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D:\AKTUALNO\02. KRIVULJA OPTEREĆENJA\2021\03. Krivulja Opterećenja 2021\Objava Na Webu (prijedlog)\"/>
    </mc:Choice>
  </mc:AlternateContent>
  <xr:revisionPtr revIDLastSave="0" documentId="13_ncr:1_{502C8A29-5653-4AAA-8A9E-D01FEE157B79}" xr6:coauthVersionLast="47" xr6:coauthVersionMax="47" xr10:uidLastSave="{00000000-0000-0000-0000-000000000000}"/>
  <bookViews>
    <workbookView xWindow="-120" yWindow="-120" windowWidth="29040" windowHeight="15840" tabRatio="947" xr2:uid="{00000000-000D-0000-FFFF-FFFF00000000}"/>
  </bookViews>
  <sheets>
    <sheet name="GODINA-NKO" sheetId="39" r:id="rId1"/>
    <sheet name="GODINA-GNKO" sheetId="41" r:id="rId2"/>
  </sheets>
  <definedNames>
    <definedName name="_xlnm.Print_Titles" localSheetId="1">'GODINA-GNKO'!$A:$C,'GODINA-GNKO'!$1:$2</definedName>
    <definedName name="_xlnm.Print_Titles" localSheetId="0">'GODINA-NKO'!$A:$C,'GODINA-NKO'!$1:$2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<sst xmlns="http://schemas.openxmlformats.org/spreadsheetml/2006/main" count="18278" uniqueCount="645">
  <si>
    <t>JR</t>
  </si>
  <si>
    <t>Dan</t>
  </si>
  <si>
    <t>Kôd</t>
  </si>
  <si>
    <t>Vrijeme</t>
  </si>
  <si>
    <t>Suma NKO</t>
  </si>
  <si>
    <t>NORMALIZIRANE KRIVULJE OPTEREĆENJA KATEGORIJA/GRUPA POTROŠNJE</t>
  </si>
  <si>
    <t>GODIŠNJE NORMALIZIRANE KRIVULJE OPTEREĆENJA KATEGORIJA/GRUPA POTROŠNJE</t>
  </si>
  <si>
    <t>GODINA</t>
  </si>
  <si>
    <t>KUĆ I TG</t>
  </si>
  <si>
    <t>KUĆ II TG</t>
  </si>
  <si>
    <t>OST I TG</t>
  </si>
  <si>
    <t>OST II TG</t>
  </si>
  <si>
    <t>OST III TG</t>
  </si>
  <si>
    <t>OST IV TG</t>
  </si>
  <si>
    <t>OST V TG</t>
  </si>
  <si>
    <t>Srijeda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</si>
  <si>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</si>
  <si>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</si>
  <si>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</si>
  <si>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</si>
  <si>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</si>
  <si>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</si>
  <si>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</si>
  <si>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</si>
  <si>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</si>
  <si>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</si>
  <si>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</si>
  <si>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</si>
  <si>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</si>
  <si>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</si>
  <si>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</si>
  <si>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</si>
  <si>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</si>
  <si>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</si>
  <si>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</si>
  <si>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</si>
  <si>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</si>
  <si>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</si>
  <si>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</si>
  <si>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R24</t>
  </si>
  <si>
    <t>Četvrtak</t>
  </si>
  <si>
    <t>Petak</t>
  </si>
  <si>
    <t>Subota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</si>
  <si>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</si>
  <si>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</si>
  <si>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</si>
  <si>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</si>
  <si>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</si>
  <si>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</si>
  <si>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</si>
  <si>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</si>
  <si>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</si>
  <si>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</si>
  <si>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</si>
  <si>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</si>
  <si>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</si>
  <si>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</si>
  <si>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</si>
  <si>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</si>
  <si>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</si>
  <si>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</si>
  <si>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</si>
  <si>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</si>
  <si>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</si>
  <si>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</si>
  <si>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</si>
  <si>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</si>
  <si>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Nedjelja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</si>
  <si>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</si>
  <si>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</si>
  <si>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</si>
  <si>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</si>
  <si>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</si>
  <si>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</si>
  <si>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</si>
  <si>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</si>
  <si>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</si>
  <si>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</si>
  <si>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</si>
  <si>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</si>
  <si>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</si>
  <si>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</si>
  <si>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</si>
  <si>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</si>
  <si>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</si>
  <si>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</si>
  <si>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</si>
  <si>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</si>
  <si>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</si>
  <si>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</si>
  <si>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</si>
  <si>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</si>
  <si>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Ponedjeljak</t>
  </si>
  <si>
    <t>Utorak</t>
  </si>
  <si>
    <t>B1-1</t>
  </si>
  <si>
    <t>B1-2</t>
  </si>
  <si>
    <t>B1-3</t>
  </si>
  <si>
    <t>B1-4</t>
  </si>
  <si>
    <t>B1-5</t>
  </si>
  <si>
    <t>B1-6</t>
  </si>
  <si>
    <t>B1-7</t>
  </si>
  <si>
    <t>B1-8</t>
  </si>
  <si>
    <t>B1-9</t>
  </si>
  <si>
    <t>B1-10</t>
  </si>
  <si>
    <t>B1-11</t>
  </si>
  <si>
    <t>B1-12</t>
  </si>
  <si>
    <t>B1-13</t>
  </si>
  <si>
    <t>B1-14</t>
  </si>
  <si>
    <t>B1-15</t>
  </si>
  <si>
    <t>B1-16</t>
  </si>
  <si>
    <t>B1-17</t>
  </si>
  <si>
    <t>B1-18</t>
  </si>
  <si>
    <t>B1-19</t>
  </si>
  <si>
    <t>B1-20</t>
  </si>
  <si>
    <t>B1-21</t>
  </si>
  <si>
    <t>B1-22</t>
  </si>
  <si>
    <t>B1-23</t>
  </si>
  <si>
    <t>B1-24</t>
  </si>
  <si>
    <t>B2-1</t>
  </si>
  <si>
    <t>B2-2</t>
  </si>
  <si>
    <t>B2-3</t>
  </si>
  <si>
    <t>B2-4</t>
  </si>
  <si>
    <t>B2-5</t>
  </si>
  <si>
    <t>B2-6</t>
  </si>
  <si>
    <t>B2-7</t>
  </si>
  <si>
    <t>B2-8</t>
  </si>
  <si>
    <t>B2-9</t>
  </si>
  <si>
    <t>B2-10</t>
  </si>
  <si>
    <t>B2-11</t>
  </si>
  <si>
    <t>B2-12</t>
  </si>
  <si>
    <t>B2-13</t>
  </si>
  <si>
    <t>B2-14</t>
  </si>
  <si>
    <t>B2-15</t>
  </si>
  <si>
    <t>B2-16</t>
  </si>
  <si>
    <t>B2-17</t>
  </si>
  <si>
    <t>B2-18</t>
  </si>
  <si>
    <t>B2-19</t>
  </si>
  <si>
    <t>B2-20</t>
  </si>
  <si>
    <t>B2-21</t>
  </si>
  <si>
    <t>B2-22</t>
  </si>
  <si>
    <t>B2-23</t>
  </si>
  <si>
    <t>B2-24</t>
  </si>
  <si>
    <t>B3-1</t>
  </si>
  <si>
    <t>B3-2</t>
  </si>
  <si>
    <t>B3-3</t>
  </si>
  <si>
    <t>B3-4</t>
  </si>
  <si>
    <t>B3-5</t>
  </si>
  <si>
    <t>B3-6</t>
  </si>
  <si>
    <t>B3-7</t>
  </si>
  <si>
    <t>B3-8</t>
  </si>
  <si>
    <t>B3-9</t>
  </si>
  <si>
    <t>B3-10</t>
  </si>
  <si>
    <t>B3-11</t>
  </si>
  <si>
    <t>B3-12</t>
  </si>
  <si>
    <t>B3-13</t>
  </si>
  <si>
    <t>B3-14</t>
  </si>
  <si>
    <t>B3-15</t>
  </si>
  <si>
    <t>B3-16</t>
  </si>
  <si>
    <t>B3-17</t>
  </si>
  <si>
    <t>B3-18</t>
  </si>
  <si>
    <t>B3-19</t>
  </si>
  <si>
    <t>B3-20</t>
  </si>
  <si>
    <t>B3-21</t>
  </si>
  <si>
    <t>B3-22</t>
  </si>
  <si>
    <t>B3-23</t>
  </si>
  <si>
    <t>B3-24</t>
  </si>
  <si>
    <t>B4-1</t>
  </si>
  <si>
    <t>B4-2</t>
  </si>
  <si>
    <t>B4-3</t>
  </si>
  <si>
    <t>B4-4</t>
  </si>
  <si>
    <t>B4-5</t>
  </si>
  <si>
    <t>B4-6</t>
  </si>
  <si>
    <t>B4-7</t>
  </si>
  <si>
    <t>B4-8</t>
  </si>
  <si>
    <t>B4-9</t>
  </si>
  <si>
    <t>B4-10</t>
  </si>
  <si>
    <t>B4-11</t>
  </si>
  <si>
    <t>B4-12</t>
  </si>
  <si>
    <t>B4-13</t>
  </si>
  <si>
    <t>B4-14</t>
  </si>
  <si>
    <t>B4-15</t>
  </si>
  <si>
    <t>B4-16</t>
  </si>
  <si>
    <t>B4-17</t>
  </si>
  <si>
    <t>B4-18</t>
  </si>
  <si>
    <t>B4-19</t>
  </si>
  <si>
    <t>B4-20</t>
  </si>
  <si>
    <t>B4-21</t>
  </si>
  <si>
    <t>B4-22</t>
  </si>
  <si>
    <t>B4-23</t>
  </si>
  <si>
    <t>B4-24</t>
  </si>
  <si>
    <t>K1-1</t>
  </si>
  <si>
    <t>K1-2</t>
  </si>
  <si>
    <t>K1-4</t>
  </si>
  <si>
    <t>K1-5</t>
  </si>
  <si>
    <t>K1-6</t>
  </si>
  <si>
    <t>K1-7</t>
  </si>
  <si>
    <t>K1-8</t>
  </si>
  <si>
    <t>K1-9</t>
  </si>
  <si>
    <t>K1-10</t>
  </si>
  <si>
    <t>K1-11</t>
  </si>
  <si>
    <t>K1-12</t>
  </si>
  <si>
    <t>K1-13</t>
  </si>
  <si>
    <t>K1-14</t>
  </si>
  <si>
    <t>K1-15</t>
  </si>
  <si>
    <t>K1-16</t>
  </si>
  <si>
    <t>K1-17</t>
  </si>
  <si>
    <t>K1-18</t>
  </si>
  <si>
    <t>K1-19</t>
  </si>
  <si>
    <t>K1-20</t>
  </si>
  <si>
    <t>K1-21</t>
  </si>
  <si>
    <t>K1-22</t>
  </si>
  <si>
    <t>K1-23</t>
  </si>
  <si>
    <t>K1-24</t>
  </si>
  <si>
    <t>P1-1</t>
  </si>
  <si>
    <t>P1-2</t>
  </si>
  <si>
    <t>P1-3</t>
  </si>
  <si>
    <t>P1-4</t>
  </si>
  <si>
    <t>P1-5</t>
  </si>
  <si>
    <t>P1-6</t>
  </si>
  <si>
    <t>P1-7</t>
  </si>
  <si>
    <t>P1-8</t>
  </si>
  <si>
    <t>P1-9</t>
  </si>
  <si>
    <t>P1-10</t>
  </si>
  <si>
    <t>P1-11</t>
  </si>
  <si>
    <t>P1-12</t>
  </si>
  <si>
    <t>P1-13</t>
  </si>
  <si>
    <t>P1-14</t>
  </si>
  <si>
    <t>P1-15</t>
  </si>
  <si>
    <t>P1-16</t>
  </si>
  <si>
    <t>P1-17</t>
  </si>
  <si>
    <t>P1-18</t>
  </si>
  <si>
    <t>P1-19</t>
  </si>
  <si>
    <t>P1-20</t>
  </si>
  <si>
    <t>P1-21</t>
  </si>
  <si>
    <t>P1-22</t>
  </si>
  <si>
    <t>P1-23</t>
  </si>
  <si>
    <t>P1-24</t>
  </si>
  <si>
    <t>P2-1</t>
  </si>
  <si>
    <t>P2-2</t>
  </si>
  <si>
    <t>P2-3</t>
  </si>
  <si>
    <t>P2-4</t>
  </si>
  <si>
    <t>P2-5</t>
  </si>
  <si>
    <t>P2-6</t>
  </si>
  <si>
    <t>P2-7</t>
  </si>
  <si>
    <t>P2-8</t>
  </si>
  <si>
    <t>P2-9</t>
  </si>
  <si>
    <t>P2-10</t>
  </si>
  <si>
    <t>P2-11</t>
  </si>
  <si>
    <t>P2-12</t>
  </si>
  <si>
    <t>P2-13</t>
  </si>
  <si>
    <t>P2-14</t>
  </si>
  <si>
    <t>P2-15</t>
  </si>
  <si>
    <t>P2-16</t>
  </si>
  <si>
    <t>P2-17</t>
  </si>
  <si>
    <t>P2-18</t>
  </si>
  <si>
    <t>P2-19</t>
  </si>
  <si>
    <t>P2-20</t>
  </si>
  <si>
    <t>P2-21</t>
  </si>
  <si>
    <t>P2-22</t>
  </si>
  <si>
    <t>P2-23</t>
  </si>
  <si>
    <t>P2-24</t>
  </si>
  <si>
    <t>P3-1</t>
  </si>
  <si>
    <t>P3-2</t>
  </si>
  <si>
    <t>P3-3</t>
  </si>
  <si>
    <t>P3-4</t>
  </si>
  <si>
    <t>P3-5</t>
  </si>
  <si>
    <t>P3-6</t>
  </si>
  <si>
    <t>P3-7</t>
  </si>
  <si>
    <t>P3-8</t>
  </si>
  <si>
    <t>P3-9</t>
  </si>
  <si>
    <t>P3-10</t>
  </si>
  <si>
    <t>P3-11</t>
  </si>
  <si>
    <t>P3-12</t>
  </si>
  <si>
    <t>P3-13</t>
  </si>
  <si>
    <t>P3-14</t>
  </si>
  <si>
    <t>P3-15</t>
  </si>
  <si>
    <t>P3-16</t>
  </si>
  <si>
    <t>P3-17</t>
  </si>
  <si>
    <t>P3-18</t>
  </si>
  <si>
    <t>P3-19</t>
  </si>
  <si>
    <t>P3-20</t>
  </si>
  <si>
    <t>P3-21</t>
  </si>
  <si>
    <t>P3-22</t>
  </si>
  <si>
    <t>P3-23</t>
  </si>
  <si>
    <t>P3-24</t>
  </si>
  <si>
    <t>B5-1</t>
  </si>
  <si>
    <t>B5-2</t>
  </si>
  <si>
    <t>B5-3</t>
  </si>
  <si>
    <t>B5-4</t>
  </si>
  <si>
    <t>B5-5</t>
  </si>
  <si>
    <t>B5-6</t>
  </si>
  <si>
    <t>B5-7</t>
  </si>
  <si>
    <t>B5-8</t>
  </si>
  <si>
    <t>B5-9</t>
  </si>
  <si>
    <t>B5-10</t>
  </si>
  <si>
    <t>B5-11</t>
  </si>
  <si>
    <t>B5-12</t>
  </si>
  <si>
    <t>B5-13</t>
  </si>
  <si>
    <t>B5-14</t>
  </si>
  <si>
    <t>B5-15</t>
  </si>
  <si>
    <t>B5-16</t>
  </si>
  <si>
    <t>B5-17</t>
  </si>
  <si>
    <t>B5-18</t>
  </si>
  <si>
    <t>B5-19</t>
  </si>
  <si>
    <t>B5-20</t>
  </si>
  <si>
    <t>B5-21</t>
  </si>
  <si>
    <t>B5-22</t>
  </si>
  <si>
    <t>B5-23</t>
  </si>
  <si>
    <t>B5-24</t>
  </si>
  <si>
    <t>B6-1</t>
  </si>
  <si>
    <t>B6-2</t>
  </si>
  <si>
    <t>B6-3</t>
  </si>
  <si>
    <t>B6-4</t>
  </si>
  <si>
    <t>B6-5</t>
  </si>
  <si>
    <t>B6-6</t>
  </si>
  <si>
    <t>B6-7</t>
  </si>
  <si>
    <t>B6-8</t>
  </si>
  <si>
    <t>B6-9</t>
  </si>
  <si>
    <t>B6-10</t>
  </si>
  <si>
    <t>B6-11</t>
  </si>
  <si>
    <t>B6-12</t>
  </si>
  <si>
    <t>B6-13</t>
  </si>
  <si>
    <t>B6-14</t>
  </si>
  <si>
    <t>B6-15</t>
  </si>
  <si>
    <t>B6-16</t>
  </si>
  <si>
    <t>B6-17</t>
  </si>
  <si>
    <t>B6-18</t>
  </si>
  <si>
    <t>B6-19</t>
  </si>
  <si>
    <t>B6-20</t>
  </si>
  <si>
    <t>B6-21</t>
  </si>
  <si>
    <t>B6-22</t>
  </si>
  <si>
    <t>B6-23</t>
  </si>
  <si>
    <t>B6-24</t>
  </si>
  <si>
    <t>B7-1</t>
  </si>
  <si>
    <t>B7-2</t>
  </si>
  <si>
    <t>B7-3</t>
  </si>
  <si>
    <t>B7-4</t>
  </si>
  <si>
    <t>B7-5</t>
  </si>
  <si>
    <t>B7-6</t>
  </si>
  <si>
    <t>B7-7</t>
  </si>
  <si>
    <t>B7-8</t>
  </si>
  <si>
    <t>B7-9</t>
  </si>
  <si>
    <t>B7-10</t>
  </si>
  <si>
    <t>B7-11</t>
  </si>
  <si>
    <t>B7-12</t>
  </si>
  <si>
    <t>B7-13</t>
  </si>
  <si>
    <t>B7-14</t>
  </si>
  <si>
    <t>B7-15</t>
  </si>
  <si>
    <t>B7-16</t>
  </si>
  <si>
    <t>B7-17</t>
  </si>
  <si>
    <t>B7-18</t>
  </si>
  <si>
    <t>B7-19</t>
  </si>
  <si>
    <t>B7-20</t>
  </si>
  <si>
    <t>B7-21</t>
  </si>
  <si>
    <t>B7-22</t>
  </si>
  <si>
    <t>B7-23</t>
  </si>
  <si>
    <t>B7-24</t>
  </si>
  <si>
    <t>B8-1</t>
  </si>
  <si>
    <t>B8-2</t>
  </si>
  <si>
    <t>B8-3</t>
  </si>
  <si>
    <t>B8-4</t>
  </si>
  <si>
    <t>B8-5</t>
  </si>
  <si>
    <t>B8-6</t>
  </si>
  <si>
    <t>B8-7</t>
  </si>
  <si>
    <t>B8-8</t>
  </si>
  <si>
    <t>B8-9</t>
  </si>
  <si>
    <t>B8-10</t>
  </si>
  <si>
    <t>B8-11</t>
  </si>
  <si>
    <t>B8-12</t>
  </si>
  <si>
    <t>B8-13</t>
  </si>
  <si>
    <t>B8-14</t>
  </si>
  <si>
    <t>B8-15</t>
  </si>
  <si>
    <t>B8-16</t>
  </si>
  <si>
    <t>B8-17</t>
  </si>
  <si>
    <t>B8-18</t>
  </si>
  <si>
    <t>B8-19</t>
  </si>
  <si>
    <t>B8-20</t>
  </si>
  <si>
    <t>B8-21</t>
  </si>
  <si>
    <t>B8-22</t>
  </si>
  <si>
    <t>B8-23</t>
  </si>
  <si>
    <t>B8-24</t>
  </si>
  <si>
    <t>B9-1</t>
  </si>
  <si>
    <t>B9-2</t>
  </si>
  <si>
    <t>B9-3</t>
  </si>
  <si>
    <t>B9-4</t>
  </si>
  <si>
    <t>B9-5</t>
  </si>
  <si>
    <t>B9-6</t>
  </si>
  <si>
    <t>B9-7</t>
  </si>
  <si>
    <t>B9-8</t>
  </si>
  <si>
    <t>B9-9</t>
  </si>
  <si>
    <t>B9-10</t>
  </si>
  <si>
    <t>B9-11</t>
  </si>
  <si>
    <t>B9-12</t>
  </si>
  <si>
    <t>B9-13</t>
  </si>
  <si>
    <t>B9-14</t>
  </si>
  <si>
    <t>B9-15</t>
  </si>
  <si>
    <t>B9-16</t>
  </si>
  <si>
    <t>B9-17</t>
  </si>
  <si>
    <t>B9-18</t>
  </si>
  <si>
    <t>B9-19</t>
  </si>
  <si>
    <t>B9-20</t>
  </si>
  <si>
    <t>B9-21</t>
  </si>
  <si>
    <t>B9-22</t>
  </si>
  <si>
    <t>B9-23</t>
  </si>
  <si>
    <t>B9-24</t>
  </si>
  <si>
    <t>B10-1</t>
  </si>
  <si>
    <t>B10-2</t>
  </si>
  <si>
    <t>B10-3</t>
  </si>
  <si>
    <t>B10-4</t>
  </si>
  <si>
    <t>B10-5</t>
  </si>
  <si>
    <t>B10-6</t>
  </si>
  <si>
    <t>B10-7</t>
  </si>
  <si>
    <t>B10-8</t>
  </si>
  <si>
    <t>B10-9</t>
  </si>
  <si>
    <t>B10-10</t>
  </si>
  <si>
    <t>B10-11</t>
  </si>
  <si>
    <t>B10-12</t>
  </si>
  <si>
    <t>B10-13</t>
  </si>
  <si>
    <t>B10-14</t>
  </si>
  <si>
    <t>B10-15</t>
  </si>
  <si>
    <t>B10-16</t>
  </si>
  <si>
    <t>B10-17</t>
  </si>
  <si>
    <t>B10-18</t>
  </si>
  <si>
    <t>B10-19</t>
  </si>
  <si>
    <t>B10-20</t>
  </si>
  <si>
    <t>B10-21</t>
  </si>
  <si>
    <t>B10-22</t>
  </si>
  <si>
    <t>B10-23</t>
  </si>
  <si>
    <t>B10-24</t>
  </si>
  <si>
    <t>B11-1</t>
  </si>
  <si>
    <t>B11-2</t>
  </si>
  <si>
    <t>B11-3</t>
  </si>
  <si>
    <t>B11-4</t>
  </si>
  <si>
    <t>B11-5</t>
  </si>
  <si>
    <t>B11-6</t>
  </si>
  <si>
    <t>B11-7</t>
  </si>
  <si>
    <t>B11-8</t>
  </si>
  <si>
    <t>B11-9</t>
  </si>
  <si>
    <t>B11-10</t>
  </si>
  <si>
    <t>B11-11</t>
  </si>
  <si>
    <t>B11-12</t>
  </si>
  <si>
    <t>B11-13</t>
  </si>
  <si>
    <t>B11-14</t>
  </si>
  <si>
    <t>B11-15</t>
  </si>
  <si>
    <t>B11-16</t>
  </si>
  <si>
    <t>B11-17</t>
  </si>
  <si>
    <t>B11-18</t>
  </si>
  <si>
    <t>B11-19</t>
  </si>
  <si>
    <t>B11-20</t>
  </si>
  <si>
    <t>B11-21</t>
  </si>
  <si>
    <t>B11-22</t>
  </si>
  <si>
    <t>B11-23</t>
  </si>
  <si>
    <t>B11-24</t>
  </si>
  <si>
    <t>K2-1</t>
  </si>
  <si>
    <t>K2-2</t>
  </si>
  <si>
    <t>K2-3</t>
  </si>
  <si>
    <t>K2-4</t>
  </si>
  <si>
    <t>K2-5</t>
  </si>
  <si>
    <t>K2-6</t>
  </si>
  <si>
    <t>K2-7</t>
  </si>
  <si>
    <t>K2-8</t>
  </si>
  <si>
    <t>K2-9</t>
  </si>
  <si>
    <t>K2-10</t>
  </si>
  <si>
    <t>K2-11</t>
  </si>
  <si>
    <t>K2-12</t>
  </si>
  <si>
    <t>K2-13</t>
  </si>
  <si>
    <t>K2-14</t>
  </si>
  <si>
    <t>K2-15</t>
  </si>
  <si>
    <t>K2-16</t>
  </si>
  <si>
    <t>K2-17</t>
  </si>
  <si>
    <t>K2-18</t>
  </si>
  <si>
    <t>K2-19</t>
  </si>
  <si>
    <t>K2-20</t>
  </si>
  <si>
    <t>K2-21</t>
  </si>
  <si>
    <t>K2-22</t>
  </si>
  <si>
    <t>K2-23</t>
  </si>
  <si>
    <t>K2-24</t>
  </si>
  <si>
    <t>B12-1</t>
  </si>
  <si>
    <t>B12-2</t>
  </si>
  <si>
    <t>B12-3</t>
  </si>
  <si>
    <t>B12-4</t>
  </si>
  <si>
    <t>B12-5</t>
  </si>
  <si>
    <t>B12-6</t>
  </si>
  <si>
    <t>B12-7</t>
  </si>
  <si>
    <t>B12-8</t>
  </si>
  <si>
    <t>B12-9</t>
  </si>
  <si>
    <t>B12-10</t>
  </si>
  <si>
    <t>B12-11</t>
  </si>
  <si>
    <t>B12-12</t>
  </si>
  <si>
    <t>B12-13</t>
  </si>
  <si>
    <t>B12-14</t>
  </si>
  <si>
    <t>B12-15</t>
  </si>
  <si>
    <t>B12-16</t>
  </si>
  <si>
    <t>B12-17</t>
  </si>
  <si>
    <t>B12-18</t>
  </si>
  <si>
    <t>B12-19</t>
  </si>
  <si>
    <t>B12-20</t>
  </si>
  <si>
    <t>B12-21</t>
  </si>
  <si>
    <t>B12-22</t>
  </si>
  <si>
    <t>B12-23</t>
  </si>
  <si>
    <t>B12-24</t>
  </si>
  <si>
    <t>B13-1</t>
  </si>
  <si>
    <t>B13-2</t>
  </si>
  <si>
    <t>B13-3</t>
  </si>
  <si>
    <t>B13-4</t>
  </si>
  <si>
    <t>B13-5</t>
  </si>
  <si>
    <t>B13-6</t>
  </si>
  <si>
    <t>B13-7</t>
  </si>
  <si>
    <t>B13-8</t>
  </si>
  <si>
    <t>B13-9</t>
  </si>
  <si>
    <t>B13-10</t>
  </si>
  <si>
    <t>B13-11</t>
  </si>
  <si>
    <t>B13-12</t>
  </si>
  <si>
    <t>B13-13</t>
  </si>
  <si>
    <t>B13-14</t>
  </si>
  <si>
    <t>B13-15</t>
  </si>
  <si>
    <t>B13-16</t>
  </si>
  <si>
    <t>B13-17</t>
  </si>
  <si>
    <t>B13-18</t>
  </si>
  <si>
    <t>B13-19</t>
  </si>
  <si>
    <t>B13-20</t>
  </si>
  <si>
    <t>B13-21</t>
  </si>
  <si>
    <t>B13-22</t>
  </si>
  <si>
    <t>B13-23</t>
  </si>
  <si>
    <t>B13-24</t>
  </si>
  <si>
    <t>B14-1</t>
  </si>
  <si>
    <t>B14-2</t>
  </si>
  <si>
    <t>B14-3</t>
  </si>
  <si>
    <t>B14-4</t>
  </si>
  <si>
    <t>B14-5</t>
  </si>
  <si>
    <t>B14-6</t>
  </si>
  <si>
    <t>B14-7</t>
  </si>
  <si>
    <t>B14-8</t>
  </si>
  <si>
    <t>B14-9</t>
  </si>
  <si>
    <t>B14-10</t>
  </si>
  <si>
    <t>B14-11</t>
  </si>
  <si>
    <t>B14-12</t>
  </si>
  <si>
    <t>B14-13</t>
  </si>
  <si>
    <t>B14-14</t>
  </si>
  <si>
    <t>B14-15</t>
  </si>
  <si>
    <t>B14-16</t>
  </si>
  <si>
    <t>B14-17</t>
  </si>
  <si>
    <t>B14-18</t>
  </si>
  <si>
    <t>B14-19</t>
  </si>
  <si>
    <t>B14-20</t>
  </si>
  <si>
    <t>B14-21</t>
  </si>
  <si>
    <t>B14-22</t>
  </si>
  <si>
    <t>B14-23</t>
  </si>
  <si>
    <t>B14-24</t>
  </si>
  <si>
    <t>P4-1</t>
  </si>
  <si>
    <t>P4-2</t>
  </si>
  <si>
    <t>P4-3</t>
  </si>
  <si>
    <t>P4-4</t>
  </si>
  <si>
    <t>P4-5</t>
  </si>
  <si>
    <t>P4-6</t>
  </si>
  <si>
    <t>P4-7</t>
  </si>
  <si>
    <t>P4-8</t>
  </si>
  <si>
    <t>P4-9</t>
  </si>
  <si>
    <t>P4-10</t>
  </si>
  <si>
    <t>P4-11</t>
  </si>
  <si>
    <t>P4-12</t>
  </si>
  <si>
    <t>P4-13</t>
  </si>
  <si>
    <t>P4-14</t>
  </si>
  <si>
    <t>P4-15</t>
  </si>
  <si>
    <t>P4-16</t>
  </si>
  <si>
    <t>P4-17</t>
  </si>
  <si>
    <t>P4-18</t>
  </si>
  <si>
    <t>P4-19</t>
  </si>
  <si>
    <t>P4-20</t>
  </si>
  <si>
    <t>P4-21</t>
  </si>
  <si>
    <t>P4-22</t>
  </si>
  <si>
    <t>P4-23</t>
  </si>
  <si>
    <t>P4-24</t>
  </si>
  <si>
    <t>B15-1</t>
  </si>
  <si>
    <t>B15-2</t>
  </si>
  <si>
    <t>B15-3</t>
  </si>
  <si>
    <t>B15-4</t>
  </si>
  <si>
    <t>B15-5</t>
  </si>
  <si>
    <t>B15-6</t>
  </si>
  <si>
    <t>B15-7</t>
  </si>
  <si>
    <t>B15-8</t>
  </si>
  <si>
    <t>B15-9</t>
  </si>
  <si>
    <t>B15-10</t>
  </si>
  <si>
    <t>B15-11</t>
  </si>
  <si>
    <t>B15-12</t>
  </si>
  <si>
    <t>B15-13</t>
  </si>
  <si>
    <t>B15-14</t>
  </si>
  <si>
    <t>B15-15</t>
  </si>
  <si>
    <t>B15-16</t>
  </si>
  <si>
    <t>B15-17</t>
  </si>
  <si>
    <t>B15-18</t>
  </si>
  <si>
    <t>B15-19</t>
  </si>
  <si>
    <t>B15-20</t>
  </si>
  <si>
    <t>B15-21</t>
  </si>
  <si>
    <t>B15-22</t>
  </si>
  <si>
    <t>B15-23</t>
  </si>
  <si>
    <t>B15-24</t>
  </si>
  <si>
    <t>B16-1</t>
  </si>
  <si>
    <t>B16-2</t>
  </si>
  <si>
    <t>B16-3</t>
  </si>
  <si>
    <t>B16-4</t>
  </si>
  <si>
    <t>B16-5</t>
  </si>
  <si>
    <t>B16-6</t>
  </si>
  <si>
    <t>B16-7</t>
  </si>
  <si>
    <t>B16-8</t>
  </si>
  <si>
    <t>B16-9</t>
  </si>
  <si>
    <t>B16-10</t>
  </si>
  <si>
    <t>B16-11</t>
  </si>
  <si>
    <t>B16-12</t>
  </si>
  <si>
    <t>B16-13</t>
  </si>
  <si>
    <t>B16-14</t>
  </si>
  <si>
    <t>B16-15</t>
  </si>
  <si>
    <t>B16-16</t>
  </si>
  <si>
    <t>B16-17</t>
  </si>
  <si>
    <t>B16-18</t>
  </si>
  <si>
    <t>B16-19</t>
  </si>
  <si>
    <t>B16-20</t>
  </si>
  <si>
    <t>B16-21</t>
  </si>
  <si>
    <t>B16-22</t>
  </si>
  <si>
    <t>B16-23</t>
  </si>
  <si>
    <t>B16-24</t>
  </si>
  <si>
    <t>P5-1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</si>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</sst>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0"/>
    <numFmt numFmtId="166" formatCode="dd/mm/yyyy\ hh:mm:ss"/>
    <numFmt numFmtId="167" formatCode="#,##0.00000"/>
  </numFmts>
  <fonts count="6" x14ac:knownFonts="1"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0" borderId="0" xfId="0" applyFont="1" applyFill="1"/>
    <xf numFmtId="164" fontId="3" fillId="0" borderId="0" xfId="0" applyNumberFormat="1" applyFont="1" applyFill="1"/>
    <xf numFmtId="0" fontId="3" fillId="0" borderId="1" xfId="0" applyFont="1" applyFill="1" applyBorder="1"/>
    <xf numFmtId="4" fontId="4" fillId="2" borderId="1" xfId="0" applyNumberFormat="1" applyFont="1" applyFill="1" applyBorder="1" applyAlignment="1">
      <alignment horizontal="right"/>
    </xf>
    <xf numFmtId="0" fontId="1" fillId="2" borderId="1" xfId="0" applyFont="1" applyFill="1" applyBorder="1"/>
    <xf numFmtId="166" fontId="5" fillId="0" borderId="1" xfId="0" applyNumberFormat="1" applyFont="1" applyBorder="1" applyAlignment="1">
      <alignment horizontal="right"/>
    </xf>
    <xf numFmtId="0" fontId="3" fillId="3" borderId="1" xfId="0" applyFont="1" applyFill="1" applyBorder="1"/>
    <xf numFmtId="167" fontId="3" fillId="0" borderId="1" xfId="0" applyNumberFormat="1" applyFont="1" applyFill="1" applyBorder="1" applyAlignment="1">
      <alignment vertical="center" wrapText="1"/>
    </xf>
    <xf numFmtId="167" fontId="3" fillId="3" borderId="1" xfId="0" applyNumberFormat="1" applyFont="1" applyFill="1" applyBorder="1"/>
    <xf numFmtId="0" fontId="4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/>
    </xf>
    <xf numFmtId="0" fontId="2" fillId="0" borderId="2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</cellXfs>
  <cellStyles count="1">
    <cellStyle name="Normalno" xfId="0" builtinId="0"/>
  </cellStyles>
  <dxfs count="6"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8766"/>
  <sheetViews>
    <sheetView tabSelected="1" zoomScale="110" zoomScaleNormal="110" workbookViewId="0">
      <pane ySplit="2" topLeftCell="A3" activePane="bottomLeft" state="frozen"/>
      <selection sqref="A1:XFD1048576"/>
      <selection pane="bottomLeft" activeCell="G8769" sqref="G8769"/>
    </sheetView>
  </sheetViews>
  <sheetFormatPr defaultRowHeight="15" x14ac:dyDescent="0.25"/>
  <cols>
    <col min="1" max="2" width="9.140625" style="1"/>
    <col min="3" max="3" width="17.7109375" style="1" customWidth="1"/>
    <col min="4" max="11" width="12.7109375" style="2" customWidth="1"/>
  </cols>
  <sheetData>
    <row r="1" spans="1:11" ht="15" customHeight="1" x14ac:dyDescent="0.25">
      <c r="A1" s="10" t="s">
        <v>7</v>
      </c>
      <c r="B1" s="10"/>
      <c r="C1" s="10"/>
      <c r="D1" s="10" t="s">
        <v>5</v>
      </c>
      <c r="E1" s="10"/>
      <c r="F1" s="10"/>
      <c r="G1" s="10"/>
      <c r="H1" s="10"/>
      <c r="I1" s="10"/>
      <c r="J1" s="10"/>
      <c r="K1" s="10"/>
    </row>
    <row r="2" spans="1:11" ht="15" customHeight="1" x14ac:dyDescent="0.25">
      <c r="A2" s="5" t="s">
        <v>1</v>
      </c>
      <c r="B2" s="5" t="s">
        <v>2</v>
      </c>
      <c r="C2" s="5" t="s">
        <v>3</v>
      </c>
      <c r="D2" s="4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4" t="s">
        <v>13</v>
      </c>
      <c r="J2" s="4" t="s">
        <v>14</v>
      </c>
      <c r="K2" s="4" t="s">
        <v>0</v>
      </c>
    </row>
    <row r="3" spans="1:11" ht="15" customHeight="1" x14ac:dyDescent="0.25">
      <c r="A3" s="12" t="s">
        <v>41</v>
      </c>
      <c r="B3" s="3" t="s">
        <v>94</v>
      </c>
      <c r="C3" s="6">
        <v>44197.041666666664</v>
      </c>
      <c r="D3" s="8">
        <v>1.142850438427954E-3</v>
      </c>
      <c r="E3" s="8">
        <v>1.1890785998782771E-3</v>
      </c>
      <c r="F3" s="8">
        <v>9.4819675263055261E-4</v>
      </c>
      <c r="G3" s="8">
        <v>7.5995317006623448E-4</v>
      </c>
      <c r="H3" s="8">
        <v>6.9411219141641211E-4</v>
      </c>
      <c r="I3" s="8">
        <v>7.9172126003155315E-4</v>
      </c>
      <c r="J3" s="8">
        <v>9.4820578873099472E-4</v>
      </c>
      <c r="K3" s="8">
        <v>2.3038229837709315E-3</v>
      </c>
    </row>
    <row r="4" spans="1:11" ht="15" customHeight="1" x14ac:dyDescent="0.25">
      <c r="A4" s="13"/>
      <c r="B4" s="3" t="s">
        <v>95</v>
      </c>
      <c r="C4" s="6">
        <v>44197.083333333336</v>
      </c>
      <c r="D4" s="8">
        <v>1.0033312192225775E-3</v>
      </c>
      <c r="E4" s="8">
        <v>1.0376557438634153E-3</v>
      </c>
      <c r="F4" s="8">
        <v>8.2963178347046662E-4</v>
      </c>
      <c r="G4" s="8">
        <v>7.659440355220823E-4</v>
      </c>
      <c r="H4" s="8">
        <v>6.5944113083916782E-4</v>
      </c>
      <c r="I4" s="8">
        <v>7.093595826955987E-4</v>
      </c>
      <c r="J4" s="8">
        <v>8.2035347916433582E-4</v>
      </c>
      <c r="K4" s="8">
        <v>2.3121854434625211E-3</v>
      </c>
    </row>
    <row r="5" spans="1:11" ht="15" customHeight="1" x14ac:dyDescent="0.25">
      <c r="A5" s="13"/>
      <c r="B5" s="3" t="s">
        <v>96</v>
      </c>
      <c r="C5" s="6">
        <v>44197.125</v>
      </c>
      <c r="D5" s="8">
        <v>8.5532896718776828E-4</v>
      </c>
      <c r="E5" s="8">
        <v>8.8551863646270292E-4</v>
      </c>
      <c r="F5" s="8">
        <v>7.5845653372788395E-4</v>
      </c>
      <c r="G5" s="8">
        <v>7.5367217490178407E-4</v>
      </c>
      <c r="H5" s="8">
        <v>6.4552989151596537E-4</v>
      </c>
      <c r="I5" s="8">
        <v>6.9892411131651999E-4</v>
      </c>
      <c r="J5" s="8">
        <v>8.0099728374204322E-4</v>
      </c>
      <c r="K5" s="8">
        <v>2.2035383651542104E-3</v>
      </c>
    </row>
    <row r="6" spans="1:11" ht="15" customHeight="1" x14ac:dyDescent="0.25">
      <c r="A6" s="13"/>
      <c r="B6" s="3" t="s">
        <v>97</v>
      </c>
      <c r="C6" s="6">
        <v>44197.166666666664</v>
      </c>
      <c r="D6" s="8">
        <v>7.7129239418546815E-4</v>
      </c>
      <c r="E6" s="8">
        <v>7.8348887262002706E-4</v>
      </c>
      <c r="F6" s="8">
        <v>8.3578685755217395E-4</v>
      </c>
      <c r="G6" s="8">
        <v>7.600304854525863E-4</v>
      </c>
      <c r="H6" s="8">
        <v>6.50559565159013E-4</v>
      </c>
      <c r="I6" s="8">
        <v>5.689015042142897E-4</v>
      </c>
      <c r="J6" s="8">
        <v>8.7919423875261503E-4</v>
      </c>
      <c r="K6" s="8">
        <v>2.2062635761642925E-3</v>
      </c>
    </row>
    <row r="7" spans="1:11" ht="15" customHeight="1" x14ac:dyDescent="0.25">
      <c r="A7" s="13"/>
      <c r="B7" s="3" t="s">
        <v>98</v>
      </c>
      <c r="C7" s="6">
        <v>44197.208333333336</v>
      </c>
      <c r="D7" s="8">
        <v>7.2380708095435881E-4</v>
      </c>
      <c r="E7" s="8">
        <v>7.2286533104697038E-4</v>
      </c>
      <c r="F7" s="8">
        <v>8.6463646971590214E-4</v>
      </c>
      <c r="G7" s="8">
        <v>7.4577565456698531E-4</v>
      </c>
      <c r="H7" s="8">
        <v>6.3424767481268436E-4</v>
      </c>
      <c r="I7" s="8">
        <v>5.8390950740731947E-4</v>
      </c>
      <c r="J7" s="8">
        <v>9.8776526523413222E-4</v>
      </c>
      <c r="K7" s="8">
        <v>2.2978543635900918E-3</v>
      </c>
    </row>
    <row r="8" spans="1:11" ht="15" customHeight="1" x14ac:dyDescent="0.25">
      <c r="A8" s="13"/>
      <c r="B8" s="3" t="s">
        <v>99</v>
      </c>
      <c r="C8" s="6">
        <v>44197.25</v>
      </c>
      <c r="D8" s="8">
        <v>7.377025071799968E-4</v>
      </c>
      <c r="E8" s="8">
        <v>7.3033343805901615E-4</v>
      </c>
      <c r="F8" s="8">
        <v>7.914840618757728E-4</v>
      </c>
      <c r="G8" s="8">
        <v>7.5590457097510894E-4</v>
      </c>
      <c r="H8" s="8">
        <v>6.9503704139829464E-4</v>
      </c>
      <c r="I8" s="8">
        <v>5.7148231971664227E-4</v>
      </c>
      <c r="J8" s="8">
        <v>9.8664158017686913E-4</v>
      </c>
      <c r="K8" s="8">
        <v>2.3263056058672759E-3</v>
      </c>
    </row>
    <row r="9" spans="1:11" ht="15" customHeight="1" x14ac:dyDescent="0.25">
      <c r="A9" s="13"/>
      <c r="B9" s="3" t="s">
        <v>100</v>
      </c>
      <c r="C9" s="6">
        <v>44197.291666666664</v>
      </c>
      <c r="D9" s="8">
        <v>8.169028270614007E-4</v>
      </c>
      <c r="E9" s="8">
        <v>7.7873544020145343E-4</v>
      </c>
      <c r="F9" s="8">
        <v>8.669950345984675E-4</v>
      </c>
      <c r="G9" s="8">
        <v>7.7569715376926663E-4</v>
      </c>
      <c r="H9" s="8">
        <v>7.1581079222003869E-4</v>
      </c>
      <c r="I9" s="8">
        <v>7.8661573371168131E-4</v>
      </c>
      <c r="J9" s="8">
        <v>1.2330052071162195E-3</v>
      </c>
      <c r="K9" s="8">
        <v>2.2323357284039901E-3</v>
      </c>
    </row>
    <row r="10" spans="1:11" ht="15" customHeight="1" x14ac:dyDescent="0.25">
      <c r="A10" s="13"/>
      <c r="B10" s="3" t="s">
        <v>101</v>
      </c>
      <c r="C10" s="6">
        <v>44197.333333333336</v>
      </c>
      <c r="D10" s="8">
        <v>1.024781951110353E-3</v>
      </c>
      <c r="E10" s="8">
        <v>9.036883569936029E-4</v>
      </c>
      <c r="F10" s="8">
        <v>7.2481911546773794E-4</v>
      </c>
      <c r="G10" s="8">
        <v>7.7742113269415269E-4</v>
      </c>
      <c r="H10" s="8">
        <v>7.391959704182913E-4</v>
      </c>
      <c r="I10" s="8">
        <v>1.38850679260822E-3</v>
      </c>
      <c r="J10" s="8">
        <v>1.2517102414540469E-3</v>
      </c>
      <c r="K10" s="8">
        <v>3.6491671802510418E-4</v>
      </c>
    </row>
    <row r="11" spans="1:11" ht="15" customHeight="1" x14ac:dyDescent="0.25">
      <c r="A11" s="13"/>
      <c r="B11" s="3" t="s">
        <v>102</v>
      </c>
      <c r="C11" s="6">
        <v>44197.375</v>
      </c>
      <c r="D11" s="8">
        <v>1.3231184134808738E-3</v>
      </c>
      <c r="E11" s="8">
        <v>1.1336228279928892E-3</v>
      </c>
      <c r="F11" s="8">
        <v>7.5664515825395108E-4</v>
      </c>
      <c r="G11" s="8">
        <v>7.7657067220023186E-4</v>
      </c>
      <c r="H11" s="8">
        <v>7.2496581730823308E-4</v>
      </c>
      <c r="I11" s="8">
        <v>1.5921667985547556E-3</v>
      </c>
      <c r="J11" s="8">
        <v>1.4379768865359721E-3</v>
      </c>
      <c r="K11" s="8">
        <v>3.5777797296531876E-5</v>
      </c>
    </row>
    <row r="12" spans="1:11" ht="15" customHeight="1" x14ac:dyDescent="0.25">
      <c r="A12" s="13"/>
      <c r="B12" s="3" t="s">
        <v>103</v>
      </c>
      <c r="C12" s="6">
        <v>44197.416666666664</v>
      </c>
      <c r="D12" s="8">
        <v>1.5894406072027114E-3</v>
      </c>
      <c r="E12" s="8">
        <v>1.3623896737543011E-3</v>
      </c>
      <c r="F12" s="8">
        <v>8.3660419987503212E-4</v>
      </c>
      <c r="G12" s="8">
        <v>7.9815274715729165E-4</v>
      </c>
      <c r="H12" s="8">
        <v>7.5449906680895578E-4</v>
      </c>
      <c r="I12" s="8">
        <v>1.8168941136563668E-3</v>
      </c>
      <c r="J12" s="8">
        <v>1.7976252547098716E-3</v>
      </c>
      <c r="K12" s="8">
        <v>4.6104395177780674E-5</v>
      </c>
    </row>
    <row r="13" spans="1:11" ht="15" customHeight="1" x14ac:dyDescent="0.25">
      <c r="A13" s="13"/>
      <c r="B13" s="3" t="s">
        <v>104</v>
      </c>
      <c r="C13" s="6">
        <v>44197.458333333336</v>
      </c>
      <c r="D13" s="8">
        <v>1.74774570950555E-3</v>
      </c>
      <c r="E13" s="8">
        <v>1.5374250077009968E-3</v>
      </c>
      <c r="F13" s="8">
        <v>7.4328354015009443E-4</v>
      </c>
      <c r="G13" s="8">
        <v>8.3500249488886085E-4</v>
      </c>
      <c r="H13" s="8">
        <v>8.1066931543114916E-4</v>
      </c>
      <c r="I13" s="8">
        <v>2.0328410455814948E-3</v>
      </c>
      <c r="J13" s="8">
        <v>2.2594021883703126E-3</v>
      </c>
      <c r="K13" s="8">
        <v>3.273350601483828E-5</v>
      </c>
    </row>
    <row r="14" spans="1:11" ht="15" customHeight="1" x14ac:dyDescent="0.25">
      <c r="A14" s="13"/>
      <c r="B14" s="3" t="s">
        <v>105</v>
      </c>
      <c r="C14" s="6">
        <v>44197.5</v>
      </c>
      <c r="D14" s="8">
        <v>1.7878166261971059E-3</v>
      </c>
      <c r="E14" s="8">
        <v>1.5858024577269651E-3</v>
      </c>
      <c r="F14" s="8">
        <v>7.0401064154516132E-4</v>
      </c>
      <c r="G14" s="8">
        <v>8.3525985092915405E-4</v>
      </c>
      <c r="H14" s="8">
        <v>8.176443631740186E-4</v>
      </c>
      <c r="I14" s="8">
        <v>2.6898269049847822E-3</v>
      </c>
      <c r="J14" s="8">
        <v>2.2205169229015335E-3</v>
      </c>
      <c r="K14" s="8">
        <v>2.5186200545639542E-5</v>
      </c>
    </row>
    <row r="15" spans="1:11" ht="15" customHeight="1" x14ac:dyDescent="0.25">
      <c r="A15" s="13"/>
      <c r="B15" s="3" t="s">
        <v>106</v>
      </c>
      <c r="C15" s="6">
        <v>44197.541666666664</v>
      </c>
      <c r="D15" s="8">
        <v>1.7418626899322648E-3</v>
      </c>
      <c r="E15" s="8">
        <v>1.54842096809465E-3</v>
      </c>
      <c r="F15" s="8">
        <v>7.1383805043840308E-4</v>
      </c>
      <c r="G15" s="8">
        <v>8.6086960614068094E-4</v>
      </c>
      <c r="H15" s="8">
        <v>7.9359349826665026E-4</v>
      </c>
      <c r="I15" s="8">
        <v>1.7805102255416755E-3</v>
      </c>
      <c r="J15" s="8">
        <v>1.3647702456771433E-3</v>
      </c>
      <c r="K15" s="8">
        <v>2.315372312985767E-5</v>
      </c>
    </row>
    <row r="16" spans="1:11" ht="15" customHeight="1" x14ac:dyDescent="0.25">
      <c r="A16" s="13"/>
      <c r="B16" s="3" t="s">
        <v>107</v>
      </c>
      <c r="C16" s="6">
        <v>44197.583333333336</v>
      </c>
      <c r="D16" s="8">
        <v>1.6157614607281254E-3</v>
      </c>
      <c r="E16" s="8">
        <v>1.5696509222883175E-3</v>
      </c>
      <c r="F16" s="8">
        <v>1.4489514803129441E-3</v>
      </c>
      <c r="G16" s="8">
        <v>8.8646964444396203E-4</v>
      </c>
      <c r="H16" s="8">
        <v>8.3699289927933031E-4</v>
      </c>
      <c r="I16" s="8">
        <v>1.0023101945550576E-3</v>
      </c>
      <c r="J16" s="8">
        <v>1.0156441796292056E-3</v>
      </c>
      <c r="K16" s="8">
        <v>2.4265833413964731E-5</v>
      </c>
    </row>
    <row r="17" spans="1:11" ht="15" customHeight="1" x14ac:dyDescent="0.25">
      <c r="A17" s="13"/>
      <c r="B17" s="3" t="s">
        <v>108</v>
      </c>
      <c r="C17" s="6">
        <v>44197.625</v>
      </c>
      <c r="D17" s="8">
        <v>1.5292354956775612E-3</v>
      </c>
      <c r="E17" s="8">
        <v>1.5477120041892283E-3</v>
      </c>
      <c r="F17" s="8">
        <v>1.470928629092012E-3</v>
      </c>
      <c r="G17" s="8">
        <v>9.0314297456920063E-4</v>
      </c>
      <c r="H17" s="8">
        <v>8.4799762433128954E-4</v>
      </c>
      <c r="I17" s="8">
        <v>2.176076305962075E-3</v>
      </c>
      <c r="J17" s="8">
        <v>1.1322999760355447E-3</v>
      </c>
      <c r="K17" s="8">
        <v>2.4390220638491295E-5</v>
      </c>
    </row>
    <row r="18" spans="1:11" ht="15" customHeight="1" x14ac:dyDescent="0.25">
      <c r="A18" s="13"/>
      <c r="B18" s="3" t="s">
        <v>109</v>
      </c>
      <c r="C18" s="6">
        <v>44197.666666666664</v>
      </c>
      <c r="D18" s="8">
        <v>1.5115252072355333E-3</v>
      </c>
      <c r="E18" s="8">
        <v>1.4618519338904382E-3</v>
      </c>
      <c r="F18" s="8">
        <v>1.0479345042112066E-3</v>
      </c>
      <c r="G18" s="8">
        <v>9.3118923166349949E-4</v>
      </c>
      <c r="H18" s="8">
        <v>8.898101543286821E-4</v>
      </c>
      <c r="I18" s="8">
        <v>1.5277866727080201E-3</v>
      </c>
      <c r="J18" s="8">
        <v>1.2134127497075277E-3</v>
      </c>
      <c r="K18" s="8">
        <v>6.1739328486750062E-5</v>
      </c>
    </row>
    <row r="19" spans="1:11" ht="15" customHeight="1" x14ac:dyDescent="0.25">
      <c r="A19" s="13"/>
      <c r="B19" s="3" t="s">
        <v>110</v>
      </c>
      <c r="C19" s="6">
        <v>44197.708333333336</v>
      </c>
      <c r="D19" s="8">
        <v>1.5822983947972097E-3</v>
      </c>
      <c r="E19" s="8">
        <v>1.4151977945260183E-3</v>
      </c>
      <c r="F19" s="8">
        <v>7.287514925516604E-4</v>
      </c>
      <c r="G19" s="8">
        <v>9.6780691065215382E-4</v>
      </c>
      <c r="H19" s="8">
        <v>9.1753952481202748E-4</v>
      </c>
      <c r="I19" s="8">
        <v>1.3197785536868682E-3</v>
      </c>
      <c r="J19" s="8">
        <v>1.3217187017652804E-3</v>
      </c>
      <c r="K19" s="8">
        <v>9.3859256413805097E-4</v>
      </c>
    </row>
    <row r="20" spans="1:11" ht="15" customHeight="1" x14ac:dyDescent="0.25">
      <c r="A20" s="13"/>
      <c r="B20" s="3" t="s">
        <v>111</v>
      </c>
      <c r="C20" s="6">
        <v>44197.75</v>
      </c>
      <c r="D20" s="8">
        <v>1.6730859963813923E-3</v>
      </c>
      <c r="E20" s="8">
        <v>1.4402498510600022E-3</v>
      </c>
      <c r="F20" s="8">
        <v>8.153346978629711E-4</v>
      </c>
      <c r="G20" s="8">
        <v>1.0026138773019037E-3</v>
      </c>
      <c r="H20" s="8">
        <v>9.1287348619950993E-4</v>
      </c>
      <c r="I20" s="8">
        <v>1.6135426834764167E-3</v>
      </c>
      <c r="J20" s="8">
        <v>1.2408710025170618E-3</v>
      </c>
      <c r="K20" s="8">
        <v>2.3101446080118901E-3</v>
      </c>
    </row>
    <row r="21" spans="1:11" ht="15" customHeight="1" x14ac:dyDescent="0.25">
      <c r="A21" s="13"/>
      <c r="B21" s="3" t="s">
        <v>112</v>
      </c>
      <c r="C21" s="6">
        <v>44197.791666666664</v>
      </c>
      <c r="D21" s="8">
        <v>1.6282144247986559E-3</v>
      </c>
      <c r="E21" s="8">
        <v>1.4316380383218659E-3</v>
      </c>
      <c r="F21" s="8">
        <v>8.6174810229300714E-4</v>
      </c>
      <c r="G21" s="8">
        <v>9.8146254156839603E-4</v>
      </c>
      <c r="H21" s="8">
        <v>9.0452417663259091E-4</v>
      </c>
      <c r="I21" s="8">
        <v>1.5201844879130461E-3</v>
      </c>
      <c r="J21" s="8">
        <v>1.0839584686233347E-3</v>
      </c>
      <c r="K21" s="8">
        <v>2.3065531112721007E-3</v>
      </c>
    </row>
    <row r="22" spans="1:11" ht="15" customHeight="1" x14ac:dyDescent="0.25">
      <c r="A22" s="13"/>
      <c r="B22" s="3" t="s">
        <v>113</v>
      </c>
      <c r="C22" s="6">
        <v>44197.833333333336</v>
      </c>
      <c r="D22" s="8">
        <v>1.5835927655988404E-3</v>
      </c>
      <c r="E22" s="8">
        <v>1.4247551081039889E-3</v>
      </c>
      <c r="F22" s="8">
        <v>8.4048836735728339E-4</v>
      </c>
      <c r="G22" s="8">
        <v>9.7587131698053027E-4</v>
      </c>
      <c r="H22" s="8">
        <v>8.9348646049923258E-4</v>
      </c>
      <c r="I22" s="8">
        <v>1.2456362126790591E-3</v>
      </c>
      <c r="J22" s="8">
        <v>1.0299812484623895E-3</v>
      </c>
      <c r="K22" s="8">
        <v>2.3253188661059134E-3</v>
      </c>
    </row>
    <row r="23" spans="1:11" ht="15" customHeight="1" x14ac:dyDescent="0.25">
      <c r="A23" s="13"/>
      <c r="B23" s="3" t="s">
        <v>114</v>
      </c>
      <c r="C23" s="6">
        <v>44197.875</v>
      </c>
      <c r="D23" s="8">
        <v>1.5573895967042142E-3</v>
      </c>
      <c r="E23" s="8">
        <v>1.3949906335083673E-3</v>
      </c>
      <c r="F23" s="8">
        <v>7.3740454548747506E-4</v>
      </c>
      <c r="G23" s="8">
        <v>9.6277683991258245E-4</v>
      </c>
      <c r="H23" s="8">
        <v>8.9215545364857254E-4</v>
      </c>
      <c r="I23" s="8">
        <v>1.24347618231296E-3</v>
      </c>
      <c r="J23" s="8">
        <v>8.8061181067100862E-4</v>
      </c>
      <c r="K23" s="8">
        <v>2.3218753557478736E-3</v>
      </c>
    </row>
    <row r="24" spans="1:11" ht="15" customHeight="1" x14ac:dyDescent="0.25">
      <c r="A24" s="13"/>
      <c r="B24" s="3" t="s">
        <v>115</v>
      </c>
      <c r="C24" s="6">
        <v>44197.916666666664</v>
      </c>
      <c r="D24" s="8">
        <v>1.46949458727812E-3</v>
      </c>
      <c r="E24" s="8">
        <v>1.3430759439045888E-3</v>
      </c>
      <c r="F24" s="8">
        <v>7.119409553723923E-4</v>
      </c>
      <c r="G24" s="8">
        <v>9.4664225705880884E-4</v>
      </c>
      <c r="H24" s="8">
        <v>8.5518381499511168E-4</v>
      </c>
      <c r="I24" s="8">
        <v>9.4760812684214536E-4</v>
      </c>
      <c r="J24" s="8">
        <v>7.6411160142644482E-4</v>
      </c>
      <c r="K24" s="8">
        <v>2.3187538755560988E-3</v>
      </c>
    </row>
    <row r="25" spans="1:11" ht="15" customHeight="1" x14ac:dyDescent="0.25">
      <c r="A25" s="13"/>
      <c r="B25" s="3" t="s">
        <v>116</v>
      </c>
      <c r="C25" s="6">
        <v>44197.958333333336</v>
      </c>
      <c r="D25" s="8">
        <v>1.3123147748224724E-3</v>
      </c>
      <c r="E25" s="8">
        <v>1.3213232266952486E-3</v>
      </c>
      <c r="F25" s="8">
        <v>1.3752676748069544E-3</v>
      </c>
      <c r="G25" s="8">
        <v>8.6450175140746982E-4</v>
      </c>
      <c r="H25" s="8">
        <v>7.5264643430462215E-4</v>
      </c>
      <c r="I25" s="8">
        <v>6.0772594611924918E-4</v>
      </c>
      <c r="J25" s="8">
        <v>7.6936122751447946E-4</v>
      </c>
      <c r="K25" s="8">
        <v>2.311312274645292E-3</v>
      </c>
    </row>
    <row r="26" spans="1:11" ht="15" customHeight="1" x14ac:dyDescent="0.25">
      <c r="A26" s="14"/>
      <c r="B26" s="3" t="s">
        <v>117</v>
      </c>
      <c r="C26" s="6">
        <v>44198</v>
      </c>
      <c r="D26" s="8">
        <v>1.1151698232854626E-3</v>
      </c>
      <c r="E26" s="8">
        <v>1.1943695657563298E-3</v>
      </c>
      <c r="F26" s="8">
        <v>1.2386892229525521E-3</v>
      </c>
      <c r="G26" s="8">
        <v>7.7394723903925712E-4</v>
      </c>
      <c r="H26" s="8">
        <v>6.6835495446557886E-4</v>
      </c>
      <c r="I26" s="8">
        <v>5.6632068871193691E-4</v>
      </c>
      <c r="J26" s="8">
        <v>7.5425198535989443E-4</v>
      </c>
      <c r="K26" s="8">
        <v>2.3139022821504537E-3</v>
      </c>
    </row>
    <row r="27" spans="1:11" ht="15" customHeight="1" x14ac:dyDescent="0.25">
      <c r="A27" s="12" t="s">
        <v>42</v>
      </c>
      <c r="B27" s="3" t="s">
        <v>118</v>
      </c>
      <c r="C27" s="6">
        <v>44198.041666666664</v>
      </c>
      <c r="D27" s="8">
        <v>8.8876260543822915E-4</v>
      </c>
      <c r="E27" s="8">
        <v>9.65527783339962E-4</v>
      </c>
      <c r="F27" s="8">
        <v>8.7121003111616192E-4</v>
      </c>
      <c r="G27" s="8">
        <v>7.3497576622556359E-4</v>
      </c>
      <c r="H27" s="8">
        <v>6.170486909442966E-4</v>
      </c>
      <c r="I27" s="8">
        <v>5.4317750621801233E-4</v>
      </c>
      <c r="J27" s="8">
        <v>6.9883414333066283E-4</v>
      </c>
      <c r="K27" s="8">
        <v>2.2932638358612199E-3</v>
      </c>
    </row>
    <row r="28" spans="1:11" ht="15" customHeight="1" x14ac:dyDescent="0.25">
      <c r="A28" s="13"/>
      <c r="B28" s="3" t="s">
        <v>119</v>
      </c>
      <c r="C28" s="6">
        <v>44198.083333333336</v>
      </c>
      <c r="D28" s="8">
        <v>7.3539416340750411E-4</v>
      </c>
      <c r="E28" s="8">
        <v>7.8737410466418278E-4</v>
      </c>
      <c r="F28" s="8">
        <v>7.8611813320558755E-4</v>
      </c>
      <c r="G28" s="8">
        <v>7.3399654015156518E-4</v>
      </c>
      <c r="H28" s="8">
        <v>6.0366604205861906E-4</v>
      </c>
      <c r="I28" s="8">
        <v>5.5394960570609355E-4</v>
      </c>
      <c r="J28" s="8">
        <v>6.0760820414331091E-4</v>
      </c>
      <c r="K28" s="8">
        <v>2.3089420342917635E-3</v>
      </c>
    </row>
    <row r="29" spans="1:11" ht="15" customHeight="1" x14ac:dyDescent="0.25">
      <c r="A29" s="13"/>
      <c r="B29" s="3" t="s">
        <v>120</v>
      </c>
      <c r="C29" s="6">
        <v>44198.125</v>
      </c>
      <c r="D29" s="8">
        <v>6.4709026327609929E-4</v>
      </c>
      <c r="E29" s="8">
        <v>6.7225169265715842E-4</v>
      </c>
      <c r="F29" s="8">
        <v>7.8301028877961621E-4</v>
      </c>
      <c r="G29" s="8">
        <v>7.2039544153726983E-4</v>
      </c>
      <c r="H29" s="8">
        <v>6.2284522394608305E-4</v>
      </c>
      <c r="I29" s="8">
        <v>5.2323229075961191E-4</v>
      </c>
      <c r="J29" s="8">
        <v>6.2363368180612595E-4</v>
      </c>
      <c r="K29" s="8">
        <v>2.1825301987351583E-3</v>
      </c>
    </row>
    <row r="30" spans="1:11" ht="15" customHeight="1" x14ac:dyDescent="0.25">
      <c r="A30" s="13"/>
      <c r="B30" s="3" t="s">
        <v>121</v>
      </c>
      <c r="C30" s="6">
        <v>44198.166666666664</v>
      </c>
      <c r="D30" s="8">
        <v>6.1405068837284916E-4</v>
      </c>
      <c r="E30" s="8">
        <v>6.3192814262537107E-4</v>
      </c>
      <c r="F30" s="8">
        <v>8.6534533123235286E-4</v>
      </c>
      <c r="G30" s="8">
        <v>7.181749664067126E-4</v>
      </c>
      <c r="H30" s="8">
        <v>6.2277814208057186E-4</v>
      </c>
      <c r="I30" s="8">
        <v>4.6477120916283787E-4</v>
      </c>
      <c r="J30" s="8">
        <v>5.8282950800878932E-4</v>
      </c>
      <c r="K30" s="8">
        <v>2.166392800036995E-3</v>
      </c>
    </row>
    <row r="31" spans="1:11" ht="15" customHeight="1" x14ac:dyDescent="0.25">
      <c r="A31" s="13"/>
      <c r="B31" s="3" t="s">
        <v>122</v>
      </c>
      <c r="C31" s="6">
        <v>44198.208333333336</v>
      </c>
      <c r="D31" s="8">
        <v>6.1148581096829126E-4</v>
      </c>
      <c r="E31" s="8">
        <v>6.1753044980045158E-4</v>
      </c>
      <c r="F31" s="8">
        <v>8.7735765718865218E-4</v>
      </c>
      <c r="G31" s="8">
        <v>7.1077118196615169E-4</v>
      </c>
      <c r="H31" s="8">
        <v>6.3304569974705126E-4</v>
      </c>
      <c r="I31" s="8">
        <v>4.8306133641864242E-4</v>
      </c>
      <c r="J31" s="8">
        <v>5.9126002718199973E-4</v>
      </c>
      <c r="K31" s="8">
        <v>2.2726966786927624E-3</v>
      </c>
    </row>
    <row r="32" spans="1:11" ht="15" customHeight="1" x14ac:dyDescent="0.25">
      <c r="A32" s="13"/>
      <c r="B32" s="3" t="s">
        <v>123</v>
      </c>
      <c r="C32" s="6">
        <v>44198.25</v>
      </c>
      <c r="D32" s="8">
        <v>6.6905897043126512E-4</v>
      </c>
      <c r="E32" s="8">
        <v>6.6058631324632223E-4</v>
      </c>
      <c r="F32" s="8">
        <v>8.0379591559648833E-4</v>
      </c>
      <c r="G32" s="8">
        <v>7.7447580309506349E-4</v>
      </c>
      <c r="H32" s="8">
        <v>6.7527355080249909E-4</v>
      </c>
      <c r="I32" s="8">
        <v>5.4009174855215573E-4</v>
      </c>
      <c r="J32" s="8">
        <v>6.4944962568581378E-4</v>
      </c>
      <c r="K32" s="8">
        <v>2.2824360017135487E-3</v>
      </c>
    </row>
    <row r="33" spans="1:11" ht="15" customHeight="1" x14ac:dyDescent="0.25">
      <c r="A33" s="13"/>
      <c r="B33" s="3" t="s">
        <v>124</v>
      </c>
      <c r="C33" s="6">
        <v>44198.291666666664</v>
      </c>
      <c r="D33" s="8">
        <v>8.0903423998936262E-4</v>
      </c>
      <c r="E33" s="8">
        <v>7.6108444810778328E-4</v>
      </c>
      <c r="F33" s="8">
        <v>9.5087817092089869E-4</v>
      </c>
      <c r="G33" s="8">
        <v>8.8686786721581267E-4</v>
      </c>
      <c r="H33" s="8">
        <v>7.5991693550979704E-4</v>
      </c>
      <c r="I33" s="8">
        <v>6.6963746583329929E-4</v>
      </c>
      <c r="J33" s="8">
        <v>1.0899514555954052E-3</v>
      </c>
      <c r="K33" s="8">
        <v>2.1942582424010438E-3</v>
      </c>
    </row>
    <row r="34" spans="1:11" ht="15" customHeight="1" x14ac:dyDescent="0.25">
      <c r="A34" s="13"/>
      <c r="B34" s="3" t="s">
        <v>125</v>
      </c>
      <c r="C34" s="6">
        <v>44198.333333333336</v>
      </c>
      <c r="D34" s="8">
        <v>1.0601554943047795E-3</v>
      </c>
      <c r="E34" s="8">
        <v>9.2042578622267919E-4</v>
      </c>
      <c r="F34" s="8">
        <v>8.3789817797720102E-4</v>
      </c>
      <c r="G34" s="8">
        <v>1.0526864423798115E-3</v>
      </c>
      <c r="H34" s="8">
        <v>9.527296450699479E-4</v>
      </c>
      <c r="I34" s="8">
        <v>6.4935562226589637E-4</v>
      </c>
      <c r="J34" s="8">
        <v>1.1420097674277934E-3</v>
      </c>
      <c r="K34" s="8">
        <v>4.8017156035569587E-4</v>
      </c>
    </row>
    <row r="35" spans="1:11" ht="15" customHeight="1" x14ac:dyDescent="0.25">
      <c r="A35" s="13"/>
      <c r="B35" s="3" t="s">
        <v>126</v>
      </c>
      <c r="C35" s="6">
        <v>44198.375</v>
      </c>
      <c r="D35" s="8">
        <v>1.3898210813549112E-3</v>
      </c>
      <c r="E35" s="8">
        <v>1.1565662773613513E-3</v>
      </c>
      <c r="F35" s="8">
        <v>8.9164896353364121E-4</v>
      </c>
      <c r="G35" s="8">
        <v>1.1616453644072817E-3</v>
      </c>
      <c r="H35" s="8">
        <v>1.0942822786227748E-3</v>
      </c>
      <c r="I35" s="8">
        <v>6.5939836085113885E-4</v>
      </c>
      <c r="J35" s="8">
        <v>9.231562556852352E-4</v>
      </c>
      <c r="K35" s="8">
        <v>4.0798026346495289E-5</v>
      </c>
    </row>
    <row r="36" spans="1:11" ht="15" customHeight="1" x14ac:dyDescent="0.25">
      <c r="A36" s="13"/>
      <c r="B36" s="3" t="s">
        <v>127</v>
      </c>
      <c r="C36" s="6">
        <v>44198.416666666664</v>
      </c>
      <c r="D36" s="8">
        <v>1.6474417286843218E-3</v>
      </c>
      <c r="E36" s="8">
        <v>1.333459600178225E-3</v>
      </c>
      <c r="F36" s="8">
        <v>9.4009398855498237E-4</v>
      </c>
      <c r="G36" s="8">
        <v>1.2394198953888812E-3</v>
      </c>
      <c r="H36" s="8">
        <v>1.2420149481702715E-3</v>
      </c>
      <c r="I36" s="8">
        <v>9.5596772488237499E-4</v>
      </c>
      <c r="J36" s="8">
        <v>9.4253550105742037E-4</v>
      </c>
      <c r="K36" s="8">
        <v>2.3423638490589219E-5</v>
      </c>
    </row>
    <row r="37" spans="1:11" ht="15" customHeight="1" x14ac:dyDescent="0.25">
      <c r="A37" s="13"/>
      <c r="B37" s="3" t="s">
        <v>128</v>
      </c>
      <c r="C37" s="6">
        <v>44198.458333333336</v>
      </c>
      <c r="D37" s="8">
        <v>1.7840431383780973E-3</v>
      </c>
      <c r="E37" s="8">
        <v>1.4339812764880416E-3</v>
      </c>
      <c r="F37" s="8">
        <v>9.1831782313897103E-4</v>
      </c>
      <c r="G37" s="8">
        <v>1.2979076192324677E-3</v>
      </c>
      <c r="H37" s="8">
        <v>1.273669011010344E-3</v>
      </c>
      <c r="I37" s="8">
        <v>6.2433293283004098E-4</v>
      </c>
      <c r="J37" s="8">
        <v>8.2472144466897953E-4</v>
      </c>
      <c r="K37" s="8">
        <v>2.3248119758747385E-5</v>
      </c>
    </row>
    <row r="38" spans="1:11" ht="15" customHeight="1" x14ac:dyDescent="0.25">
      <c r="A38" s="13"/>
      <c r="B38" s="3" t="s">
        <v>129</v>
      </c>
      <c r="C38" s="6">
        <v>44198.5</v>
      </c>
      <c r="D38" s="8">
        <v>1.8801660579325214E-3</v>
      </c>
      <c r="E38" s="8">
        <v>1.5409448757968114E-3</v>
      </c>
      <c r="F38" s="8">
        <v>8.4919128637128412E-4</v>
      </c>
      <c r="G38" s="8">
        <v>1.3130322337335132E-3</v>
      </c>
      <c r="H38" s="8">
        <v>1.3464063543218649E-3</v>
      </c>
      <c r="I38" s="8">
        <v>8.9996823633268163E-4</v>
      </c>
      <c r="J38" s="8">
        <v>1.0293704247902359E-3</v>
      </c>
      <c r="K38" s="8">
        <v>2.3736327323786427E-5</v>
      </c>
    </row>
    <row r="39" spans="1:11" ht="15" customHeight="1" x14ac:dyDescent="0.25">
      <c r="A39" s="13"/>
      <c r="B39" s="3" t="s">
        <v>130</v>
      </c>
      <c r="C39" s="6">
        <v>44198.541666666664</v>
      </c>
      <c r="D39" s="8">
        <v>1.8173287268088089E-3</v>
      </c>
      <c r="E39" s="8">
        <v>1.5390337215319368E-3</v>
      </c>
      <c r="F39" s="8">
        <v>9.0235355649760304E-4</v>
      </c>
      <c r="G39" s="8">
        <v>1.3094501322041595E-3</v>
      </c>
      <c r="H39" s="8">
        <v>1.3045010827289843E-3</v>
      </c>
      <c r="I39" s="8">
        <v>1.5536579455019857E-3</v>
      </c>
      <c r="J39" s="8">
        <v>1.0603149825210226E-3</v>
      </c>
      <c r="K39" s="8">
        <v>2.7829797803660626E-5</v>
      </c>
    </row>
    <row r="40" spans="1:11" ht="15" customHeight="1" x14ac:dyDescent="0.25">
      <c r="A40" s="13"/>
      <c r="B40" s="3" t="s">
        <v>131</v>
      </c>
      <c r="C40" s="6">
        <v>44198.583333333336</v>
      </c>
      <c r="D40" s="8">
        <v>1.7677187124677718E-3</v>
      </c>
      <c r="E40" s="8">
        <v>1.7048417291634557E-3</v>
      </c>
      <c r="F40" s="8">
        <v>1.4843178796781708E-3</v>
      </c>
      <c r="G40" s="8">
        <v>1.2772581242751647E-3</v>
      </c>
      <c r="H40" s="8">
        <v>1.2505577321012167E-3</v>
      </c>
      <c r="I40" s="8">
        <v>1.2764096323103742E-3</v>
      </c>
      <c r="J40" s="8">
        <v>9.3738383725642919E-4</v>
      </c>
      <c r="K40" s="8">
        <v>2.8278181790886814E-5</v>
      </c>
    </row>
    <row r="41" spans="1:11" ht="15" customHeight="1" x14ac:dyDescent="0.25">
      <c r="A41" s="13"/>
      <c r="B41" s="3" t="s">
        <v>132</v>
      </c>
      <c r="C41" s="6">
        <v>44198.625</v>
      </c>
      <c r="D41" s="8">
        <v>1.7056991742745646E-3</v>
      </c>
      <c r="E41" s="8">
        <v>1.6913429722449473E-3</v>
      </c>
      <c r="F41" s="8">
        <v>1.487560058214373E-3</v>
      </c>
      <c r="G41" s="8">
        <v>1.2439643414446412E-3</v>
      </c>
      <c r="H41" s="8">
        <v>1.2076048103901358E-3</v>
      </c>
      <c r="I41" s="8">
        <v>1.3793617289803177E-3</v>
      </c>
      <c r="J41" s="8">
        <v>1.0066201242462615E-3</v>
      </c>
      <c r="K41" s="8">
        <v>4.540133695219574E-5</v>
      </c>
    </row>
    <row r="42" spans="1:11" ht="15" customHeight="1" x14ac:dyDescent="0.25">
      <c r="A42" s="13"/>
      <c r="B42" s="3" t="s">
        <v>133</v>
      </c>
      <c r="C42" s="6">
        <v>44198.666666666664</v>
      </c>
      <c r="D42" s="8">
        <v>1.7105730637735209E-3</v>
      </c>
      <c r="E42" s="8">
        <v>1.6226413931517945E-3</v>
      </c>
      <c r="F42" s="8">
        <v>1.0428742015930507E-3</v>
      </c>
      <c r="G42" s="8">
        <v>1.238596525926147E-3</v>
      </c>
      <c r="H42" s="8">
        <v>1.1670686686753088E-3</v>
      </c>
      <c r="I42" s="8">
        <v>9.0651144520141863E-4</v>
      </c>
      <c r="J42" s="8">
        <v>1.1038678628430493E-3</v>
      </c>
      <c r="K42" s="8">
        <v>1.7949027334272259E-4</v>
      </c>
    </row>
    <row r="43" spans="1:11" ht="15" customHeight="1" x14ac:dyDescent="0.25">
      <c r="A43" s="13"/>
      <c r="B43" s="3" t="s">
        <v>134</v>
      </c>
      <c r="C43" s="6">
        <v>44198.708333333336</v>
      </c>
      <c r="D43" s="8">
        <v>1.7739447320178003E-3</v>
      </c>
      <c r="E43" s="8">
        <v>1.5394454157269997E-3</v>
      </c>
      <c r="F43" s="8">
        <v>8.9668702028571795E-4</v>
      </c>
      <c r="G43" s="8">
        <v>1.2382369787336312E-3</v>
      </c>
      <c r="H43" s="8">
        <v>1.1438722727761721E-3</v>
      </c>
      <c r="I43" s="8">
        <v>8.9562713634366994E-4</v>
      </c>
      <c r="J43" s="8">
        <v>1.3880564575561207E-3</v>
      </c>
      <c r="K43" s="8">
        <v>1.2150665239810073E-3</v>
      </c>
    </row>
    <row r="44" spans="1:11" ht="15" customHeight="1" x14ac:dyDescent="0.25">
      <c r="A44" s="13"/>
      <c r="B44" s="3" t="s">
        <v>135</v>
      </c>
      <c r="C44" s="6">
        <v>44198.75</v>
      </c>
      <c r="D44" s="8">
        <v>1.8211585899218286E-3</v>
      </c>
      <c r="E44" s="8">
        <v>1.538704341389764E-3</v>
      </c>
      <c r="F44" s="8">
        <v>8.9282437472795902E-4</v>
      </c>
      <c r="G44" s="8">
        <v>1.2159501662954491E-3</v>
      </c>
      <c r="H44" s="8">
        <v>1.1522021542618229E-3</v>
      </c>
      <c r="I44" s="8">
        <v>1.1884935911758783E-3</v>
      </c>
      <c r="J44" s="8">
        <v>1.3312786684832271E-3</v>
      </c>
      <c r="K44" s="8">
        <v>2.3047743247964604E-3</v>
      </c>
    </row>
    <row r="45" spans="1:11" ht="15" customHeight="1" x14ac:dyDescent="0.25">
      <c r="A45" s="13"/>
      <c r="B45" s="3" t="s">
        <v>136</v>
      </c>
      <c r="C45" s="6">
        <v>44198.791666666664</v>
      </c>
      <c r="D45" s="8">
        <v>1.7475475329580086E-3</v>
      </c>
      <c r="E45" s="8">
        <v>1.4780694128238023E-3</v>
      </c>
      <c r="F45" s="8">
        <v>9.0289272119778799E-4</v>
      </c>
      <c r="G45" s="8">
        <v>1.1812781294422694E-3</v>
      </c>
      <c r="H45" s="8">
        <v>1.1299588340475434E-3</v>
      </c>
      <c r="I45" s="8">
        <v>1.0381610881638279E-3</v>
      </c>
      <c r="J45" s="8">
        <v>1.2393958057239367E-3</v>
      </c>
      <c r="K45" s="8">
        <v>2.3118717713311058E-3</v>
      </c>
    </row>
    <row r="46" spans="1:11" ht="15" customHeight="1" x14ac:dyDescent="0.25">
      <c r="A46" s="13"/>
      <c r="B46" s="3" t="s">
        <v>137</v>
      </c>
      <c r="C46" s="6">
        <v>44198.833333333336</v>
      </c>
      <c r="D46" s="8">
        <v>1.6902759808005499E-3</v>
      </c>
      <c r="E46" s="8">
        <v>1.4601792148558686E-3</v>
      </c>
      <c r="F46" s="8">
        <v>8.6661756654649372E-4</v>
      </c>
      <c r="G46" s="8">
        <v>1.1589897059020389E-3</v>
      </c>
      <c r="H46" s="8">
        <v>1.0985659872586361E-3</v>
      </c>
      <c r="I46" s="8">
        <v>8.1162439697632805E-4</v>
      </c>
      <c r="J46" s="8">
        <v>1.1263588514507327E-3</v>
      </c>
      <c r="K46" s="8">
        <v>2.3328356893303659E-3</v>
      </c>
    </row>
    <row r="47" spans="1:11" ht="15" customHeight="1" x14ac:dyDescent="0.25">
      <c r="A47" s="13"/>
      <c r="B47" s="3" t="s">
        <v>138</v>
      </c>
      <c r="C47" s="6">
        <v>44198.875</v>
      </c>
      <c r="D47" s="8">
        <v>1.6235124302727219E-3</v>
      </c>
      <c r="E47" s="8">
        <v>1.4216509113791187E-3</v>
      </c>
      <c r="F47" s="8">
        <v>7.7808278649713872E-4</v>
      </c>
      <c r="G47" s="8">
        <v>1.1163707155622201E-3</v>
      </c>
      <c r="H47" s="8">
        <v>1.0073936675424958E-3</v>
      </c>
      <c r="I47" s="8">
        <v>7.6839573731191883E-4</v>
      </c>
      <c r="J47" s="8">
        <v>1.0816649986090231E-3</v>
      </c>
      <c r="K47" s="8">
        <v>2.3454946705837652E-3</v>
      </c>
    </row>
    <row r="48" spans="1:11" ht="15" customHeight="1" x14ac:dyDescent="0.25">
      <c r="A48" s="13"/>
      <c r="B48" s="3" t="s">
        <v>139</v>
      </c>
      <c r="C48" s="6">
        <v>44198.916666666664</v>
      </c>
      <c r="D48" s="8">
        <v>1.4960628398347272E-3</v>
      </c>
      <c r="E48" s="8">
        <v>1.3332108001388174E-3</v>
      </c>
      <c r="F48" s="8">
        <v>7.1350990857597268E-4</v>
      </c>
      <c r="G48" s="8">
        <v>1.0453849288683051E-3</v>
      </c>
      <c r="H48" s="8">
        <v>9.6353972274165387E-4</v>
      </c>
      <c r="I48" s="8">
        <v>8.5629214180672319E-4</v>
      </c>
      <c r="J48" s="8">
        <v>1.0443586547078854E-3</v>
      </c>
      <c r="K48" s="8">
        <v>2.3458378416617081E-3</v>
      </c>
    </row>
    <row r="49" spans="1:11" ht="15" customHeight="1" x14ac:dyDescent="0.25">
      <c r="A49" s="13"/>
      <c r="B49" s="3" t="s">
        <v>140</v>
      </c>
      <c r="C49" s="6">
        <v>44198.958333333336</v>
      </c>
      <c r="D49" s="8">
        <v>1.3464645188223376E-3</v>
      </c>
      <c r="E49" s="8">
        <v>1.3344766532263326E-3</v>
      </c>
      <c r="F49" s="8">
        <v>1.3732211410189402E-3</v>
      </c>
      <c r="G49" s="8">
        <v>9.3297364811301283E-4</v>
      </c>
      <c r="H49" s="8">
        <v>8.1255705696278301E-4</v>
      </c>
      <c r="I49" s="8">
        <v>7.7680302433425722E-4</v>
      </c>
      <c r="J49" s="8">
        <v>1.1360283054306693E-3</v>
      </c>
      <c r="K49" s="8">
        <v>2.3351021917219373E-3</v>
      </c>
    </row>
    <row r="50" spans="1:11" ht="15" customHeight="1" x14ac:dyDescent="0.25">
      <c r="A50" s="14"/>
      <c r="B50" s="3" t="s">
        <v>141</v>
      </c>
      <c r="C50" s="6">
        <v>44199</v>
      </c>
      <c r="D50" s="8">
        <v>1.134988694334616E-3</v>
      </c>
      <c r="E50" s="8">
        <v>1.2093424041949158E-3</v>
      </c>
      <c r="F50" s="8">
        <v>1.3218365155966401E-3</v>
      </c>
      <c r="G50" s="8">
        <v>8.0571669665614667E-4</v>
      </c>
      <c r="H50" s="8">
        <v>6.812961745362745E-4</v>
      </c>
      <c r="I50" s="8">
        <v>8.057193788975752E-4</v>
      </c>
      <c r="J50" s="8">
        <v>1.2619962815936098E-3</v>
      </c>
      <c r="K50" s="8">
        <v>2.3239810888808663E-3</v>
      </c>
    </row>
    <row r="51" spans="1:11" ht="15" customHeight="1" x14ac:dyDescent="0.25">
      <c r="A51" s="12" t="s">
        <v>67</v>
      </c>
      <c r="B51" s="3" t="s">
        <v>68</v>
      </c>
      <c r="C51" s="6">
        <v>44199.041666666664</v>
      </c>
      <c r="D51" s="8">
        <v>8.9388284309395937E-4</v>
      </c>
      <c r="E51" s="8">
        <v>9.7528201893998755E-4</v>
      </c>
      <c r="F51" s="8">
        <v>8.7940224001543769E-4</v>
      </c>
      <c r="G51" s="8">
        <v>7.5331382505857834E-4</v>
      </c>
      <c r="H51" s="8">
        <v>6.6156530845416035E-4</v>
      </c>
      <c r="I51" s="8">
        <v>6.9199518273955097E-4</v>
      </c>
      <c r="J51" s="8">
        <v>1.1816383937806084E-3</v>
      </c>
      <c r="K51" s="8">
        <v>2.2914953740168632E-3</v>
      </c>
    </row>
    <row r="52" spans="1:11" ht="15" customHeight="1" x14ac:dyDescent="0.25">
      <c r="A52" s="13"/>
      <c r="B52" s="3" t="s">
        <v>69</v>
      </c>
      <c r="C52" s="6">
        <v>44199.083333333336</v>
      </c>
      <c r="D52" s="8">
        <v>7.2578914610706147E-4</v>
      </c>
      <c r="E52" s="8">
        <v>7.8467867641490827E-4</v>
      </c>
      <c r="F52" s="8">
        <v>8.8324016112744275E-4</v>
      </c>
      <c r="G52" s="8">
        <v>7.6313390357648559E-4</v>
      </c>
      <c r="H52" s="8">
        <v>6.1632867077527958E-4</v>
      </c>
      <c r="I52" s="8">
        <v>7.2136598525002259E-4</v>
      </c>
      <c r="J52" s="8">
        <v>1.1040176875173511E-3</v>
      </c>
      <c r="K52" s="8">
        <v>2.2934998274334434E-3</v>
      </c>
    </row>
    <row r="53" spans="1:11" ht="15" customHeight="1" x14ac:dyDescent="0.25">
      <c r="A53" s="13"/>
      <c r="B53" s="3" t="s">
        <v>70</v>
      </c>
      <c r="C53" s="6">
        <v>44199.125</v>
      </c>
      <c r="D53" s="8">
        <v>6.3816608902198002E-4</v>
      </c>
      <c r="E53" s="8">
        <v>6.604051858538271E-4</v>
      </c>
      <c r="F53" s="8">
        <v>7.4118614639798609E-4</v>
      </c>
      <c r="G53" s="8">
        <v>7.5276722366455291E-4</v>
      </c>
      <c r="H53" s="8">
        <v>6.0873009159382425E-4</v>
      </c>
      <c r="I53" s="8">
        <v>7.4518242396195207E-4</v>
      </c>
      <c r="J53" s="8">
        <v>1.073055842324145E-3</v>
      </c>
      <c r="K53" s="8">
        <v>2.1759843825005869E-3</v>
      </c>
    </row>
    <row r="54" spans="1:11" ht="15" customHeight="1" x14ac:dyDescent="0.25">
      <c r="A54" s="13"/>
      <c r="B54" s="3" t="s">
        <v>71</v>
      </c>
      <c r="C54" s="6">
        <v>44199.166666666664</v>
      </c>
      <c r="D54" s="8">
        <v>6.0340457230694119E-4</v>
      </c>
      <c r="E54" s="8">
        <v>6.1256430707064648E-4</v>
      </c>
      <c r="F54" s="8">
        <v>7.2397844750151578E-4</v>
      </c>
      <c r="G54" s="8">
        <v>7.5173965577321467E-4</v>
      </c>
      <c r="H54" s="8">
        <v>6.0114507541279318E-4</v>
      </c>
      <c r="I54" s="8">
        <v>1.0167852032421669E-3</v>
      </c>
      <c r="J54" s="8">
        <v>1.0610410559426387E-3</v>
      </c>
      <c r="K54" s="8">
        <v>2.1722547323612252E-3</v>
      </c>
    </row>
    <row r="55" spans="1:11" ht="15" customHeight="1" x14ac:dyDescent="0.25">
      <c r="A55" s="13"/>
      <c r="B55" s="3" t="s">
        <v>72</v>
      </c>
      <c r="C55" s="6">
        <v>44199.208333333336</v>
      </c>
      <c r="D55" s="8">
        <v>6.0719461584888732E-4</v>
      </c>
      <c r="E55" s="8">
        <v>5.9975237273458435E-4</v>
      </c>
      <c r="F55" s="8">
        <v>8.66110966947565E-4</v>
      </c>
      <c r="G55" s="8">
        <v>7.4781139495914105E-4</v>
      </c>
      <c r="H55" s="8">
        <v>6.3694113186559356E-4</v>
      </c>
      <c r="I55" s="8">
        <v>1.0021979851853903E-3</v>
      </c>
      <c r="J55" s="8">
        <v>1.0728195803377462E-3</v>
      </c>
      <c r="K55" s="8">
        <v>2.2486260299749909E-3</v>
      </c>
    </row>
    <row r="56" spans="1:11" ht="15" customHeight="1" x14ac:dyDescent="0.25">
      <c r="A56" s="13"/>
      <c r="B56" s="3" t="s">
        <v>73</v>
      </c>
      <c r="C56" s="6">
        <v>44199.25</v>
      </c>
      <c r="D56" s="8">
        <v>6.6131036017365199E-4</v>
      </c>
      <c r="E56" s="8">
        <v>6.4344308178952139E-4</v>
      </c>
      <c r="F56" s="8">
        <v>9.1657163431045304E-4</v>
      </c>
      <c r="G56" s="8">
        <v>7.9225004625894924E-4</v>
      </c>
      <c r="H56" s="8">
        <v>6.4859211554554657E-4</v>
      </c>
      <c r="I56" s="8">
        <v>1.0535898764931111E-3</v>
      </c>
      <c r="J56" s="8">
        <v>1.1078612666619383E-3</v>
      </c>
      <c r="K56" s="8">
        <v>2.2616861969011722E-3</v>
      </c>
    </row>
    <row r="57" spans="1:11" ht="15" customHeight="1" x14ac:dyDescent="0.25">
      <c r="A57" s="13"/>
      <c r="B57" s="3" t="s">
        <v>74</v>
      </c>
      <c r="C57" s="6">
        <v>44199.291666666664</v>
      </c>
      <c r="D57" s="8">
        <v>7.8132010248070866E-4</v>
      </c>
      <c r="E57" s="8">
        <v>7.5226049251444994E-4</v>
      </c>
      <c r="F57" s="8">
        <v>8.152455916966856E-4</v>
      </c>
      <c r="G57" s="8">
        <v>8.3661592202030231E-4</v>
      </c>
      <c r="H57" s="8">
        <v>7.2353575575385119E-4</v>
      </c>
      <c r="I57" s="8">
        <v>1.1316034407544493E-3</v>
      </c>
      <c r="J57" s="8">
        <v>1.977092164573487E-3</v>
      </c>
      <c r="K57" s="8">
        <v>2.1731990919694093E-3</v>
      </c>
    </row>
    <row r="58" spans="1:11" ht="15" customHeight="1" x14ac:dyDescent="0.25">
      <c r="A58" s="13"/>
      <c r="B58" s="3" t="s">
        <v>75</v>
      </c>
      <c r="C58" s="6">
        <v>44199.333333333336</v>
      </c>
      <c r="D58" s="8">
        <v>1.0526576255285656E-3</v>
      </c>
      <c r="E58" s="8">
        <v>9.545673420503193E-4</v>
      </c>
      <c r="F58" s="8">
        <v>8.6601609378897013E-4</v>
      </c>
      <c r="G58" s="8">
        <v>9.3291552346740645E-4</v>
      </c>
      <c r="H58" s="8">
        <v>8.5990865104603376E-4</v>
      </c>
      <c r="I58" s="8">
        <v>1.3052193879725081E-3</v>
      </c>
      <c r="J58" s="8">
        <v>2.7042489338346557E-3</v>
      </c>
      <c r="K58" s="8">
        <v>4.0642527566363821E-4</v>
      </c>
    </row>
    <row r="59" spans="1:11" ht="15" customHeight="1" x14ac:dyDescent="0.25">
      <c r="A59" s="13"/>
      <c r="B59" s="3" t="s">
        <v>76</v>
      </c>
      <c r="C59" s="6">
        <v>44199.375</v>
      </c>
      <c r="D59" s="8">
        <v>1.3679089367034439E-3</v>
      </c>
      <c r="E59" s="8">
        <v>1.2415995877872446E-3</v>
      </c>
      <c r="F59" s="8">
        <v>9.5270549765015685E-4</v>
      </c>
      <c r="G59" s="8">
        <v>9.6417851216563119E-4</v>
      </c>
      <c r="H59" s="8">
        <v>9.1506834618822143E-4</v>
      </c>
      <c r="I59" s="8">
        <v>1.7164386754615259E-3</v>
      </c>
      <c r="J59" s="8">
        <v>3.2555403479029251E-3</v>
      </c>
      <c r="K59" s="8">
        <v>3.0715876402142176E-5</v>
      </c>
    </row>
    <row r="60" spans="1:11" ht="15" customHeight="1" x14ac:dyDescent="0.25">
      <c r="A60" s="13"/>
      <c r="B60" s="3" t="s">
        <v>77</v>
      </c>
      <c r="C60" s="6">
        <v>44199.416666666664</v>
      </c>
      <c r="D60" s="8">
        <v>1.6125255101477054E-3</v>
      </c>
      <c r="E60" s="8">
        <v>1.4805185435400562E-3</v>
      </c>
      <c r="F60" s="8">
        <v>9.8142152418563534E-4</v>
      </c>
      <c r="G60" s="8">
        <v>1.0490479328210147E-3</v>
      </c>
      <c r="H60" s="8">
        <v>1.0021928068437451E-3</v>
      </c>
      <c r="I60" s="8">
        <v>2.2904457059956876E-3</v>
      </c>
      <c r="J60" s="8">
        <v>3.1293822096533693E-3</v>
      </c>
      <c r="K60" s="8">
        <v>4.0774525519094617E-5</v>
      </c>
    </row>
    <row r="61" spans="1:11" ht="15" customHeight="1" x14ac:dyDescent="0.25">
      <c r="A61" s="13"/>
      <c r="B61" s="3" t="s">
        <v>78</v>
      </c>
      <c r="C61" s="6">
        <v>44199.458333333336</v>
      </c>
      <c r="D61" s="8">
        <v>1.7384056728740223E-3</v>
      </c>
      <c r="E61" s="8">
        <v>1.6462867785869799E-3</v>
      </c>
      <c r="F61" s="8">
        <v>1.0091390266781545E-3</v>
      </c>
      <c r="G61" s="8">
        <v>1.0872571267099504E-3</v>
      </c>
      <c r="H61" s="8">
        <v>1.0413823829511679E-3</v>
      </c>
      <c r="I61" s="8">
        <v>2.0482978862531947E-3</v>
      </c>
      <c r="J61" s="8">
        <v>2.250961030758726E-3</v>
      </c>
      <c r="K61" s="8">
        <v>4.3690004734282448E-5</v>
      </c>
    </row>
    <row r="62" spans="1:11" ht="15" customHeight="1" x14ac:dyDescent="0.25">
      <c r="A62" s="13"/>
      <c r="B62" s="3" t="s">
        <v>79</v>
      </c>
      <c r="C62" s="6">
        <v>44199.5</v>
      </c>
      <c r="D62" s="8">
        <v>1.7174027481782661E-3</v>
      </c>
      <c r="E62" s="8">
        <v>1.6751655690180206E-3</v>
      </c>
      <c r="F62" s="8">
        <v>1.0621952332267579E-3</v>
      </c>
      <c r="G62" s="8">
        <v>1.0947084989799752E-3</v>
      </c>
      <c r="H62" s="8">
        <v>1.033789302283426E-3</v>
      </c>
      <c r="I62" s="8">
        <v>2.0189551360851399E-3</v>
      </c>
      <c r="J62" s="8">
        <v>1.7291403566848382E-3</v>
      </c>
      <c r="K62" s="8">
        <v>4.5931433021304609E-5</v>
      </c>
    </row>
    <row r="63" spans="1:11" ht="15" customHeight="1" x14ac:dyDescent="0.25">
      <c r="A63" s="13"/>
      <c r="B63" s="3" t="s">
        <v>80</v>
      </c>
      <c r="C63" s="6">
        <v>44199.541666666664</v>
      </c>
      <c r="D63" s="8">
        <v>1.6946896194422795E-3</v>
      </c>
      <c r="E63" s="8">
        <v>1.6782909196620187E-3</v>
      </c>
      <c r="F63" s="8">
        <v>8.682492818046808E-4</v>
      </c>
      <c r="G63" s="8">
        <v>1.0789195121089857E-3</v>
      </c>
      <c r="H63" s="8">
        <v>1.0202547722335854E-3</v>
      </c>
      <c r="I63" s="8">
        <v>8.5286601571963542E-4</v>
      </c>
      <c r="J63" s="8">
        <v>1.0611777795770066E-3</v>
      </c>
      <c r="K63" s="8">
        <v>3.0174570733352671E-5</v>
      </c>
    </row>
    <row r="64" spans="1:11" ht="15" customHeight="1" x14ac:dyDescent="0.25">
      <c r="A64" s="13"/>
      <c r="B64" s="3" t="s">
        <v>81</v>
      </c>
      <c r="C64" s="6">
        <v>44199.583333333336</v>
      </c>
      <c r="D64" s="8">
        <v>1.6027998267108391E-3</v>
      </c>
      <c r="E64" s="8">
        <v>1.6133644563930459E-3</v>
      </c>
      <c r="F64" s="8">
        <v>1.0083708387620904E-3</v>
      </c>
      <c r="G64" s="8">
        <v>1.0546807619789165E-3</v>
      </c>
      <c r="H64" s="8">
        <v>9.7299594418414964E-4</v>
      </c>
      <c r="I64" s="8">
        <v>4.5412066982513624E-4</v>
      </c>
      <c r="J64" s="8">
        <v>1.0547583685320389E-3</v>
      </c>
      <c r="K64" s="8">
        <v>2.3766809568532074E-5</v>
      </c>
    </row>
    <row r="65" spans="1:11" ht="15" customHeight="1" x14ac:dyDescent="0.25">
      <c r="A65" s="13"/>
      <c r="B65" s="3" t="s">
        <v>82</v>
      </c>
      <c r="C65" s="6">
        <v>44199.625</v>
      </c>
      <c r="D65" s="8">
        <v>1.495340269168988E-3</v>
      </c>
      <c r="E65" s="8">
        <v>1.506609825163668E-3</v>
      </c>
      <c r="F65" s="8">
        <v>9.7076107938833445E-4</v>
      </c>
      <c r="G65" s="8">
        <v>1.0328094601530753E-3</v>
      </c>
      <c r="H65" s="8">
        <v>9.4503429204986929E-4</v>
      </c>
      <c r="I65" s="8">
        <v>6.295506685195805E-4</v>
      </c>
      <c r="J65" s="8">
        <v>1.0165258402125967E-3</v>
      </c>
      <c r="K65" s="8">
        <v>2.4826536874867784E-5</v>
      </c>
    </row>
    <row r="66" spans="1:11" ht="15" customHeight="1" x14ac:dyDescent="0.25">
      <c r="A66" s="13"/>
      <c r="B66" s="3" t="s">
        <v>83</v>
      </c>
      <c r="C66" s="6">
        <v>44199.666666666664</v>
      </c>
      <c r="D66" s="8">
        <v>1.4423643840811194E-3</v>
      </c>
      <c r="E66" s="8">
        <v>1.450174647128274E-3</v>
      </c>
      <c r="F66" s="8">
        <v>9.5796098228251054E-4</v>
      </c>
      <c r="G66" s="8">
        <v>1.0268162422547244E-3</v>
      </c>
      <c r="H66" s="8">
        <v>9.475012918033649E-4</v>
      </c>
      <c r="I66" s="8">
        <v>5.8416197848907138E-4</v>
      </c>
      <c r="J66" s="8">
        <v>9.7343395888842168E-4</v>
      </c>
      <c r="K66" s="8">
        <v>5.0032895033958323E-5</v>
      </c>
    </row>
    <row r="67" spans="1:11" ht="15" customHeight="1" x14ac:dyDescent="0.25">
      <c r="A67" s="13"/>
      <c r="B67" s="3" t="s">
        <v>84</v>
      </c>
      <c r="C67" s="6">
        <v>44199.708333333336</v>
      </c>
      <c r="D67" s="8">
        <v>1.5348072221315911E-3</v>
      </c>
      <c r="E67" s="8">
        <v>1.4960848900764606E-3</v>
      </c>
      <c r="F67" s="8">
        <v>8.6805502005521352E-4</v>
      </c>
      <c r="G67" s="8">
        <v>1.0818803129530442E-3</v>
      </c>
      <c r="H67" s="8">
        <v>9.9618073211015239E-4</v>
      </c>
      <c r="I67" s="8">
        <v>7.1864490803558547E-4</v>
      </c>
      <c r="J67" s="8">
        <v>1.1129956430005101E-3</v>
      </c>
      <c r="K67" s="8">
        <v>8.4958396252705134E-4</v>
      </c>
    </row>
    <row r="68" spans="1:11" ht="15" customHeight="1" x14ac:dyDescent="0.25">
      <c r="A68" s="13"/>
      <c r="B68" s="3" t="s">
        <v>85</v>
      </c>
      <c r="C68" s="6">
        <v>44199.75</v>
      </c>
      <c r="D68" s="8">
        <v>1.6626234612998822E-3</v>
      </c>
      <c r="E68" s="8">
        <v>1.5712500923256555E-3</v>
      </c>
      <c r="F68" s="8">
        <v>9.0790297368481304E-4</v>
      </c>
      <c r="G68" s="8">
        <v>1.0957041114016406E-3</v>
      </c>
      <c r="H68" s="8">
        <v>1.0646724164996922E-3</v>
      </c>
      <c r="I68" s="8">
        <v>1.1532879014426959E-3</v>
      </c>
      <c r="J68" s="8">
        <v>1.2365606618871497E-3</v>
      </c>
      <c r="K68" s="8">
        <v>2.2645215373116251E-3</v>
      </c>
    </row>
    <row r="69" spans="1:11" ht="15" customHeight="1" x14ac:dyDescent="0.25">
      <c r="A69" s="13"/>
      <c r="B69" s="3" t="s">
        <v>86</v>
      </c>
      <c r="C69" s="6">
        <v>44199.791666666664</v>
      </c>
      <c r="D69" s="8">
        <v>1.6173441233870661E-3</v>
      </c>
      <c r="E69" s="8">
        <v>1.5166660811950631E-3</v>
      </c>
      <c r="F69" s="8">
        <v>9.7553346184787288E-4</v>
      </c>
      <c r="G69" s="8">
        <v>1.0774397888167343E-3</v>
      </c>
      <c r="H69" s="8">
        <v>1.042859813181454E-3</v>
      </c>
      <c r="I69" s="8">
        <v>1.1041121451859088E-3</v>
      </c>
      <c r="J69" s="8">
        <v>1.2293806024956115E-3</v>
      </c>
      <c r="K69" s="8">
        <v>2.2816840244016378E-3</v>
      </c>
    </row>
    <row r="70" spans="1:11" ht="15" customHeight="1" x14ac:dyDescent="0.25">
      <c r="A70" s="13"/>
      <c r="B70" s="3" t="s">
        <v>87</v>
      </c>
      <c r="C70" s="6">
        <v>44199.833333333336</v>
      </c>
      <c r="D70" s="8">
        <v>1.5955649065211054E-3</v>
      </c>
      <c r="E70" s="8">
        <v>1.5360530480315138E-3</v>
      </c>
      <c r="F70" s="8">
        <v>9.6241772620975436E-4</v>
      </c>
      <c r="G70" s="8">
        <v>1.0744343042130198E-3</v>
      </c>
      <c r="H70" s="8">
        <v>1.0200413484481204E-3</v>
      </c>
      <c r="I70" s="8">
        <v>7.3255886987435691E-4</v>
      </c>
      <c r="J70" s="8">
        <v>1.0208477058174553E-3</v>
      </c>
      <c r="K70" s="8">
        <v>2.3044955597517703E-3</v>
      </c>
    </row>
    <row r="71" spans="1:11" ht="15" customHeight="1" x14ac:dyDescent="0.25">
      <c r="A71" s="13"/>
      <c r="B71" s="3" t="s">
        <v>88</v>
      </c>
      <c r="C71" s="6">
        <v>44199.875</v>
      </c>
      <c r="D71" s="8">
        <v>1.5239485310716938E-3</v>
      </c>
      <c r="E71" s="8">
        <v>1.51049653545752E-3</v>
      </c>
      <c r="F71" s="8">
        <v>9.8877662347564613E-4</v>
      </c>
      <c r="G71" s="8">
        <v>1.0748782591432627E-3</v>
      </c>
      <c r="H71" s="8">
        <v>9.8683692472284262E-4</v>
      </c>
      <c r="I71" s="8">
        <v>6.735647937716622E-4</v>
      </c>
      <c r="J71" s="8">
        <v>9.0974694733522775E-4</v>
      </c>
      <c r="K71" s="8">
        <v>2.3074390629661602E-3</v>
      </c>
    </row>
    <row r="72" spans="1:11" ht="15" customHeight="1" x14ac:dyDescent="0.25">
      <c r="A72" s="13"/>
      <c r="B72" s="3" t="s">
        <v>89</v>
      </c>
      <c r="C72" s="6">
        <v>44199.916666666664</v>
      </c>
      <c r="D72" s="8">
        <v>1.4356108376625872E-3</v>
      </c>
      <c r="E72" s="8">
        <v>1.4413783964568186E-3</v>
      </c>
      <c r="F72" s="8">
        <v>9.0340559086707936E-4</v>
      </c>
      <c r="G72" s="8">
        <v>1.0330150974826621E-3</v>
      </c>
      <c r="H72" s="8">
        <v>9.3527699644235936E-4</v>
      </c>
      <c r="I72" s="8">
        <v>6.5875315697555071E-4</v>
      </c>
      <c r="J72" s="8">
        <v>8.1563400192383032E-4</v>
      </c>
      <c r="K72" s="8">
        <v>2.3117311596859889E-3</v>
      </c>
    </row>
    <row r="73" spans="1:11" ht="15" customHeight="1" x14ac:dyDescent="0.25">
      <c r="A73" s="13"/>
      <c r="B73" s="3" t="s">
        <v>90</v>
      </c>
      <c r="C73" s="6">
        <v>44199.958333333336</v>
      </c>
      <c r="D73" s="8">
        <v>1.2977127278832943E-3</v>
      </c>
      <c r="E73" s="8">
        <v>1.3659242455083917E-3</v>
      </c>
      <c r="F73" s="8">
        <v>8.1340705000791452E-4</v>
      </c>
      <c r="G73" s="8">
        <v>9.3160255660338937E-4</v>
      </c>
      <c r="H73" s="8">
        <v>8.3267363358907197E-4</v>
      </c>
      <c r="I73" s="8">
        <v>6.477005340633005E-4</v>
      </c>
      <c r="J73" s="8">
        <v>7.8145668872060987E-4</v>
      </c>
      <c r="K73" s="8">
        <v>2.3141761307040555E-3</v>
      </c>
    </row>
    <row r="74" spans="1:11" ht="15" customHeight="1" x14ac:dyDescent="0.25">
      <c r="A74" s="14"/>
      <c r="B74" s="3" t="s">
        <v>91</v>
      </c>
      <c r="C74" s="6">
        <v>44200</v>
      </c>
      <c r="D74" s="8">
        <v>1.0809778271759372E-3</v>
      </c>
      <c r="E74" s="8">
        <v>1.1678832677729403E-3</v>
      </c>
      <c r="F74" s="8">
        <v>9.0234630481152828E-4</v>
      </c>
      <c r="G74" s="8">
        <v>8.0866762367549547E-4</v>
      </c>
      <c r="H74" s="8">
        <v>6.8635928728767097E-4</v>
      </c>
      <c r="I74" s="8">
        <v>7.6055510760640144E-4</v>
      </c>
      <c r="J74" s="8">
        <v>7.9460092264685271E-4</v>
      </c>
      <c r="K74" s="8">
        <v>2.324191514699433E-3</v>
      </c>
    </row>
    <row r="75" spans="1:11" ht="15" customHeight="1" x14ac:dyDescent="0.25">
      <c r="A75" s="12" t="s">
        <v>92</v>
      </c>
      <c r="B75" s="3" t="s">
        <v>16</v>
      </c>
      <c r="C75" s="6">
        <v>44200.041666666664</v>
      </c>
      <c r="D75" s="8">
        <v>8.4221846278581666E-4</v>
      </c>
      <c r="E75" s="8">
        <v>9.2876333959864942E-4</v>
      </c>
      <c r="F75" s="8">
        <v>9.0718408741789997E-4</v>
      </c>
      <c r="G75" s="8">
        <v>7.6315828999246114E-4</v>
      </c>
      <c r="H75" s="8">
        <v>6.544385831963814E-4</v>
      </c>
      <c r="I75" s="8">
        <v>7.489414378458139E-4</v>
      </c>
      <c r="J75" s="8">
        <v>6.7015424317682227E-4</v>
      </c>
      <c r="K75" s="8">
        <v>2.2090890835925695E-3</v>
      </c>
    </row>
    <row r="76" spans="1:11" ht="15" customHeight="1" x14ac:dyDescent="0.25">
      <c r="A76" s="13"/>
      <c r="B76" s="3" t="s">
        <v>17</v>
      </c>
      <c r="C76" s="6">
        <v>44200.083333333336</v>
      </c>
      <c r="D76" s="8">
        <v>6.8634948883368257E-4</v>
      </c>
      <c r="E76" s="8">
        <v>7.5249633582465472E-4</v>
      </c>
      <c r="F76" s="8">
        <v>8.5538704842426697E-4</v>
      </c>
      <c r="G76" s="8">
        <v>7.6759757661559454E-4</v>
      </c>
      <c r="H76" s="8">
        <v>6.4426853250381419E-4</v>
      </c>
      <c r="I76" s="8">
        <v>5.658157465484331E-4</v>
      </c>
      <c r="J76" s="8">
        <v>5.8534195254708035E-4</v>
      </c>
      <c r="K76" s="8">
        <v>2.2204845266363513E-3</v>
      </c>
    </row>
    <row r="77" spans="1:11" ht="15" customHeight="1" x14ac:dyDescent="0.25">
      <c r="A77" s="13"/>
      <c r="B77" s="3" t="s">
        <v>18</v>
      </c>
      <c r="C77" s="6">
        <v>44200.125</v>
      </c>
      <c r="D77" s="8">
        <v>6.0896888162637053E-4</v>
      </c>
      <c r="E77" s="8">
        <v>6.5186544655549186E-4</v>
      </c>
      <c r="F77" s="8">
        <v>7.6252200563219996E-4</v>
      </c>
      <c r="G77" s="8">
        <v>7.4204417596990941E-4</v>
      </c>
      <c r="H77" s="8">
        <v>6.344595508687795E-4</v>
      </c>
      <c r="I77" s="8">
        <v>5.6000490419073131E-4</v>
      </c>
      <c r="J77" s="8">
        <v>6.2427908040311834E-4</v>
      </c>
      <c r="K77" s="8">
        <v>2.0684007412146111E-3</v>
      </c>
    </row>
    <row r="78" spans="1:11" ht="15" customHeight="1" x14ac:dyDescent="0.25">
      <c r="A78" s="13"/>
      <c r="B78" s="3" t="s">
        <v>19</v>
      </c>
      <c r="C78" s="6">
        <v>44200.166666666664</v>
      </c>
      <c r="D78" s="8">
        <v>5.8682714673270872E-4</v>
      </c>
      <c r="E78" s="8">
        <v>6.1805534030561242E-4</v>
      </c>
      <c r="F78" s="8">
        <v>7.6044090670091577E-4</v>
      </c>
      <c r="G78" s="8">
        <v>7.3918700031452443E-4</v>
      </c>
      <c r="H78" s="8">
        <v>6.5458594335996313E-4</v>
      </c>
      <c r="I78" s="8">
        <v>5.6075830995829857E-4</v>
      </c>
      <c r="J78" s="8">
        <v>7.1956757325903709E-4</v>
      </c>
      <c r="K78" s="8">
        <v>2.0529324769535257E-3</v>
      </c>
    </row>
    <row r="79" spans="1:11" ht="15" customHeight="1" x14ac:dyDescent="0.25">
      <c r="A79" s="13"/>
      <c r="B79" s="3" t="s">
        <v>20</v>
      </c>
      <c r="C79" s="6">
        <v>44200.208333333336</v>
      </c>
      <c r="D79" s="8">
        <v>5.9559569437784958E-4</v>
      </c>
      <c r="E79" s="8">
        <v>6.1402579232585719E-4</v>
      </c>
      <c r="F79" s="8">
        <v>8.6440068071372549E-4</v>
      </c>
      <c r="G79" s="8">
        <v>7.6009356236446737E-4</v>
      </c>
      <c r="H79" s="8">
        <v>6.643438254755865E-4</v>
      </c>
      <c r="I79" s="8">
        <v>5.5957209662197381E-4</v>
      </c>
      <c r="J79" s="8">
        <v>7.8131838902125437E-4</v>
      </c>
      <c r="K79" s="8">
        <v>2.1468654807336512E-3</v>
      </c>
    </row>
    <row r="80" spans="1:11" ht="15" customHeight="1" x14ac:dyDescent="0.25">
      <c r="A80" s="13"/>
      <c r="B80" s="3" t="s">
        <v>21</v>
      </c>
      <c r="C80" s="6">
        <v>44200.25</v>
      </c>
      <c r="D80" s="8">
        <v>6.8060848705922387E-4</v>
      </c>
      <c r="E80" s="8">
        <v>6.892688272402735E-4</v>
      </c>
      <c r="F80" s="8">
        <v>8.6597656412423503E-4</v>
      </c>
      <c r="G80" s="8">
        <v>8.153395912783995E-4</v>
      </c>
      <c r="H80" s="8">
        <v>6.9372817522892903E-4</v>
      </c>
      <c r="I80" s="8">
        <v>5.8511575813124516E-4</v>
      </c>
      <c r="J80" s="8">
        <v>8.805023234090191E-4</v>
      </c>
      <c r="K80" s="8">
        <v>2.1630014044844883E-3</v>
      </c>
    </row>
    <row r="81" spans="1:11" ht="15" customHeight="1" x14ac:dyDescent="0.25">
      <c r="A81" s="13"/>
      <c r="B81" s="3" t="s">
        <v>22</v>
      </c>
      <c r="C81" s="6">
        <v>44200.291666666664</v>
      </c>
      <c r="D81" s="8">
        <v>9.0967953041725042E-4</v>
      </c>
      <c r="E81" s="8">
        <v>8.9984189538502791E-4</v>
      </c>
      <c r="F81" s="8">
        <v>1.0442395505196221E-3</v>
      </c>
      <c r="G81" s="8">
        <v>9.6471849528245691E-4</v>
      </c>
      <c r="H81" s="8">
        <v>9.3280523131043986E-4</v>
      </c>
      <c r="I81" s="8">
        <v>7.8846718831119536E-4</v>
      </c>
      <c r="J81" s="8">
        <v>1.2805572537446085E-3</v>
      </c>
      <c r="K81" s="8">
        <v>2.1341445516925434E-3</v>
      </c>
    </row>
    <row r="82" spans="1:11" ht="15" customHeight="1" x14ac:dyDescent="0.25">
      <c r="A82" s="13"/>
      <c r="B82" s="3" t="s">
        <v>23</v>
      </c>
      <c r="C82" s="6">
        <v>44200.333333333336</v>
      </c>
      <c r="D82" s="8">
        <v>1.2015037018738037E-3</v>
      </c>
      <c r="E82" s="8">
        <v>1.1014071056823288E-3</v>
      </c>
      <c r="F82" s="8">
        <v>1.3646336526505903E-3</v>
      </c>
      <c r="G82" s="8">
        <v>1.4205261895075441E-3</v>
      </c>
      <c r="H82" s="8">
        <v>1.3934912256943735E-3</v>
      </c>
      <c r="I82" s="8">
        <v>1.3820828061947544E-3</v>
      </c>
      <c r="J82" s="8">
        <v>1.6086790529529339E-3</v>
      </c>
      <c r="K82" s="8">
        <v>4.2691376365956729E-4</v>
      </c>
    </row>
    <row r="83" spans="1:11" ht="15" customHeight="1" x14ac:dyDescent="0.25">
      <c r="A83" s="13"/>
      <c r="B83" s="3" t="s">
        <v>24</v>
      </c>
      <c r="C83" s="6">
        <v>44200.375</v>
      </c>
      <c r="D83" s="8">
        <v>1.4459792860988935E-3</v>
      </c>
      <c r="E83" s="8">
        <v>1.2284070386923934E-3</v>
      </c>
      <c r="F83" s="8">
        <v>1.5694850552436831E-3</v>
      </c>
      <c r="G83" s="8">
        <v>1.8890539897180067E-3</v>
      </c>
      <c r="H83" s="8">
        <v>1.9707783322015743E-3</v>
      </c>
      <c r="I83" s="8">
        <v>1.5310407444283781E-3</v>
      </c>
      <c r="J83" s="8">
        <v>1.5731187427561585E-3</v>
      </c>
      <c r="K83" s="8">
        <v>3.4023779305714662E-5</v>
      </c>
    </row>
    <row r="84" spans="1:11" ht="15" customHeight="1" x14ac:dyDescent="0.25">
      <c r="A84" s="13"/>
      <c r="B84" s="3" t="s">
        <v>25</v>
      </c>
      <c r="C84" s="6">
        <v>44200.416666666664</v>
      </c>
      <c r="D84" s="8">
        <v>1.6099118427000565E-3</v>
      </c>
      <c r="E84" s="8">
        <v>1.3409744725421382E-3</v>
      </c>
      <c r="F84" s="8">
        <v>1.6924401779751298E-3</v>
      </c>
      <c r="G84" s="8">
        <v>2.0854887365199695E-3</v>
      </c>
      <c r="H84" s="8">
        <v>2.2434910420990042E-3</v>
      </c>
      <c r="I84" s="8">
        <v>1.9962607910698859E-3</v>
      </c>
      <c r="J84" s="8">
        <v>1.6479100676701024E-3</v>
      </c>
      <c r="K84" s="8">
        <v>3.7141817953738205E-5</v>
      </c>
    </row>
    <row r="85" spans="1:11" ht="15" customHeight="1" x14ac:dyDescent="0.25">
      <c r="A85" s="13"/>
      <c r="B85" s="3" t="s">
        <v>26</v>
      </c>
      <c r="C85" s="6">
        <v>44200.458333333336</v>
      </c>
      <c r="D85" s="8">
        <v>1.6609363494192609E-3</v>
      </c>
      <c r="E85" s="8">
        <v>1.3978133493762939E-3</v>
      </c>
      <c r="F85" s="8">
        <v>1.7015543326216074E-3</v>
      </c>
      <c r="G85" s="8">
        <v>2.0916572697566335E-3</v>
      </c>
      <c r="H85" s="8">
        <v>2.2698179250553257E-3</v>
      </c>
      <c r="I85" s="8">
        <v>1.8912328210610937E-3</v>
      </c>
      <c r="J85" s="8">
        <v>1.6632382843486671E-3</v>
      </c>
      <c r="K85" s="8">
        <v>3.9865554016493779E-5</v>
      </c>
    </row>
    <row r="86" spans="1:11" ht="15" customHeight="1" x14ac:dyDescent="0.25">
      <c r="A86" s="13"/>
      <c r="B86" s="3" t="s">
        <v>27</v>
      </c>
      <c r="C86" s="6">
        <v>44200.5</v>
      </c>
      <c r="D86" s="8">
        <v>1.6554181623900141E-3</v>
      </c>
      <c r="E86" s="8">
        <v>1.414463459210453E-3</v>
      </c>
      <c r="F86" s="8">
        <v>1.5670946246610559E-3</v>
      </c>
      <c r="G86" s="8">
        <v>2.0677818581625652E-3</v>
      </c>
      <c r="H86" s="8">
        <v>2.1828534344878288E-3</v>
      </c>
      <c r="I86" s="8">
        <v>1.4937591813563465E-3</v>
      </c>
      <c r="J86" s="8">
        <v>1.5520510885543423E-3</v>
      </c>
      <c r="K86" s="8">
        <v>3.0318711621802812E-5</v>
      </c>
    </row>
    <row r="87" spans="1:11" ht="15" customHeight="1" x14ac:dyDescent="0.25">
      <c r="A87" s="13"/>
      <c r="B87" s="3" t="s">
        <v>28</v>
      </c>
      <c r="C87" s="6">
        <v>44200.541666666664</v>
      </c>
      <c r="D87" s="8">
        <v>1.6021272157403712E-3</v>
      </c>
      <c r="E87" s="8">
        <v>1.4202512145679985E-3</v>
      </c>
      <c r="F87" s="8">
        <v>1.5322515859830463E-3</v>
      </c>
      <c r="G87" s="8">
        <v>1.9940769514980518E-3</v>
      </c>
      <c r="H87" s="8">
        <v>2.0802698662833806E-3</v>
      </c>
      <c r="I87" s="8">
        <v>1.4930017681110913E-3</v>
      </c>
      <c r="J87" s="8">
        <v>1.4836995273008495E-3</v>
      </c>
      <c r="K87" s="8">
        <v>2.5643620246217459E-5</v>
      </c>
    </row>
    <row r="88" spans="1:11" ht="15" customHeight="1" x14ac:dyDescent="0.25">
      <c r="A88" s="13"/>
      <c r="B88" s="3" t="s">
        <v>29</v>
      </c>
      <c r="C88" s="6">
        <v>44200.583333333336</v>
      </c>
      <c r="D88" s="8">
        <v>1.5786316934653108E-3</v>
      </c>
      <c r="E88" s="8">
        <v>1.5556363655097746E-3</v>
      </c>
      <c r="F88" s="8">
        <v>2.2748987937476336E-3</v>
      </c>
      <c r="G88" s="8">
        <v>1.9483747671486013E-3</v>
      </c>
      <c r="H88" s="8">
        <v>1.9697959311110297E-3</v>
      </c>
      <c r="I88" s="8">
        <v>1.222212506760966E-3</v>
      </c>
      <c r="J88" s="8">
        <v>1.4771798244523897E-3</v>
      </c>
      <c r="K88" s="8">
        <v>2.4808308410365162E-5</v>
      </c>
    </row>
    <row r="89" spans="1:11" ht="15" customHeight="1" x14ac:dyDescent="0.25">
      <c r="A89" s="13"/>
      <c r="B89" s="3" t="s">
        <v>30</v>
      </c>
      <c r="C89" s="6">
        <v>44200.625</v>
      </c>
      <c r="D89" s="8">
        <v>1.5766751747728876E-3</v>
      </c>
      <c r="E89" s="8">
        <v>1.6141263305883956E-3</v>
      </c>
      <c r="F89" s="8">
        <v>2.1398955283565861E-3</v>
      </c>
      <c r="G89" s="8">
        <v>1.8542856720054428E-3</v>
      </c>
      <c r="H89" s="8">
        <v>1.7782504456441686E-3</v>
      </c>
      <c r="I89" s="8">
        <v>1.272566461399262E-3</v>
      </c>
      <c r="J89" s="8">
        <v>1.3696057083038423E-3</v>
      </c>
      <c r="K89" s="8">
        <v>2.8115631965267109E-5</v>
      </c>
    </row>
    <row r="90" spans="1:11" ht="15" customHeight="1" x14ac:dyDescent="0.25">
      <c r="A90" s="13"/>
      <c r="B90" s="3" t="s">
        <v>31</v>
      </c>
      <c r="C90" s="6">
        <v>44200.666666666664</v>
      </c>
      <c r="D90" s="8">
        <v>1.6106223746624542E-3</v>
      </c>
      <c r="E90" s="8">
        <v>1.6064022681111943E-3</v>
      </c>
      <c r="F90" s="8">
        <v>1.4471968913079693E-3</v>
      </c>
      <c r="G90" s="8">
        <v>1.7683932248984985E-3</v>
      </c>
      <c r="H90" s="8">
        <v>1.6936646120455324E-3</v>
      </c>
      <c r="I90" s="8">
        <v>9.2799953949274756E-4</v>
      </c>
      <c r="J90" s="8">
        <v>1.200407551117371E-3</v>
      </c>
      <c r="K90" s="8">
        <v>5.2249211768964487E-5</v>
      </c>
    </row>
    <row r="91" spans="1:11" ht="15" customHeight="1" x14ac:dyDescent="0.25">
      <c r="A91" s="13"/>
      <c r="B91" s="3" t="s">
        <v>32</v>
      </c>
      <c r="C91" s="6">
        <v>44200.708333333336</v>
      </c>
      <c r="D91" s="8">
        <v>1.7212289430696482E-3</v>
      </c>
      <c r="E91" s="8">
        <v>1.5670906801695231E-3</v>
      </c>
      <c r="F91" s="8">
        <v>1.1620751104923594E-3</v>
      </c>
      <c r="G91" s="8">
        <v>1.6334971401356833E-3</v>
      </c>
      <c r="H91" s="8">
        <v>1.5607406125488017E-3</v>
      </c>
      <c r="I91" s="8">
        <v>1.0634643010238522E-3</v>
      </c>
      <c r="J91" s="8">
        <v>1.3666553147175921E-3</v>
      </c>
      <c r="K91" s="8">
        <v>9.4920617879632775E-4</v>
      </c>
    </row>
    <row r="92" spans="1:11" ht="15" customHeight="1" x14ac:dyDescent="0.25">
      <c r="A92" s="13"/>
      <c r="B92" s="3" t="s">
        <v>33</v>
      </c>
      <c r="C92" s="6">
        <v>44200.75</v>
      </c>
      <c r="D92" s="8">
        <v>1.826624020535498E-3</v>
      </c>
      <c r="E92" s="8">
        <v>1.6092122872735177E-3</v>
      </c>
      <c r="F92" s="8">
        <v>1.0278999238460228E-3</v>
      </c>
      <c r="G92" s="8">
        <v>1.517090531553816E-3</v>
      </c>
      <c r="H92" s="8">
        <v>1.47729700350171E-3</v>
      </c>
      <c r="I92" s="8">
        <v>1.5279549867625213E-3</v>
      </c>
      <c r="J92" s="8">
        <v>1.1120513306915301E-3</v>
      </c>
      <c r="K92" s="8">
        <v>2.2929005071698158E-3</v>
      </c>
    </row>
    <row r="93" spans="1:11" ht="15" customHeight="1" x14ac:dyDescent="0.25">
      <c r="A93" s="13"/>
      <c r="B93" s="3" t="s">
        <v>34</v>
      </c>
      <c r="C93" s="6">
        <v>44200.791666666664</v>
      </c>
      <c r="D93" s="8">
        <v>1.7616201497251949E-3</v>
      </c>
      <c r="E93" s="8">
        <v>1.5576907544846933E-3</v>
      </c>
      <c r="F93" s="8">
        <v>1.0319051613561915E-3</v>
      </c>
      <c r="G93" s="8">
        <v>1.4383687581817392E-3</v>
      </c>
      <c r="H93" s="8">
        <v>1.4686815658781734E-3</v>
      </c>
      <c r="I93" s="8">
        <v>1.3434266783442965E-3</v>
      </c>
      <c r="J93" s="8">
        <v>1.3098717631572253E-3</v>
      </c>
      <c r="K93" s="8">
        <v>2.3220911897066368E-3</v>
      </c>
    </row>
    <row r="94" spans="1:11" ht="15" customHeight="1" x14ac:dyDescent="0.25">
      <c r="A94" s="13"/>
      <c r="B94" s="3" t="s">
        <v>35</v>
      </c>
      <c r="C94" s="6">
        <v>44200.833333333336</v>
      </c>
      <c r="D94" s="8">
        <v>1.6953147182895447E-3</v>
      </c>
      <c r="E94" s="8">
        <v>1.5467186755440542E-3</v>
      </c>
      <c r="F94" s="8">
        <v>9.3670145594012557E-4</v>
      </c>
      <c r="G94" s="8">
        <v>1.3498429822882832E-3</v>
      </c>
      <c r="H94" s="8">
        <v>1.363915820922974E-3</v>
      </c>
      <c r="I94" s="8">
        <v>9.2440883966338693E-4</v>
      </c>
      <c r="J94" s="8">
        <v>1.166489549850442E-3</v>
      </c>
      <c r="K94" s="8">
        <v>2.3366174542752611E-3</v>
      </c>
    </row>
    <row r="95" spans="1:11" ht="15" customHeight="1" x14ac:dyDescent="0.25">
      <c r="A95" s="13"/>
      <c r="B95" s="3" t="s">
        <v>36</v>
      </c>
      <c r="C95" s="6">
        <v>44200.875</v>
      </c>
      <c r="D95" s="8">
        <v>1.6280725452900787E-3</v>
      </c>
      <c r="E95" s="8">
        <v>1.5226601481176699E-3</v>
      </c>
      <c r="F95" s="8">
        <v>9.7170031384226927E-4</v>
      </c>
      <c r="G95" s="8">
        <v>1.2453993868145124E-3</v>
      </c>
      <c r="H95" s="8">
        <v>1.2063764424593828E-3</v>
      </c>
      <c r="I95" s="8">
        <v>8.1357403477430124E-4</v>
      </c>
      <c r="J95" s="8">
        <v>1.1350263682469574E-3</v>
      </c>
      <c r="K95" s="8">
        <v>2.3351164495460934E-3</v>
      </c>
    </row>
    <row r="96" spans="1:11" ht="15" customHeight="1" x14ac:dyDescent="0.25">
      <c r="A96" s="13"/>
      <c r="B96" s="3" t="s">
        <v>37</v>
      </c>
      <c r="C96" s="6">
        <v>44200.916666666664</v>
      </c>
      <c r="D96" s="8">
        <v>1.5325699373958273E-3</v>
      </c>
      <c r="E96" s="8">
        <v>1.4628361828595844E-3</v>
      </c>
      <c r="F96" s="8">
        <v>9.6916320533182998E-4</v>
      </c>
      <c r="G96" s="8">
        <v>1.1129041142889727E-3</v>
      </c>
      <c r="H96" s="8">
        <v>1.0312795770428696E-3</v>
      </c>
      <c r="I96" s="8">
        <v>1.0100245887196991E-3</v>
      </c>
      <c r="J96" s="8">
        <v>1.0303046833976162E-3</v>
      </c>
      <c r="K96" s="8">
        <v>2.3312083307802361E-3</v>
      </c>
    </row>
    <row r="97" spans="1:11" ht="15" customHeight="1" x14ac:dyDescent="0.25">
      <c r="A97" s="13"/>
      <c r="B97" s="3" t="s">
        <v>38</v>
      </c>
      <c r="C97" s="6">
        <v>44200.958333333336</v>
      </c>
      <c r="D97" s="8">
        <v>1.3590674414681557E-3</v>
      </c>
      <c r="E97" s="8">
        <v>1.4410146255170462E-3</v>
      </c>
      <c r="F97" s="8">
        <v>1.448821268988706E-3</v>
      </c>
      <c r="G97" s="8">
        <v>1.0052768323152879E-3</v>
      </c>
      <c r="H97" s="8">
        <v>8.5988761006745244E-4</v>
      </c>
      <c r="I97" s="8">
        <v>8.0819172534248929E-4</v>
      </c>
      <c r="J97" s="8">
        <v>9.6573024877355789E-4</v>
      </c>
      <c r="K97" s="8">
        <v>2.3367216838863264E-3</v>
      </c>
    </row>
    <row r="98" spans="1:11" ht="15" customHeight="1" x14ac:dyDescent="0.25">
      <c r="A98" s="14"/>
      <c r="B98" s="3" t="s">
        <v>39</v>
      </c>
      <c r="C98" s="6">
        <v>44201</v>
      </c>
      <c r="D98" s="8">
        <v>1.1332246619030198E-3</v>
      </c>
      <c r="E98" s="8">
        <v>1.2971783643988366E-3</v>
      </c>
      <c r="F98" s="8">
        <v>1.2801446336620475E-3</v>
      </c>
      <c r="G98" s="8">
        <v>8.6689471548790265E-4</v>
      </c>
      <c r="H98" s="8">
        <v>7.4674946178835463E-4</v>
      </c>
      <c r="I98" s="8">
        <v>6.1845690217197252E-4</v>
      </c>
      <c r="J98" s="8">
        <v>9.6791423152587958E-4</v>
      </c>
      <c r="K98" s="8">
        <v>2.2508748329986453E-3</v>
      </c>
    </row>
    <row r="99" spans="1:11" ht="15" customHeight="1" x14ac:dyDescent="0.25">
      <c r="A99" s="12" t="s">
        <v>93</v>
      </c>
      <c r="B99" s="3" t="s">
        <v>16</v>
      </c>
      <c r="C99" s="6">
        <v>44201.041666666664</v>
      </c>
      <c r="D99" s="8">
        <v>8.66730661830045E-4</v>
      </c>
      <c r="E99" s="8">
        <v>1.0053634614733584E-3</v>
      </c>
      <c r="F99" s="8">
        <v>8.2086807790348107E-4</v>
      </c>
      <c r="G99" s="8">
        <v>8.1718827709241048E-4</v>
      </c>
      <c r="H99" s="8">
        <v>7.2619785091469606E-4</v>
      </c>
      <c r="I99" s="8">
        <v>6.1528698747858473E-4</v>
      </c>
      <c r="J99" s="8">
        <v>7.4536696531292076E-4</v>
      </c>
      <c r="K99" s="8">
        <v>2.207995655974597E-3</v>
      </c>
    </row>
    <row r="100" spans="1:11" ht="15" customHeight="1" x14ac:dyDescent="0.25">
      <c r="A100" s="13"/>
      <c r="B100" s="3" t="s">
        <v>17</v>
      </c>
      <c r="C100" s="6">
        <v>44201.083333333336</v>
      </c>
      <c r="D100" s="8">
        <v>6.9821112741863599E-4</v>
      </c>
      <c r="E100" s="8">
        <v>7.969067739715713E-4</v>
      </c>
      <c r="F100" s="8">
        <v>9.2117337514860268E-4</v>
      </c>
      <c r="G100" s="8">
        <v>8.108036110135268E-4</v>
      </c>
      <c r="H100" s="8">
        <v>7.1522831634956258E-4</v>
      </c>
      <c r="I100" s="8">
        <v>5.64091462567782E-4</v>
      </c>
      <c r="J100" s="8">
        <v>6.9144737002682232E-4</v>
      </c>
      <c r="K100" s="8">
        <v>2.1978347438430142E-3</v>
      </c>
    </row>
    <row r="101" spans="1:11" ht="15" customHeight="1" x14ac:dyDescent="0.25">
      <c r="A101" s="13"/>
      <c r="B101" s="3" t="s">
        <v>18</v>
      </c>
      <c r="C101" s="6">
        <v>44201.125</v>
      </c>
      <c r="D101" s="8">
        <v>6.1560812571205699E-4</v>
      </c>
      <c r="E101" s="8">
        <v>6.8263902344883757E-4</v>
      </c>
      <c r="F101" s="8">
        <v>9.2873240510284768E-4</v>
      </c>
      <c r="G101" s="8">
        <v>8.1983660090875689E-4</v>
      </c>
      <c r="H101" s="8">
        <v>7.0268034182327727E-4</v>
      </c>
      <c r="I101" s="8">
        <v>5.6688921618501238E-4</v>
      </c>
      <c r="J101" s="8">
        <v>6.5521284879568897E-4</v>
      </c>
      <c r="K101" s="8">
        <v>2.0643997007671923E-3</v>
      </c>
    </row>
    <row r="102" spans="1:11" ht="15" customHeight="1" x14ac:dyDescent="0.25">
      <c r="A102" s="13"/>
      <c r="B102" s="3" t="s">
        <v>19</v>
      </c>
      <c r="C102" s="6">
        <v>44201.166666666664</v>
      </c>
      <c r="D102" s="8">
        <v>6.000351096876065E-4</v>
      </c>
      <c r="E102" s="8">
        <v>6.5004219608498308E-4</v>
      </c>
      <c r="F102" s="8">
        <v>8.9493356013881119E-4</v>
      </c>
      <c r="G102" s="8">
        <v>8.222713218331443E-4</v>
      </c>
      <c r="H102" s="8">
        <v>6.9424452230957916E-4</v>
      </c>
      <c r="I102" s="8">
        <v>5.1276876703811643E-4</v>
      </c>
      <c r="J102" s="8">
        <v>7.6523602212043859E-4</v>
      </c>
      <c r="K102" s="8">
        <v>2.0630761813663014E-3</v>
      </c>
    </row>
    <row r="103" spans="1:11" ht="15" customHeight="1" x14ac:dyDescent="0.25">
      <c r="A103" s="13"/>
      <c r="B103" s="3" t="s">
        <v>20</v>
      </c>
      <c r="C103" s="6">
        <v>44201.208333333336</v>
      </c>
      <c r="D103" s="8">
        <v>6.0473963824574789E-4</v>
      </c>
      <c r="E103" s="8">
        <v>6.450496601673229E-4</v>
      </c>
      <c r="F103" s="8">
        <v>8.2764765590136278E-4</v>
      </c>
      <c r="G103" s="8">
        <v>8.3607381616354311E-4</v>
      </c>
      <c r="H103" s="8">
        <v>7.4949358662560069E-4</v>
      </c>
      <c r="I103" s="8">
        <v>5.5465091426651553E-4</v>
      </c>
      <c r="J103" s="8">
        <v>8.9681089859463333E-4</v>
      </c>
      <c r="K103" s="8">
        <v>2.168084072971269E-3</v>
      </c>
    </row>
    <row r="104" spans="1:11" ht="15" customHeight="1" x14ac:dyDescent="0.25">
      <c r="A104" s="13"/>
      <c r="B104" s="3" t="s">
        <v>21</v>
      </c>
      <c r="C104" s="6">
        <v>44201.25</v>
      </c>
      <c r="D104" s="8">
        <v>6.8972249491268563E-4</v>
      </c>
      <c r="E104" s="8">
        <v>7.2811280092082429E-4</v>
      </c>
      <c r="F104" s="8">
        <v>9.7391329284450263E-4</v>
      </c>
      <c r="G104" s="8">
        <v>9.0335747342952055E-4</v>
      </c>
      <c r="H104" s="8">
        <v>7.8892049487028193E-4</v>
      </c>
      <c r="I104" s="8">
        <v>5.8926750480894333E-4</v>
      </c>
      <c r="J104" s="8">
        <v>9.265840997809985E-4</v>
      </c>
      <c r="K104" s="8">
        <v>2.1855272917024075E-3</v>
      </c>
    </row>
    <row r="105" spans="1:11" ht="15" customHeight="1" x14ac:dyDescent="0.25">
      <c r="A105" s="13"/>
      <c r="B105" s="3" t="s">
        <v>22</v>
      </c>
      <c r="C105" s="6">
        <v>44201.291666666664</v>
      </c>
      <c r="D105" s="8">
        <v>9.2665146646348775E-4</v>
      </c>
      <c r="E105" s="8">
        <v>9.3944915726014064E-4</v>
      </c>
      <c r="F105" s="8">
        <v>1.0885615785018669E-3</v>
      </c>
      <c r="G105" s="8">
        <v>1.0760079759989502E-3</v>
      </c>
      <c r="H105" s="8">
        <v>1.0109973933339694E-3</v>
      </c>
      <c r="I105" s="8">
        <v>9.0631507880450089E-4</v>
      </c>
      <c r="J105" s="8">
        <v>1.3823713642651767E-3</v>
      </c>
      <c r="K105" s="8">
        <v>2.1587830551309784E-3</v>
      </c>
    </row>
    <row r="106" spans="1:11" ht="15" customHeight="1" x14ac:dyDescent="0.25">
      <c r="A106" s="13"/>
      <c r="B106" s="3" t="s">
        <v>23</v>
      </c>
      <c r="C106" s="6">
        <v>44201.333333333336</v>
      </c>
      <c r="D106" s="8">
        <v>1.2327629647933764E-3</v>
      </c>
      <c r="E106" s="8">
        <v>1.1726648137454553E-3</v>
      </c>
      <c r="F106" s="8">
        <v>1.4288034987925949E-3</v>
      </c>
      <c r="G106" s="8">
        <v>1.494812097270813E-3</v>
      </c>
      <c r="H106" s="8">
        <v>1.4027276287833512E-3</v>
      </c>
      <c r="I106" s="8">
        <v>2.0967022030935179E-3</v>
      </c>
      <c r="J106" s="8">
        <v>1.6796638554920753E-3</v>
      </c>
      <c r="K106" s="8">
        <v>3.8042775575865577E-4</v>
      </c>
    </row>
    <row r="107" spans="1:11" ht="15" customHeight="1" x14ac:dyDescent="0.25">
      <c r="A107" s="13"/>
      <c r="B107" s="3" t="s">
        <v>24</v>
      </c>
      <c r="C107" s="6">
        <v>44201.375</v>
      </c>
      <c r="D107" s="8">
        <v>1.460573407190335E-3</v>
      </c>
      <c r="E107" s="8">
        <v>1.2975463319656038E-3</v>
      </c>
      <c r="F107" s="8">
        <v>1.7821161599112277E-3</v>
      </c>
      <c r="G107" s="8">
        <v>1.9541557752291014E-3</v>
      </c>
      <c r="H107" s="8">
        <v>1.9321483418564631E-3</v>
      </c>
      <c r="I107" s="8">
        <v>2.4220953489580972E-3</v>
      </c>
      <c r="J107" s="8">
        <v>1.6065436519454471E-3</v>
      </c>
      <c r="K107" s="8">
        <v>3.1516182821447869E-5</v>
      </c>
    </row>
    <row r="108" spans="1:11" ht="15" customHeight="1" x14ac:dyDescent="0.25">
      <c r="A108" s="13"/>
      <c r="B108" s="3" t="s">
        <v>25</v>
      </c>
      <c r="C108" s="6">
        <v>44201.416666666664</v>
      </c>
      <c r="D108" s="8">
        <v>1.6006457484181098E-3</v>
      </c>
      <c r="E108" s="8">
        <v>1.3815167207206376E-3</v>
      </c>
      <c r="F108" s="8">
        <v>1.6939791918994846E-3</v>
      </c>
      <c r="G108" s="8">
        <v>2.155629620195736E-3</v>
      </c>
      <c r="H108" s="8">
        <v>2.1968174595412694E-3</v>
      </c>
      <c r="I108" s="8">
        <v>1.9613917294457064E-3</v>
      </c>
      <c r="J108" s="8">
        <v>1.4931321359865006E-3</v>
      </c>
      <c r="K108" s="8">
        <v>3.0483719692966517E-5</v>
      </c>
    </row>
    <row r="109" spans="1:11" ht="15" customHeight="1" x14ac:dyDescent="0.25">
      <c r="A109" s="13"/>
      <c r="B109" s="3" t="s">
        <v>26</v>
      </c>
      <c r="C109" s="6">
        <v>44201.458333333336</v>
      </c>
      <c r="D109" s="8">
        <v>1.6578248719613697E-3</v>
      </c>
      <c r="E109" s="8">
        <v>1.4402625459822968E-3</v>
      </c>
      <c r="F109" s="8">
        <v>1.6503430728042974E-3</v>
      </c>
      <c r="G109" s="8">
        <v>2.181714193916696E-3</v>
      </c>
      <c r="H109" s="8">
        <v>2.2948915134860595E-3</v>
      </c>
      <c r="I109" s="8">
        <v>1.5700896050726725E-3</v>
      </c>
      <c r="J109" s="8">
        <v>1.533832585009309E-3</v>
      </c>
      <c r="K109" s="8">
        <v>2.2752045807967538E-5</v>
      </c>
    </row>
    <row r="110" spans="1:11" ht="15" customHeight="1" x14ac:dyDescent="0.25">
      <c r="A110" s="13"/>
      <c r="B110" s="3" t="s">
        <v>27</v>
      </c>
      <c r="C110" s="6">
        <v>44201.5</v>
      </c>
      <c r="D110" s="8">
        <v>1.6646907418964344E-3</v>
      </c>
      <c r="E110" s="8">
        <v>1.4735025590974745E-3</v>
      </c>
      <c r="F110" s="8">
        <v>1.6280764210112755E-3</v>
      </c>
      <c r="G110" s="8">
        <v>2.156008038402696E-3</v>
      </c>
      <c r="H110" s="8">
        <v>2.2360761132708155E-3</v>
      </c>
      <c r="I110" s="8">
        <v>1.5886883080950625E-3</v>
      </c>
      <c r="J110" s="8">
        <v>1.4040325546766236E-3</v>
      </c>
      <c r="K110" s="8">
        <v>2.1573071245063588E-5</v>
      </c>
    </row>
    <row r="111" spans="1:11" ht="15" customHeight="1" x14ac:dyDescent="0.25">
      <c r="A111" s="13"/>
      <c r="B111" s="3" t="s">
        <v>28</v>
      </c>
      <c r="C111" s="6">
        <v>44201.541666666664</v>
      </c>
      <c r="D111" s="8">
        <v>1.6438694603181628E-3</v>
      </c>
      <c r="E111" s="8">
        <v>1.4805784730292804E-3</v>
      </c>
      <c r="F111" s="8">
        <v>1.6872402527920924E-3</v>
      </c>
      <c r="G111" s="8">
        <v>2.0578460624219581E-3</v>
      </c>
      <c r="H111" s="8">
        <v>2.1309001792035572E-3</v>
      </c>
      <c r="I111" s="8">
        <v>1.7697240998823861E-3</v>
      </c>
      <c r="J111" s="8">
        <v>1.3988428829796414E-3</v>
      </c>
      <c r="K111" s="8">
        <v>2.2217623226701235E-5</v>
      </c>
    </row>
    <row r="112" spans="1:11" ht="15" customHeight="1" x14ac:dyDescent="0.25">
      <c r="A112" s="13"/>
      <c r="B112" s="3" t="s">
        <v>29</v>
      </c>
      <c r="C112" s="6">
        <v>44201.583333333336</v>
      </c>
      <c r="D112" s="8">
        <v>1.5779596430447525E-3</v>
      </c>
      <c r="E112" s="8">
        <v>1.6200294371063533E-3</v>
      </c>
      <c r="F112" s="8">
        <v>2.2322777021095679E-3</v>
      </c>
      <c r="G112" s="8">
        <v>1.9827844733086596E-3</v>
      </c>
      <c r="H112" s="8">
        <v>2.0744363099569137E-3</v>
      </c>
      <c r="I112" s="8">
        <v>1.4176531763793561E-3</v>
      </c>
      <c r="J112" s="8">
        <v>1.4180107405456915E-3</v>
      </c>
      <c r="K112" s="8">
        <v>2.2554402866229683E-5</v>
      </c>
    </row>
    <row r="113" spans="1:11" ht="15" customHeight="1" x14ac:dyDescent="0.25">
      <c r="A113" s="13"/>
      <c r="B113" s="3" t="s">
        <v>30</v>
      </c>
      <c r="C113" s="6">
        <v>44201.625</v>
      </c>
      <c r="D113" s="8">
        <v>1.54375528662019E-3</v>
      </c>
      <c r="E113" s="8">
        <v>1.6432399093463733E-3</v>
      </c>
      <c r="F113" s="8">
        <v>2.1135187534145326E-3</v>
      </c>
      <c r="G113" s="8">
        <v>1.9100051360150963E-3</v>
      </c>
      <c r="H113" s="8">
        <v>1.9324690884811742E-3</v>
      </c>
      <c r="I113" s="8">
        <v>1.4186069560215299E-3</v>
      </c>
      <c r="J113" s="8">
        <v>1.6725850390301074E-3</v>
      </c>
      <c r="K113" s="8">
        <v>2.2228931156203648E-5</v>
      </c>
    </row>
    <row r="114" spans="1:11" ht="15" customHeight="1" x14ac:dyDescent="0.25">
      <c r="A114" s="13"/>
      <c r="B114" s="3" t="s">
        <v>31</v>
      </c>
      <c r="C114" s="6">
        <v>44201.666666666664</v>
      </c>
      <c r="D114" s="8">
        <v>1.6109480717996477E-3</v>
      </c>
      <c r="E114" s="8">
        <v>1.6374511099946723E-3</v>
      </c>
      <c r="F114" s="8">
        <v>1.4946554833378878E-3</v>
      </c>
      <c r="G114" s="8">
        <v>1.8216946348768991E-3</v>
      </c>
      <c r="H114" s="8">
        <v>1.7811793205372475E-3</v>
      </c>
      <c r="I114" s="8">
        <v>1.2438689151067956E-3</v>
      </c>
      <c r="J114" s="8">
        <v>1.482117540580259E-3</v>
      </c>
      <c r="K114" s="8">
        <v>5.3513547247406429E-5</v>
      </c>
    </row>
    <row r="115" spans="1:11" ht="15" customHeight="1" x14ac:dyDescent="0.25">
      <c r="A115" s="13"/>
      <c r="B115" s="3" t="s">
        <v>32</v>
      </c>
      <c r="C115" s="6">
        <v>44201.708333333336</v>
      </c>
      <c r="D115" s="8">
        <v>1.7780939353850523E-3</v>
      </c>
      <c r="E115" s="8">
        <v>1.6293424659508176E-3</v>
      </c>
      <c r="F115" s="8">
        <v>1.0522073915155349E-3</v>
      </c>
      <c r="G115" s="8">
        <v>1.6908774389628694E-3</v>
      </c>
      <c r="H115" s="8">
        <v>1.6169222247656991E-3</v>
      </c>
      <c r="I115" s="8">
        <v>1.4693255911112459E-3</v>
      </c>
      <c r="J115" s="8">
        <v>1.5498671058020207E-3</v>
      </c>
      <c r="K115" s="8">
        <v>1.0238514026916063E-3</v>
      </c>
    </row>
    <row r="116" spans="1:11" ht="15" customHeight="1" x14ac:dyDescent="0.25">
      <c r="A116" s="13"/>
      <c r="B116" s="3" t="s">
        <v>33</v>
      </c>
      <c r="C116" s="6">
        <v>44201.75</v>
      </c>
      <c r="D116" s="8">
        <v>1.8655992984978843E-3</v>
      </c>
      <c r="E116" s="8">
        <v>1.6556436913281835E-3</v>
      </c>
      <c r="F116" s="8">
        <v>1.0403058531625669E-3</v>
      </c>
      <c r="G116" s="8">
        <v>1.565287559961508E-3</v>
      </c>
      <c r="H116" s="8">
        <v>1.5637189740639805E-3</v>
      </c>
      <c r="I116" s="8">
        <v>1.3621375907363544E-3</v>
      </c>
      <c r="J116" s="8">
        <v>1.3393000510458445E-3</v>
      </c>
      <c r="K116" s="8">
        <v>2.2810237396485192E-3</v>
      </c>
    </row>
    <row r="117" spans="1:11" ht="15" customHeight="1" x14ac:dyDescent="0.25">
      <c r="A117" s="13"/>
      <c r="B117" s="3" t="s">
        <v>34</v>
      </c>
      <c r="C117" s="6">
        <v>44201.791666666664</v>
      </c>
      <c r="D117" s="8">
        <v>1.7695788022485625E-3</v>
      </c>
      <c r="E117" s="8">
        <v>1.6132308695344173E-3</v>
      </c>
      <c r="F117" s="8">
        <v>1.096369386688201E-3</v>
      </c>
      <c r="G117" s="8">
        <v>1.461746417073796E-3</v>
      </c>
      <c r="H117" s="8">
        <v>1.505243381987146E-3</v>
      </c>
      <c r="I117" s="8">
        <v>1.1188957296396037E-3</v>
      </c>
      <c r="J117" s="8">
        <v>1.1706032302695366E-3</v>
      </c>
      <c r="K117" s="8">
        <v>2.2791171244045906E-3</v>
      </c>
    </row>
    <row r="118" spans="1:11" ht="15" customHeight="1" x14ac:dyDescent="0.25">
      <c r="A118" s="13"/>
      <c r="B118" s="3" t="s">
        <v>35</v>
      </c>
      <c r="C118" s="6">
        <v>44201.833333333336</v>
      </c>
      <c r="D118" s="8">
        <v>1.6887100648880192E-3</v>
      </c>
      <c r="E118" s="8">
        <v>1.5769891351232899E-3</v>
      </c>
      <c r="F118" s="8">
        <v>1.0475841901038754E-3</v>
      </c>
      <c r="G118" s="8">
        <v>1.3515718824653423E-3</v>
      </c>
      <c r="H118" s="8">
        <v>1.3576926432576216E-3</v>
      </c>
      <c r="I118" s="8">
        <v>7.6622168077461104E-4</v>
      </c>
      <c r="J118" s="8">
        <v>1.1301452248105824E-3</v>
      </c>
      <c r="K118" s="8">
        <v>2.2186963988276428E-3</v>
      </c>
    </row>
    <row r="119" spans="1:11" ht="15" customHeight="1" x14ac:dyDescent="0.25">
      <c r="A119" s="13"/>
      <c r="B119" s="3" t="s">
        <v>36</v>
      </c>
      <c r="C119" s="6">
        <v>44201.875</v>
      </c>
      <c r="D119" s="8">
        <v>1.6210190092712489E-3</v>
      </c>
      <c r="E119" s="8">
        <v>1.506777852872235E-3</v>
      </c>
      <c r="F119" s="8">
        <v>1.0006556828288022E-3</v>
      </c>
      <c r="G119" s="8">
        <v>1.238861923502488E-3</v>
      </c>
      <c r="H119" s="8">
        <v>1.1088150099357488E-3</v>
      </c>
      <c r="I119" s="8">
        <v>7.1917790254150604E-4</v>
      </c>
      <c r="J119" s="8">
        <v>1.1900129644390862E-3</v>
      </c>
      <c r="K119" s="8">
        <v>2.2255588370882831E-3</v>
      </c>
    </row>
    <row r="120" spans="1:11" ht="15" customHeight="1" x14ac:dyDescent="0.25">
      <c r="A120" s="13"/>
      <c r="B120" s="3" t="s">
        <v>37</v>
      </c>
      <c r="C120" s="6">
        <v>44201.916666666664</v>
      </c>
      <c r="D120" s="8">
        <v>1.5089310398609726E-3</v>
      </c>
      <c r="E120" s="8">
        <v>1.4131383303940892E-3</v>
      </c>
      <c r="F120" s="8">
        <v>8.6352302301342433E-4</v>
      </c>
      <c r="G120" s="8">
        <v>1.1334828099080351E-3</v>
      </c>
      <c r="H120" s="8">
        <v>9.9057020882367284E-4</v>
      </c>
      <c r="I120" s="8">
        <v>6.7549479492994349E-4</v>
      </c>
      <c r="J120" s="8">
        <v>1.1528967826245503E-3</v>
      </c>
      <c r="K120" s="8">
        <v>2.2654109305494459E-3</v>
      </c>
    </row>
    <row r="121" spans="1:11" ht="15" customHeight="1" x14ac:dyDescent="0.25">
      <c r="A121" s="13"/>
      <c r="B121" s="3" t="s">
        <v>38</v>
      </c>
      <c r="C121" s="6">
        <v>44201.958333333336</v>
      </c>
      <c r="D121" s="8">
        <v>1.3481348710552557E-3</v>
      </c>
      <c r="E121" s="8">
        <v>1.406791319351397E-3</v>
      </c>
      <c r="F121" s="8">
        <v>1.3120874150968479E-3</v>
      </c>
      <c r="G121" s="8">
        <v>9.9433720874803825E-4</v>
      </c>
      <c r="H121" s="8">
        <v>7.9368530011617023E-4</v>
      </c>
      <c r="I121" s="8">
        <v>5.8834738797766965E-4</v>
      </c>
      <c r="J121" s="8">
        <v>1.4095349247285288E-3</v>
      </c>
      <c r="K121" s="8">
        <v>2.270119454064429E-3</v>
      </c>
    </row>
    <row r="122" spans="1:11" ht="15" customHeight="1" x14ac:dyDescent="0.25">
      <c r="A122" s="14"/>
      <c r="B122" s="3" t="s">
        <v>39</v>
      </c>
      <c r="C122" s="6">
        <v>44202</v>
      </c>
      <c r="D122" s="8">
        <v>1.1402820897296953E-3</v>
      </c>
      <c r="E122" s="8">
        <v>1.2837247991085167E-3</v>
      </c>
      <c r="F122" s="8">
        <v>1.1808922542405429E-3</v>
      </c>
      <c r="G122" s="8">
        <v>8.5219914897785619E-4</v>
      </c>
      <c r="H122" s="8">
        <v>6.7491374140443965E-4</v>
      </c>
      <c r="I122" s="8">
        <v>6.2163990795802062E-4</v>
      </c>
      <c r="J122" s="8">
        <v>1.423900805999067E-3</v>
      </c>
      <c r="K122" s="8">
        <v>2.1842844027553589E-3</v>
      </c>
    </row>
    <row r="123" spans="1:11" ht="15" customHeight="1" x14ac:dyDescent="0.25">
      <c r="A123" s="12" t="s">
        <v>15</v>
      </c>
      <c r="B123" s="3" t="s">
        <v>142</v>
      </c>
      <c r="C123" s="6">
        <v>44202.041666666664</v>
      </c>
      <c r="D123" s="8">
        <v>8.5788251174623623E-4</v>
      </c>
      <c r="E123" s="8">
        <v>1.0019878630698812E-3</v>
      </c>
      <c r="F123" s="8">
        <v>8.8224102357466454E-4</v>
      </c>
      <c r="G123" s="8">
        <v>7.9709431414548928E-4</v>
      </c>
      <c r="H123" s="8">
        <v>6.708745333385012E-4</v>
      </c>
      <c r="I123" s="8">
        <v>8.9026913894204641E-4</v>
      </c>
      <c r="J123" s="8">
        <v>1.290320583884114E-3</v>
      </c>
      <c r="K123" s="8">
        <v>2.1604915357840613E-3</v>
      </c>
    </row>
    <row r="124" spans="1:11" ht="15" customHeight="1" x14ac:dyDescent="0.25">
      <c r="A124" s="13"/>
      <c r="B124" s="3" t="s">
        <v>143</v>
      </c>
      <c r="C124" s="6">
        <v>44202.083333333336</v>
      </c>
      <c r="D124" s="8">
        <v>6.9612303555313085E-4</v>
      </c>
      <c r="E124" s="8">
        <v>8.018729167118654E-4</v>
      </c>
      <c r="F124" s="8">
        <v>8.4589506989011956E-4</v>
      </c>
      <c r="G124" s="8">
        <v>7.7750860185173186E-4</v>
      </c>
      <c r="H124" s="8">
        <v>6.3510743572367089E-4</v>
      </c>
      <c r="I124" s="8">
        <v>9.2112671560061227E-4</v>
      </c>
      <c r="J124" s="8">
        <v>1.1759582574920749E-3</v>
      </c>
      <c r="K124" s="8">
        <v>2.1722861979041881E-3</v>
      </c>
    </row>
    <row r="125" spans="1:11" ht="15" customHeight="1" x14ac:dyDescent="0.25">
      <c r="A125" s="13"/>
      <c r="B125" s="3" t="s">
        <v>144</v>
      </c>
      <c r="C125" s="6">
        <v>44202.125</v>
      </c>
      <c r="D125" s="8">
        <v>6.1236101756359605E-4</v>
      </c>
      <c r="E125" s="8">
        <v>6.8972319815586525E-4</v>
      </c>
      <c r="F125" s="8">
        <v>8.2128613576515927E-4</v>
      </c>
      <c r="G125" s="8">
        <v>7.8201220121696269E-4</v>
      </c>
      <c r="H125" s="8">
        <v>6.3121668752402749E-4</v>
      </c>
      <c r="I125" s="8">
        <v>8.6597581040902976E-4</v>
      </c>
      <c r="J125" s="8">
        <v>8.4146314713846296E-4</v>
      </c>
      <c r="K125" s="8">
        <v>2.0462027839522625E-3</v>
      </c>
    </row>
    <row r="126" spans="1:11" ht="15" customHeight="1" x14ac:dyDescent="0.25">
      <c r="A126" s="13"/>
      <c r="B126" s="3" t="s">
        <v>145</v>
      </c>
      <c r="C126" s="6">
        <v>44202.166666666664</v>
      </c>
      <c r="D126" s="8">
        <v>5.8861642438424197E-4</v>
      </c>
      <c r="E126" s="8">
        <v>6.423025239334012E-4</v>
      </c>
      <c r="F126" s="8">
        <v>6.8297087442037061E-4</v>
      </c>
      <c r="G126" s="8">
        <v>7.6248584577528014E-4</v>
      </c>
      <c r="H126" s="8">
        <v>6.2186459570961051E-4</v>
      </c>
      <c r="I126" s="8">
        <v>1.4014669748048177E-3</v>
      </c>
      <c r="J126" s="8">
        <v>8.3767719286859533E-4</v>
      </c>
      <c r="K126" s="8">
        <v>2.0427430491736331E-3</v>
      </c>
    </row>
    <row r="127" spans="1:11" ht="15" customHeight="1" x14ac:dyDescent="0.25">
      <c r="A127" s="13"/>
      <c r="B127" s="3" t="s">
        <v>146</v>
      </c>
      <c r="C127" s="6">
        <v>44202.208333333336</v>
      </c>
      <c r="D127" s="8">
        <v>5.8737020680880146E-4</v>
      </c>
      <c r="E127" s="8">
        <v>6.3193784903602199E-4</v>
      </c>
      <c r="F127" s="8">
        <v>7.3024795343488622E-4</v>
      </c>
      <c r="G127" s="8">
        <v>7.5548225383007558E-4</v>
      </c>
      <c r="H127" s="8">
        <v>6.3938278661891126E-4</v>
      </c>
      <c r="I127" s="8">
        <v>1.7724872556104485E-3</v>
      </c>
      <c r="J127" s="8">
        <v>9.7738293916751259E-4</v>
      </c>
      <c r="K127" s="8">
        <v>2.0995004972409058E-3</v>
      </c>
    </row>
    <row r="128" spans="1:11" ht="15" customHeight="1" x14ac:dyDescent="0.25">
      <c r="A128" s="13"/>
      <c r="B128" s="3" t="s">
        <v>147</v>
      </c>
      <c r="C128" s="6">
        <v>44202.25</v>
      </c>
      <c r="D128" s="8">
        <v>6.5339706704665697E-4</v>
      </c>
      <c r="E128" s="8">
        <v>6.9014050151453813E-4</v>
      </c>
      <c r="F128" s="8">
        <v>8.8041995464557214E-4</v>
      </c>
      <c r="G128" s="8">
        <v>8.2966687488552E-4</v>
      </c>
      <c r="H128" s="8">
        <v>6.8793656756232634E-4</v>
      </c>
      <c r="I128" s="8">
        <v>1.6447489106764612E-3</v>
      </c>
      <c r="J128" s="8">
        <v>9.9023904872010994E-4</v>
      </c>
      <c r="K128" s="8">
        <v>2.1231375114447136E-3</v>
      </c>
    </row>
    <row r="129" spans="1:11" ht="15" customHeight="1" x14ac:dyDescent="0.25">
      <c r="A129" s="13"/>
      <c r="B129" s="3" t="s">
        <v>148</v>
      </c>
      <c r="C129" s="6">
        <v>44202.291666666664</v>
      </c>
      <c r="D129" s="8">
        <v>8.2532402297263898E-4</v>
      </c>
      <c r="E129" s="8">
        <v>8.3648508948630529E-4</v>
      </c>
      <c r="F129" s="8">
        <v>1.0640793955057593E-3</v>
      </c>
      <c r="G129" s="8">
        <v>9.3157956038081888E-4</v>
      </c>
      <c r="H129" s="8">
        <v>8.4591678018692098E-4</v>
      </c>
      <c r="I129" s="8">
        <v>1.4828949098860302E-3</v>
      </c>
      <c r="J129" s="8">
        <v>1.3522961366577723E-3</v>
      </c>
      <c r="K129" s="8">
        <v>2.1266941010977779E-3</v>
      </c>
    </row>
    <row r="130" spans="1:11" ht="15" customHeight="1" x14ac:dyDescent="0.25">
      <c r="A130" s="13"/>
      <c r="B130" s="3" t="s">
        <v>149</v>
      </c>
      <c r="C130" s="6">
        <v>44202.333333333336</v>
      </c>
      <c r="D130" s="8">
        <v>1.0930091405246245E-3</v>
      </c>
      <c r="E130" s="8">
        <v>9.9941121115172823E-4</v>
      </c>
      <c r="F130" s="8">
        <v>9.767432418623179E-4</v>
      </c>
      <c r="G130" s="8">
        <v>1.1624084814684276E-3</v>
      </c>
      <c r="H130" s="8">
        <v>1.084016689313072E-3</v>
      </c>
      <c r="I130" s="8">
        <v>2.0846176547280677E-3</v>
      </c>
      <c r="J130" s="8">
        <v>2.4279508608323172E-3</v>
      </c>
      <c r="K130" s="8">
        <v>6.5308209367533944E-4</v>
      </c>
    </row>
    <row r="131" spans="1:11" ht="15" customHeight="1" x14ac:dyDescent="0.25">
      <c r="A131" s="13"/>
      <c r="B131" s="3" t="s">
        <v>150</v>
      </c>
      <c r="C131" s="6">
        <v>44202.375</v>
      </c>
      <c r="D131" s="8">
        <v>1.3751431804103628E-3</v>
      </c>
      <c r="E131" s="8">
        <v>1.2317408145260543E-3</v>
      </c>
      <c r="F131" s="8">
        <v>1.138581722636828E-3</v>
      </c>
      <c r="G131" s="8">
        <v>1.2848942408964252E-3</v>
      </c>
      <c r="H131" s="8">
        <v>1.219609960549032E-3</v>
      </c>
      <c r="I131" s="8">
        <v>2.2423840284805908E-3</v>
      </c>
      <c r="J131" s="8">
        <v>2.7099266603556899E-3</v>
      </c>
      <c r="K131" s="8">
        <v>7.5234113225110214E-5</v>
      </c>
    </row>
    <row r="132" spans="1:11" ht="15" customHeight="1" x14ac:dyDescent="0.25">
      <c r="A132" s="13"/>
      <c r="B132" s="3" t="s">
        <v>151</v>
      </c>
      <c r="C132" s="6">
        <v>44202.416666666664</v>
      </c>
      <c r="D132" s="8">
        <v>1.5706399630464238E-3</v>
      </c>
      <c r="E132" s="8">
        <v>1.4112145532091985E-3</v>
      </c>
      <c r="F132" s="8">
        <v>1.1895356150845653E-3</v>
      </c>
      <c r="G132" s="8">
        <v>1.3835910237259181E-3</v>
      </c>
      <c r="H132" s="8">
        <v>1.3821433756228847E-3</v>
      </c>
      <c r="I132" s="8">
        <v>2.4753026275679585E-3</v>
      </c>
      <c r="J132" s="8">
        <v>2.8405729381668354E-3</v>
      </c>
      <c r="K132" s="8">
        <v>5.1557767092597445E-5</v>
      </c>
    </row>
    <row r="133" spans="1:11" ht="15" customHeight="1" x14ac:dyDescent="0.25">
      <c r="A133" s="13"/>
      <c r="B133" s="3" t="s">
        <v>152</v>
      </c>
      <c r="C133" s="6">
        <v>44202.458333333336</v>
      </c>
      <c r="D133" s="8">
        <v>1.6370636275885987E-3</v>
      </c>
      <c r="E133" s="8">
        <v>1.4920281805538929E-3</v>
      </c>
      <c r="F133" s="8">
        <v>1.0944216129843097E-3</v>
      </c>
      <c r="G133" s="8">
        <v>1.4264471349134788E-3</v>
      </c>
      <c r="H133" s="8">
        <v>1.5183542576756111E-3</v>
      </c>
      <c r="I133" s="8">
        <v>1.8237589225935178E-3</v>
      </c>
      <c r="J133" s="8">
        <v>2.5858759161613192E-3</v>
      </c>
      <c r="K133" s="8">
        <v>3.6304845141166181E-5</v>
      </c>
    </row>
    <row r="134" spans="1:11" ht="15" customHeight="1" x14ac:dyDescent="0.25">
      <c r="A134" s="13"/>
      <c r="B134" s="3" t="s">
        <v>153</v>
      </c>
      <c r="C134" s="6">
        <v>44202.5</v>
      </c>
      <c r="D134" s="8">
        <v>1.6417210928411031E-3</v>
      </c>
      <c r="E134" s="8">
        <v>1.5179810645369076E-3</v>
      </c>
      <c r="F134" s="8">
        <v>1.1529084884860587E-3</v>
      </c>
      <c r="G134" s="8">
        <v>1.4015337145360861E-3</v>
      </c>
      <c r="H134" s="8">
        <v>1.4980664078794183E-3</v>
      </c>
      <c r="I134" s="8">
        <v>1.7269057351923965E-3</v>
      </c>
      <c r="J134" s="8">
        <v>2.3269154916056747E-3</v>
      </c>
      <c r="K134" s="8">
        <v>2.7561357390255468E-5</v>
      </c>
    </row>
    <row r="135" spans="1:11" ht="15" customHeight="1" x14ac:dyDescent="0.25">
      <c r="A135" s="13"/>
      <c r="B135" s="3" t="s">
        <v>154</v>
      </c>
      <c r="C135" s="6">
        <v>44202.541666666664</v>
      </c>
      <c r="D135" s="8">
        <v>1.6599954184710812E-3</v>
      </c>
      <c r="E135" s="8">
        <v>1.5408462849113231E-3</v>
      </c>
      <c r="F135" s="8">
        <v>1.1686398005406197E-3</v>
      </c>
      <c r="G135" s="8">
        <v>1.3776344837321951E-3</v>
      </c>
      <c r="H135" s="8">
        <v>1.4580855113011729E-3</v>
      </c>
      <c r="I135" s="8">
        <v>1.3641274211755414E-3</v>
      </c>
      <c r="J135" s="8">
        <v>1.3541384562891917E-3</v>
      </c>
      <c r="K135" s="8">
        <v>2.5359261031937367E-5</v>
      </c>
    </row>
    <row r="136" spans="1:11" ht="15" customHeight="1" x14ac:dyDescent="0.25">
      <c r="A136" s="13"/>
      <c r="B136" s="3" t="s">
        <v>155</v>
      </c>
      <c r="C136" s="6">
        <v>44202.583333333336</v>
      </c>
      <c r="D136" s="8">
        <v>1.6157856287414838E-3</v>
      </c>
      <c r="E136" s="8">
        <v>1.6740479277996582E-3</v>
      </c>
      <c r="F136" s="8">
        <v>1.5132531991637809E-3</v>
      </c>
      <c r="G136" s="8">
        <v>1.317788711770827E-3</v>
      </c>
      <c r="H136" s="8">
        <v>1.3667064474749328E-3</v>
      </c>
      <c r="I136" s="8">
        <v>1.0856999077358462E-3</v>
      </c>
      <c r="J136" s="8">
        <v>1.2193135368800277E-3</v>
      </c>
      <c r="K136" s="8">
        <v>2.8662651393968917E-5</v>
      </c>
    </row>
    <row r="137" spans="1:11" ht="15" customHeight="1" x14ac:dyDescent="0.25">
      <c r="A137" s="13"/>
      <c r="B137" s="3" t="s">
        <v>156</v>
      </c>
      <c r="C137" s="6">
        <v>44202.625</v>
      </c>
      <c r="D137" s="8">
        <v>1.565123804778871E-3</v>
      </c>
      <c r="E137" s="8">
        <v>1.6776126819135404E-3</v>
      </c>
      <c r="F137" s="8">
        <v>1.6769475212406256E-3</v>
      </c>
      <c r="G137" s="8">
        <v>1.2806992288021599E-3</v>
      </c>
      <c r="H137" s="8">
        <v>1.3487644311399277E-3</v>
      </c>
      <c r="I137" s="8">
        <v>1.0828946734913532E-3</v>
      </c>
      <c r="J137" s="8">
        <v>1.2010349266152133E-3</v>
      </c>
      <c r="K137" s="8">
        <v>4.8789782610049807E-5</v>
      </c>
    </row>
    <row r="138" spans="1:11" ht="15" customHeight="1" x14ac:dyDescent="0.25">
      <c r="A138" s="13"/>
      <c r="B138" s="3" t="s">
        <v>157</v>
      </c>
      <c r="C138" s="6">
        <v>44202.666666666664</v>
      </c>
      <c r="D138" s="8">
        <v>1.5633573535448583E-3</v>
      </c>
      <c r="E138" s="8">
        <v>1.6161184485069975E-3</v>
      </c>
      <c r="F138" s="8">
        <v>1.5871930100475416E-3</v>
      </c>
      <c r="G138" s="8">
        <v>1.2697591729316986E-3</v>
      </c>
      <c r="H138" s="8">
        <v>1.2983672551949708E-3</v>
      </c>
      <c r="I138" s="8">
        <v>7.3807528050308662E-4</v>
      </c>
      <c r="J138" s="8">
        <v>1.1478932671378738E-3</v>
      </c>
      <c r="K138" s="8">
        <v>1.0751825195450469E-4</v>
      </c>
    </row>
    <row r="139" spans="1:11" ht="15" customHeight="1" x14ac:dyDescent="0.25">
      <c r="A139" s="13"/>
      <c r="B139" s="3" t="s">
        <v>158</v>
      </c>
      <c r="C139" s="6">
        <v>44202.708333333336</v>
      </c>
      <c r="D139" s="8">
        <v>1.6563246435150531E-3</v>
      </c>
      <c r="E139" s="8">
        <v>1.5316935471929392E-3</v>
      </c>
      <c r="F139" s="8">
        <v>1.0207246320141146E-3</v>
      </c>
      <c r="G139" s="8">
        <v>1.2715418339991924E-3</v>
      </c>
      <c r="H139" s="8">
        <v>1.255221030184925E-3</v>
      </c>
      <c r="I139" s="8">
        <v>9.58015545878807E-4</v>
      </c>
      <c r="J139" s="8">
        <v>1.4558463601901939E-3</v>
      </c>
      <c r="K139" s="8">
        <v>1.0100272130503501E-3</v>
      </c>
    </row>
    <row r="140" spans="1:11" ht="15" customHeight="1" x14ac:dyDescent="0.25">
      <c r="A140" s="13"/>
      <c r="B140" s="3" t="s">
        <v>159</v>
      </c>
      <c r="C140" s="6">
        <v>44202.75</v>
      </c>
      <c r="D140" s="8">
        <v>1.7238061628714332E-3</v>
      </c>
      <c r="E140" s="8">
        <v>1.5522004951049018E-3</v>
      </c>
      <c r="F140" s="8">
        <v>9.756534520985069E-4</v>
      </c>
      <c r="G140" s="8">
        <v>1.2647141761488612E-3</v>
      </c>
      <c r="H140" s="8">
        <v>1.2707708265506459E-3</v>
      </c>
      <c r="I140" s="8">
        <v>1.2632250313744417E-3</v>
      </c>
      <c r="J140" s="8">
        <v>1.310287079116056E-3</v>
      </c>
      <c r="K140" s="8">
        <v>2.2560410818339227E-3</v>
      </c>
    </row>
    <row r="141" spans="1:11" ht="15" customHeight="1" x14ac:dyDescent="0.25">
      <c r="A141" s="13"/>
      <c r="B141" s="3" t="s">
        <v>160</v>
      </c>
      <c r="C141" s="6">
        <v>44202.791666666664</v>
      </c>
      <c r="D141" s="8">
        <v>1.6577827651043341E-3</v>
      </c>
      <c r="E141" s="8">
        <v>1.51776478609213E-3</v>
      </c>
      <c r="F141" s="8">
        <v>9.9416271207852336E-4</v>
      </c>
      <c r="G141" s="8">
        <v>1.2585260645199107E-3</v>
      </c>
      <c r="H141" s="8">
        <v>1.2508122696403556E-3</v>
      </c>
      <c r="I141" s="8">
        <v>1.1794887892600608E-3</v>
      </c>
      <c r="J141" s="8">
        <v>1.2903696174138789E-3</v>
      </c>
      <c r="K141" s="8">
        <v>2.2778122876698326E-3</v>
      </c>
    </row>
    <row r="142" spans="1:11" ht="15" customHeight="1" x14ac:dyDescent="0.25">
      <c r="A142" s="13"/>
      <c r="B142" s="3" t="s">
        <v>161</v>
      </c>
      <c r="C142" s="6">
        <v>44202.833333333336</v>
      </c>
      <c r="D142" s="8">
        <v>1.6296399660134656E-3</v>
      </c>
      <c r="E142" s="8">
        <v>1.5158479796493231E-3</v>
      </c>
      <c r="F142" s="8">
        <v>9.8215421442350223E-4</v>
      </c>
      <c r="G142" s="8">
        <v>1.2171619251797659E-3</v>
      </c>
      <c r="H142" s="8">
        <v>1.2198925219409408E-3</v>
      </c>
      <c r="I142" s="8">
        <v>9.360786141088082E-4</v>
      </c>
      <c r="J142" s="8">
        <v>1.0974876367127835E-3</v>
      </c>
      <c r="K142" s="8">
        <v>2.2978651798704849E-3</v>
      </c>
    </row>
    <row r="143" spans="1:11" ht="15" customHeight="1" x14ac:dyDescent="0.25">
      <c r="A143" s="13"/>
      <c r="B143" s="3" t="s">
        <v>162</v>
      </c>
      <c r="C143" s="6">
        <v>44202.875</v>
      </c>
      <c r="D143" s="8">
        <v>1.5826713068536077E-3</v>
      </c>
      <c r="E143" s="8">
        <v>1.4895038992717331E-3</v>
      </c>
      <c r="F143" s="8">
        <v>8.5471709570061308E-4</v>
      </c>
      <c r="G143" s="8">
        <v>1.1604746078755241E-3</v>
      </c>
      <c r="H143" s="8">
        <v>1.1195039603522326E-3</v>
      </c>
      <c r="I143" s="8">
        <v>8.1573406514040092E-4</v>
      </c>
      <c r="J143" s="8">
        <v>1.0297691889233779E-3</v>
      </c>
      <c r="K143" s="8">
        <v>2.3044711411796944E-3</v>
      </c>
    </row>
    <row r="144" spans="1:11" ht="15" customHeight="1" x14ac:dyDescent="0.25">
      <c r="A144" s="13"/>
      <c r="B144" s="3" t="s">
        <v>163</v>
      </c>
      <c r="C144" s="6">
        <v>44202.916666666664</v>
      </c>
      <c r="D144" s="8">
        <v>1.4798028644483236E-3</v>
      </c>
      <c r="E144" s="8">
        <v>1.4342049995935851E-3</v>
      </c>
      <c r="F144" s="8">
        <v>8.093606705292033E-4</v>
      </c>
      <c r="G144" s="8">
        <v>1.0990241461684099E-3</v>
      </c>
      <c r="H144" s="8">
        <v>1.0445441911706532E-3</v>
      </c>
      <c r="I144" s="8">
        <v>9.0631507880450045E-4</v>
      </c>
      <c r="J144" s="8">
        <v>1.1517195588200419E-3</v>
      </c>
      <c r="K144" s="8">
        <v>2.312939797077803E-3</v>
      </c>
    </row>
    <row r="145" spans="1:11" ht="15" customHeight="1" x14ac:dyDescent="0.25">
      <c r="A145" s="13"/>
      <c r="B145" s="3" t="s">
        <v>164</v>
      </c>
      <c r="C145" s="6">
        <v>44202.958333333336</v>
      </c>
      <c r="D145" s="8">
        <v>1.3223494391950974E-3</v>
      </c>
      <c r="E145" s="8">
        <v>1.4113400842260889E-3</v>
      </c>
      <c r="F145" s="8">
        <v>1.3120513039088315E-3</v>
      </c>
      <c r="G145" s="8">
        <v>9.7859320855853095E-4</v>
      </c>
      <c r="H145" s="8">
        <v>8.6263271241827043E-4</v>
      </c>
      <c r="I145" s="8">
        <v>8.8810910857594673E-4</v>
      </c>
      <c r="J145" s="8">
        <v>1.1210227880506004E-3</v>
      </c>
      <c r="K145" s="8">
        <v>2.302503561446274E-3</v>
      </c>
    </row>
    <row r="146" spans="1:11" ht="15" customHeight="1" x14ac:dyDescent="0.25">
      <c r="A146" s="14"/>
      <c r="B146" s="3" t="s">
        <v>165</v>
      </c>
      <c r="C146" s="6">
        <v>44203</v>
      </c>
      <c r="D146" s="8">
        <v>1.1212384733969155E-3</v>
      </c>
      <c r="E146" s="8">
        <v>1.2740926612049611E-3</v>
      </c>
      <c r="F146" s="8">
        <v>1.283981879913251E-3</v>
      </c>
      <c r="G146" s="8">
        <v>8.4502425034544077E-4</v>
      </c>
      <c r="H146" s="8">
        <v>7.2464934730508666E-4</v>
      </c>
      <c r="I146" s="8">
        <v>6.2649296319614055E-4</v>
      </c>
      <c r="J146" s="8">
        <v>9.5134634440385824E-4</v>
      </c>
      <c r="K146" s="8">
        <v>2.2151889740854593E-3</v>
      </c>
    </row>
    <row r="147" spans="1:11" ht="15" customHeight="1" x14ac:dyDescent="0.25">
      <c r="A147" s="12" t="s">
        <v>40</v>
      </c>
      <c r="B147" s="3" t="s">
        <v>16</v>
      </c>
      <c r="C147" s="6">
        <v>44203.041666666664</v>
      </c>
      <c r="D147" s="8">
        <v>8.4576064385158997E-4</v>
      </c>
      <c r="E147" s="8">
        <v>1.0028875504303281E-3</v>
      </c>
      <c r="F147" s="8">
        <v>7.6574090760582328E-4</v>
      </c>
      <c r="G147" s="8">
        <v>8.0175074104237606E-4</v>
      </c>
      <c r="H147" s="8">
        <v>6.8080749923423725E-4</v>
      </c>
      <c r="I147" s="8">
        <v>5.7989802244170585E-4</v>
      </c>
      <c r="J147" s="8">
        <v>7.8233258681652794E-4</v>
      </c>
      <c r="K147" s="8">
        <v>2.1643313153237942E-3</v>
      </c>
    </row>
    <row r="148" spans="1:11" ht="15" customHeight="1" x14ac:dyDescent="0.25">
      <c r="A148" s="13"/>
      <c r="B148" s="3" t="s">
        <v>17</v>
      </c>
      <c r="C148" s="6">
        <v>44203.083333333336</v>
      </c>
      <c r="D148" s="8">
        <v>6.8837476267966308E-4</v>
      </c>
      <c r="E148" s="8">
        <v>7.9466875712473867E-4</v>
      </c>
      <c r="F148" s="8">
        <v>8.7842700480525427E-4</v>
      </c>
      <c r="G148" s="8">
        <v>7.8058568467352174E-4</v>
      </c>
      <c r="H148" s="8">
        <v>6.7664927889683302E-4</v>
      </c>
      <c r="I148" s="8">
        <v>1.0193379664021028E-3</v>
      </c>
      <c r="J148" s="8">
        <v>7.0383021996987913E-4</v>
      </c>
      <c r="K148" s="8">
        <v>2.1685486813790866E-3</v>
      </c>
    </row>
    <row r="149" spans="1:11" ht="15" customHeight="1" x14ac:dyDescent="0.25">
      <c r="A149" s="13"/>
      <c r="B149" s="3" t="s">
        <v>18</v>
      </c>
      <c r="C149" s="6">
        <v>44203.125</v>
      </c>
      <c r="D149" s="8">
        <v>6.0773302641521892E-4</v>
      </c>
      <c r="E149" s="8">
        <v>6.7796610249418524E-4</v>
      </c>
      <c r="F149" s="8">
        <v>8.3906155210884583E-4</v>
      </c>
      <c r="G149" s="8">
        <v>7.786762397982448E-4</v>
      </c>
      <c r="H149" s="8">
        <v>6.6045652301111155E-4</v>
      </c>
      <c r="I149" s="8">
        <v>1.1378591131134131E-3</v>
      </c>
      <c r="J149" s="8">
        <v>6.6913428289407562E-4</v>
      </c>
      <c r="K149" s="8">
        <v>2.0494427515792587E-3</v>
      </c>
    </row>
    <row r="150" spans="1:11" ht="15" customHeight="1" x14ac:dyDescent="0.25">
      <c r="A150" s="13"/>
      <c r="B150" s="3" t="s">
        <v>19</v>
      </c>
      <c r="C150" s="6">
        <v>44203.166666666664</v>
      </c>
      <c r="D150" s="8">
        <v>5.8579034499870201E-4</v>
      </c>
      <c r="E150" s="8">
        <v>6.3676521783024036E-4</v>
      </c>
      <c r="F150" s="8">
        <v>8.2631227815652716E-4</v>
      </c>
      <c r="G150" s="8">
        <v>7.7829231593125315E-4</v>
      </c>
      <c r="H150" s="8">
        <v>6.6844439695292704E-4</v>
      </c>
      <c r="I150" s="8">
        <v>7.2293691642536797E-4</v>
      </c>
      <c r="J150" s="8">
        <v>7.6419227625106859E-4</v>
      </c>
      <c r="K150" s="8">
        <v>2.0423167893963028E-3</v>
      </c>
    </row>
    <row r="151" spans="1:11" ht="15" customHeight="1" x14ac:dyDescent="0.25">
      <c r="A151" s="13"/>
      <c r="B151" s="3" t="s">
        <v>20</v>
      </c>
      <c r="C151" s="6">
        <v>44203.208333333336</v>
      </c>
      <c r="D151" s="8">
        <v>5.9780973320031257E-4</v>
      </c>
      <c r="E151" s="8">
        <v>6.4042888378776201E-4</v>
      </c>
      <c r="F151" s="8">
        <v>8.4806424429119094E-4</v>
      </c>
      <c r="G151" s="8">
        <v>8.0359597824742203E-4</v>
      </c>
      <c r="H151" s="8">
        <v>7.2723120489762399E-4</v>
      </c>
      <c r="I151" s="8">
        <v>5.6682563087544083E-4</v>
      </c>
      <c r="J151" s="8">
        <v>8.9152596194514474E-4</v>
      </c>
      <c r="K151" s="8">
        <v>2.1473114064753333E-3</v>
      </c>
    </row>
    <row r="152" spans="1:11" ht="15" customHeight="1" x14ac:dyDescent="0.25">
      <c r="A152" s="13"/>
      <c r="B152" s="3" t="s">
        <v>21</v>
      </c>
      <c r="C152" s="6">
        <v>44203.25</v>
      </c>
      <c r="D152" s="8">
        <v>6.9857086387115487E-4</v>
      </c>
      <c r="E152" s="8">
        <v>7.3560101013485889E-4</v>
      </c>
      <c r="F152" s="8">
        <v>7.6970784983301538E-4</v>
      </c>
      <c r="G152" s="8">
        <v>8.6673718648270213E-4</v>
      </c>
      <c r="H152" s="8">
        <v>7.7673202219234771E-4</v>
      </c>
      <c r="I152" s="8">
        <v>5.6845266673561973E-4</v>
      </c>
      <c r="J152" s="8">
        <v>1.0167621021989961E-3</v>
      </c>
      <c r="K152" s="8">
        <v>2.1614984331588842E-3</v>
      </c>
    </row>
    <row r="153" spans="1:11" ht="15" customHeight="1" x14ac:dyDescent="0.25">
      <c r="A153" s="13"/>
      <c r="B153" s="3" t="s">
        <v>22</v>
      </c>
      <c r="C153" s="6">
        <v>44203.291666666664</v>
      </c>
      <c r="D153" s="8">
        <v>9.460165351787192E-4</v>
      </c>
      <c r="E153" s="8">
        <v>9.6530846135718196E-4</v>
      </c>
      <c r="F153" s="8">
        <v>9.6525468150971642E-4</v>
      </c>
      <c r="G153" s="8">
        <v>1.0020852916928871E-3</v>
      </c>
      <c r="H153" s="8">
        <v>9.8077379615797038E-4</v>
      </c>
      <c r="I153" s="8">
        <v>7.5160641037541739E-4</v>
      </c>
      <c r="J153" s="8">
        <v>1.3897563913606982E-3</v>
      </c>
      <c r="K153" s="8">
        <v>2.1318898488795835E-3</v>
      </c>
    </row>
    <row r="154" spans="1:11" ht="15" customHeight="1" x14ac:dyDescent="0.25">
      <c r="A154" s="13"/>
      <c r="B154" s="3" t="s">
        <v>23</v>
      </c>
      <c r="C154" s="6">
        <v>44203.333333333336</v>
      </c>
      <c r="D154" s="8">
        <v>1.2508158065953918E-3</v>
      </c>
      <c r="E154" s="8">
        <v>1.1872916132443527E-3</v>
      </c>
      <c r="F154" s="8">
        <v>1.4601490161472372E-3</v>
      </c>
      <c r="G154" s="8">
        <v>1.4598099521881337E-3</v>
      </c>
      <c r="H154" s="8">
        <v>1.3959511597251208E-3</v>
      </c>
      <c r="I154" s="8">
        <v>1.5827131591602676E-3</v>
      </c>
      <c r="J154" s="8">
        <v>1.6987870695704954E-3</v>
      </c>
      <c r="K154" s="8">
        <v>3.6785972959038485E-4</v>
      </c>
    </row>
    <row r="155" spans="1:11" ht="15" customHeight="1" x14ac:dyDescent="0.25">
      <c r="A155" s="13"/>
      <c r="B155" s="3" t="s">
        <v>24</v>
      </c>
      <c r="C155" s="6">
        <v>44203.375</v>
      </c>
      <c r="D155" s="8">
        <v>1.4574475078896699E-3</v>
      </c>
      <c r="E155" s="8">
        <v>1.29618744224305E-3</v>
      </c>
      <c r="F155" s="8">
        <v>1.7164587684107037E-3</v>
      </c>
      <c r="G155" s="8">
        <v>1.893933911500584E-3</v>
      </c>
      <c r="H155" s="8">
        <v>1.9347211786991088E-3</v>
      </c>
      <c r="I155" s="8">
        <v>1.6104849781529769E-3</v>
      </c>
      <c r="J155" s="8">
        <v>1.5850816667504067E-3</v>
      </c>
      <c r="K155" s="8">
        <v>3.3410506837656778E-5</v>
      </c>
    </row>
    <row r="156" spans="1:11" ht="15" customHeight="1" x14ac:dyDescent="0.25">
      <c r="A156" s="13"/>
      <c r="B156" s="3" t="s">
        <v>25</v>
      </c>
      <c r="C156" s="6">
        <v>44203.416666666664</v>
      </c>
      <c r="D156" s="8">
        <v>1.6129731433646613E-3</v>
      </c>
      <c r="E156" s="8">
        <v>1.3869979501216841E-3</v>
      </c>
      <c r="F156" s="8">
        <v>1.8037992902440658E-3</v>
      </c>
      <c r="G156" s="8">
        <v>2.0712606640341728E-3</v>
      </c>
      <c r="H156" s="8">
        <v>2.1911491242504713E-3</v>
      </c>
      <c r="I156" s="8">
        <v>1.7818006332928518E-3</v>
      </c>
      <c r="J156" s="8">
        <v>1.6396120857087742E-3</v>
      </c>
      <c r="K156" s="8">
        <v>3.8297007330026413E-5</v>
      </c>
    </row>
    <row r="157" spans="1:11" ht="15" customHeight="1" x14ac:dyDescent="0.25">
      <c r="A157" s="13"/>
      <c r="B157" s="3" t="s">
        <v>26</v>
      </c>
      <c r="C157" s="6">
        <v>44203.458333333336</v>
      </c>
      <c r="D157" s="8">
        <v>1.6521972238688538E-3</v>
      </c>
      <c r="E157" s="8">
        <v>1.4162125952326624E-3</v>
      </c>
      <c r="F157" s="8">
        <v>1.6651662798932013E-3</v>
      </c>
      <c r="G157" s="8">
        <v>2.0789329246215203E-3</v>
      </c>
      <c r="H157" s="8">
        <v>2.2357762007884936E-3</v>
      </c>
      <c r="I157" s="8">
        <v>1.8534182634831415E-3</v>
      </c>
      <c r="J157" s="8">
        <v>1.5479366724985174E-3</v>
      </c>
      <c r="K157" s="8">
        <v>2.5441858082215877E-5</v>
      </c>
    </row>
    <row r="158" spans="1:11" ht="15" customHeight="1" x14ac:dyDescent="0.25">
      <c r="A158" s="13"/>
      <c r="B158" s="3" t="s">
        <v>27</v>
      </c>
      <c r="C158" s="6">
        <v>44203.5</v>
      </c>
      <c r="D158" s="8">
        <v>1.6431128494699819E-3</v>
      </c>
      <c r="E158" s="8">
        <v>1.4361538089812732E-3</v>
      </c>
      <c r="F158" s="8">
        <v>1.7228562402223713E-3</v>
      </c>
      <c r="G158" s="8">
        <v>2.0505539574421638E-3</v>
      </c>
      <c r="H158" s="8">
        <v>2.2370573544494851E-3</v>
      </c>
      <c r="I158" s="8">
        <v>1.599600669295228E-3</v>
      </c>
      <c r="J158" s="8">
        <v>1.5621008667075066E-3</v>
      </c>
      <c r="K158" s="8">
        <v>3.3522602834463312E-5</v>
      </c>
    </row>
    <row r="159" spans="1:11" ht="15" customHeight="1" x14ac:dyDescent="0.25">
      <c r="A159" s="13"/>
      <c r="B159" s="3" t="s">
        <v>28</v>
      </c>
      <c r="C159" s="6">
        <v>44203.541666666664</v>
      </c>
      <c r="D159" s="8">
        <v>1.599590890437218E-3</v>
      </c>
      <c r="E159" s="8">
        <v>1.4127043196104224E-3</v>
      </c>
      <c r="F159" s="8">
        <v>1.707891177392843E-3</v>
      </c>
      <c r="G159" s="8">
        <v>1.997205767826026E-3</v>
      </c>
      <c r="H159" s="8">
        <v>2.1402324613468437E-3</v>
      </c>
      <c r="I159" s="8">
        <v>1.7756010656187217E-3</v>
      </c>
      <c r="J159" s="8">
        <v>1.5528290243632167E-3</v>
      </c>
      <c r="K159" s="8">
        <v>3.2861334783126449E-5</v>
      </c>
    </row>
    <row r="160" spans="1:11" ht="15" customHeight="1" x14ac:dyDescent="0.25">
      <c r="A160" s="13"/>
      <c r="B160" s="3" t="s">
        <v>29</v>
      </c>
      <c r="C160" s="6">
        <v>44203.583333333336</v>
      </c>
      <c r="D160" s="8">
        <v>1.572238170400806E-3</v>
      </c>
      <c r="E160" s="8">
        <v>1.6118199490274669E-3</v>
      </c>
      <c r="F160" s="8">
        <v>2.1956975349160662E-3</v>
      </c>
      <c r="G160" s="8">
        <v>1.961212040641648E-3</v>
      </c>
      <c r="H160" s="8">
        <v>2.123864588370794E-3</v>
      </c>
      <c r="I160" s="8">
        <v>1.5207174824189665E-3</v>
      </c>
      <c r="J160" s="8">
        <v>1.540105452022514E-3</v>
      </c>
      <c r="K160" s="8">
        <v>2.7405996271874463E-5</v>
      </c>
    </row>
    <row r="161" spans="1:11" ht="15" customHeight="1" x14ac:dyDescent="0.25">
      <c r="A161" s="13"/>
      <c r="B161" s="3" t="s">
        <v>30</v>
      </c>
      <c r="C161" s="6">
        <v>44203.625</v>
      </c>
      <c r="D161" s="8">
        <v>1.551668284485147E-3</v>
      </c>
      <c r="E161" s="8">
        <v>1.6465217918147175E-3</v>
      </c>
      <c r="F161" s="8">
        <v>2.0563181407881478E-3</v>
      </c>
      <c r="G161" s="8">
        <v>1.8657935265473729E-3</v>
      </c>
      <c r="H161" s="8">
        <v>2.0012426038922273E-3</v>
      </c>
      <c r="I161" s="8">
        <v>1.602181484797581E-3</v>
      </c>
      <c r="J161" s="8">
        <v>1.4546938626955647E-3</v>
      </c>
      <c r="K161" s="8">
        <v>2.7341098589512776E-5</v>
      </c>
    </row>
    <row r="162" spans="1:11" ht="15" customHeight="1" x14ac:dyDescent="0.25">
      <c r="A162" s="13"/>
      <c r="B162" s="3" t="s">
        <v>31</v>
      </c>
      <c r="C162" s="6">
        <v>44203.666666666664</v>
      </c>
      <c r="D162" s="8">
        <v>1.5830689015640747E-3</v>
      </c>
      <c r="E162" s="8">
        <v>1.6243321429044674E-3</v>
      </c>
      <c r="F162" s="8">
        <v>1.8481489089899443E-3</v>
      </c>
      <c r="G162" s="8">
        <v>1.7880292040765157E-3</v>
      </c>
      <c r="H162" s="8">
        <v>1.8568945260422002E-3</v>
      </c>
      <c r="I162" s="8">
        <v>1.0821752134159098E-3</v>
      </c>
      <c r="J162" s="8">
        <v>1.425028577183816E-3</v>
      </c>
      <c r="K162" s="8">
        <v>3.6471514189049585E-5</v>
      </c>
    </row>
    <row r="163" spans="1:11" ht="15" customHeight="1" x14ac:dyDescent="0.25">
      <c r="A163" s="13"/>
      <c r="B163" s="3" t="s">
        <v>32</v>
      </c>
      <c r="C163" s="6">
        <v>44203.708333333336</v>
      </c>
      <c r="D163" s="8">
        <v>1.7210086354867277E-3</v>
      </c>
      <c r="E163" s="8">
        <v>1.5925485462616117E-3</v>
      </c>
      <c r="F163" s="8">
        <v>1.1400356168453627E-3</v>
      </c>
      <c r="G163" s="8">
        <v>1.6705464606317792E-3</v>
      </c>
      <c r="H163" s="8">
        <v>1.6722287807497216E-3</v>
      </c>
      <c r="I163" s="8">
        <v>1.0688784031103096E-3</v>
      </c>
      <c r="J163" s="8">
        <v>1.7755895026125672E-3</v>
      </c>
      <c r="K163" s="8">
        <v>7.3781880087534846E-4</v>
      </c>
    </row>
    <row r="164" spans="1:11" ht="15" customHeight="1" x14ac:dyDescent="0.25">
      <c r="A164" s="13"/>
      <c r="B164" s="3" t="s">
        <v>33</v>
      </c>
      <c r="C164" s="6">
        <v>44203.75</v>
      </c>
      <c r="D164" s="8">
        <v>1.8528651555781723E-3</v>
      </c>
      <c r="E164" s="8">
        <v>1.6532435002689591E-3</v>
      </c>
      <c r="F164" s="8">
        <v>1.145833333727003E-3</v>
      </c>
      <c r="G164" s="8">
        <v>1.5728942732122463E-3</v>
      </c>
      <c r="H164" s="8">
        <v>1.5747859561623645E-3</v>
      </c>
      <c r="I164" s="8">
        <v>1.1863055084673617E-3</v>
      </c>
      <c r="J164" s="8">
        <v>1.5480000598607217E-3</v>
      </c>
      <c r="K164" s="8">
        <v>2.248092590691943E-3</v>
      </c>
    </row>
    <row r="165" spans="1:11" ht="15" customHeight="1" x14ac:dyDescent="0.25">
      <c r="A165" s="13"/>
      <c r="B165" s="3" t="s">
        <v>34</v>
      </c>
      <c r="C165" s="6">
        <v>44203.791666666664</v>
      </c>
      <c r="D165" s="8">
        <v>1.7739633782591401E-3</v>
      </c>
      <c r="E165" s="8">
        <v>1.5974435279100269E-3</v>
      </c>
      <c r="F165" s="8">
        <v>1.1027606129698987E-3</v>
      </c>
      <c r="G165" s="8">
        <v>1.4813544668693869E-3</v>
      </c>
      <c r="H165" s="8">
        <v>1.4954918920201119E-3</v>
      </c>
      <c r="I165" s="8">
        <v>1.2301793720073592E-3</v>
      </c>
      <c r="J165" s="8">
        <v>1.3130864955305096E-3</v>
      </c>
      <c r="K165" s="8">
        <v>2.2678986750399761E-3</v>
      </c>
    </row>
    <row r="166" spans="1:11" ht="15" customHeight="1" x14ac:dyDescent="0.25">
      <c r="A166" s="13"/>
      <c r="B166" s="3" t="s">
        <v>35</v>
      </c>
      <c r="C166" s="6">
        <v>44203.833333333336</v>
      </c>
      <c r="D166" s="8">
        <v>1.7260350770891477E-3</v>
      </c>
      <c r="E166" s="8">
        <v>1.5947857419652441E-3</v>
      </c>
      <c r="F166" s="8">
        <v>1.0028334831779454E-3</v>
      </c>
      <c r="G166" s="8">
        <v>1.3952351170532658E-3</v>
      </c>
      <c r="H166" s="8">
        <v>1.413504289365425E-3</v>
      </c>
      <c r="I166" s="8">
        <v>8.517252204612556E-4</v>
      </c>
      <c r="J166" s="8">
        <v>1.131239678340486E-3</v>
      </c>
      <c r="K166" s="8">
        <v>2.2879225599432094E-3</v>
      </c>
    </row>
    <row r="167" spans="1:11" ht="15" customHeight="1" x14ac:dyDescent="0.25">
      <c r="A167" s="13"/>
      <c r="B167" s="3" t="s">
        <v>36</v>
      </c>
      <c r="C167" s="6">
        <v>44203.875</v>
      </c>
      <c r="D167" s="8">
        <v>1.6316934499973814E-3</v>
      </c>
      <c r="E167" s="8">
        <v>1.5403072618259503E-3</v>
      </c>
      <c r="F167" s="8">
        <v>9.5262647758531541E-4</v>
      </c>
      <c r="G167" s="8">
        <v>1.2644959107367762E-3</v>
      </c>
      <c r="H167" s="8">
        <v>1.2169639541746232E-3</v>
      </c>
      <c r="I167" s="8">
        <v>7.5011963622732293E-4</v>
      </c>
      <c r="J167" s="8">
        <v>1.1927599946037772E-3</v>
      </c>
      <c r="K167" s="8">
        <v>2.2870636489501347E-3</v>
      </c>
    </row>
    <row r="168" spans="1:11" ht="15" customHeight="1" x14ac:dyDescent="0.25">
      <c r="A168" s="13"/>
      <c r="B168" s="3" t="s">
        <v>37</v>
      </c>
      <c r="C168" s="6">
        <v>44203.916666666664</v>
      </c>
      <c r="D168" s="8">
        <v>1.5254307314283024E-3</v>
      </c>
      <c r="E168" s="8">
        <v>1.4874159734724257E-3</v>
      </c>
      <c r="F168" s="8">
        <v>9.6027604931882467E-4</v>
      </c>
      <c r="G168" s="8">
        <v>1.1467980238766219E-3</v>
      </c>
      <c r="H168" s="8">
        <v>1.050959430791793E-3</v>
      </c>
      <c r="I168" s="8">
        <v>7.8333360964890665E-4</v>
      </c>
      <c r="J168" s="8">
        <v>1.0155980797294207E-3</v>
      </c>
      <c r="K168" s="8">
        <v>2.2917102246774092E-3</v>
      </c>
    </row>
    <row r="169" spans="1:11" ht="15" customHeight="1" x14ac:dyDescent="0.25">
      <c r="A169" s="13"/>
      <c r="B169" s="3" t="s">
        <v>38</v>
      </c>
      <c r="C169" s="6">
        <v>44203.958333333336</v>
      </c>
      <c r="D169" s="8">
        <v>1.3444232864117862E-3</v>
      </c>
      <c r="E169" s="8">
        <v>1.4619040040376138E-3</v>
      </c>
      <c r="F169" s="8">
        <v>1.425233006611213E-3</v>
      </c>
      <c r="G169" s="8">
        <v>1.0065667821848989E-3</v>
      </c>
      <c r="H169" s="8">
        <v>8.9163596795967834E-4</v>
      </c>
      <c r="I169" s="8">
        <v>7.2164650867419147E-4</v>
      </c>
      <c r="J169" s="8">
        <v>9.8419828548825558E-4</v>
      </c>
      <c r="K169" s="8">
        <v>2.2923095449410378E-3</v>
      </c>
    </row>
    <row r="170" spans="1:11" ht="15" customHeight="1" x14ac:dyDescent="0.25">
      <c r="A170" s="14"/>
      <c r="B170" s="3" t="s">
        <v>39</v>
      </c>
      <c r="C170" s="6">
        <v>44204</v>
      </c>
      <c r="D170" s="8">
        <v>1.1245302547106006E-3</v>
      </c>
      <c r="E170" s="8">
        <v>1.3087708920113436E-3</v>
      </c>
      <c r="F170" s="8">
        <v>1.2690075898960259E-3</v>
      </c>
      <c r="G170" s="8">
        <v>8.7469328122226884E-4</v>
      </c>
      <c r="H170" s="8">
        <v>7.5784906840056668E-4</v>
      </c>
      <c r="I170" s="8">
        <v>1.0744608192512683E-3</v>
      </c>
      <c r="J170" s="8">
        <v>8.7553505920716845E-4</v>
      </c>
      <c r="K170" s="8">
        <v>2.199169079524299E-3</v>
      </c>
    </row>
    <row r="171" spans="1:11" ht="15" customHeight="1" x14ac:dyDescent="0.25">
      <c r="A171" s="12" t="s">
        <v>41</v>
      </c>
      <c r="B171" s="3" t="s">
        <v>16</v>
      </c>
      <c r="C171" s="6">
        <v>44204.041666666664</v>
      </c>
      <c r="D171" s="8">
        <v>8.4963354079879922E-4</v>
      </c>
      <c r="E171" s="8">
        <v>1.0119633151323645E-3</v>
      </c>
      <c r="F171" s="8">
        <v>9.4763785745455049E-4</v>
      </c>
      <c r="G171" s="8">
        <v>8.1687049267498938E-4</v>
      </c>
      <c r="H171" s="8">
        <v>7.1691849997923768E-4</v>
      </c>
      <c r="I171" s="8">
        <v>1.2231943387455567E-3</v>
      </c>
      <c r="J171" s="8">
        <v>7.7039271277217218E-4</v>
      </c>
      <c r="K171" s="8">
        <v>2.1616798516800313E-3</v>
      </c>
    </row>
    <row r="172" spans="1:11" ht="15" customHeight="1" x14ac:dyDescent="0.25">
      <c r="A172" s="13"/>
      <c r="B172" s="3" t="s">
        <v>17</v>
      </c>
      <c r="C172" s="6">
        <v>44204.083333333336</v>
      </c>
      <c r="D172" s="8">
        <v>6.8777723790185846E-4</v>
      </c>
      <c r="E172" s="8">
        <v>8.0121714289033185E-4</v>
      </c>
      <c r="F172" s="8">
        <v>9.3517298211448149E-4</v>
      </c>
      <c r="G172" s="8">
        <v>7.9931832059984662E-4</v>
      </c>
      <c r="H172" s="8">
        <v>7.324589384975934E-4</v>
      </c>
      <c r="I172" s="8">
        <v>7.237504343554572E-4</v>
      </c>
      <c r="J172" s="8">
        <v>6.6724418700288431E-4</v>
      </c>
      <c r="K172" s="8">
        <v>2.1689734662090898E-3</v>
      </c>
    </row>
    <row r="173" spans="1:11" ht="15" customHeight="1" x14ac:dyDescent="0.25">
      <c r="A173" s="13"/>
      <c r="B173" s="3" t="s">
        <v>18</v>
      </c>
      <c r="C173" s="6">
        <v>44204.125</v>
      </c>
      <c r="D173" s="8">
        <v>6.1628616853074574E-4</v>
      </c>
      <c r="E173" s="8">
        <v>6.9206784573563657E-4</v>
      </c>
      <c r="F173" s="8">
        <v>8.9752284152435995E-4</v>
      </c>
      <c r="G173" s="8">
        <v>8.0666713414296373E-4</v>
      </c>
      <c r="H173" s="8">
        <v>6.8805597526857426E-4</v>
      </c>
      <c r="I173" s="8">
        <v>5.8562070029474897E-4</v>
      </c>
      <c r="J173" s="8">
        <v>6.6521579141233728E-4</v>
      </c>
      <c r="K173" s="8">
        <v>2.0790301949468811E-3</v>
      </c>
    </row>
    <row r="174" spans="1:11" ht="15" customHeight="1" x14ac:dyDescent="0.25">
      <c r="A174" s="13"/>
      <c r="B174" s="3" t="s">
        <v>19</v>
      </c>
      <c r="C174" s="6">
        <v>44204.166666666664</v>
      </c>
      <c r="D174" s="8">
        <v>5.8838405302650274E-4</v>
      </c>
      <c r="E174" s="8">
        <v>6.5732177641622861E-4</v>
      </c>
      <c r="F174" s="8">
        <v>8.058676646381126E-4</v>
      </c>
      <c r="G174" s="8">
        <v>7.7916796930877917E-4</v>
      </c>
      <c r="H174" s="8">
        <v>6.9165821733366837E-4</v>
      </c>
      <c r="I174" s="8">
        <v>5.7400703053416143E-4</v>
      </c>
      <c r="J174" s="8">
        <v>7.7052717081359657E-4</v>
      </c>
      <c r="K174" s="8">
        <v>2.0633703704721722E-3</v>
      </c>
    </row>
    <row r="175" spans="1:11" ht="15" customHeight="1" x14ac:dyDescent="0.25">
      <c r="A175" s="13"/>
      <c r="B175" s="3" t="s">
        <v>20</v>
      </c>
      <c r="C175" s="6">
        <v>44204.208333333336</v>
      </c>
      <c r="D175" s="8">
        <v>5.927845666856144E-4</v>
      </c>
      <c r="E175" s="8">
        <v>6.5274717044126133E-4</v>
      </c>
      <c r="F175" s="8">
        <v>8.0225596913720656E-4</v>
      </c>
      <c r="G175" s="8">
        <v>7.9767378208092242E-4</v>
      </c>
      <c r="H175" s="8">
        <v>7.318778366797045E-4</v>
      </c>
      <c r="I175" s="8">
        <v>6.3728277995319044E-4</v>
      </c>
      <c r="J175" s="8">
        <v>8.972750036138011E-4</v>
      </c>
      <c r="K175" s="8">
        <v>2.1491574231085773E-3</v>
      </c>
    </row>
    <row r="176" spans="1:11" ht="15" customHeight="1" x14ac:dyDescent="0.25">
      <c r="A176" s="13"/>
      <c r="B176" s="3" t="s">
        <v>21</v>
      </c>
      <c r="C176" s="6">
        <v>44204.25</v>
      </c>
      <c r="D176" s="8">
        <v>6.8577770592127591E-4</v>
      </c>
      <c r="E176" s="8">
        <v>7.3238874703859889E-4</v>
      </c>
      <c r="F176" s="8">
        <v>9.5381089019571481E-4</v>
      </c>
      <c r="G176" s="8">
        <v>8.620258234536463E-4</v>
      </c>
      <c r="H176" s="8">
        <v>7.8363167920529879E-4</v>
      </c>
      <c r="I176" s="8">
        <v>7.1383466953064295E-4</v>
      </c>
      <c r="J176" s="8">
        <v>1.0080588252850055E-3</v>
      </c>
      <c r="K176" s="8">
        <v>2.1843137759315749E-3</v>
      </c>
    </row>
    <row r="177" spans="1:11" ht="15" customHeight="1" x14ac:dyDescent="0.25">
      <c r="A177" s="13"/>
      <c r="B177" s="3" t="s">
        <v>22</v>
      </c>
      <c r="C177" s="6">
        <v>44204.291666666664</v>
      </c>
      <c r="D177" s="8">
        <v>9.194724474196525E-4</v>
      </c>
      <c r="E177" s="8">
        <v>9.5419261972377997E-4</v>
      </c>
      <c r="F177" s="8">
        <v>1.1433238643598145E-3</v>
      </c>
      <c r="G177" s="8">
        <v>1.0441527051588727E-3</v>
      </c>
      <c r="H177" s="8">
        <v>9.5168968968265834E-4</v>
      </c>
      <c r="I177" s="8">
        <v>1.1420536765242885E-3</v>
      </c>
      <c r="J177" s="8">
        <v>1.419769346950377E-3</v>
      </c>
      <c r="K177" s="8">
        <v>2.1677491341570774E-3</v>
      </c>
    </row>
    <row r="178" spans="1:11" ht="15" customHeight="1" x14ac:dyDescent="0.25">
      <c r="A178" s="13"/>
      <c r="B178" s="3" t="s">
        <v>23</v>
      </c>
      <c r="C178" s="6">
        <v>44204.333333333336</v>
      </c>
      <c r="D178" s="8">
        <v>1.1760822309863372E-3</v>
      </c>
      <c r="E178" s="8">
        <v>1.134918174925119E-3</v>
      </c>
      <c r="F178" s="8">
        <v>1.3485030298415856E-3</v>
      </c>
      <c r="G178" s="8">
        <v>1.4659810634450117E-3</v>
      </c>
      <c r="H178" s="8">
        <v>1.4413180022054023E-3</v>
      </c>
      <c r="I178" s="8">
        <v>2.3029157104195418E-3</v>
      </c>
      <c r="J178" s="8">
        <v>1.521727726973161E-3</v>
      </c>
      <c r="K178" s="8">
        <v>7.7400635250029831E-4</v>
      </c>
    </row>
    <row r="179" spans="1:11" ht="15" customHeight="1" x14ac:dyDescent="0.25">
      <c r="A179" s="13"/>
      <c r="B179" s="3" t="s">
        <v>24</v>
      </c>
      <c r="C179" s="6">
        <v>44204.375</v>
      </c>
      <c r="D179" s="8">
        <v>1.3950545466957273E-3</v>
      </c>
      <c r="E179" s="8">
        <v>1.2435407676823999E-3</v>
      </c>
      <c r="F179" s="8">
        <v>1.6816942032479444E-3</v>
      </c>
      <c r="G179" s="8">
        <v>1.9519564803509009E-3</v>
      </c>
      <c r="H179" s="8">
        <v>2.0437619079819776E-3</v>
      </c>
      <c r="I179" s="8">
        <v>2.1965412279747396E-3</v>
      </c>
      <c r="J179" s="8">
        <v>1.59215339137745E-3</v>
      </c>
      <c r="K179" s="8">
        <v>1.1365064665176536E-4</v>
      </c>
    </row>
    <row r="180" spans="1:11" ht="15" customHeight="1" x14ac:dyDescent="0.25">
      <c r="A180" s="13"/>
      <c r="B180" s="3" t="s">
        <v>25</v>
      </c>
      <c r="C180" s="6">
        <v>44204.416666666664</v>
      </c>
      <c r="D180" s="8">
        <v>1.5615319471886299E-3</v>
      </c>
      <c r="E180" s="8">
        <v>1.3693650691991798E-3</v>
      </c>
      <c r="F180" s="8">
        <v>1.8235964037453245E-3</v>
      </c>
      <c r="G180" s="8">
        <v>2.148018567468212E-3</v>
      </c>
      <c r="H180" s="8">
        <v>2.3367713909776375E-3</v>
      </c>
      <c r="I180" s="8">
        <v>2.6705697101348665E-3</v>
      </c>
      <c r="J180" s="8">
        <v>1.6224744479636426E-3</v>
      </c>
      <c r="K180" s="8">
        <v>3.8190374836597022E-5</v>
      </c>
    </row>
    <row r="181" spans="1:11" ht="15" customHeight="1" x14ac:dyDescent="0.25">
      <c r="A181" s="13"/>
      <c r="B181" s="3" t="s">
        <v>26</v>
      </c>
      <c r="C181" s="6">
        <v>44204.458333333336</v>
      </c>
      <c r="D181" s="8">
        <v>1.6347028932584533E-3</v>
      </c>
      <c r="E181" s="8">
        <v>1.4416171504998449E-3</v>
      </c>
      <c r="F181" s="8">
        <v>1.7906755894956099E-3</v>
      </c>
      <c r="G181" s="8">
        <v>2.1512862764423604E-3</v>
      </c>
      <c r="H181" s="8">
        <v>2.3375683088772063E-3</v>
      </c>
      <c r="I181" s="8">
        <v>2.8687595093103914E-3</v>
      </c>
      <c r="J181" s="8">
        <v>1.7690260293806554E-3</v>
      </c>
      <c r="K181" s="8">
        <v>2.5766401857204668E-5</v>
      </c>
    </row>
    <row r="182" spans="1:11" ht="15" customHeight="1" x14ac:dyDescent="0.25">
      <c r="A182" s="13"/>
      <c r="B182" s="3" t="s">
        <v>27</v>
      </c>
      <c r="C182" s="6">
        <v>44204.5</v>
      </c>
      <c r="D182" s="8">
        <v>1.6762966358369858E-3</v>
      </c>
      <c r="E182" s="8">
        <v>1.5002764259135089E-3</v>
      </c>
      <c r="F182" s="8">
        <v>1.6945829770631795E-3</v>
      </c>
      <c r="G182" s="8">
        <v>2.1071853348975144E-3</v>
      </c>
      <c r="H182" s="8">
        <v>2.3365485178944096E-3</v>
      </c>
      <c r="I182" s="8">
        <v>3.3196728613192916E-3</v>
      </c>
      <c r="J182" s="8">
        <v>2.010584894264898E-3</v>
      </c>
      <c r="K182" s="8">
        <v>3.2510844331731944E-5</v>
      </c>
    </row>
    <row r="183" spans="1:11" ht="15" customHeight="1" x14ac:dyDescent="0.25">
      <c r="A183" s="13"/>
      <c r="B183" s="3" t="s">
        <v>28</v>
      </c>
      <c r="C183" s="6">
        <v>44204.541666666664</v>
      </c>
      <c r="D183" s="8">
        <v>1.640415719775956E-3</v>
      </c>
      <c r="E183" s="8">
        <v>1.478587016567684E-3</v>
      </c>
      <c r="F183" s="8">
        <v>1.7123936432270948E-3</v>
      </c>
      <c r="G183" s="8">
        <v>2.033102834946311E-3</v>
      </c>
      <c r="H183" s="8">
        <v>2.2290478122912404E-3</v>
      </c>
      <c r="I183" s="8">
        <v>2.7777016058252051E-3</v>
      </c>
      <c r="J183" s="8">
        <v>1.7789017804121308E-3</v>
      </c>
      <c r="K183" s="8">
        <v>3.6269010119404082E-5</v>
      </c>
    </row>
    <row r="184" spans="1:11" ht="15" customHeight="1" x14ac:dyDescent="0.25">
      <c r="A184" s="13"/>
      <c r="B184" s="3" t="s">
        <v>29</v>
      </c>
      <c r="C184" s="6">
        <v>44204.583333333336</v>
      </c>
      <c r="D184" s="8">
        <v>1.6002206013094186E-3</v>
      </c>
      <c r="E184" s="8">
        <v>1.6419925001854426E-3</v>
      </c>
      <c r="F184" s="8">
        <v>2.2092841621286579E-3</v>
      </c>
      <c r="G184" s="8">
        <v>1.9713237346892427E-3</v>
      </c>
      <c r="H184" s="8">
        <v>2.0885772862082987E-3</v>
      </c>
      <c r="I184" s="8">
        <v>1.3895033889835711E-3</v>
      </c>
      <c r="J184" s="8">
        <v>1.477836012387713E-3</v>
      </c>
      <c r="K184" s="8">
        <v>2.6913910877135543E-5</v>
      </c>
    </row>
    <row r="185" spans="1:11" ht="15" customHeight="1" x14ac:dyDescent="0.25">
      <c r="A185" s="13"/>
      <c r="B185" s="3" t="s">
        <v>30</v>
      </c>
      <c r="C185" s="6">
        <v>44204.625</v>
      </c>
      <c r="D185" s="8">
        <v>1.5918472823149793E-3</v>
      </c>
      <c r="E185" s="8">
        <v>1.6853383933009168E-3</v>
      </c>
      <c r="F185" s="8">
        <v>2.0696384556580369E-3</v>
      </c>
      <c r="G185" s="8">
        <v>1.9020433520497394E-3</v>
      </c>
      <c r="H185" s="8">
        <v>1.9799053972154694E-3</v>
      </c>
      <c r="I185" s="8">
        <v>1.5711733113534824E-3</v>
      </c>
      <c r="J185" s="8">
        <v>1.3372774179427704E-3</v>
      </c>
      <c r="K185" s="8">
        <v>2.5267595252083217E-5</v>
      </c>
    </row>
    <row r="186" spans="1:11" ht="15" customHeight="1" x14ac:dyDescent="0.25">
      <c r="A186" s="13"/>
      <c r="B186" s="3" t="s">
        <v>31</v>
      </c>
      <c r="C186" s="6">
        <v>44204.666666666664</v>
      </c>
      <c r="D186" s="8">
        <v>1.6253676104863483E-3</v>
      </c>
      <c r="E186" s="8">
        <v>1.6559474595791289E-3</v>
      </c>
      <c r="F186" s="8">
        <v>1.8279547038868693E-3</v>
      </c>
      <c r="G186" s="8">
        <v>1.8290993408636286E-3</v>
      </c>
      <c r="H186" s="8">
        <v>1.8174683094344269E-3</v>
      </c>
      <c r="I186" s="8">
        <v>1.2888648723434685E-3</v>
      </c>
      <c r="J186" s="8">
        <v>1.2959258078354852E-3</v>
      </c>
      <c r="K186" s="8">
        <v>5.365089848263778E-5</v>
      </c>
    </row>
    <row r="187" spans="1:11" ht="15" customHeight="1" x14ac:dyDescent="0.25">
      <c r="A187" s="13"/>
      <c r="B187" s="3" t="s">
        <v>32</v>
      </c>
      <c r="C187" s="6">
        <v>44204.708333333336</v>
      </c>
      <c r="D187" s="8">
        <v>1.7408112932244904E-3</v>
      </c>
      <c r="E187" s="8">
        <v>1.6125243331761689E-3</v>
      </c>
      <c r="F187" s="8">
        <v>1.1162296671605482E-3</v>
      </c>
      <c r="G187" s="8">
        <v>1.675688665657568E-3</v>
      </c>
      <c r="H187" s="8">
        <v>1.6152582736215842E-3</v>
      </c>
      <c r="I187" s="8">
        <v>1.277026783843546E-3</v>
      </c>
      <c r="J187" s="8">
        <v>1.5625561032178849E-3</v>
      </c>
      <c r="K187" s="8">
        <v>8.0397725268588468E-4</v>
      </c>
    </row>
    <row r="188" spans="1:11" ht="15" customHeight="1" x14ac:dyDescent="0.25">
      <c r="A188" s="13"/>
      <c r="B188" s="3" t="s">
        <v>33</v>
      </c>
      <c r="C188" s="6">
        <v>44204.75</v>
      </c>
      <c r="D188" s="8">
        <v>1.8405011596598574E-3</v>
      </c>
      <c r="E188" s="8">
        <v>1.6698911659853786E-3</v>
      </c>
      <c r="F188" s="8">
        <v>1.1186378159068308E-3</v>
      </c>
      <c r="G188" s="8">
        <v>1.5597815800163198E-3</v>
      </c>
      <c r="H188" s="8">
        <v>1.5279378983093688E-3</v>
      </c>
      <c r="I188" s="8">
        <v>1.3637365742541162E-3</v>
      </c>
      <c r="J188" s="8">
        <v>1.1903973747397884E-3</v>
      </c>
      <c r="K188" s="8">
        <v>2.2737094758568921E-3</v>
      </c>
    </row>
    <row r="189" spans="1:11" ht="15" customHeight="1" x14ac:dyDescent="0.25">
      <c r="A189" s="13"/>
      <c r="B189" s="3" t="s">
        <v>34</v>
      </c>
      <c r="C189" s="6">
        <v>44204.791666666664</v>
      </c>
      <c r="D189" s="8">
        <v>1.7574910909949478E-3</v>
      </c>
      <c r="E189" s="8">
        <v>1.6233567773461786E-3</v>
      </c>
      <c r="F189" s="8">
        <v>1.101491860638665E-3</v>
      </c>
      <c r="G189" s="8">
        <v>1.4743103572912228E-3</v>
      </c>
      <c r="H189" s="8">
        <v>1.4588735830069551E-3</v>
      </c>
      <c r="I189" s="8">
        <v>1.4396181604917719E-3</v>
      </c>
      <c r="J189" s="8">
        <v>1.0819992228824655E-3</v>
      </c>
      <c r="K189" s="8">
        <v>2.2940853815220249E-3</v>
      </c>
    </row>
    <row r="190" spans="1:11" ht="15" customHeight="1" x14ac:dyDescent="0.25">
      <c r="A190" s="13"/>
      <c r="B190" s="3" t="s">
        <v>35</v>
      </c>
      <c r="C190" s="6">
        <v>44204.833333333336</v>
      </c>
      <c r="D190" s="8">
        <v>1.7271513479017618E-3</v>
      </c>
      <c r="E190" s="8">
        <v>1.5954379673474984E-3</v>
      </c>
      <c r="F190" s="8">
        <v>1.0437611632574339E-3</v>
      </c>
      <c r="G190" s="8">
        <v>1.3858577522824632E-3</v>
      </c>
      <c r="H190" s="8">
        <v>1.3726077178631566E-3</v>
      </c>
      <c r="I190" s="8">
        <v>7.6251877157558295E-4</v>
      </c>
      <c r="J190" s="8">
        <v>1.0550250190206757E-3</v>
      </c>
      <c r="K190" s="8">
        <v>2.2998819245147852E-3</v>
      </c>
    </row>
    <row r="191" spans="1:11" ht="15" customHeight="1" x14ac:dyDescent="0.25">
      <c r="A191" s="13"/>
      <c r="B191" s="3" t="s">
        <v>36</v>
      </c>
      <c r="C191" s="6">
        <v>44204.875</v>
      </c>
      <c r="D191" s="8">
        <v>1.6285749761501798E-3</v>
      </c>
      <c r="E191" s="8">
        <v>1.5304364698277226E-3</v>
      </c>
      <c r="F191" s="8">
        <v>9.2863427683641416E-4</v>
      </c>
      <c r="G191" s="8">
        <v>1.2559272316344922E-3</v>
      </c>
      <c r="H191" s="8">
        <v>1.1922887831955858E-3</v>
      </c>
      <c r="I191" s="8">
        <v>7.5230771893583927E-4</v>
      </c>
      <c r="J191" s="8">
        <v>1.1179225697900488E-3</v>
      </c>
      <c r="K191" s="8">
        <v>2.3189568819426049E-3</v>
      </c>
    </row>
    <row r="192" spans="1:11" ht="15" customHeight="1" x14ac:dyDescent="0.25">
      <c r="A192" s="13"/>
      <c r="B192" s="3" t="s">
        <v>37</v>
      </c>
      <c r="C192" s="6">
        <v>44204.916666666664</v>
      </c>
      <c r="D192" s="8">
        <v>1.5068533703163143E-3</v>
      </c>
      <c r="E192" s="8">
        <v>1.4459415829882721E-3</v>
      </c>
      <c r="F192" s="8">
        <v>8.9581292830449128E-4</v>
      </c>
      <c r="G192" s="8">
        <v>1.1539761423698296E-3</v>
      </c>
      <c r="H192" s="8">
        <v>1.0495470044421138E-3</v>
      </c>
      <c r="I192" s="8">
        <v>1.2425785073556196E-3</v>
      </c>
      <c r="J192" s="8">
        <v>9.1789510462225417E-4</v>
      </c>
      <c r="K192" s="8">
        <v>2.3233599572750371E-3</v>
      </c>
    </row>
    <row r="193" spans="1:11" ht="15" customHeight="1" x14ac:dyDescent="0.25">
      <c r="A193" s="13"/>
      <c r="B193" s="3" t="s">
        <v>38</v>
      </c>
      <c r="C193" s="6">
        <v>44204.958333333336</v>
      </c>
      <c r="D193" s="8">
        <v>1.3297026261043004E-3</v>
      </c>
      <c r="E193" s="8">
        <v>1.4441356043633849E-3</v>
      </c>
      <c r="F193" s="8">
        <v>1.3730642420175232E-3</v>
      </c>
      <c r="G193" s="8">
        <v>1.0257102933744139E-3</v>
      </c>
      <c r="H193" s="8">
        <v>8.7271150903587874E-4</v>
      </c>
      <c r="I193" s="8">
        <v>1.2837032413387627E-3</v>
      </c>
      <c r="J193" s="8">
        <v>9.1242650401024005E-4</v>
      </c>
      <c r="K193" s="8">
        <v>2.3067122268018397E-3</v>
      </c>
    </row>
    <row r="194" spans="1:11" ht="15" customHeight="1" x14ac:dyDescent="0.25">
      <c r="A194" s="14"/>
      <c r="B194" s="3" t="s">
        <v>39</v>
      </c>
      <c r="C194" s="6">
        <v>44205</v>
      </c>
      <c r="D194" s="8">
        <v>1.1375201327486883E-3</v>
      </c>
      <c r="E194" s="8">
        <v>1.3292968723686925E-3</v>
      </c>
      <c r="F194" s="8">
        <v>1.3195469705688466E-3</v>
      </c>
      <c r="G194" s="8">
        <v>8.5853240814303062E-4</v>
      </c>
      <c r="H194" s="8">
        <v>7.5933655810585092E-4</v>
      </c>
      <c r="I194" s="8">
        <v>7.0195376429754285E-4</v>
      </c>
      <c r="J194" s="8">
        <v>8.5877774563526384E-4</v>
      </c>
      <c r="K194" s="8">
        <v>2.2248349508186167E-3</v>
      </c>
    </row>
    <row r="195" spans="1:11" ht="15" customHeight="1" x14ac:dyDescent="0.25">
      <c r="A195" s="12" t="s">
        <v>42</v>
      </c>
      <c r="B195" s="3" t="s">
        <v>43</v>
      </c>
      <c r="C195" s="6">
        <v>44205.041666666664</v>
      </c>
      <c r="D195" s="8">
        <v>8.8144175362125758E-4</v>
      </c>
      <c r="E195" s="8">
        <v>1.0465532138095618E-3</v>
      </c>
      <c r="F195" s="8">
        <v>9.2000143641986784E-4</v>
      </c>
      <c r="G195" s="8">
        <v>8.0968555192217342E-4</v>
      </c>
      <c r="H195" s="8">
        <v>7.0744561930866556E-4</v>
      </c>
      <c r="I195" s="8">
        <v>6.6102539671131775E-4</v>
      </c>
      <c r="J195" s="8">
        <v>7.3413514159114659E-4</v>
      </c>
      <c r="K195" s="8">
        <v>2.1819311913391271E-3</v>
      </c>
    </row>
    <row r="196" spans="1:11" ht="15" customHeight="1" x14ac:dyDescent="0.25">
      <c r="A196" s="13"/>
      <c r="B196" s="3" t="s">
        <v>44</v>
      </c>
      <c r="C196" s="6">
        <v>44205.083333333336</v>
      </c>
      <c r="D196" s="8">
        <v>7.2407142335588384E-4</v>
      </c>
      <c r="E196" s="8">
        <v>8.4348800498337871E-4</v>
      </c>
      <c r="F196" s="8">
        <v>9.5010075581713886E-4</v>
      </c>
      <c r="G196" s="8">
        <v>7.8933462909442211E-4</v>
      </c>
      <c r="H196" s="8">
        <v>6.5955393271216944E-4</v>
      </c>
      <c r="I196" s="8">
        <v>6.1409382784788043E-4</v>
      </c>
      <c r="J196" s="8">
        <v>6.7902271139799167E-4</v>
      </c>
      <c r="K196" s="8">
        <v>2.1795176858641235E-3</v>
      </c>
    </row>
    <row r="197" spans="1:11" ht="15" customHeight="1" x14ac:dyDescent="0.25">
      <c r="A197" s="13"/>
      <c r="B197" s="3" t="s">
        <v>45</v>
      </c>
      <c r="C197" s="6">
        <v>44205.125</v>
      </c>
      <c r="D197" s="8">
        <v>6.3674251238786319E-4</v>
      </c>
      <c r="E197" s="8">
        <v>7.1671796199034455E-4</v>
      </c>
      <c r="F197" s="8">
        <v>9.1400934735699324E-4</v>
      </c>
      <c r="G197" s="8">
        <v>7.891196044483577E-4</v>
      </c>
      <c r="H197" s="8">
        <v>6.6034535209817192E-4</v>
      </c>
      <c r="I197" s="8">
        <v>6.3642349241171546E-4</v>
      </c>
      <c r="J197" s="8">
        <v>6.5763235789767917E-4</v>
      </c>
      <c r="K197" s="8">
        <v>2.0746008834302697E-3</v>
      </c>
    </row>
    <row r="198" spans="1:11" ht="15" customHeight="1" x14ac:dyDescent="0.25">
      <c r="A198" s="13"/>
      <c r="B198" s="3" t="s">
        <v>46</v>
      </c>
      <c r="C198" s="6">
        <v>44205.166666666664</v>
      </c>
      <c r="D198" s="8">
        <v>6.0918643662940641E-4</v>
      </c>
      <c r="E198" s="8">
        <v>6.8549333164591648E-4</v>
      </c>
      <c r="F198" s="8">
        <v>9.0615146449913491E-4</v>
      </c>
      <c r="G198" s="8">
        <v>7.8517448835469167E-4</v>
      </c>
      <c r="H198" s="8">
        <v>6.7448716242359517E-4</v>
      </c>
      <c r="I198" s="8">
        <v>6.0200326826620606E-4</v>
      </c>
      <c r="J198" s="8">
        <v>6.6266300946173421E-4</v>
      </c>
      <c r="K198" s="8">
        <v>2.0694538536056625E-3</v>
      </c>
    </row>
    <row r="199" spans="1:11" ht="15" customHeight="1" x14ac:dyDescent="0.25">
      <c r="A199" s="13"/>
      <c r="B199" s="3" t="s">
        <v>47</v>
      </c>
      <c r="C199" s="6">
        <v>44205.208333333336</v>
      </c>
      <c r="D199" s="8">
        <v>6.092304154945371E-4</v>
      </c>
      <c r="E199" s="8">
        <v>6.7584894742513818E-4</v>
      </c>
      <c r="F199" s="8">
        <v>8.4471286100699439E-4</v>
      </c>
      <c r="G199" s="8">
        <v>8.1133293816871514E-4</v>
      </c>
      <c r="H199" s="8">
        <v>7.3432785213520127E-4</v>
      </c>
      <c r="I199" s="8">
        <v>5.8750020723667999E-4</v>
      </c>
      <c r="J199" s="8">
        <v>6.6516392902507895E-4</v>
      </c>
      <c r="K199" s="8">
        <v>2.1740187693636021E-3</v>
      </c>
    </row>
    <row r="200" spans="1:11" ht="15" customHeight="1" x14ac:dyDescent="0.25">
      <c r="A200" s="13"/>
      <c r="B200" s="3" t="s">
        <v>48</v>
      </c>
      <c r="C200" s="6">
        <v>44205.25</v>
      </c>
      <c r="D200" s="8">
        <v>6.878120656802143E-4</v>
      </c>
      <c r="E200" s="8">
        <v>7.3498186928017486E-4</v>
      </c>
      <c r="F200" s="8">
        <v>8.2414624492573529E-4</v>
      </c>
      <c r="G200" s="8">
        <v>8.8249640191448713E-4</v>
      </c>
      <c r="H200" s="8">
        <v>7.3843597490450658E-4</v>
      </c>
      <c r="I200" s="8">
        <v>6.1675880037748382E-4</v>
      </c>
      <c r="J200" s="8">
        <v>6.6601677717110456E-4</v>
      </c>
      <c r="K200" s="8">
        <v>2.2028716889626767E-3</v>
      </c>
    </row>
    <row r="201" spans="1:11" ht="15" customHeight="1" x14ac:dyDescent="0.25">
      <c r="A201" s="13"/>
      <c r="B201" s="3" t="s">
        <v>49</v>
      </c>
      <c r="C201" s="6">
        <v>44205.291666666664</v>
      </c>
      <c r="D201" s="8">
        <v>8.6674776030340797E-4</v>
      </c>
      <c r="E201" s="8">
        <v>8.9310949010630407E-4</v>
      </c>
      <c r="F201" s="8">
        <v>1.0279895576307532E-3</v>
      </c>
      <c r="G201" s="8">
        <v>1.0212443527347706E-3</v>
      </c>
      <c r="H201" s="8">
        <v>8.7630277152993404E-4</v>
      </c>
      <c r="I201" s="8">
        <v>8.3929803277057861E-4</v>
      </c>
      <c r="J201" s="8">
        <v>1.1379990761464847E-3</v>
      </c>
      <c r="K201" s="8">
        <v>2.1821437625356415E-3</v>
      </c>
    </row>
    <row r="202" spans="1:11" ht="15" customHeight="1" x14ac:dyDescent="0.25">
      <c r="A202" s="13"/>
      <c r="B202" s="3" t="s">
        <v>50</v>
      </c>
      <c r="C202" s="6">
        <v>44205.333333333336</v>
      </c>
      <c r="D202" s="8">
        <v>1.1810937057839613E-3</v>
      </c>
      <c r="E202" s="8">
        <v>1.1029079794131831E-3</v>
      </c>
      <c r="F202" s="8">
        <v>1.1502772675692009E-3</v>
      </c>
      <c r="G202" s="8">
        <v>1.275845312205734E-3</v>
      </c>
      <c r="H202" s="8">
        <v>1.2200247518952105E-3</v>
      </c>
      <c r="I202" s="8">
        <v>1.1664444500362121E-3</v>
      </c>
      <c r="J202" s="8">
        <v>1.2917883418297671E-3</v>
      </c>
      <c r="K202" s="8">
        <v>4.1422031381729146E-4</v>
      </c>
    </row>
    <row r="203" spans="1:11" ht="15" customHeight="1" x14ac:dyDescent="0.25">
      <c r="A203" s="13"/>
      <c r="B203" s="3" t="s">
        <v>51</v>
      </c>
      <c r="C203" s="6">
        <v>44205.375</v>
      </c>
      <c r="D203" s="8">
        <v>1.5208723205125637E-3</v>
      </c>
      <c r="E203" s="8">
        <v>1.3676089685835664E-3</v>
      </c>
      <c r="F203" s="8">
        <v>1.2397076124434894E-3</v>
      </c>
      <c r="G203" s="8">
        <v>1.5677550595257115E-3</v>
      </c>
      <c r="H203" s="8">
        <v>1.6015414319876891E-3</v>
      </c>
      <c r="I203" s="8">
        <v>1.1069734841124301E-3</v>
      </c>
      <c r="J203" s="8">
        <v>1.0516482013614131E-3</v>
      </c>
      <c r="K203" s="8">
        <v>3.6634821420052862E-5</v>
      </c>
    </row>
    <row r="204" spans="1:11" ht="15" customHeight="1" x14ac:dyDescent="0.25">
      <c r="A204" s="13"/>
      <c r="B204" s="3" t="s">
        <v>52</v>
      </c>
      <c r="C204" s="6">
        <v>44205.416666666664</v>
      </c>
      <c r="D204" s="8">
        <v>1.7661824120509836E-3</v>
      </c>
      <c r="E204" s="8">
        <v>1.5621083206348266E-3</v>
      </c>
      <c r="F204" s="8">
        <v>1.1592314679353575E-3</v>
      </c>
      <c r="G204" s="8">
        <v>1.7300017913513992E-3</v>
      </c>
      <c r="H204" s="8">
        <v>1.8388851207147741E-3</v>
      </c>
      <c r="I204" s="8">
        <v>1.1182785781064324E-3</v>
      </c>
      <c r="J204" s="8">
        <v>9.8871031317972788E-4</v>
      </c>
      <c r="K204" s="8">
        <v>3.5214938793836593E-5</v>
      </c>
    </row>
    <row r="205" spans="1:11" ht="15" customHeight="1" x14ac:dyDescent="0.25">
      <c r="A205" s="13"/>
      <c r="B205" s="3" t="s">
        <v>53</v>
      </c>
      <c r="C205" s="6">
        <v>44205.458333333336</v>
      </c>
      <c r="D205" s="8">
        <v>1.8737122885848234E-3</v>
      </c>
      <c r="E205" s="8">
        <v>1.603204533248177E-3</v>
      </c>
      <c r="F205" s="8">
        <v>1.0596215840714279E-3</v>
      </c>
      <c r="G205" s="8">
        <v>1.7715202326282046E-3</v>
      </c>
      <c r="H205" s="8">
        <v>1.8449587788003112E-3</v>
      </c>
      <c r="I205" s="8">
        <v>1.344464615013721E-3</v>
      </c>
      <c r="J205" s="8">
        <v>9.6267539477606055E-4</v>
      </c>
      <c r="K205" s="8">
        <v>3.5311302019161512E-5</v>
      </c>
    </row>
    <row r="206" spans="1:11" ht="15" customHeight="1" x14ac:dyDescent="0.25">
      <c r="A206" s="13"/>
      <c r="B206" s="3" t="s">
        <v>54</v>
      </c>
      <c r="C206" s="6">
        <v>44205.5</v>
      </c>
      <c r="D206" s="8">
        <v>1.8935243502343293E-3</v>
      </c>
      <c r="E206" s="8">
        <v>1.6296412082613487E-3</v>
      </c>
      <c r="F206" s="8">
        <v>1.2290954999498234E-3</v>
      </c>
      <c r="G206" s="8">
        <v>1.7309966468664283E-3</v>
      </c>
      <c r="H206" s="8">
        <v>1.8474294442295184E-3</v>
      </c>
      <c r="I206" s="8">
        <v>1.3855893489968644E-3</v>
      </c>
      <c r="J206" s="8">
        <v>9.4289277528075525E-4</v>
      </c>
      <c r="K206" s="8">
        <v>3.2389431365559264E-5</v>
      </c>
    </row>
    <row r="207" spans="1:11" ht="15" customHeight="1" x14ac:dyDescent="0.25">
      <c r="A207" s="13"/>
      <c r="B207" s="3" t="s">
        <v>55</v>
      </c>
      <c r="C207" s="6">
        <v>44205.541666666664</v>
      </c>
      <c r="D207" s="8">
        <v>1.863506131470231E-3</v>
      </c>
      <c r="E207" s="8">
        <v>1.6360619723041472E-3</v>
      </c>
      <c r="F207" s="8">
        <v>1.1928566650798856E-3</v>
      </c>
      <c r="G207" s="8">
        <v>1.6641127347443176E-3</v>
      </c>
      <c r="H207" s="8">
        <v>1.7394104120808161E-3</v>
      </c>
      <c r="I207" s="8">
        <v>1.4637992796551207E-3</v>
      </c>
      <c r="J207" s="8">
        <v>8.8235784437537134E-4</v>
      </c>
      <c r="K207" s="8">
        <v>2.9978384136000891E-5</v>
      </c>
    </row>
    <row r="208" spans="1:11" ht="15" customHeight="1" x14ac:dyDescent="0.25">
      <c r="A208" s="13"/>
      <c r="B208" s="3" t="s">
        <v>56</v>
      </c>
      <c r="C208" s="6">
        <v>44205.583333333336</v>
      </c>
      <c r="D208" s="8">
        <v>1.8118153484901472E-3</v>
      </c>
      <c r="E208" s="8">
        <v>1.8492516696921276E-3</v>
      </c>
      <c r="F208" s="8">
        <v>1.7280467787051596E-3</v>
      </c>
      <c r="G208" s="8">
        <v>1.5986020769749175E-3</v>
      </c>
      <c r="H208" s="8">
        <v>1.6316787689078555E-3</v>
      </c>
      <c r="I208" s="8">
        <v>1.2971122610140307E-3</v>
      </c>
      <c r="J208" s="8">
        <v>9.9960141450397078E-4</v>
      </c>
      <c r="K208" s="8">
        <v>3.6562549001068984E-5</v>
      </c>
    </row>
    <row r="209" spans="1:11" ht="15" customHeight="1" x14ac:dyDescent="0.25">
      <c r="A209" s="13"/>
      <c r="B209" s="3" t="s">
        <v>57</v>
      </c>
      <c r="C209" s="6">
        <v>44205.625</v>
      </c>
      <c r="D209" s="8">
        <v>1.7832126015938615E-3</v>
      </c>
      <c r="E209" s="8">
        <v>1.8711798063712362E-3</v>
      </c>
      <c r="F209" s="8">
        <v>1.66505443705298E-3</v>
      </c>
      <c r="G209" s="8">
        <v>1.4940905875593803E-3</v>
      </c>
      <c r="H209" s="8">
        <v>1.5218639222283402E-3</v>
      </c>
      <c r="I209" s="8">
        <v>1.4383277527405952E-3</v>
      </c>
      <c r="J209" s="8">
        <v>1.0107345403020866E-3</v>
      </c>
      <c r="K209" s="8">
        <v>4.2837958225790609E-5</v>
      </c>
    </row>
    <row r="210" spans="1:11" ht="15" customHeight="1" x14ac:dyDescent="0.25">
      <c r="A210" s="13"/>
      <c r="B210" s="3" t="s">
        <v>58</v>
      </c>
      <c r="C210" s="6">
        <v>44205.666666666664</v>
      </c>
      <c r="D210" s="8">
        <v>1.8192337646970762E-3</v>
      </c>
      <c r="E210" s="8">
        <v>1.7985603609694011E-3</v>
      </c>
      <c r="F210" s="8">
        <v>1.6084233701330742E-3</v>
      </c>
      <c r="G210" s="8">
        <v>1.4487030234208624E-3</v>
      </c>
      <c r="H210" s="8">
        <v>1.4346915878480308E-3</v>
      </c>
      <c r="I210" s="8">
        <v>1.0821752134159103E-3</v>
      </c>
      <c r="J210" s="8">
        <v>9.448462585341515E-4</v>
      </c>
      <c r="K210" s="8">
        <v>7.2048306726963475E-5</v>
      </c>
    </row>
    <row r="211" spans="1:11" ht="15" customHeight="1" x14ac:dyDescent="0.25">
      <c r="A211" s="13"/>
      <c r="B211" s="3" t="s">
        <v>59</v>
      </c>
      <c r="C211" s="6">
        <v>44205.708333333336</v>
      </c>
      <c r="D211" s="8">
        <v>1.912174463522591E-3</v>
      </c>
      <c r="E211" s="8">
        <v>1.7239519838880698E-3</v>
      </c>
      <c r="F211" s="8">
        <v>1.0143681181180441E-3</v>
      </c>
      <c r="G211" s="8">
        <v>1.4021258005152595E-3</v>
      </c>
      <c r="H211" s="8">
        <v>1.337293117936776E-3</v>
      </c>
      <c r="I211" s="8">
        <v>9.8289797360257805E-4</v>
      </c>
      <c r="J211" s="8">
        <v>1.1642587315616045E-3</v>
      </c>
      <c r="K211" s="8">
        <v>8.6831556284758455E-4</v>
      </c>
    </row>
    <row r="212" spans="1:11" ht="15" customHeight="1" x14ac:dyDescent="0.25">
      <c r="A212" s="13"/>
      <c r="B212" s="3" t="s">
        <v>60</v>
      </c>
      <c r="C212" s="6">
        <v>44205.75</v>
      </c>
      <c r="D212" s="8">
        <v>2.0183682983589677E-3</v>
      </c>
      <c r="E212" s="8">
        <v>1.7592891431390545E-3</v>
      </c>
      <c r="F212" s="8">
        <v>1.0322284319506498E-3</v>
      </c>
      <c r="G212" s="8">
        <v>1.3700928188656529E-3</v>
      </c>
      <c r="H212" s="8">
        <v>1.2806576950668584E-3</v>
      </c>
      <c r="I212" s="8">
        <v>1.5979175287502154E-3</v>
      </c>
      <c r="J212" s="8">
        <v>1.182491241926634E-3</v>
      </c>
      <c r="K212" s="8">
        <v>2.3120000917485036E-3</v>
      </c>
    </row>
    <row r="213" spans="1:11" ht="15" customHeight="1" x14ac:dyDescent="0.25">
      <c r="A213" s="13"/>
      <c r="B213" s="3" t="s">
        <v>61</v>
      </c>
      <c r="C213" s="6">
        <v>44205.791666666664</v>
      </c>
      <c r="D213" s="8">
        <v>1.9604253545778094E-3</v>
      </c>
      <c r="E213" s="8">
        <v>1.7426913856376184E-3</v>
      </c>
      <c r="F213" s="8">
        <v>1.0236231223490426E-3</v>
      </c>
      <c r="G213" s="8">
        <v>1.3396616666719072E-3</v>
      </c>
      <c r="H213" s="8">
        <v>1.2597046927028469E-3</v>
      </c>
      <c r="I213" s="8">
        <v>1.5593736102694246E-3</v>
      </c>
      <c r="J213" s="8">
        <v>1.2445128946000892E-3</v>
      </c>
      <c r="K213" s="8">
        <v>2.3390835662050048E-3</v>
      </c>
    </row>
    <row r="214" spans="1:11" ht="15" customHeight="1" x14ac:dyDescent="0.25">
      <c r="A214" s="13"/>
      <c r="B214" s="3" t="s">
        <v>62</v>
      </c>
      <c r="C214" s="6">
        <v>44205.833333333336</v>
      </c>
      <c r="D214" s="8">
        <v>1.8834023397641141E-3</v>
      </c>
      <c r="E214" s="8">
        <v>1.7022097242502217E-3</v>
      </c>
      <c r="F214" s="8">
        <v>1.0198597426801911E-3</v>
      </c>
      <c r="G214" s="8">
        <v>1.305967840197917E-3</v>
      </c>
      <c r="H214" s="8">
        <v>1.1875821565215728E-3</v>
      </c>
      <c r="I214" s="8">
        <v>6.9298402780974616E-4</v>
      </c>
      <c r="J214" s="8">
        <v>1.1206309389024266E-3</v>
      </c>
      <c r="K214" s="8">
        <v>2.337084029279513E-3</v>
      </c>
    </row>
    <row r="215" spans="1:11" ht="15" customHeight="1" x14ac:dyDescent="0.25">
      <c r="A215" s="13"/>
      <c r="B215" s="3" t="s">
        <v>63</v>
      </c>
      <c r="C215" s="6">
        <v>44205.875</v>
      </c>
      <c r="D215" s="8">
        <v>1.7659017740752391E-3</v>
      </c>
      <c r="E215" s="8">
        <v>1.6384741438793308E-3</v>
      </c>
      <c r="F215" s="8">
        <v>9.3312795756062526E-4</v>
      </c>
      <c r="G215" s="8">
        <v>1.2339421834474938E-3</v>
      </c>
      <c r="H215" s="8">
        <v>1.1040886942848113E-3</v>
      </c>
      <c r="I215" s="8">
        <v>6.857044449525662E-4</v>
      </c>
      <c r="J215" s="8">
        <v>1.2350969900689708E-3</v>
      </c>
      <c r="K215" s="8">
        <v>2.3250130603602384E-3</v>
      </c>
    </row>
    <row r="216" spans="1:11" ht="15" customHeight="1" x14ac:dyDescent="0.25">
      <c r="A216" s="13"/>
      <c r="B216" s="3" t="s">
        <v>64</v>
      </c>
      <c r="C216" s="6">
        <v>44205.916666666664</v>
      </c>
      <c r="D216" s="8">
        <v>1.6061696735042124E-3</v>
      </c>
      <c r="E216" s="8">
        <v>1.5305194072469557E-3</v>
      </c>
      <c r="F216" s="8">
        <v>8.1220043570414215E-4</v>
      </c>
      <c r="G216" s="8">
        <v>1.1161636977049607E-3</v>
      </c>
      <c r="H216" s="8">
        <v>1.0341094786917528E-3</v>
      </c>
      <c r="I216" s="8">
        <v>7.1410042856405117E-4</v>
      </c>
      <c r="J216" s="8">
        <v>1.0660717075066941E-3</v>
      </c>
      <c r="K216" s="8">
        <v>2.3211408319793246E-3</v>
      </c>
    </row>
    <row r="217" spans="1:11" ht="15" customHeight="1" x14ac:dyDescent="0.25">
      <c r="A217" s="13"/>
      <c r="B217" s="3" t="s">
        <v>65</v>
      </c>
      <c r="C217" s="6">
        <v>44205.958333333336</v>
      </c>
      <c r="D217" s="8">
        <v>1.418553584498108E-3</v>
      </c>
      <c r="E217" s="8">
        <v>1.4964731225931638E-3</v>
      </c>
      <c r="F217" s="8">
        <v>1.3207099029734211E-3</v>
      </c>
      <c r="G217" s="8">
        <v>9.9959119189374371E-4</v>
      </c>
      <c r="H217" s="8">
        <v>8.869707219229504E-4</v>
      </c>
      <c r="I217" s="8">
        <v>6.740697359351659E-4</v>
      </c>
      <c r="J217" s="8">
        <v>1.3297804217402094E-3</v>
      </c>
      <c r="K217" s="8">
        <v>2.3060462210409277E-3</v>
      </c>
    </row>
    <row r="218" spans="1:11" ht="15" customHeight="1" x14ac:dyDescent="0.25">
      <c r="A218" s="14"/>
      <c r="B218" s="3" t="s">
        <v>66</v>
      </c>
      <c r="C218" s="6">
        <v>44206</v>
      </c>
      <c r="D218" s="8">
        <v>1.1921822586721748E-3</v>
      </c>
      <c r="E218" s="8">
        <v>1.3561544150846624E-3</v>
      </c>
      <c r="F218" s="8">
        <v>1.3453126406491973E-3</v>
      </c>
      <c r="G218" s="8">
        <v>8.6044315365004333E-4</v>
      </c>
      <c r="H218" s="8">
        <v>7.609887790876904E-4</v>
      </c>
      <c r="I218" s="8">
        <v>6.4410983423394009E-4</v>
      </c>
      <c r="J218" s="8">
        <v>1.3688731367580223E-3</v>
      </c>
      <c r="K218" s="8">
        <v>2.2250804625054193E-3</v>
      </c>
    </row>
    <row r="219" spans="1:11" ht="15" customHeight="1" x14ac:dyDescent="0.25">
      <c r="A219" s="12" t="s">
        <v>67</v>
      </c>
      <c r="B219" s="3" t="s">
        <v>68</v>
      </c>
      <c r="C219" s="6">
        <v>44206.041666666664</v>
      </c>
      <c r="D219" s="8">
        <v>9.166837137337693E-4</v>
      </c>
      <c r="E219" s="8">
        <v>1.0859292641409097E-3</v>
      </c>
      <c r="F219" s="8">
        <v>9.3372724622318916E-4</v>
      </c>
      <c r="G219" s="8">
        <v>7.9870376180488166E-4</v>
      </c>
      <c r="H219" s="8">
        <v>7.1669458663395813E-4</v>
      </c>
      <c r="I219" s="8">
        <v>5.7515717657325349E-4</v>
      </c>
      <c r="J219" s="8">
        <v>1.2394130931863564E-3</v>
      </c>
      <c r="K219" s="8">
        <v>2.1769819385423438E-3</v>
      </c>
    </row>
    <row r="220" spans="1:11" ht="15" customHeight="1" x14ac:dyDescent="0.25">
      <c r="A220" s="13"/>
      <c r="B220" s="3" t="s">
        <v>69</v>
      </c>
      <c r="C220" s="6">
        <v>44206.083333333336</v>
      </c>
      <c r="D220" s="8">
        <v>7.39428893290609E-4</v>
      </c>
      <c r="E220" s="8">
        <v>8.6379377952733359E-4</v>
      </c>
      <c r="F220" s="8">
        <v>8.8797784347155158E-4</v>
      </c>
      <c r="G220" s="8">
        <v>7.9980561965788685E-4</v>
      </c>
      <c r="H220" s="8">
        <v>6.7879003351205053E-4</v>
      </c>
      <c r="I220" s="8">
        <v>5.5815745706862523E-4</v>
      </c>
      <c r="J220" s="8">
        <v>1.1095035755917847E-3</v>
      </c>
      <c r="K220" s="8">
        <v>2.1920111601492704E-3</v>
      </c>
    </row>
    <row r="221" spans="1:11" ht="15" customHeight="1" x14ac:dyDescent="0.25">
      <c r="A221" s="13"/>
      <c r="B221" s="3" t="s">
        <v>70</v>
      </c>
      <c r="C221" s="6">
        <v>44206.125</v>
      </c>
      <c r="D221" s="8">
        <v>6.4735730306387368E-4</v>
      </c>
      <c r="E221" s="8">
        <v>7.3642275742716258E-4</v>
      </c>
      <c r="F221" s="8">
        <v>8.3624379966625592E-4</v>
      </c>
      <c r="G221" s="8">
        <v>7.8744910152369631E-4</v>
      </c>
      <c r="H221" s="8">
        <v>6.5566383530277932E-4</v>
      </c>
      <c r="I221" s="8">
        <v>6.9118166480946163E-4</v>
      </c>
      <c r="J221" s="8">
        <v>7.98479076716279E-4</v>
      </c>
      <c r="K221" s="8">
        <v>2.0826639735100263E-3</v>
      </c>
    </row>
    <row r="222" spans="1:11" ht="15" customHeight="1" x14ac:dyDescent="0.25">
      <c r="A222" s="13"/>
      <c r="B222" s="3" t="s">
        <v>71</v>
      </c>
      <c r="C222" s="6">
        <v>44206.166666666664</v>
      </c>
      <c r="D222" s="8">
        <v>6.1766979110213795E-4</v>
      </c>
      <c r="E222" s="8">
        <v>6.8564479090463802E-4</v>
      </c>
      <c r="F222" s="8">
        <v>7.5501847377628989E-4</v>
      </c>
      <c r="G222" s="8">
        <v>7.7933116983214636E-4</v>
      </c>
      <c r="H222" s="8">
        <v>6.4973332185375631E-4</v>
      </c>
      <c r="I222" s="8">
        <v>8.3349119789028468E-4</v>
      </c>
      <c r="J222" s="8">
        <v>6.9871313109372691E-4</v>
      </c>
      <c r="K222" s="8">
        <v>2.0896680067140007E-3</v>
      </c>
    </row>
    <row r="223" spans="1:11" ht="15" customHeight="1" x14ac:dyDescent="0.25">
      <c r="A223" s="13"/>
      <c r="B223" s="3" t="s">
        <v>72</v>
      </c>
      <c r="C223" s="6">
        <v>44206.208333333336</v>
      </c>
      <c r="D223" s="8">
        <v>6.1207464378180932E-4</v>
      </c>
      <c r="E223" s="8">
        <v>6.6947821442756115E-4</v>
      </c>
      <c r="F223" s="8">
        <v>7.9244670786444678E-4</v>
      </c>
      <c r="G223" s="8">
        <v>7.6252196426347977E-4</v>
      </c>
      <c r="H223" s="8">
        <v>6.7681852314440934E-4</v>
      </c>
      <c r="I223" s="8">
        <v>8.7865546918145876E-4</v>
      </c>
      <c r="J223" s="8">
        <v>7.0765074916457412E-4</v>
      </c>
      <c r="K223" s="8">
        <v>2.1564600130918954E-3</v>
      </c>
    </row>
    <row r="224" spans="1:11" ht="15" customHeight="1" x14ac:dyDescent="0.25">
      <c r="A224" s="13"/>
      <c r="B224" s="3" t="s">
        <v>73</v>
      </c>
      <c r="C224" s="6">
        <v>44206.25</v>
      </c>
      <c r="D224" s="8">
        <v>6.6107860752937582E-4</v>
      </c>
      <c r="E224" s="8">
        <v>7.1300964651038756E-4</v>
      </c>
      <c r="F224" s="8">
        <v>8.9934526017505681E-4</v>
      </c>
      <c r="G224" s="8">
        <v>8.0512101721544685E-4</v>
      </c>
      <c r="H224" s="8">
        <v>7.1140970864791149E-4</v>
      </c>
      <c r="I224" s="8">
        <v>8.3581954231088577E-4</v>
      </c>
      <c r="J224" s="8">
        <v>7.651776616089765E-4</v>
      </c>
      <c r="K224" s="8">
        <v>2.1692202740617073E-3</v>
      </c>
    </row>
    <row r="225" spans="1:11" ht="15" customHeight="1" x14ac:dyDescent="0.25">
      <c r="A225" s="13"/>
      <c r="B225" s="3" t="s">
        <v>74</v>
      </c>
      <c r="C225" s="6">
        <v>44206.291666666664</v>
      </c>
      <c r="D225" s="8">
        <v>8.0884879258791222E-4</v>
      </c>
      <c r="E225" s="8">
        <v>8.2199997962547711E-4</v>
      </c>
      <c r="F225" s="8">
        <v>9.2894117022446394E-4</v>
      </c>
      <c r="G225" s="8">
        <v>8.8338796763105841E-4</v>
      </c>
      <c r="H225" s="8">
        <v>7.5269298838615169E-4</v>
      </c>
      <c r="I225" s="8">
        <v>1.080323758816396E-3</v>
      </c>
      <c r="J225" s="8">
        <v>1.6294355328312009E-3</v>
      </c>
      <c r="K225" s="8">
        <v>2.1622536061900025E-3</v>
      </c>
    </row>
    <row r="226" spans="1:11" ht="15" customHeight="1" x14ac:dyDescent="0.25">
      <c r="A226" s="13"/>
      <c r="B226" s="3" t="s">
        <v>75</v>
      </c>
      <c r="C226" s="6">
        <v>44206.333333333336</v>
      </c>
      <c r="D226" s="8">
        <v>1.1024051026018822E-3</v>
      </c>
      <c r="E226" s="8">
        <v>1.0601690294896257E-3</v>
      </c>
      <c r="F226" s="8">
        <v>9.4423179817517788E-4</v>
      </c>
      <c r="G226" s="8">
        <v>1.000000998465385E-3</v>
      </c>
      <c r="H226" s="8">
        <v>9.0083394089433843E-4</v>
      </c>
      <c r="I226" s="8">
        <v>1.4811075749263348E-3</v>
      </c>
      <c r="J226" s="8">
        <v>2.7808784922525322E-3</v>
      </c>
      <c r="K226" s="8">
        <v>5.24863939293001E-4</v>
      </c>
    </row>
    <row r="227" spans="1:11" ht="15" customHeight="1" x14ac:dyDescent="0.25">
      <c r="A227" s="13"/>
      <c r="B227" s="3" t="s">
        <v>76</v>
      </c>
      <c r="C227" s="6">
        <v>44206.375</v>
      </c>
      <c r="D227" s="8">
        <v>1.4468408590288685E-3</v>
      </c>
      <c r="E227" s="8">
        <v>1.3869463466684639E-3</v>
      </c>
      <c r="F227" s="8">
        <v>9.1176641680533845E-4</v>
      </c>
      <c r="G227" s="8">
        <v>1.0364953143194185E-3</v>
      </c>
      <c r="H227" s="8">
        <v>9.6717460677666993E-4</v>
      </c>
      <c r="I227" s="8">
        <v>2.9592696538988973E-3</v>
      </c>
      <c r="J227" s="8">
        <v>3.0445583940486814E-3</v>
      </c>
      <c r="K227" s="8">
        <v>4.5461809792578226E-5</v>
      </c>
    </row>
    <row r="228" spans="1:11" ht="15" customHeight="1" x14ac:dyDescent="0.25">
      <c r="A228" s="13"/>
      <c r="B228" s="3" t="s">
        <v>77</v>
      </c>
      <c r="C228" s="6">
        <v>44206.416666666664</v>
      </c>
      <c r="D228" s="8">
        <v>1.6906931220067904E-3</v>
      </c>
      <c r="E228" s="8">
        <v>1.6597784120085124E-3</v>
      </c>
      <c r="F228" s="8">
        <v>1.0266384494941282E-3</v>
      </c>
      <c r="G228" s="8">
        <v>1.0962949130300607E-3</v>
      </c>
      <c r="H228" s="8">
        <v>1.0784494920918722E-3</v>
      </c>
      <c r="I228" s="8">
        <v>3.2729789991468462E-3</v>
      </c>
      <c r="J228" s="8">
        <v>3.2362705897927297E-3</v>
      </c>
      <c r="K228" s="8">
        <v>5.5948685283296031E-5</v>
      </c>
    </row>
    <row r="229" spans="1:11" ht="15" customHeight="1" x14ac:dyDescent="0.25">
      <c r="A229" s="13"/>
      <c r="B229" s="3" t="s">
        <v>78</v>
      </c>
      <c r="C229" s="6">
        <v>44206.458333333336</v>
      </c>
      <c r="D229" s="8">
        <v>1.8165576327941197E-3</v>
      </c>
      <c r="E229" s="8">
        <v>1.823737575719381E-3</v>
      </c>
      <c r="F229" s="8">
        <v>1.0399976503692931E-3</v>
      </c>
      <c r="G229" s="8">
        <v>1.1492000456912897E-3</v>
      </c>
      <c r="H229" s="8">
        <v>1.1553509696975626E-3</v>
      </c>
      <c r="I229" s="8">
        <v>2.5846306209214884E-3</v>
      </c>
      <c r="J229" s="8">
        <v>2.6898888150515797E-3</v>
      </c>
      <c r="K229" s="8">
        <v>3.4312191303197153E-5</v>
      </c>
    </row>
    <row r="230" spans="1:11" ht="15" customHeight="1" x14ac:dyDescent="0.25">
      <c r="A230" s="13"/>
      <c r="B230" s="3" t="s">
        <v>79</v>
      </c>
      <c r="C230" s="6">
        <v>44206.5</v>
      </c>
      <c r="D230" s="8">
        <v>1.8356246625091236E-3</v>
      </c>
      <c r="E230" s="8">
        <v>1.8618758262227506E-3</v>
      </c>
      <c r="F230" s="8">
        <v>1.0710402397517498E-3</v>
      </c>
      <c r="G230" s="8">
        <v>1.1658513626553429E-3</v>
      </c>
      <c r="H230" s="8">
        <v>1.1364283851098675E-3</v>
      </c>
      <c r="I230" s="8">
        <v>2.3654857219608371E-3</v>
      </c>
      <c r="J230" s="8">
        <v>2.1244965941365252E-3</v>
      </c>
      <c r="K230" s="8">
        <v>3.4595872838975125E-5</v>
      </c>
    </row>
    <row r="231" spans="1:11" ht="15" customHeight="1" x14ac:dyDescent="0.25">
      <c r="A231" s="13"/>
      <c r="B231" s="3" t="s">
        <v>80</v>
      </c>
      <c r="C231" s="6">
        <v>44206.541666666664</v>
      </c>
      <c r="D231" s="8">
        <v>1.7696480383821882E-3</v>
      </c>
      <c r="E231" s="8">
        <v>1.8326032591099212E-3</v>
      </c>
      <c r="F231" s="8">
        <v>1.0276910919200092E-3</v>
      </c>
      <c r="G231" s="8">
        <v>1.1542435982390667E-3</v>
      </c>
      <c r="H231" s="8">
        <v>1.1021447864552746E-3</v>
      </c>
      <c r="I231" s="8">
        <v>1.4697463762474987E-3</v>
      </c>
      <c r="J231" s="8">
        <v>1.1730926248579351E-3</v>
      </c>
      <c r="K231" s="8">
        <v>3.3813659106873297E-5</v>
      </c>
    </row>
    <row r="232" spans="1:11" ht="15" customHeight="1" x14ac:dyDescent="0.25">
      <c r="A232" s="13"/>
      <c r="B232" s="3" t="s">
        <v>81</v>
      </c>
      <c r="C232" s="6">
        <v>44206.583333333336</v>
      </c>
      <c r="D232" s="8">
        <v>1.6936307836028868E-3</v>
      </c>
      <c r="E232" s="8">
        <v>1.7974793791112678E-3</v>
      </c>
      <c r="F232" s="8">
        <v>1.0744352149537205E-3</v>
      </c>
      <c r="G232" s="8">
        <v>1.1398969008598419E-3</v>
      </c>
      <c r="H232" s="8">
        <v>1.0763853500990147E-3</v>
      </c>
      <c r="I232" s="8">
        <v>7.6302371373908686E-4</v>
      </c>
      <c r="J232" s="8">
        <v>1.1509589104735868E-3</v>
      </c>
      <c r="K232" s="8">
        <v>3.4550641120965466E-5</v>
      </c>
    </row>
    <row r="233" spans="1:11" ht="15" customHeight="1" x14ac:dyDescent="0.25">
      <c r="A233" s="13"/>
      <c r="B233" s="3" t="s">
        <v>82</v>
      </c>
      <c r="C233" s="6">
        <v>44206.625</v>
      </c>
      <c r="D233" s="8">
        <v>1.5922968240578877E-3</v>
      </c>
      <c r="E233" s="8">
        <v>1.7071015728032054E-3</v>
      </c>
      <c r="F233" s="8">
        <v>9.5741128975381114E-4</v>
      </c>
      <c r="G233" s="8">
        <v>1.1130517203427268E-3</v>
      </c>
      <c r="H233" s="8">
        <v>1.0723406435195096E-3</v>
      </c>
      <c r="I233" s="8">
        <v>7.5962938030664452E-4</v>
      </c>
      <c r="J233" s="8">
        <v>1.1291536578752078E-3</v>
      </c>
      <c r="K233" s="8">
        <v>4.5483934002474251E-5</v>
      </c>
    </row>
    <row r="234" spans="1:11" ht="15" customHeight="1" x14ac:dyDescent="0.25">
      <c r="A234" s="13"/>
      <c r="B234" s="3" t="s">
        <v>83</v>
      </c>
      <c r="C234" s="6">
        <v>44206.666666666664</v>
      </c>
      <c r="D234" s="8">
        <v>1.5477323258615589E-3</v>
      </c>
      <c r="E234" s="8">
        <v>1.6589032167126517E-3</v>
      </c>
      <c r="F234" s="8">
        <v>1.0085142650878562E-3</v>
      </c>
      <c r="G234" s="8">
        <v>1.1087723793778708E-3</v>
      </c>
      <c r="H234" s="8">
        <v>1.1007877533070665E-3</v>
      </c>
      <c r="I234" s="8">
        <v>8.4100922565800832E-4</v>
      </c>
      <c r="J234" s="8">
        <v>1.005012390241254E-3</v>
      </c>
      <c r="K234" s="8">
        <v>1.128993514503278E-4</v>
      </c>
    </row>
    <row r="235" spans="1:11" ht="15" customHeight="1" x14ac:dyDescent="0.25">
      <c r="A235" s="13"/>
      <c r="B235" s="3" t="s">
        <v>84</v>
      </c>
      <c r="C235" s="6">
        <v>44206.708333333336</v>
      </c>
      <c r="D235" s="8">
        <v>1.6208616084883326E-3</v>
      </c>
      <c r="E235" s="8">
        <v>1.6721680395535203E-3</v>
      </c>
      <c r="F235" s="8">
        <v>1.1657527705691332E-3</v>
      </c>
      <c r="G235" s="8">
        <v>1.1442438468188142E-3</v>
      </c>
      <c r="H235" s="8">
        <v>1.0962830044258323E-3</v>
      </c>
      <c r="I235" s="8">
        <v>1.1676226484177207E-3</v>
      </c>
      <c r="J235" s="8">
        <v>1.1540245538092997E-3</v>
      </c>
      <c r="K235" s="8">
        <v>9.2498076691179627E-4</v>
      </c>
    </row>
    <row r="236" spans="1:11" ht="15" customHeight="1" x14ac:dyDescent="0.25">
      <c r="A236" s="13"/>
      <c r="B236" s="3" t="s">
        <v>85</v>
      </c>
      <c r="C236" s="6">
        <v>44206.75</v>
      </c>
      <c r="D236" s="8">
        <v>1.713529241066817E-3</v>
      </c>
      <c r="E236" s="8">
        <v>1.7257916186397822E-3</v>
      </c>
      <c r="F236" s="8">
        <v>1.2517387976916611E-3</v>
      </c>
      <c r="G236" s="8">
        <v>1.1681310877545551E-3</v>
      </c>
      <c r="H236" s="8">
        <v>1.1271443282366467E-3</v>
      </c>
      <c r="I236" s="8">
        <v>1.3257256502792461E-3</v>
      </c>
      <c r="J236" s="8">
        <v>1.3779663419906444E-3</v>
      </c>
      <c r="K236" s="8">
        <v>2.2741160696698702E-3</v>
      </c>
    </row>
    <row r="237" spans="1:11" ht="15" customHeight="1" x14ac:dyDescent="0.25">
      <c r="A237" s="13"/>
      <c r="B237" s="3" t="s">
        <v>86</v>
      </c>
      <c r="C237" s="6">
        <v>44206.791666666664</v>
      </c>
      <c r="D237" s="8">
        <v>1.6755009984347983E-3</v>
      </c>
      <c r="E237" s="8">
        <v>1.7009429732831125E-3</v>
      </c>
      <c r="F237" s="8">
        <v>1.2294173226611062E-3</v>
      </c>
      <c r="G237" s="8">
        <v>1.1672725861553695E-3</v>
      </c>
      <c r="H237" s="8">
        <v>1.140504249932916E-3</v>
      </c>
      <c r="I237" s="8">
        <v>1.5043910191323436E-3</v>
      </c>
      <c r="J237" s="8">
        <v>1.2224310426029992E-3</v>
      </c>
      <c r="K237" s="8">
        <v>2.2792631441899036E-3</v>
      </c>
    </row>
    <row r="238" spans="1:11" ht="15" customHeight="1" x14ac:dyDescent="0.25">
      <c r="A238" s="13"/>
      <c r="B238" s="3" t="s">
        <v>87</v>
      </c>
      <c r="C238" s="6">
        <v>44206.833333333336</v>
      </c>
      <c r="D238" s="8">
        <v>1.6692739289320582E-3</v>
      </c>
      <c r="E238" s="8">
        <v>1.7339452262297756E-3</v>
      </c>
      <c r="F238" s="8">
        <v>1.230069876246259E-3</v>
      </c>
      <c r="G238" s="8">
        <v>1.1766571529322348E-3</v>
      </c>
      <c r="H238" s="8">
        <v>1.1399485334951296E-3</v>
      </c>
      <c r="I238" s="8">
        <v>1.2119453494363883E-3</v>
      </c>
      <c r="J238" s="8">
        <v>1.1436232639202735E-3</v>
      </c>
      <c r="K238" s="8">
        <v>2.2965421521187021E-3</v>
      </c>
    </row>
    <row r="239" spans="1:11" ht="15" customHeight="1" x14ac:dyDescent="0.25">
      <c r="A239" s="13"/>
      <c r="B239" s="3" t="s">
        <v>88</v>
      </c>
      <c r="C239" s="6">
        <v>44206.875</v>
      </c>
      <c r="D239" s="8">
        <v>1.611612184966243E-3</v>
      </c>
      <c r="E239" s="8">
        <v>1.7014836069345716E-3</v>
      </c>
      <c r="F239" s="8">
        <v>1.1149463904225633E-3</v>
      </c>
      <c r="G239" s="8">
        <v>1.1513997222400735E-3</v>
      </c>
      <c r="H239" s="8">
        <v>1.0955839600677471E-3</v>
      </c>
      <c r="I239" s="8">
        <v>7.9289945841306197E-4</v>
      </c>
      <c r="J239" s="8">
        <v>1.1511836474850394E-3</v>
      </c>
      <c r="K239" s="8">
        <v>2.2987555564065233E-3</v>
      </c>
    </row>
    <row r="240" spans="1:11" ht="15" customHeight="1" x14ac:dyDescent="0.25">
      <c r="A240" s="13"/>
      <c r="B240" s="3" t="s">
        <v>89</v>
      </c>
      <c r="C240" s="6">
        <v>44206.916666666664</v>
      </c>
      <c r="D240" s="8">
        <v>1.5134613308508357E-3</v>
      </c>
      <c r="E240" s="8">
        <v>1.6297519698907075E-3</v>
      </c>
      <c r="F240" s="8">
        <v>1.0876990327754567E-3</v>
      </c>
      <c r="G240" s="8">
        <v>1.1060515775658069E-3</v>
      </c>
      <c r="H240" s="8">
        <v>1.0191615862774827E-3</v>
      </c>
      <c r="I240" s="8">
        <v>8.1696836820674347E-4</v>
      </c>
      <c r="J240" s="8">
        <v>8.7729261788647723E-4</v>
      </c>
      <c r="K240" s="8">
        <v>2.295537221340314E-3</v>
      </c>
    </row>
    <row r="241" spans="1:11" ht="15" customHeight="1" x14ac:dyDescent="0.25">
      <c r="A241" s="13"/>
      <c r="B241" s="3" t="s">
        <v>90</v>
      </c>
      <c r="C241" s="6">
        <v>44206.958333333336</v>
      </c>
      <c r="D241" s="8">
        <v>1.3390669310419849E-3</v>
      </c>
      <c r="E241" s="8">
        <v>1.5025477107967298E-3</v>
      </c>
      <c r="F241" s="8">
        <v>1.0607832771861658E-3</v>
      </c>
      <c r="G241" s="8">
        <v>9.8775222428214922E-4</v>
      </c>
      <c r="H241" s="8">
        <v>8.5520324307638011E-4</v>
      </c>
      <c r="I241" s="8">
        <v>6.965957668959191E-4</v>
      </c>
      <c r="J241" s="8">
        <v>8.6572154304040297E-4</v>
      </c>
      <c r="K241" s="8">
        <v>2.2836240717849644E-3</v>
      </c>
    </row>
    <row r="242" spans="1:11" ht="15" customHeight="1" x14ac:dyDescent="0.25">
      <c r="A242" s="14"/>
      <c r="B242" s="3" t="s">
        <v>91</v>
      </c>
      <c r="C242" s="6">
        <v>44207</v>
      </c>
      <c r="D242" s="8">
        <v>1.0778171616396986E-3</v>
      </c>
      <c r="E242" s="8">
        <v>1.2680288840637376E-3</v>
      </c>
      <c r="F242" s="8">
        <v>1.0677246745342225E-3</v>
      </c>
      <c r="G242" s="8">
        <v>8.6535007704780268E-4</v>
      </c>
      <c r="H242" s="8">
        <v>7.2771544065904602E-4</v>
      </c>
      <c r="I242" s="8">
        <v>6.6430752077409252E-4</v>
      </c>
      <c r="J242" s="8">
        <v>8.1872269520943584E-4</v>
      </c>
      <c r="K242" s="8">
        <v>2.2023716818190269E-3</v>
      </c>
    </row>
    <row r="243" spans="1:11" ht="15" customHeight="1" x14ac:dyDescent="0.25">
      <c r="A243" s="12" t="s">
        <v>92</v>
      </c>
      <c r="B243" s="3" t="s">
        <v>16</v>
      </c>
      <c r="C243" s="6">
        <v>44207.041666666664</v>
      </c>
      <c r="D243" s="8">
        <v>8.3398090684520798E-4</v>
      </c>
      <c r="E243" s="8">
        <v>9.911531629758026E-4</v>
      </c>
      <c r="F243" s="8">
        <v>9.6629718193658697E-4</v>
      </c>
      <c r="G243" s="8">
        <v>8.2111463474983555E-4</v>
      </c>
      <c r="H243" s="8">
        <v>6.7432120825278424E-4</v>
      </c>
      <c r="I243" s="8">
        <v>6.0783815548891664E-4</v>
      </c>
      <c r="J243" s="8">
        <v>6.9197678323762067E-4</v>
      </c>
      <c r="K243" s="8">
        <v>2.1615815218582724E-3</v>
      </c>
    </row>
    <row r="244" spans="1:11" ht="15" customHeight="1" x14ac:dyDescent="0.25">
      <c r="A244" s="13"/>
      <c r="B244" s="3" t="s">
        <v>17</v>
      </c>
      <c r="C244" s="6">
        <v>44207.083333333336</v>
      </c>
      <c r="D244" s="8">
        <v>6.7896241689600521E-4</v>
      </c>
      <c r="E244" s="8">
        <v>8.0116550703427628E-4</v>
      </c>
      <c r="F244" s="8">
        <v>9.3914618214183967E-4</v>
      </c>
      <c r="G244" s="8">
        <v>8.122077724938521E-4</v>
      </c>
      <c r="H244" s="8">
        <v>6.7387362924847263E-4</v>
      </c>
      <c r="I244" s="8">
        <v>6.1429019424479861E-4</v>
      </c>
      <c r="J244" s="8">
        <v>6.9310623078235717E-4</v>
      </c>
      <c r="K244" s="8">
        <v>2.1689439672625617E-3</v>
      </c>
    </row>
    <row r="245" spans="1:11" ht="15" customHeight="1" x14ac:dyDescent="0.25">
      <c r="A245" s="13"/>
      <c r="B245" s="3" t="s">
        <v>18</v>
      </c>
      <c r="C245" s="6">
        <v>44207.125</v>
      </c>
      <c r="D245" s="8">
        <v>6.1742075522220902E-4</v>
      </c>
      <c r="E245" s="8">
        <v>7.0225125651089888E-4</v>
      </c>
      <c r="F245" s="8">
        <v>9.3262074445187623E-4</v>
      </c>
      <c r="G245" s="8">
        <v>8.1746179676615144E-4</v>
      </c>
      <c r="H245" s="8">
        <v>7.0072617010174924E-4</v>
      </c>
      <c r="I245" s="8">
        <v>6.0357419944155112E-4</v>
      </c>
      <c r="J245" s="8">
        <v>5.6952968692077161E-4</v>
      </c>
      <c r="K245" s="8">
        <v>2.0974827692983875E-3</v>
      </c>
    </row>
    <row r="246" spans="1:11" ht="15" customHeight="1" x14ac:dyDescent="0.25">
      <c r="A246" s="13"/>
      <c r="B246" s="3" t="s">
        <v>19</v>
      </c>
      <c r="C246" s="6">
        <v>44207.166666666664</v>
      </c>
      <c r="D246" s="8">
        <v>6.0208799320620105E-4</v>
      </c>
      <c r="E246" s="8">
        <v>6.6973746697660506E-4</v>
      </c>
      <c r="F246" s="8">
        <v>8.4021778498618443E-4</v>
      </c>
      <c r="G246" s="8">
        <v>7.9866609361553358E-4</v>
      </c>
      <c r="H246" s="8">
        <v>7.0414111359410638E-4</v>
      </c>
      <c r="I246" s="8">
        <v>5.6620847934226934E-4</v>
      </c>
      <c r="J246" s="8">
        <v>7.3010716284741851E-4</v>
      </c>
      <c r="K246" s="8">
        <v>2.1116452135264987E-3</v>
      </c>
    </row>
    <row r="247" spans="1:11" ht="15" customHeight="1" x14ac:dyDescent="0.25">
      <c r="A247" s="13"/>
      <c r="B247" s="3" t="s">
        <v>20</v>
      </c>
      <c r="C247" s="6">
        <v>44207.208333333336</v>
      </c>
      <c r="D247" s="8">
        <v>6.1175434798795014E-4</v>
      </c>
      <c r="E247" s="8">
        <v>6.7737851351751645E-4</v>
      </c>
      <c r="F247" s="8">
        <v>8.0164923246542536E-4</v>
      </c>
      <c r="G247" s="8">
        <v>8.3375120939238948E-4</v>
      </c>
      <c r="H247" s="8">
        <v>7.4257975566710511E-4</v>
      </c>
      <c r="I247" s="8">
        <v>5.645253387972566E-4</v>
      </c>
      <c r="J247" s="8">
        <v>8.4425051471546627E-4</v>
      </c>
      <c r="K247" s="8">
        <v>2.1679252703091264E-3</v>
      </c>
    </row>
    <row r="248" spans="1:11" ht="15" customHeight="1" x14ac:dyDescent="0.25">
      <c r="A248" s="13"/>
      <c r="B248" s="3" t="s">
        <v>21</v>
      </c>
      <c r="C248" s="6">
        <v>44207.25</v>
      </c>
      <c r="D248" s="8">
        <v>7.2797618275340602E-4</v>
      </c>
      <c r="E248" s="8">
        <v>7.7749137365129551E-4</v>
      </c>
      <c r="F248" s="8">
        <v>1.0221473735573458E-3</v>
      </c>
      <c r="G248" s="8">
        <v>9.0782390183944599E-4</v>
      </c>
      <c r="H248" s="8">
        <v>7.6209691285512241E-4</v>
      </c>
      <c r="I248" s="8">
        <v>5.8015049352345797E-4</v>
      </c>
      <c r="J248" s="8">
        <v>8.9233271019138478E-4</v>
      </c>
      <c r="K248" s="8">
        <v>2.2007108911294981E-3</v>
      </c>
    </row>
    <row r="249" spans="1:11" ht="15" customHeight="1" x14ac:dyDescent="0.25">
      <c r="A249" s="13"/>
      <c r="B249" s="3" t="s">
        <v>22</v>
      </c>
      <c r="C249" s="6">
        <v>44207.291666666664</v>
      </c>
      <c r="D249" s="8">
        <v>1.0278829615317706E-3</v>
      </c>
      <c r="E249" s="8">
        <v>1.0558190111227216E-3</v>
      </c>
      <c r="F249" s="8">
        <v>1.3174946943289147E-3</v>
      </c>
      <c r="G249" s="8">
        <v>1.072479730780075E-3</v>
      </c>
      <c r="H249" s="8">
        <v>1.0110296512802256E-3</v>
      </c>
      <c r="I249" s="8">
        <v>8.526509477610124E-4</v>
      </c>
      <c r="J249" s="8">
        <v>1.3911163384043605E-3</v>
      </c>
      <c r="K249" s="8">
        <v>2.1402891822543328E-3</v>
      </c>
    </row>
    <row r="250" spans="1:11" ht="15" customHeight="1" x14ac:dyDescent="0.25">
      <c r="A250" s="13"/>
      <c r="B250" s="3" t="s">
        <v>23</v>
      </c>
      <c r="C250" s="6">
        <v>44207.333333333336</v>
      </c>
      <c r="D250" s="8">
        <v>1.3193655462607294E-3</v>
      </c>
      <c r="E250" s="8">
        <v>1.2729761967428977E-3</v>
      </c>
      <c r="F250" s="8">
        <v>1.7853552340877394E-3</v>
      </c>
      <c r="G250" s="8">
        <v>1.6079868229011331E-3</v>
      </c>
      <c r="H250" s="8">
        <v>1.5635631828462635E-3</v>
      </c>
      <c r="I250" s="8">
        <v>1.9011633502766685E-3</v>
      </c>
      <c r="J250" s="8">
        <v>1.7427202740657507E-3</v>
      </c>
      <c r="K250" s="8">
        <v>4.3826119083867896E-4</v>
      </c>
    </row>
    <row r="251" spans="1:11" ht="15" customHeight="1" x14ac:dyDescent="0.25">
      <c r="A251" s="13"/>
      <c r="B251" s="3" t="s">
        <v>24</v>
      </c>
      <c r="C251" s="6">
        <v>44207.375</v>
      </c>
      <c r="D251" s="8">
        <v>1.4946209228153789E-3</v>
      </c>
      <c r="E251" s="8">
        <v>1.3497248620629322E-3</v>
      </c>
      <c r="F251" s="8">
        <v>2.282378030614663E-3</v>
      </c>
      <c r="G251" s="8">
        <v>2.160369756058145E-3</v>
      </c>
      <c r="H251" s="8">
        <v>2.2780814578106066E-3</v>
      </c>
      <c r="I251" s="8">
        <v>2.2151812712912031E-3</v>
      </c>
      <c r="J251" s="8">
        <v>1.7781077096383315E-3</v>
      </c>
      <c r="K251" s="8">
        <v>4.6519372901867994E-5</v>
      </c>
    </row>
    <row r="252" spans="1:11" ht="15" customHeight="1" x14ac:dyDescent="0.25">
      <c r="A252" s="13"/>
      <c r="B252" s="3" t="s">
        <v>25</v>
      </c>
      <c r="C252" s="6">
        <v>44207.416666666664</v>
      </c>
      <c r="D252" s="8">
        <v>1.6257974905254462E-3</v>
      </c>
      <c r="E252" s="8">
        <v>1.4474581537894827E-3</v>
      </c>
      <c r="F252" s="8">
        <v>2.3682119318421757E-3</v>
      </c>
      <c r="G252" s="8">
        <v>2.3433861942803846E-3</v>
      </c>
      <c r="H252" s="8">
        <v>2.6350061023841511E-3</v>
      </c>
      <c r="I252" s="8">
        <v>2.2494051290397948E-3</v>
      </c>
      <c r="J252" s="8">
        <v>1.6662232528597562E-3</v>
      </c>
      <c r="K252" s="8">
        <v>3.5931217694747088E-5</v>
      </c>
    </row>
    <row r="253" spans="1:11" ht="15" customHeight="1" x14ac:dyDescent="0.25">
      <c r="A253" s="13"/>
      <c r="B253" s="3" t="s">
        <v>26</v>
      </c>
      <c r="C253" s="6">
        <v>44207.458333333336</v>
      </c>
      <c r="D253" s="8">
        <v>1.6607682170610323E-3</v>
      </c>
      <c r="E253" s="8">
        <v>1.4905790937928282E-3</v>
      </c>
      <c r="F253" s="8">
        <v>2.2979812540889636E-3</v>
      </c>
      <c r="G253" s="8">
        <v>2.3822600951242563E-3</v>
      </c>
      <c r="H253" s="8">
        <v>2.6062261492420364E-3</v>
      </c>
      <c r="I253" s="8">
        <v>1.9450652661590834E-3</v>
      </c>
      <c r="J253" s="8">
        <v>1.7308898872833841E-3</v>
      </c>
      <c r="K253" s="8">
        <v>3.7845699324416803E-5</v>
      </c>
    </row>
    <row r="254" spans="1:11" ht="15" customHeight="1" x14ac:dyDescent="0.25">
      <c r="A254" s="13"/>
      <c r="B254" s="3" t="s">
        <v>27</v>
      </c>
      <c r="C254" s="6">
        <v>44207.5</v>
      </c>
      <c r="D254" s="8">
        <v>1.6575161884904643E-3</v>
      </c>
      <c r="E254" s="8">
        <v>1.4931297043320594E-3</v>
      </c>
      <c r="F254" s="8">
        <v>2.345162956866831E-3</v>
      </c>
      <c r="G254" s="8">
        <v>2.3167323369075684E-3</v>
      </c>
      <c r="H254" s="8">
        <v>2.6048181632014463E-3</v>
      </c>
      <c r="I254" s="8">
        <v>1.8146499262630159E-3</v>
      </c>
      <c r="J254" s="8">
        <v>1.7243552264888384E-3</v>
      </c>
      <c r="K254" s="8">
        <v>3.7991719109730587E-5</v>
      </c>
    </row>
    <row r="255" spans="1:11" ht="15" customHeight="1" x14ac:dyDescent="0.25">
      <c r="A255" s="13"/>
      <c r="B255" s="3" t="s">
        <v>28</v>
      </c>
      <c r="C255" s="6">
        <v>44207.541666666664</v>
      </c>
      <c r="D255" s="8">
        <v>1.5915056494529235E-3</v>
      </c>
      <c r="E255" s="8">
        <v>1.4592533316975947E-3</v>
      </c>
      <c r="F255" s="8">
        <v>2.3091835384892651E-3</v>
      </c>
      <c r="G255" s="8">
        <v>2.2237123130455518E-3</v>
      </c>
      <c r="H255" s="8">
        <v>2.4074651477056647E-3</v>
      </c>
      <c r="I255" s="8">
        <v>1.8286480451290392E-3</v>
      </c>
      <c r="J255" s="8">
        <v>1.6090593771261618E-3</v>
      </c>
      <c r="K255" s="8">
        <v>3.5254216871928597E-5</v>
      </c>
    </row>
    <row r="256" spans="1:11" ht="15" customHeight="1" x14ac:dyDescent="0.25">
      <c r="A256" s="13"/>
      <c r="B256" s="3" t="s">
        <v>29</v>
      </c>
      <c r="C256" s="6">
        <v>44207.583333333336</v>
      </c>
      <c r="D256" s="8">
        <v>1.541272432671333E-3</v>
      </c>
      <c r="E256" s="8">
        <v>1.6136388132343999E-3</v>
      </c>
      <c r="F256" s="8">
        <v>2.7157601651220131E-3</v>
      </c>
      <c r="G256" s="8">
        <v>2.1874324313717955E-3</v>
      </c>
      <c r="H256" s="8">
        <v>2.3143173953488728E-3</v>
      </c>
      <c r="I256" s="8">
        <v>1.67758618121415E-3</v>
      </c>
      <c r="J256" s="8">
        <v>1.5706293481677605E-3</v>
      </c>
      <c r="K256" s="8">
        <v>3.5972024570777535E-5</v>
      </c>
    </row>
    <row r="257" spans="1:11" ht="15" customHeight="1" x14ac:dyDescent="0.25">
      <c r="A257" s="13"/>
      <c r="B257" s="3" t="s">
        <v>30</v>
      </c>
      <c r="C257" s="6">
        <v>44207.625</v>
      </c>
      <c r="D257" s="8">
        <v>1.5371142960722757E-3</v>
      </c>
      <c r="E257" s="8">
        <v>1.6570924895788557E-3</v>
      </c>
      <c r="F257" s="8">
        <v>2.5873505719831292E-3</v>
      </c>
      <c r="G257" s="8">
        <v>2.0692521595439117E-3</v>
      </c>
      <c r="H257" s="8">
        <v>2.1458817958343681E-3</v>
      </c>
      <c r="I257" s="8">
        <v>1.5509018028595277E-3</v>
      </c>
      <c r="J257" s="8">
        <v>1.5395522532250917E-3</v>
      </c>
      <c r="K257" s="8">
        <v>3.2020149034237935E-5</v>
      </c>
    </row>
    <row r="258" spans="1:11" ht="15" customHeight="1" x14ac:dyDescent="0.25">
      <c r="A258" s="13"/>
      <c r="B258" s="3" t="s">
        <v>31</v>
      </c>
      <c r="C258" s="6">
        <v>44207.666666666664</v>
      </c>
      <c r="D258" s="8">
        <v>1.5639408527171495E-3</v>
      </c>
      <c r="E258" s="8">
        <v>1.6600525168107749E-3</v>
      </c>
      <c r="F258" s="8">
        <v>2.1725698711711839E-3</v>
      </c>
      <c r="G258" s="8">
        <v>1.9565295134177365E-3</v>
      </c>
      <c r="H258" s="8">
        <v>1.9903625712551021E-3</v>
      </c>
      <c r="I258" s="8">
        <v>1.4375422871529227E-3</v>
      </c>
      <c r="J258" s="8">
        <v>1.3234993103944822E-3</v>
      </c>
      <c r="K258" s="8">
        <v>5.1304102028725728E-5</v>
      </c>
    </row>
    <row r="259" spans="1:11" ht="15" customHeight="1" x14ac:dyDescent="0.25">
      <c r="A259" s="13"/>
      <c r="B259" s="3" t="s">
        <v>32</v>
      </c>
      <c r="C259" s="6">
        <v>44207.708333333336</v>
      </c>
      <c r="D259" s="8">
        <v>1.7175603451901045E-3</v>
      </c>
      <c r="E259" s="8">
        <v>1.6537169292820382E-3</v>
      </c>
      <c r="F259" s="8">
        <v>1.4188699281600663E-3</v>
      </c>
      <c r="G259" s="8">
        <v>1.8074254248968166E-3</v>
      </c>
      <c r="H259" s="8">
        <v>1.795102656590296E-3</v>
      </c>
      <c r="I259" s="8">
        <v>1.5782528367159839E-3</v>
      </c>
      <c r="J259" s="8">
        <v>1.4692210936153621E-3</v>
      </c>
      <c r="K259" s="8">
        <v>5.2763932438844991E-4</v>
      </c>
    </row>
    <row r="260" spans="1:11" ht="15" customHeight="1" x14ac:dyDescent="0.25">
      <c r="A260" s="13"/>
      <c r="B260" s="3" t="s">
        <v>33</v>
      </c>
      <c r="C260" s="6">
        <v>44207.75</v>
      </c>
      <c r="D260" s="8">
        <v>1.8612295544222425E-3</v>
      </c>
      <c r="E260" s="8">
        <v>1.7205469491388663E-3</v>
      </c>
      <c r="F260" s="8">
        <v>1.4253779789817251E-3</v>
      </c>
      <c r="G260" s="8">
        <v>1.6949101030875333E-3</v>
      </c>
      <c r="H260" s="8">
        <v>1.7077917596681114E-3</v>
      </c>
      <c r="I260" s="8">
        <v>1.6746967899452111E-3</v>
      </c>
      <c r="J260" s="8">
        <v>1.3865754982755225E-3</v>
      </c>
      <c r="K260" s="8">
        <v>2.2854643143992055E-3</v>
      </c>
    </row>
    <row r="261" spans="1:11" ht="15" customHeight="1" x14ac:dyDescent="0.25">
      <c r="A261" s="13"/>
      <c r="B261" s="3" t="s">
        <v>34</v>
      </c>
      <c r="C261" s="6">
        <v>44207.791666666664</v>
      </c>
      <c r="D261" s="8">
        <v>1.8159097165387236E-3</v>
      </c>
      <c r="E261" s="8">
        <v>1.7065398173892188E-3</v>
      </c>
      <c r="F261" s="8">
        <v>1.3916199078803395E-3</v>
      </c>
      <c r="G261" s="8">
        <v>1.5777421549735199E-3</v>
      </c>
      <c r="H261" s="8">
        <v>1.6671515127630932E-3</v>
      </c>
      <c r="I261" s="8">
        <v>1.6976436060422173E-3</v>
      </c>
      <c r="J261" s="8">
        <v>1.3370526809313177E-3</v>
      </c>
      <c r="K261" s="8">
        <v>2.3392551517439765E-3</v>
      </c>
    </row>
    <row r="262" spans="1:11" ht="15" customHeight="1" x14ac:dyDescent="0.25">
      <c r="A262" s="13"/>
      <c r="B262" s="3" t="s">
        <v>35</v>
      </c>
      <c r="C262" s="6">
        <v>44207.833333333336</v>
      </c>
      <c r="D262" s="8">
        <v>1.7784818408052056E-3</v>
      </c>
      <c r="E262" s="8">
        <v>1.7127557207680599E-3</v>
      </c>
      <c r="F262" s="8">
        <v>1.260009314984387E-3</v>
      </c>
      <c r="G262" s="8">
        <v>1.4724250357297584E-3</v>
      </c>
      <c r="H262" s="8">
        <v>1.5613612114466718E-3</v>
      </c>
      <c r="I262" s="8">
        <v>1.14363789565129E-3</v>
      </c>
      <c r="J262" s="8">
        <v>1.2497625206881239E-3</v>
      </c>
      <c r="K262" s="8">
        <v>2.3573394809129899E-3</v>
      </c>
    </row>
    <row r="263" spans="1:11" ht="15" customHeight="1" x14ac:dyDescent="0.25">
      <c r="A263" s="13"/>
      <c r="B263" s="3" t="s">
        <v>36</v>
      </c>
      <c r="C263" s="6">
        <v>44207.875</v>
      </c>
      <c r="D263" s="8">
        <v>1.6979813100104694E-3</v>
      </c>
      <c r="E263" s="8">
        <v>1.6860279147173627E-3</v>
      </c>
      <c r="F263" s="8">
        <v>1.0949108897926486E-3</v>
      </c>
      <c r="G263" s="8">
        <v>1.3427988470051811E-3</v>
      </c>
      <c r="H263" s="8">
        <v>1.3534972374172017E-3</v>
      </c>
      <c r="I263" s="8">
        <v>9.3759344059931964E-4</v>
      </c>
      <c r="J263" s="8">
        <v>1.1799903223632892E-3</v>
      </c>
      <c r="K263" s="8">
        <v>2.3435088998333188E-3</v>
      </c>
    </row>
    <row r="264" spans="1:11" ht="15" customHeight="1" x14ac:dyDescent="0.25">
      <c r="A264" s="13"/>
      <c r="B264" s="3" t="s">
        <v>37</v>
      </c>
      <c r="C264" s="6">
        <v>44207.916666666664</v>
      </c>
      <c r="D264" s="8">
        <v>1.6104655824215729E-3</v>
      </c>
      <c r="E264" s="8">
        <v>1.6018840996227853E-3</v>
      </c>
      <c r="F264" s="8">
        <v>1.0309983693015487E-3</v>
      </c>
      <c r="G264" s="8">
        <v>1.2259271577923351E-3</v>
      </c>
      <c r="H264" s="8">
        <v>1.179485778578712E-3</v>
      </c>
      <c r="I264" s="8">
        <v>7.2501278976421684E-4</v>
      </c>
      <c r="J264" s="8">
        <v>1.0400252641280805E-3</v>
      </c>
      <c r="K264" s="8">
        <v>2.3270332465483005E-3</v>
      </c>
    </row>
    <row r="265" spans="1:11" ht="15" customHeight="1" x14ac:dyDescent="0.25">
      <c r="A265" s="13"/>
      <c r="B265" s="3" t="s">
        <v>38</v>
      </c>
      <c r="C265" s="6">
        <v>44207.958333333336</v>
      </c>
      <c r="D265" s="8">
        <v>1.3954568231869724E-3</v>
      </c>
      <c r="E265" s="8">
        <v>1.5797007161271602E-3</v>
      </c>
      <c r="F265" s="8">
        <v>1.6279861491763313E-3</v>
      </c>
      <c r="G265" s="8">
        <v>1.0739154941410793E-3</v>
      </c>
      <c r="H265" s="8">
        <v>9.4101817774091027E-4</v>
      </c>
      <c r="I265" s="8">
        <v>6.8708602281659762E-4</v>
      </c>
      <c r="J265" s="8">
        <v>9.8468809692347299E-4</v>
      </c>
      <c r="K265" s="8">
        <v>2.2903444234531616E-3</v>
      </c>
    </row>
    <row r="266" spans="1:11" ht="15" customHeight="1" x14ac:dyDescent="0.25">
      <c r="A266" s="14"/>
      <c r="B266" s="3" t="s">
        <v>39</v>
      </c>
      <c r="C266" s="6">
        <v>44208</v>
      </c>
      <c r="D266" s="8">
        <v>1.1208662837420248E-3</v>
      </c>
      <c r="E266" s="8">
        <v>1.3915499528200106E-3</v>
      </c>
      <c r="F266" s="8">
        <v>1.5078663498087257E-3</v>
      </c>
      <c r="G266" s="8">
        <v>9.3298457009280921E-4</v>
      </c>
      <c r="H266" s="8">
        <v>8.19522288840758E-4</v>
      </c>
      <c r="I266" s="8">
        <v>7.044784751150619E-4</v>
      </c>
      <c r="J266" s="8">
        <v>8.7943626322648709E-4</v>
      </c>
      <c r="K266" s="8">
        <v>2.204803869960264E-3</v>
      </c>
    </row>
    <row r="267" spans="1:11" ht="15" customHeight="1" x14ac:dyDescent="0.25">
      <c r="A267" s="12" t="s">
        <v>93</v>
      </c>
      <c r="B267" s="3" t="s">
        <v>16</v>
      </c>
      <c r="C267" s="6">
        <v>44208.041666666664</v>
      </c>
      <c r="D267" s="8">
        <v>8.4415500833470844E-4</v>
      </c>
      <c r="E267" s="8">
        <v>1.0680050317064429E-3</v>
      </c>
      <c r="F267" s="8">
        <v>1.142104028393565E-3</v>
      </c>
      <c r="G267" s="8">
        <v>8.7906674596615383E-4</v>
      </c>
      <c r="H267" s="8">
        <v>7.5805110657290408E-4</v>
      </c>
      <c r="I267" s="8">
        <v>5.9563538653757448E-4</v>
      </c>
      <c r="J267" s="8">
        <v>7.8244783656599088E-4</v>
      </c>
      <c r="K267" s="8">
        <v>2.1626297177582353E-3</v>
      </c>
    </row>
    <row r="268" spans="1:11" ht="15" customHeight="1" x14ac:dyDescent="0.25">
      <c r="A268" s="13"/>
      <c r="B268" s="3" t="s">
        <v>17</v>
      </c>
      <c r="C268" s="6">
        <v>44208.083333333336</v>
      </c>
      <c r="D268" s="8">
        <v>7.0084653021255027E-4</v>
      </c>
      <c r="E268" s="8">
        <v>8.4717022546414048E-4</v>
      </c>
      <c r="F268" s="8">
        <v>1.1131039590815321E-3</v>
      </c>
      <c r="G268" s="8">
        <v>8.5994570527358496E-4</v>
      </c>
      <c r="H268" s="8">
        <v>7.5880000412065923E-4</v>
      </c>
      <c r="I268" s="8">
        <v>5.8951997589069523E-4</v>
      </c>
      <c r="J268" s="8">
        <v>7.4500319296549736E-4</v>
      </c>
      <c r="K268" s="8">
        <v>2.1601129659702847E-3</v>
      </c>
    </row>
    <row r="269" spans="1:11" ht="15" customHeight="1" x14ac:dyDescent="0.25">
      <c r="A269" s="13"/>
      <c r="B269" s="3" t="s">
        <v>18</v>
      </c>
      <c r="C269" s="6">
        <v>44208.125</v>
      </c>
      <c r="D269" s="8">
        <v>6.257716247821363E-4</v>
      </c>
      <c r="E269" s="8">
        <v>7.4134980460057939E-4</v>
      </c>
      <c r="F269" s="8">
        <v>9.7470962859111734E-4</v>
      </c>
      <c r="G269" s="8">
        <v>8.8319565903320814E-4</v>
      </c>
      <c r="H269" s="8">
        <v>7.5380185528872593E-4</v>
      </c>
      <c r="I269" s="8">
        <v>6.1151301234552765E-4</v>
      </c>
      <c r="J269" s="8">
        <v>6.3485324491633862E-4</v>
      </c>
      <c r="K269" s="8">
        <v>2.0679233499299667E-3</v>
      </c>
    </row>
    <row r="270" spans="1:11" ht="15" customHeight="1" x14ac:dyDescent="0.25">
      <c r="A270" s="13"/>
      <c r="B270" s="3" t="s">
        <v>19</v>
      </c>
      <c r="C270" s="6">
        <v>44208.166666666664</v>
      </c>
      <c r="D270" s="8">
        <v>6.1106377715398083E-4</v>
      </c>
      <c r="E270" s="8">
        <v>7.1378411754079141E-4</v>
      </c>
      <c r="F270" s="8">
        <v>9.4400201420712158E-4</v>
      </c>
      <c r="G270" s="8">
        <v>8.7894743685466479E-4</v>
      </c>
      <c r="H270" s="8">
        <v>7.7452758575865621E-4</v>
      </c>
      <c r="I270" s="8">
        <v>5.7212752359223074E-4</v>
      </c>
      <c r="J270" s="8">
        <v>8.0469680069980207E-4</v>
      </c>
      <c r="K270" s="8">
        <v>2.0684204071789638E-3</v>
      </c>
    </row>
    <row r="271" spans="1:11" ht="15" customHeight="1" x14ac:dyDescent="0.25">
      <c r="A271" s="13"/>
      <c r="B271" s="3" t="s">
        <v>20</v>
      </c>
      <c r="C271" s="6">
        <v>44208.208333333336</v>
      </c>
      <c r="D271" s="8">
        <v>6.2053658146652053E-4</v>
      </c>
      <c r="E271" s="8">
        <v>7.152923299512758E-4</v>
      </c>
      <c r="F271" s="8">
        <v>1.0879161048200378E-3</v>
      </c>
      <c r="G271" s="8">
        <v>8.9554109623239751E-4</v>
      </c>
      <c r="H271" s="8">
        <v>8.4130190107759744E-4</v>
      </c>
      <c r="I271" s="8">
        <v>1.0254253247065656E-3</v>
      </c>
      <c r="J271" s="8">
        <v>8.4626162284359371E-4</v>
      </c>
      <c r="K271" s="8">
        <v>2.1620721876688541E-3</v>
      </c>
    </row>
    <row r="272" spans="1:11" ht="15" customHeight="1" x14ac:dyDescent="0.25">
      <c r="A272" s="13"/>
      <c r="B272" s="3" t="s">
        <v>21</v>
      </c>
      <c r="C272" s="6">
        <v>44208.25</v>
      </c>
      <c r="D272" s="8">
        <v>7.3686578723080611E-4</v>
      </c>
      <c r="E272" s="8">
        <v>8.2519126519433879E-4</v>
      </c>
      <c r="F272" s="8">
        <v>1.2165538868014448E-3</v>
      </c>
      <c r="G272" s="8">
        <v>9.7374363943336715E-4</v>
      </c>
      <c r="H272" s="8">
        <v>8.7375779382269146E-4</v>
      </c>
      <c r="I272" s="8">
        <v>1.1843418444981804E-3</v>
      </c>
      <c r="J272" s="8">
        <v>9.7973235769656885E-4</v>
      </c>
      <c r="K272" s="8">
        <v>2.1931840710397994E-3</v>
      </c>
    </row>
    <row r="273" spans="1:11" ht="15" customHeight="1" x14ac:dyDescent="0.25">
      <c r="A273" s="13"/>
      <c r="B273" s="3" t="s">
        <v>22</v>
      </c>
      <c r="C273" s="6">
        <v>44208.291666666664</v>
      </c>
      <c r="D273" s="8">
        <v>1.0428690721598925E-3</v>
      </c>
      <c r="E273" s="8">
        <v>1.1049386886562115E-3</v>
      </c>
      <c r="F273" s="8">
        <v>1.3578047067444969E-3</v>
      </c>
      <c r="G273" s="8">
        <v>1.1418339351661642E-3</v>
      </c>
      <c r="H273" s="8">
        <v>1.0909670415097568E-3</v>
      </c>
      <c r="I273" s="8">
        <v>9.5411627028286106E-4</v>
      </c>
      <c r="J273" s="8">
        <v>1.4317879749898149E-3</v>
      </c>
      <c r="K273" s="8">
        <v>2.1341945360186698E-3</v>
      </c>
    </row>
    <row r="274" spans="1:11" ht="15" customHeight="1" x14ac:dyDescent="0.25">
      <c r="A274" s="13"/>
      <c r="B274" s="3" t="s">
        <v>23</v>
      </c>
      <c r="C274" s="6">
        <v>44208.333333333336</v>
      </c>
      <c r="D274" s="8">
        <v>1.3365313802280137E-3</v>
      </c>
      <c r="E274" s="8">
        <v>1.3204665482596167E-3</v>
      </c>
      <c r="F274" s="8">
        <v>1.7675587620870228E-3</v>
      </c>
      <c r="G274" s="8">
        <v>1.6773088657421787E-3</v>
      </c>
      <c r="H274" s="8">
        <v>1.6403785170727451E-3</v>
      </c>
      <c r="I274" s="8">
        <v>1.4912344705388274E-3</v>
      </c>
      <c r="J274" s="8">
        <v>1.9320007000961305E-3</v>
      </c>
      <c r="K274" s="8">
        <v>2.9781855292265811E-4</v>
      </c>
    </row>
    <row r="275" spans="1:11" ht="15" customHeight="1" x14ac:dyDescent="0.25">
      <c r="A275" s="13"/>
      <c r="B275" s="3" t="s">
        <v>24</v>
      </c>
      <c r="C275" s="6">
        <v>44208.375</v>
      </c>
      <c r="D275" s="8">
        <v>1.5097329194025011E-3</v>
      </c>
      <c r="E275" s="8">
        <v>1.3949809478346746E-3</v>
      </c>
      <c r="F275" s="8">
        <v>2.1920061076789277E-3</v>
      </c>
      <c r="G275" s="8">
        <v>2.1861961545873725E-3</v>
      </c>
      <c r="H275" s="8">
        <v>2.2737416643363673E-3</v>
      </c>
      <c r="I275" s="8">
        <v>2.01715978617046E-3</v>
      </c>
      <c r="J275" s="8">
        <v>1.9331992974905444E-3</v>
      </c>
      <c r="K275" s="8">
        <v>3.330766392916601E-5</v>
      </c>
    </row>
    <row r="276" spans="1:11" ht="15" customHeight="1" x14ac:dyDescent="0.25">
      <c r="A276" s="13"/>
      <c r="B276" s="3" t="s">
        <v>25</v>
      </c>
      <c r="C276" s="6">
        <v>44208.416666666664</v>
      </c>
      <c r="D276" s="8">
        <v>1.6289062988690665E-3</v>
      </c>
      <c r="E276" s="8">
        <v>1.4586647353500046E-3</v>
      </c>
      <c r="F276" s="8">
        <v>2.3551446143990672E-3</v>
      </c>
      <c r="G276" s="8">
        <v>2.368912989120486E-3</v>
      </c>
      <c r="H276" s="8">
        <v>2.5289302449298442E-3</v>
      </c>
      <c r="I276" s="8">
        <v>2.1193825219375643E-3</v>
      </c>
      <c r="J276" s="8">
        <v>1.9725052245448634E-3</v>
      </c>
      <c r="K276" s="8">
        <v>3.3109529338427519E-5</v>
      </c>
    </row>
    <row r="277" spans="1:11" ht="15" customHeight="1" x14ac:dyDescent="0.25">
      <c r="A277" s="13"/>
      <c r="B277" s="3" t="s">
        <v>26</v>
      </c>
      <c r="C277" s="6">
        <v>44208.458333333336</v>
      </c>
      <c r="D277" s="8">
        <v>1.6478389688416213E-3</v>
      </c>
      <c r="E277" s="8">
        <v>1.4544584961035194E-3</v>
      </c>
      <c r="F277" s="8">
        <v>2.2841116130433944E-3</v>
      </c>
      <c r="G277" s="8">
        <v>2.3357686885409094E-3</v>
      </c>
      <c r="H277" s="8">
        <v>2.5232191221721233E-3</v>
      </c>
      <c r="I277" s="8">
        <v>1.8882873251073213E-3</v>
      </c>
      <c r="J277" s="8">
        <v>1.7143342607730402E-3</v>
      </c>
      <c r="K277" s="8">
        <v>3.2685236157434228E-5</v>
      </c>
    </row>
    <row r="278" spans="1:11" ht="15" customHeight="1" x14ac:dyDescent="0.25">
      <c r="A278" s="13"/>
      <c r="B278" s="3" t="s">
        <v>27</v>
      </c>
      <c r="C278" s="6">
        <v>44208.5</v>
      </c>
      <c r="D278" s="8">
        <v>1.614201433946649E-3</v>
      </c>
      <c r="E278" s="8">
        <v>1.4316536423601537E-3</v>
      </c>
      <c r="F278" s="8">
        <v>2.2067968846387347E-3</v>
      </c>
      <c r="G278" s="8">
        <v>2.2391430095380712E-3</v>
      </c>
      <c r="H278" s="8">
        <v>2.4215867968146775E-3</v>
      </c>
      <c r="I278" s="8">
        <v>1.757170676650833E-3</v>
      </c>
      <c r="J278" s="8">
        <v>1.7266659839655695E-3</v>
      </c>
      <c r="K278" s="8">
        <v>3.4154939226708396E-5</v>
      </c>
    </row>
    <row r="279" spans="1:11" ht="15" customHeight="1" x14ac:dyDescent="0.25">
      <c r="A279" s="13"/>
      <c r="B279" s="3" t="s">
        <v>28</v>
      </c>
      <c r="C279" s="6">
        <v>44208.541666666664</v>
      </c>
      <c r="D279" s="8">
        <v>1.5305764040722358E-3</v>
      </c>
      <c r="E279" s="8">
        <v>1.3940904753294231E-3</v>
      </c>
      <c r="F279" s="8">
        <v>2.0672294497509256E-3</v>
      </c>
      <c r="G279" s="8">
        <v>2.1399586553142967E-3</v>
      </c>
      <c r="H279" s="8">
        <v>2.2479571791960873E-3</v>
      </c>
      <c r="I279" s="8">
        <v>2.0306810152153952E-3</v>
      </c>
      <c r="J279" s="8">
        <v>1.6460948841160617E-3</v>
      </c>
      <c r="K279" s="8">
        <v>2.4894236613329576E-5</v>
      </c>
    </row>
    <row r="280" spans="1:11" ht="15" customHeight="1" x14ac:dyDescent="0.25">
      <c r="A280" s="13"/>
      <c r="B280" s="3" t="s">
        <v>29</v>
      </c>
      <c r="C280" s="6">
        <v>44208.583333333336</v>
      </c>
      <c r="D280" s="8">
        <v>1.4887219033648323E-3</v>
      </c>
      <c r="E280" s="8">
        <v>1.543176442984023E-3</v>
      </c>
      <c r="F280" s="8">
        <v>2.7056167005097991E-3</v>
      </c>
      <c r="G280" s="8">
        <v>2.0607097626246674E-3</v>
      </c>
      <c r="H280" s="8">
        <v>2.1483573488311836E-3</v>
      </c>
      <c r="I280" s="8">
        <v>1.7049091627281889E-3</v>
      </c>
      <c r="J280" s="8">
        <v>1.5105554162602286E-3</v>
      </c>
      <c r="K280" s="8">
        <v>2.188091922550025E-5</v>
      </c>
    </row>
    <row r="281" spans="1:11" ht="15" customHeight="1" x14ac:dyDescent="0.25">
      <c r="A281" s="13"/>
      <c r="B281" s="3" t="s">
        <v>30</v>
      </c>
      <c r="C281" s="6">
        <v>44208.625</v>
      </c>
      <c r="D281" s="8">
        <v>1.4514534876604725E-3</v>
      </c>
      <c r="E281" s="8">
        <v>1.5834065428161858E-3</v>
      </c>
      <c r="F281" s="8">
        <v>2.5587268786755927E-3</v>
      </c>
      <c r="G281" s="8">
        <v>1.9710415315029547E-3</v>
      </c>
      <c r="H281" s="8">
        <v>2.0765858621938369E-3</v>
      </c>
      <c r="I281" s="8">
        <v>1.7762462694943097E-3</v>
      </c>
      <c r="J281" s="8">
        <v>1.4876610535294247E-3</v>
      </c>
      <c r="K281" s="8">
        <v>3.7041902793585799E-5</v>
      </c>
    </row>
    <row r="282" spans="1:11" ht="15" customHeight="1" x14ac:dyDescent="0.25">
      <c r="A282" s="13"/>
      <c r="B282" s="3" t="s">
        <v>31</v>
      </c>
      <c r="C282" s="6">
        <v>44208.666666666664</v>
      </c>
      <c r="D282" s="8">
        <v>1.5142281711458757E-3</v>
      </c>
      <c r="E282" s="8">
        <v>1.5954803181272461E-3</v>
      </c>
      <c r="F282" s="8">
        <v>1.8258120225927051E-3</v>
      </c>
      <c r="G282" s="8">
        <v>1.8589060707815469E-3</v>
      </c>
      <c r="H282" s="8">
        <v>1.8875356021834453E-3</v>
      </c>
      <c r="I282" s="8">
        <v>1.6601095718884345E-3</v>
      </c>
      <c r="J282" s="8">
        <v>1.635053958117517E-3</v>
      </c>
      <c r="K282" s="8">
        <v>4.1583265611567542E-5</v>
      </c>
    </row>
    <row r="283" spans="1:11" ht="15" customHeight="1" x14ac:dyDescent="0.25">
      <c r="A283" s="13"/>
      <c r="B283" s="3" t="s">
        <v>32</v>
      </c>
      <c r="C283" s="6">
        <v>44208.708333333336</v>
      </c>
      <c r="D283" s="8">
        <v>1.6922488426981623E-3</v>
      </c>
      <c r="E283" s="8">
        <v>1.6364668491041828E-3</v>
      </c>
      <c r="F283" s="8">
        <v>1.4533108602317237E-3</v>
      </c>
      <c r="G283" s="8">
        <v>1.7290542752342629E-3</v>
      </c>
      <c r="H283" s="8">
        <v>1.7535899788660625E-3</v>
      </c>
      <c r="I283" s="8">
        <v>1.6450594901817788E-3</v>
      </c>
      <c r="J283" s="8">
        <v>1.8586615220254196E-3</v>
      </c>
      <c r="K283" s="8">
        <v>4.4664559161579852E-4</v>
      </c>
    </row>
    <row r="284" spans="1:11" ht="15" customHeight="1" x14ac:dyDescent="0.25">
      <c r="A284" s="13"/>
      <c r="B284" s="3" t="s">
        <v>33</v>
      </c>
      <c r="C284" s="6">
        <v>44208.75</v>
      </c>
      <c r="D284" s="8">
        <v>1.8798553345241499E-3</v>
      </c>
      <c r="E284" s="8">
        <v>1.7393426836843176E-3</v>
      </c>
      <c r="F284" s="8">
        <v>1.3479977890792502E-3</v>
      </c>
      <c r="G284" s="8">
        <v>1.6490203030235181E-3</v>
      </c>
      <c r="H284" s="8">
        <v>1.7458682329808644E-3</v>
      </c>
      <c r="I284" s="8">
        <v>1.4255218584272903E-3</v>
      </c>
      <c r="J284" s="8">
        <v>1.4692499060527278E-3</v>
      </c>
      <c r="K284" s="8">
        <v>2.2493797280587831E-3</v>
      </c>
    </row>
    <row r="285" spans="1:11" ht="15" customHeight="1" x14ac:dyDescent="0.25">
      <c r="A285" s="13"/>
      <c r="B285" s="3" t="s">
        <v>34</v>
      </c>
      <c r="C285" s="6">
        <v>44208.791666666664</v>
      </c>
      <c r="D285" s="8">
        <v>1.8403503117081204E-3</v>
      </c>
      <c r="E285" s="8">
        <v>1.7269946596860136E-3</v>
      </c>
      <c r="F285" s="8">
        <v>1.3693976005771209E-3</v>
      </c>
      <c r="G285" s="8">
        <v>1.5603814464456819E-3</v>
      </c>
      <c r="H285" s="8">
        <v>1.652750172597332E-3</v>
      </c>
      <c r="I285" s="8">
        <v>1.2785416103340572E-3</v>
      </c>
      <c r="J285" s="8">
        <v>1.3746471492061131E-3</v>
      </c>
      <c r="K285" s="8">
        <v>2.2977889742586211E-3</v>
      </c>
    </row>
    <row r="286" spans="1:11" ht="15" customHeight="1" x14ac:dyDescent="0.25">
      <c r="A286" s="13"/>
      <c r="B286" s="3" t="s">
        <v>35</v>
      </c>
      <c r="C286" s="6">
        <v>44208.833333333336</v>
      </c>
      <c r="D286" s="8">
        <v>1.7914045444688087E-3</v>
      </c>
      <c r="E286" s="8">
        <v>1.7520468185049356E-3</v>
      </c>
      <c r="F286" s="8">
        <v>1.2377655471076576E-3</v>
      </c>
      <c r="G286" s="8">
        <v>1.508864295711362E-3</v>
      </c>
      <c r="H286" s="8">
        <v>1.5221164872848273E-3</v>
      </c>
      <c r="I286" s="8">
        <v>8.920644888567265E-4</v>
      </c>
      <c r="J286" s="8">
        <v>1.3444747647967286E-3</v>
      </c>
      <c r="K286" s="8">
        <v>2.3101957395192051E-3</v>
      </c>
    </row>
    <row r="287" spans="1:11" ht="15" customHeight="1" x14ac:dyDescent="0.25">
      <c r="A287" s="13"/>
      <c r="B287" s="3" t="s">
        <v>36</v>
      </c>
      <c r="C287" s="6">
        <v>44208.875</v>
      </c>
      <c r="D287" s="8">
        <v>1.7293674534823271E-3</v>
      </c>
      <c r="E287" s="8">
        <v>1.6967307631808139E-3</v>
      </c>
      <c r="F287" s="8">
        <v>1.0955855297313292E-3</v>
      </c>
      <c r="G287" s="8">
        <v>1.3736381526774216E-3</v>
      </c>
      <c r="H287" s="8">
        <v>1.331993283993829E-3</v>
      </c>
      <c r="I287" s="8">
        <v>9.2561509038731284E-4</v>
      </c>
      <c r="J287" s="8">
        <v>1.4245848656483841E-3</v>
      </c>
      <c r="K287" s="8">
        <v>2.3079371035133749E-3</v>
      </c>
    </row>
    <row r="288" spans="1:11" ht="15" customHeight="1" x14ac:dyDescent="0.25">
      <c r="A288" s="13"/>
      <c r="B288" s="3" t="s">
        <v>37</v>
      </c>
      <c r="C288" s="6">
        <v>44208.916666666664</v>
      </c>
      <c r="D288" s="8">
        <v>1.6232087785429787E-3</v>
      </c>
      <c r="E288" s="8">
        <v>1.6122860381918894E-3</v>
      </c>
      <c r="F288" s="8">
        <v>1.1396474001013389E-3</v>
      </c>
      <c r="G288" s="8">
        <v>1.240976600994628E-3</v>
      </c>
      <c r="H288" s="8">
        <v>1.1676016579236866E-3</v>
      </c>
      <c r="I288" s="8">
        <v>9.8264550252082626E-4</v>
      </c>
      <c r="J288" s="8">
        <v>1.1898153635050005E-3</v>
      </c>
      <c r="K288" s="8">
        <v>2.3202991287050584E-3</v>
      </c>
    </row>
    <row r="289" spans="1:11" ht="15" customHeight="1" x14ac:dyDescent="0.25">
      <c r="A289" s="13"/>
      <c r="B289" s="3" t="s">
        <v>38</v>
      </c>
      <c r="C289" s="6">
        <v>44208.958333333336</v>
      </c>
      <c r="D289" s="8">
        <v>1.4129364416167417E-3</v>
      </c>
      <c r="E289" s="8">
        <v>1.5801273075920798E-3</v>
      </c>
      <c r="F289" s="8">
        <v>1.6312243644390947E-3</v>
      </c>
      <c r="G289" s="8">
        <v>1.0849907163409467E-3</v>
      </c>
      <c r="H289" s="8">
        <v>9.4681397760755439E-4</v>
      </c>
      <c r="I289" s="8">
        <v>8.3489381501112864E-4</v>
      </c>
      <c r="J289" s="8">
        <v>1.0896863811716403E-3</v>
      </c>
      <c r="K289" s="8">
        <v>2.3223694631022179E-3</v>
      </c>
    </row>
    <row r="290" spans="1:11" ht="15" customHeight="1" x14ac:dyDescent="0.25">
      <c r="A290" s="14"/>
      <c r="B290" s="3" t="s">
        <v>39</v>
      </c>
      <c r="C290" s="6">
        <v>44209</v>
      </c>
      <c r="D290" s="8">
        <v>1.1393543275051261E-3</v>
      </c>
      <c r="E290" s="8">
        <v>1.4020078109549486E-3</v>
      </c>
      <c r="F290" s="8">
        <v>1.6076064818074832E-3</v>
      </c>
      <c r="G290" s="8">
        <v>9.4463858070365078E-4</v>
      </c>
      <c r="H290" s="8">
        <v>7.9579290369324407E-4</v>
      </c>
      <c r="I290" s="8">
        <v>7.1640072064223519E-4</v>
      </c>
      <c r="J290" s="8">
        <v>1.0523224123957712E-3</v>
      </c>
      <c r="K290" s="8">
        <v>2.2189432066802607E-3</v>
      </c>
    </row>
    <row r="291" spans="1:11" ht="15" customHeight="1" x14ac:dyDescent="0.25">
      <c r="A291" s="12" t="s">
        <v>15</v>
      </c>
      <c r="B291" s="3" t="s">
        <v>16</v>
      </c>
      <c r="C291" s="6">
        <v>44209.041666666664</v>
      </c>
      <c r="D291" s="8">
        <v>8.6005505490939916E-4</v>
      </c>
      <c r="E291" s="8">
        <v>1.0710329557313395E-3</v>
      </c>
      <c r="F291" s="8">
        <v>1.1204882491687887E-3</v>
      </c>
      <c r="G291" s="8">
        <v>8.6260781386743128E-4</v>
      </c>
      <c r="H291" s="8">
        <v>7.495910935995131E-4</v>
      </c>
      <c r="I291" s="8">
        <v>6.2879325527432468E-4</v>
      </c>
      <c r="J291" s="8">
        <v>1.0066835116084658E-3</v>
      </c>
      <c r="K291" s="8">
        <v>2.1747011783266176E-3</v>
      </c>
    </row>
    <row r="292" spans="1:11" ht="15" customHeight="1" x14ac:dyDescent="0.25">
      <c r="A292" s="13"/>
      <c r="B292" s="3" t="s">
        <v>17</v>
      </c>
      <c r="C292" s="6">
        <v>44209.083333333336</v>
      </c>
      <c r="D292" s="8">
        <v>7.1142992835281451E-4</v>
      </c>
      <c r="E292" s="8">
        <v>8.6428978630678527E-4</v>
      </c>
      <c r="F292" s="8">
        <v>1.0096521785619629E-3</v>
      </c>
      <c r="G292" s="8">
        <v>8.6744430719346726E-4</v>
      </c>
      <c r="H292" s="8">
        <v>7.5490778965073106E-4</v>
      </c>
      <c r="I292" s="8">
        <v>6.6380257861058849E-4</v>
      </c>
      <c r="J292" s="8">
        <v>1.0035948183228602E-3</v>
      </c>
      <c r="K292" s="8">
        <v>2.1856207050330802E-3</v>
      </c>
    </row>
    <row r="293" spans="1:11" ht="15" customHeight="1" x14ac:dyDescent="0.25">
      <c r="A293" s="13"/>
      <c r="B293" s="3" t="s">
        <v>18</v>
      </c>
      <c r="C293" s="6">
        <v>44209.125</v>
      </c>
      <c r="D293" s="8">
        <v>6.485181965104203E-4</v>
      </c>
      <c r="E293" s="8">
        <v>7.5078422174469823E-4</v>
      </c>
      <c r="F293" s="8">
        <v>9.6386671370309387E-4</v>
      </c>
      <c r="G293" s="8">
        <v>8.7434511176678279E-4</v>
      </c>
      <c r="H293" s="8">
        <v>7.4220402390672881E-4</v>
      </c>
      <c r="I293" s="8">
        <v>6.4618570757278906E-4</v>
      </c>
      <c r="J293" s="8">
        <v>9.311084883981747E-4</v>
      </c>
      <c r="K293" s="8">
        <v>2.0790783765595447E-3</v>
      </c>
    </row>
    <row r="294" spans="1:11" ht="15" customHeight="1" x14ac:dyDescent="0.25">
      <c r="A294" s="13"/>
      <c r="B294" s="3" t="s">
        <v>19</v>
      </c>
      <c r="C294" s="6">
        <v>44209.166666666664</v>
      </c>
      <c r="D294" s="8">
        <v>6.1971374956722766E-4</v>
      </c>
      <c r="E294" s="8">
        <v>7.1848806422118933E-4</v>
      </c>
      <c r="F294" s="8">
        <v>1.1027542570081618E-3</v>
      </c>
      <c r="G294" s="8">
        <v>8.5338364090734617E-4</v>
      </c>
      <c r="H294" s="8">
        <v>7.5671570091139081E-4</v>
      </c>
      <c r="I294" s="8">
        <v>6.0946519134909554E-4</v>
      </c>
      <c r="J294" s="8">
        <v>1.0799016774422413E-3</v>
      </c>
      <c r="K294" s="8">
        <v>2.0807824323706473E-3</v>
      </c>
    </row>
    <row r="295" spans="1:11" ht="15" customHeight="1" x14ac:dyDescent="0.25">
      <c r="A295" s="13"/>
      <c r="B295" s="3" t="s">
        <v>20</v>
      </c>
      <c r="C295" s="6">
        <v>44209.208333333336</v>
      </c>
      <c r="D295" s="8">
        <v>6.3103544606680649E-4</v>
      </c>
      <c r="E295" s="8">
        <v>7.2064953900817595E-4</v>
      </c>
      <c r="F295" s="8">
        <v>1.0984547801882261E-3</v>
      </c>
      <c r="G295" s="8">
        <v>8.7699864062082465E-4</v>
      </c>
      <c r="H295" s="8">
        <v>8.0677526812336631E-4</v>
      </c>
      <c r="I295" s="8">
        <v>6.0999818585501622E-4</v>
      </c>
      <c r="J295" s="8">
        <v>1.1473112559030863E-3</v>
      </c>
      <c r="K295" s="8">
        <v>2.1494122231172389E-3</v>
      </c>
    </row>
    <row r="296" spans="1:11" ht="15" customHeight="1" x14ac:dyDescent="0.25">
      <c r="A296" s="13"/>
      <c r="B296" s="3" t="s">
        <v>21</v>
      </c>
      <c r="C296" s="6">
        <v>44209.25</v>
      </c>
      <c r="D296" s="8">
        <v>7.4713033204273091E-4</v>
      </c>
      <c r="E296" s="8">
        <v>8.3592791003898805E-4</v>
      </c>
      <c r="F296" s="8">
        <v>1.2826723922828272E-3</v>
      </c>
      <c r="G296" s="8">
        <v>9.7521614098365367E-4</v>
      </c>
      <c r="H296" s="8">
        <v>8.1841672104632419E-4</v>
      </c>
      <c r="I296" s="8">
        <v>6.8397221280832416E-4</v>
      </c>
      <c r="J296" s="8">
        <v>1.3465780727244258E-3</v>
      </c>
      <c r="K296" s="8">
        <v>2.1572427184731063E-3</v>
      </c>
    </row>
    <row r="297" spans="1:11" ht="15" customHeight="1" x14ac:dyDescent="0.25">
      <c r="A297" s="13"/>
      <c r="B297" s="3" t="s">
        <v>22</v>
      </c>
      <c r="C297" s="6">
        <v>44209.291666666664</v>
      </c>
      <c r="D297" s="8">
        <v>1.0600662231307709E-3</v>
      </c>
      <c r="E297" s="8">
        <v>1.1094116621789276E-3</v>
      </c>
      <c r="F297" s="8">
        <v>1.3561088428995101E-3</v>
      </c>
      <c r="G297" s="8">
        <v>1.1657065078774849E-3</v>
      </c>
      <c r="H297" s="8">
        <v>1.0984919406092741E-3</v>
      </c>
      <c r="I297" s="8">
        <v>7.9239451624955827E-4</v>
      </c>
      <c r="J297" s="8">
        <v>1.6374223404689795E-3</v>
      </c>
      <c r="K297" s="8">
        <v>2.1043157086124984E-3</v>
      </c>
    </row>
    <row r="298" spans="1:11" ht="15" customHeight="1" x14ac:dyDescent="0.25">
      <c r="A298" s="13"/>
      <c r="B298" s="3" t="s">
        <v>23</v>
      </c>
      <c r="C298" s="6">
        <v>44209.333333333336</v>
      </c>
      <c r="D298" s="8">
        <v>1.372325947842621E-3</v>
      </c>
      <c r="E298" s="8">
        <v>1.3355352313732048E-3</v>
      </c>
      <c r="F298" s="8">
        <v>1.7501710962198962E-3</v>
      </c>
      <c r="G298" s="8">
        <v>1.6846023490420423E-3</v>
      </c>
      <c r="H298" s="8">
        <v>1.6604451590498395E-3</v>
      </c>
      <c r="I298" s="8">
        <v>1.493955547753265E-3</v>
      </c>
      <c r="J298" s="8">
        <v>1.8472114594162816E-3</v>
      </c>
      <c r="K298" s="8">
        <v>3.4368730950709228E-4</v>
      </c>
    </row>
    <row r="299" spans="1:11" ht="15" customHeight="1" x14ac:dyDescent="0.25">
      <c r="A299" s="13"/>
      <c r="B299" s="3" t="s">
        <v>24</v>
      </c>
      <c r="C299" s="6">
        <v>44209.375</v>
      </c>
      <c r="D299" s="8">
        <v>1.5447398059532955E-3</v>
      </c>
      <c r="E299" s="8">
        <v>1.4217425385164093E-3</v>
      </c>
      <c r="F299" s="8">
        <v>2.2974373653631632E-3</v>
      </c>
      <c r="G299" s="8">
        <v>2.2410120390608471E-3</v>
      </c>
      <c r="H299" s="8">
        <v>2.2890308311593294E-3</v>
      </c>
      <c r="I299" s="8">
        <v>1.7865414791613044E-3</v>
      </c>
      <c r="J299" s="8">
        <v>1.7826600747421154E-3</v>
      </c>
      <c r="K299" s="8">
        <v>4.0174123627427277E-5</v>
      </c>
    </row>
    <row r="300" spans="1:11" ht="15" customHeight="1" x14ac:dyDescent="0.25">
      <c r="A300" s="13"/>
      <c r="B300" s="3" t="s">
        <v>25</v>
      </c>
      <c r="C300" s="6">
        <v>44209.416666666664</v>
      </c>
      <c r="D300" s="8">
        <v>1.6635577468869052E-3</v>
      </c>
      <c r="E300" s="8">
        <v>1.4827684202713611E-3</v>
      </c>
      <c r="F300" s="8">
        <v>2.3955696108251502E-3</v>
      </c>
      <c r="G300" s="8">
        <v>2.3943098699942995E-3</v>
      </c>
      <c r="H300" s="8">
        <v>2.6202066698361765E-3</v>
      </c>
      <c r="I300" s="8">
        <v>2.1548126304100812E-3</v>
      </c>
      <c r="J300" s="8">
        <v>1.7854491186791175E-3</v>
      </c>
      <c r="K300" s="8">
        <v>3.7887955271504259E-5</v>
      </c>
    </row>
    <row r="301" spans="1:11" ht="15" customHeight="1" x14ac:dyDescent="0.25">
      <c r="A301" s="13"/>
      <c r="B301" s="3" t="s">
        <v>26</v>
      </c>
      <c r="C301" s="6">
        <v>44209.458333333336</v>
      </c>
      <c r="D301" s="8">
        <v>1.6798540208361348E-3</v>
      </c>
      <c r="E301" s="8">
        <v>1.5086530769205994E-3</v>
      </c>
      <c r="F301" s="8">
        <v>2.2638274936939437E-3</v>
      </c>
      <c r="G301" s="8">
        <v>2.3845788311325474E-3</v>
      </c>
      <c r="H301" s="8">
        <v>2.5921283270251461E-3</v>
      </c>
      <c r="I301" s="8">
        <v>2.0003564330627497E-3</v>
      </c>
      <c r="J301" s="8">
        <v>1.7409511904114949E-3</v>
      </c>
      <c r="K301" s="8">
        <v>3.5528039549261153E-5</v>
      </c>
    </row>
    <row r="302" spans="1:11" ht="15" customHeight="1" x14ac:dyDescent="0.25">
      <c r="A302" s="13"/>
      <c r="B302" s="3" t="s">
        <v>27</v>
      </c>
      <c r="C302" s="6">
        <v>44209.5</v>
      </c>
      <c r="D302" s="8">
        <v>1.6608166332036064E-3</v>
      </c>
      <c r="E302" s="8">
        <v>1.5203390853353003E-3</v>
      </c>
      <c r="F302" s="8">
        <v>2.1407508346671165E-3</v>
      </c>
      <c r="G302" s="8">
        <v>2.3318819509230834E-3</v>
      </c>
      <c r="H302" s="8">
        <v>2.5660221177466261E-3</v>
      </c>
      <c r="I302" s="8">
        <v>2.0815679643596124E-3</v>
      </c>
      <c r="J302" s="8">
        <v>1.7244128513635697E-3</v>
      </c>
      <c r="K302" s="8">
        <v>4.2498148964727928E-5</v>
      </c>
    </row>
    <row r="303" spans="1:11" ht="15" customHeight="1" x14ac:dyDescent="0.25">
      <c r="A303" s="13"/>
      <c r="B303" s="3" t="s">
        <v>28</v>
      </c>
      <c r="C303" s="6">
        <v>44209.541666666664</v>
      </c>
      <c r="D303" s="8">
        <v>1.6003118197755496E-3</v>
      </c>
      <c r="E303" s="8">
        <v>1.4715407683951987E-3</v>
      </c>
      <c r="F303" s="8">
        <v>2.0942415754627735E-3</v>
      </c>
      <c r="G303" s="8">
        <v>2.2211849504074461E-3</v>
      </c>
      <c r="H303" s="8">
        <v>2.4310970258792663E-3</v>
      </c>
      <c r="I303" s="8">
        <v>2.5793006758622816E-3</v>
      </c>
      <c r="J303" s="8">
        <v>1.7120580782211481E-3</v>
      </c>
      <c r="K303" s="8">
        <v>3.6539361766064076E-5</v>
      </c>
    </row>
    <row r="304" spans="1:11" ht="15" customHeight="1" x14ac:dyDescent="0.25">
      <c r="A304" s="13"/>
      <c r="B304" s="3" t="s">
        <v>29</v>
      </c>
      <c r="C304" s="6">
        <v>44209.583333333336</v>
      </c>
      <c r="D304" s="8">
        <v>1.5411960996592219E-3</v>
      </c>
      <c r="E304" s="8">
        <v>1.6608261327499857E-3</v>
      </c>
      <c r="F304" s="8">
        <v>2.7250384581857866E-3</v>
      </c>
      <c r="G304" s="8">
        <v>2.1595714171538435E-3</v>
      </c>
      <c r="H304" s="8">
        <v>2.3525734867714644E-3</v>
      </c>
      <c r="I304" s="8">
        <v>1.9864705235663948E-3</v>
      </c>
      <c r="J304" s="8">
        <v>1.7476241509053966E-3</v>
      </c>
      <c r="K304" s="8">
        <v>3.3668622619777109E-5</v>
      </c>
    </row>
    <row r="305" spans="1:11" ht="15" customHeight="1" x14ac:dyDescent="0.25">
      <c r="A305" s="13"/>
      <c r="B305" s="3" t="s">
        <v>30</v>
      </c>
      <c r="C305" s="6">
        <v>44209.625</v>
      </c>
      <c r="D305" s="8">
        <v>1.527963451819152E-3</v>
      </c>
      <c r="E305" s="8">
        <v>1.7181088463375505E-3</v>
      </c>
      <c r="F305" s="8">
        <v>2.6402495973157991E-3</v>
      </c>
      <c r="G305" s="8">
        <v>2.0541792415690848E-3</v>
      </c>
      <c r="H305" s="8">
        <v>2.1713553094851712E-3</v>
      </c>
      <c r="I305" s="8">
        <v>2.0210750916771604E-3</v>
      </c>
      <c r="J305" s="8">
        <v>1.5776192454726849E-3</v>
      </c>
      <c r="K305" s="8">
        <v>3.7605748683052677E-5</v>
      </c>
    </row>
    <row r="306" spans="1:11" ht="15" customHeight="1" x14ac:dyDescent="0.25">
      <c r="A306" s="13"/>
      <c r="B306" s="3" t="s">
        <v>31</v>
      </c>
      <c r="C306" s="6">
        <v>44209.666666666664</v>
      </c>
      <c r="D306" s="8">
        <v>1.5772357606292984E-3</v>
      </c>
      <c r="E306" s="8">
        <v>1.741733106221358E-3</v>
      </c>
      <c r="F306" s="8">
        <v>1.8383512185123922E-3</v>
      </c>
      <c r="G306" s="8">
        <v>1.9559738839746046E-3</v>
      </c>
      <c r="H306" s="8">
        <v>1.9201852869844068E-3</v>
      </c>
      <c r="I306" s="8">
        <v>1.6795258003172E-3</v>
      </c>
      <c r="J306" s="8">
        <v>1.5900950308520426E-3</v>
      </c>
      <c r="K306" s="8">
        <v>5.9234704043450508E-5</v>
      </c>
    </row>
    <row r="307" spans="1:11" ht="15" customHeight="1" x14ac:dyDescent="0.25">
      <c r="A307" s="13"/>
      <c r="B307" s="3" t="s">
        <v>32</v>
      </c>
      <c r="C307" s="6">
        <v>44209.708333333336</v>
      </c>
      <c r="D307" s="8">
        <v>1.7192500302737931E-3</v>
      </c>
      <c r="E307" s="8">
        <v>1.703710683503071E-3</v>
      </c>
      <c r="F307" s="8">
        <v>1.5174160473467575E-3</v>
      </c>
      <c r="G307" s="8">
        <v>1.7938875497390682E-3</v>
      </c>
      <c r="H307" s="8">
        <v>1.7966599578215687E-3</v>
      </c>
      <c r="I307" s="8">
        <v>1.4927573119847162E-3</v>
      </c>
      <c r="J307" s="8">
        <v>1.883319205923005E-3</v>
      </c>
      <c r="K307" s="8">
        <v>4.6242958284947603E-4</v>
      </c>
    </row>
    <row r="308" spans="1:11" ht="15" customHeight="1" x14ac:dyDescent="0.25">
      <c r="A308" s="13"/>
      <c r="B308" s="3" t="s">
        <v>33</v>
      </c>
      <c r="C308" s="6">
        <v>44209.75</v>
      </c>
      <c r="D308" s="8">
        <v>1.8881725420712488E-3</v>
      </c>
      <c r="E308" s="8">
        <v>1.7673789377338073E-3</v>
      </c>
      <c r="F308" s="8">
        <v>1.4241137315654439E-3</v>
      </c>
      <c r="G308" s="8">
        <v>1.702121126716083E-3</v>
      </c>
      <c r="H308" s="8">
        <v>1.7562387961348228E-3</v>
      </c>
      <c r="I308" s="8">
        <v>1.6782033327473209E-3</v>
      </c>
      <c r="J308" s="8">
        <v>1.7934877887041539E-3</v>
      </c>
      <c r="K308" s="8">
        <v>2.243512879243465E-3</v>
      </c>
    </row>
    <row r="309" spans="1:11" ht="15" customHeight="1" x14ac:dyDescent="0.25">
      <c r="A309" s="13"/>
      <c r="B309" s="3" t="s">
        <v>34</v>
      </c>
      <c r="C309" s="6">
        <v>44209.791666666664</v>
      </c>
      <c r="D309" s="8">
        <v>1.8659168271468148E-3</v>
      </c>
      <c r="E309" s="8">
        <v>1.7530562472203568E-3</v>
      </c>
      <c r="F309" s="8">
        <v>1.4125449977495392E-3</v>
      </c>
      <c r="G309" s="8">
        <v>1.5581569177977352E-3</v>
      </c>
      <c r="H309" s="8">
        <v>1.7025311484552719E-3</v>
      </c>
      <c r="I309" s="8">
        <v>1.5132836116784943E-3</v>
      </c>
      <c r="J309" s="8">
        <v>1.7360242636219562E-3</v>
      </c>
      <c r="K309" s="8">
        <v>2.3046081473976853E-3</v>
      </c>
    </row>
    <row r="310" spans="1:11" ht="15" customHeight="1" x14ac:dyDescent="0.25">
      <c r="A310" s="13"/>
      <c r="B310" s="3" t="s">
        <v>35</v>
      </c>
      <c r="C310" s="6">
        <v>44209.833333333336</v>
      </c>
      <c r="D310" s="8">
        <v>1.816959169275173E-3</v>
      </c>
      <c r="E310" s="8">
        <v>1.7598877788595991E-3</v>
      </c>
      <c r="F310" s="8">
        <v>1.2875313777885853E-3</v>
      </c>
      <c r="G310" s="8">
        <v>1.4979901541838029E-3</v>
      </c>
      <c r="H310" s="8">
        <v>1.5898534090454744E-3</v>
      </c>
      <c r="I310" s="8">
        <v>1.0252850629944811E-3</v>
      </c>
      <c r="J310" s="8">
        <v>1.5099618800504941E-3</v>
      </c>
      <c r="K310" s="8">
        <v>2.3108653656053915E-3</v>
      </c>
    </row>
    <row r="311" spans="1:11" ht="15" customHeight="1" x14ac:dyDescent="0.25">
      <c r="A311" s="13"/>
      <c r="B311" s="3" t="s">
        <v>36</v>
      </c>
      <c r="C311" s="6">
        <v>44209.875</v>
      </c>
      <c r="D311" s="8">
        <v>1.7519192941667433E-3</v>
      </c>
      <c r="E311" s="8">
        <v>1.7153517268923483E-3</v>
      </c>
      <c r="F311" s="8">
        <v>1.166686888351167E-3</v>
      </c>
      <c r="G311" s="8">
        <v>1.3549388447197507E-3</v>
      </c>
      <c r="H311" s="8">
        <v>1.4159134308833492E-3</v>
      </c>
      <c r="I311" s="8">
        <v>9.0112539545737812E-4</v>
      </c>
      <c r="J311" s="8">
        <v>1.5127163490626571E-3</v>
      </c>
      <c r="K311" s="8">
        <v>2.3184933015284333E-3</v>
      </c>
    </row>
    <row r="312" spans="1:11" ht="15" customHeight="1" x14ac:dyDescent="0.25">
      <c r="A312" s="13"/>
      <c r="B312" s="3" t="s">
        <v>37</v>
      </c>
      <c r="C312" s="6">
        <v>44209.916666666664</v>
      </c>
      <c r="D312" s="8">
        <v>1.6454724650917828E-3</v>
      </c>
      <c r="E312" s="8">
        <v>1.6398333312272317E-3</v>
      </c>
      <c r="F312" s="8">
        <v>1.0551473796547009E-3</v>
      </c>
      <c r="G312" s="8">
        <v>1.2401652394177028E-3</v>
      </c>
      <c r="H312" s="8">
        <v>1.2449235885334271E-3</v>
      </c>
      <c r="I312" s="8">
        <v>8.5904688183206085E-4</v>
      </c>
      <c r="J312" s="8">
        <v>1.7537842500141875E-3</v>
      </c>
      <c r="K312" s="8">
        <v>2.3228355464573608E-3</v>
      </c>
    </row>
    <row r="313" spans="1:11" ht="15" customHeight="1" x14ac:dyDescent="0.25">
      <c r="A313" s="13"/>
      <c r="B313" s="3" t="s">
        <v>38</v>
      </c>
      <c r="C313" s="6">
        <v>44209.958333333336</v>
      </c>
      <c r="D313" s="8">
        <v>1.4425591176685706E-3</v>
      </c>
      <c r="E313" s="8">
        <v>1.6097691317977177E-3</v>
      </c>
      <c r="F313" s="8">
        <v>1.6531018424127742E-3</v>
      </c>
      <c r="G313" s="8">
        <v>1.0784608618703069E-3</v>
      </c>
      <c r="H313" s="8">
        <v>1.006915296862212E-3</v>
      </c>
      <c r="I313" s="8">
        <v>8.9444893796216112E-4</v>
      </c>
      <c r="J313" s="8">
        <v>1.6727579136543019E-3</v>
      </c>
      <c r="K313" s="8">
        <v>2.3286842042556533E-3</v>
      </c>
    </row>
    <row r="314" spans="1:11" ht="15" customHeight="1" x14ac:dyDescent="0.25">
      <c r="A314" s="14"/>
      <c r="B314" s="3" t="s">
        <v>39</v>
      </c>
      <c r="C314" s="6">
        <v>44210</v>
      </c>
      <c r="D314" s="8">
        <v>1.1727155416027899E-3</v>
      </c>
      <c r="E314" s="8">
        <v>1.4180882249744736E-3</v>
      </c>
      <c r="F314" s="8">
        <v>1.585799778326662E-3</v>
      </c>
      <c r="G314" s="8">
        <v>9.299537742182652E-4</v>
      </c>
      <c r="H314" s="8">
        <v>8.4079017274834374E-4</v>
      </c>
      <c r="I314" s="8">
        <v>9.5355522343452362E-4</v>
      </c>
      <c r="J314" s="8">
        <v>1.3934213333936182E-3</v>
      </c>
      <c r="K314" s="8">
        <v>2.2185484124458942E-3</v>
      </c>
    </row>
    <row r="315" spans="1:11" ht="15" customHeight="1" x14ac:dyDescent="0.25">
      <c r="A315" s="12" t="s">
        <v>40</v>
      </c>
      <c r="B315" s="3" t="s">
        <v>16</v>
      </c>
      <c r="C315" s="6">
        <v>44210.041666666664</v>
      </c>
      <c r="D315" s="8">
        <v>8.7820767834426757E-4</v>
      </c>
      <c r="E315" s="8">
        <v>1.091038839321644E-3</v>
      </c>
      <c r="F315" s="8">
        <v>1.0900314621396824E-3</v>
      </c>
      <c r="G315" s="8">
        <v>8.9448728017933266E-4</v>
      </c>
      <c r="H315" s="8">
        <v>8.0687900674598705E-4</v>
      </c>
      <c r="I315" s="8">
        <v>8.2462665768655123E-4</v>
      </c>
      <c r="J315" s="8">
        <v>1.2777336348827673E-3</v>
      </c>
      <c r="K315" s="8">
        <v>2.1730020390066025E-3</v>
      </c>
    </row>
    <row r="316" spans="1:11" ht="15" customHeight="1" x14ac:dyDescent="0.25">
      <c r="A316" s="13"/>
      <c r="B316" s="3" t="s">
        <v>17</v>
      </c>
      <c r="C316" s="6">
        <v>44210.083333333336</v>
      </c>
      <c r="D316" s="8">
        <v>7.3259991955559401E-4</v>
      </c>
      <c r="E316" s="8">
        <v>8.8224547590891572E-4</v>
      </c>
      <c r="F316" s="8">
        <v>9.9873713945947758E-4</v>
      </c>
      <c r="G316" s="8">
        <v>8.6845442782236028E-4</v>
      </c>
      <c r="H316" s="8">
        <v>7.6784285953209689E-4</v>
      </c>
      <c r="I316" s="8">
        <v>6.3098133798284101E-4</v>
      </c>
      <c r="J316" s="8">
        <v>1.2389809066258703E-3</v>
      </c>
      <c r="K316" s="8">
        <v>2.1837190062802387E-3</v>
      </c>
    </row>
    <row r="317" spans="1:11" ht="15" customHeight="1" x14ac:dyDescent="0.25">
      <c r="A317" s="13"/>
      <c r="B317" s="3" t="s">
        <v>18</v>
      </c>
      <c r="C317" s="6">
        <v>44210.125</v>
      </c>
      <c r="D317" s="8">
        <v>6.5847873338618229E-4</v>
      </c>
      <c r="E317" s="8">
        <v>7.7779424946126561E-4</v>
      </c>
      <c r="F317" s="8">
        <v>1.0060930117718628E-3</v>
      </c>
      <c r="G317" s="8">
        <v>8.7374393257001683E-4</v>
      </c>
      <c r="H317" s="8">
        <v>7.9056821610237163E-4</v>
      </c>
      <c r="I317" s="8">
        <v>6.5406841579193186E-4</v>
      </c>
      <c r="J317" s="8">
        <v>1.2295707645822254E-3</v>
      </c>
      <c r="K317" s="8">
        <v>2.0678812468881216E-3</v>
      </c>
    </row>
    <row r="318" spans="1:11" ht="15" customHeight="1" x14ac:dyDescent="0.25">
      <c r="A318" s="13"/>
      <c r="B318" s="3" t="s">
        <v>19</v>
      </c>
      <c r="C318" s="6">
        <v>44210.166666666664</v>
      </c>
      <c r="D318" s="8">
        <v>6.4594356470087445E-4</v>
      </c>
      <c r="E318" s="8">
        <v>7.5203943832541159E-4</v>
      </c>
      <c r="F318" s="8">
        <v>1.0712909825786299E-3</v>
      </c>
      <c r="G318" s="8">
        <v>8.8487146219444186E-4</v>
      </c>
      <c r="H318" s="8">
        <v>7.965044113487468E-4</v>
      </c>
      <c r="I318" s="8">
        <v>5.845827636253247E-4</v>
      </c>
      <c r="J318" s="8">
        <v>1.261806119506996E-3</v>
      </c>
      <c r="K318" s="8">
        <v>2.0619790440322984E-3</v>
      </c>
    </row>
    <row r="319" spans="1:11" ht="15" customHeight="1" x14ac:dyDescent="0.25">
      <c r="A319" s="13"/>
      <c r="B319" s="3" t="s">
        <v>20</v>
      </c>
      <c r="C319" s="6">
        <v>44210.208333333336</v>
      </c>
      <c r="D319" s="8">
        <v>6.6483863285875429E-4</v>
      </c>
      <c r="E319" s="8">
        <v>7.5154214598205946E-4</v>
      </c>
      <c r="F319" s="8">
        <v>1.0978999341770372E-3</v>
      </c>
      <c r="G319" s="8">
        <v>9.1354444674168246E-4</v>
      </c>
      <c r="H319" s="8">
        <v>8.3956620362844476E-4</v>
      </c>
      <c r="I319" s="8">
        <v>6.0343393772946657E-4</v>
      </c>
      <c r="J319" s="8">
        <v>1.3903614525453785E-3</v>
      </c>
      <c r="K319" s="8">
        <v>2.1595232105165647E-3</v>
      </c>
    </row>
    <row r="320" spans="1:11" ht="15" customHeight="1" x14ac:dyDescent="0.25">
      <c r="A320" s="13"/>
      <c r="B320" s="3" t="s">
        <v>21</v>
      </c>
      <c r="C320" s="6">
        <v>44210.25</v>
      </c>
      <c r="D320" s="8">
        <v>7.8166749214127174E-4</v>
      </c>
      <c r="E320" s="8">
        <v>8.6395296187728428E-4</v>
      </c>
      <c r="F320" s="8">
        <v>1.2200131251120317E-3</v>
      </c>
      <c r="G320" s="8">
        <v>9.8898840672785224E-4</v>
      </c>
      <c r="H320" s="8">
        <v>8.734513433332528E-4</v>
      </c>
      <c r="I320" s="8">
        <v>7.1457731838513823E-4</v>
      </c>
      <c r="J320" s="8">
        <v>1.4554398428921194E-3</v>
      </c>
      <c r="K320" s="8">
        <v>2.1723763931680382E-3</v>
      </c>
    </row>
    <row r="321" spans="1:11" ht="15" customHeight="1" x14ac:dyDescent="0.25">
      <c r="A321" s="13"/>
      <c r="B321" s="3" t="s">
        <v>22</v>
      </c>
      <c r="C321" s="6">
        <v>44210.291666666664</v>
      </c>
      <c r="D321" s="8">
        <v>1.0998224043583013E-3</v>
      </c>
      <c r="E321" s="8">
        <v>1.166352611653832E-3</v>
      </c>
      <c r="F321" s="8">
        <v>1.362658354714819E-3</v>
      </c>
      <c r="G321" s="8">
        <v>1.1761027267907247E-3</v>
      </c>
      <c r="H321" s="8">
        <v>1.1272913218326572E-3</v>
      </c>
      <c r="I321" s="8">
        <v>9.1756406811366884E-4</v>
      </c>
      <c r="J321" s="8">
        <v>2.0652514127001411E-3</v>
      </c>
      <c r="K321" s="8">
        <v>2.1098838582465067E-3</v>
      </c>
    </row>
    <row r="322" spans="1:11" ht="15" customHeight="1" x14ac:dyDescent="0.25">
      <c r="A322" s="13"/>
      <c r="B322" s="3" t="s">
        <v>23</v>
      </c>
      <c r="C322" s="6">
        <v>44210.333333333336</v>
      </c>
      <c r="D322" s="8">
        <v>1.4017186153654107E-3</v>
      </c>
      <c r="E322" s="8">
        <v>1.3999554605001248E-3</v>
      </c>
      <c r="F322" s="8">
        <v>1.8450207205783335E-3</v>
      </c>
      <c r="G322" s="8">
        <v>1.7151248312543936E-3</v>
      </c>
      <c r="H322" s="8">
        <v>1.697615110759265E-3</v>
      </c>
      <c r="I322" s="8">
        <v>1.5638058803712916E-3</v>
      </c>
      <c r="J322" s="8">
        <v>2.3404390019801605E-3</v>
      </c>
      <c r="K322" s="8">
        <v>2.9674914964098148E-4</v>
      </c>
    </row>
    <row r="323" spans="1:11" ht="15" customHeight="1" x14ac:dyDescent="0.25">
      <c r="A323" s="13"/>
      <c r="B323" s="3" t="s">
        <v>24</v>
      </c>
      <c r="C323" s="6">
        <v>44210.375</v>
      </c>
      <c r="D323" s="8">
        <v>1.5918358637464056E-3</v>
      </c>
      <c r="E323" s="8">
        <v>1.4607949499237261E-3</v>
      </c>
      <c r="F323" s="8">
        <v>2.229628014547123E-3</v>
      </c>
      <c r="G323" s="8">
        <v>2.2050254937300224E-3</v>
      </c>
      <c r="H323" s="8">
        <v>2.3909934338983371E-3</v>
      </c>
      <c r="I323" s="8">
        <v>1.7603405913439402E-3</v>
      </c>
      <c r="J323" s="8">
        <v>2.0505628321309801E-3</v>
      </c>
      <c r="K323" s="8">
        <v>4.0400095413744742E-5</v>
      </c>
    </row>
    <row r="324" spans="1:11" ht="15" customHeight="1" x14ac:dyDescent="0.25">
      <c r="A324" s="13"/>
      <c r="B324" s="3" t="s">
        <v>25</v>
      </c>
      <c r="C324" s="6">
        <v>44210.416666666664</v>
      </c>
      <c r="D324" s="8">
        <v>1.7033282143603412E-3</v>
      </c>
      <c r="E324" s="8">
        <v>1.5566599501717745E-3</v>
      </c>
      <c r="F324" s="8">
        <v>2.4296163751075278E-3</v>
      </c>
      <c r="G324" s="8">
        <v>2.4177907736724165E-3</v>
      </c>
      <c r="H324" s="8">
        <v>2.7081121393586838E-3</v>
      </c>
      <c r="I324" s="8">
        <v>2.004031289919361E-3</v>
      </c>
      <c r="J324" s="8">
        <v>1.99609003804746E-3</v>
      </c>
      <c r="K324" s="8">
        <v>5.3622327764327184E-5</v>
      </c>
    </row>
    <row r="325" spans="1:11" ht="15" customHeight="1" x14ac:dyDescent="0.25">
      <c r="A325" s="13"/>
      <c r="B325" s="3" t="s">
        <v>26</v>
      </c>
      <c r="C325" s="6">
        <v>44210.458333333336</v>
      </c>
      <c r="D325" s="8">
        <v>1.7363141965312705E-3</v>
      </c>
      <c r="E325" s="8">
        <v>1.586586514868141E-3</v>
      </c>
      <c r="F325" s="8">
        <v>2.3544765390154632E-3</v>
      </c>
      <c r="G325" s="8">
        <v>2.4463237324372561E-3</v>
      </c>
      <c r="H325" s="8">
        <v>2.7192294006549698E-3</v>
      </c>
      <c r="I325" s="8">
        <v>2.1635369089017301E-3</v>
      </c>
      <c r="J325" s="8">
        <v>1.9939118177826113E-3</v>
      </c>
      <c r="K325" s="8">
        <v>3.5830038165940563E-5</v>
      </c>
    </row>
    <row r="326" spans="1:11" ht="15" customHeight="1" x14ac:dyDescent="0.25">
      <c r="A326" s="13"/>
      <c r="B326" s="3" t="s">
        <v>27</v>
      </c>
      <c r="C326" s="6">
        <v>44210.5</v>
      </c>
      <c r="D326" s="8">
        <v>1.7410753051461123E-3</v>
      </c>
      <c r="E326" s="8">
        <v>1.6103689966568769E-3</v>
      </c>
      <c r="F326" s="8">
        <v>2.3837006621138302E-3</v>
      </c>
      <c r="G326" s="8">
        <v>2.3844936548099351E-3</v>
      </c>
      <c r="H326" s="8">
        <v>2.6583914272094323E-3</v>
      </c>
      <c r="I326" s="8">
        <v>2.1291727894410546E-3</v>
      </c>
      <c r="J326" s="8">
        <v>1.9406606710432816E-3</v>
      </c>
      <c r="K326" s="8">
        <v>5.1513644736681218E-5</v>
      </c>
    </row>
    <row r="327" spans="1:11" ht="15" customHeight="1" x14ac:dyDescent="0.25">
      <c r="A327" s="13"/>
      <c r="B327" s="3" t="s">
        <v>28</v>
      </c>
      <c r="C327" s="6">
        <v>44210.541666666664</v>
      </c>
      <c r="D327" s="8">
        <v>1.6854080372928142E-3</v>
      </c>
      <c r="E327" s="8">
        <v>1.585028336076775E-3</v>
      </c>
      <c r="F327" s="8">
        <v>2.2127899553173211E-3</v>
      </c>
      <c r="G327" s="8">
        <v>2.3234728144784626E-3</v>
      </c>
      <c r="H327" s="8">
        <v>2.5906043590050586E-3</v>
      </c>
      <c r="I327" s="8">
        <v>2.7070510432287451E-3</v>
      </c>
      <c r="J327" s="8">
        <v>1.9064603078901689E-3</v>
      </c>
      <c r="K327" s="8">
        <v>3.9325171680404363E-5</v>
      </c>
    </row>
    <row r="328" spans="1:11" ht="15" customHeight="1" x14ac:dyDescent="0.25">
      <c r="A328" s="13"/>
      <c r="B328" s="3" t="s">
        <v>29</v>
      </c>
      <c r="C328" s="6">
        <v>44210.583333333336</v>
      </c>
      <c r="D328" s="8">
        <v>1.6534553221428294E-3</v>
      </c>
      <c r="E328" s="8">
        <v>1.7891388398404862E-3</v>
      </c>
      <c r="F328" s="8">
        <v>2.720948298646306E-3</v>
      </c>
      <c r="G328" s="8">
        <v>2.2800280996034205E-3</v>
      </c>
      <c r="H328" s="8">
        <v>2.4878877267723019E-3</v>
      </c>
      <c r="I328" s="8">
        <v>2.2763634301024151E-3</v>
      </c>
      <c r="J328" s="8">
        <v>1.7993299032769384E-3</v>
      </c>
      <c r="K328" s="8">
        <v>4.3901441585120783E-5</v>
      </c>
    </row>
    <row r="329" spans="1:11" ht="15" customHeight="1" x14ac:dyDescent="0.25">
      <c r="A329" s="13"/>
      <c r="B329" s="3" t="s">
        <v>30</v>
      </c>
      <c r="C329" s="6">
        <v>44210.625</v>
      </c>
      <c r="D329" s="8">
        <v>1.6380996880254138E-3</v>
      </c>
      <c r="E329" s="8">
        <v>1.8609787951867772E-3</v>
      </c>
      <c r="F329" s="8">
        <v>2.598491014593556E-3</v>
      </c>
      <c r="G329" s="8">
        <v>2.1942906861409164E-3</v>
      </c>
      <c r="H329" s="8">
        <v>2.3255235126243934E-3</v>
      </c>
      <c r="I329" s="8">
        <v>2.3139535689410315E-3</v>
      </c>
      <c r="J329" s="8">
        <v>1.7852002839927876E-3</v>
      </c>
      <c r="K329" s="8">
        <v>4.5771183145879829E-5</v>
      </c>
    </row>
    <row r="330" spans="1:11" ht="15" customHeight="1" x14ac:dyDescent="0.25">
      <c r="A330" s="13"/>
      <c r="B330" s="3" t="s">
        <v>31</v>
      </c>
      <c r="C330" s="6">
        <v>44210.666666666664</v>
      </c>
      <c r="D330" s="8">
        <v>1.6759992397981447E-3</v>
      </c>
      <c r="E330" s="8">
        <v>1.8502574634033419E-3</v>
      </c>
      <c r="F330" s="8">
        <v>1.9950693695045718E-3</v>
      </c>
      <c r="G330" s="8">
        <v>2.062012754784133E-3</v>
      </c>
      <c r="H330" s="8">
        <v>2.03023155999053E-3</v>
      </c>
      <c r="I330" s="8">
        <v>1.4194485262940364E-3</v>
      </c>
      <c r="J330" s="8">
        <v>1.8696034380119365E-3</v>
      </c>
      <c r="K330" s="8">
        <v>7.5959913373575797E-5</v>
      </c>
    </row>
    <row r="331" spans="1:11" ht="15" customHeight="1" x14ac:dyDescent="0.25">
      <c r="A331" s="13"/>
      <c r="B331" s="3" t="s">
        <v>32</v>
      </c>
      <c r="C331" s="6">
        <v>44210.708333333336</v>
      </c>
      <c r="D331" s="8">
        <v>1.7775507131948061E-3</v>
      </c>
      <c r="E331" s="8">
        <v>1.7919395076322691E-3</v>
      </c>
      <c r="F331" s="8">
        <v>1.4876838031451065E-3</v>
      </c>
      <c r="G331" s="8">
        <v>1.8526831762284124E-3</v>
      </c>
      <c r="H331" s="8">
        <v>1.820159016345188E-3</v>
      </c>
      <c r="I331" s="8">
        <v>1.5572977369305758E-3</v>
      </c>
      <c r="J331" s="8">
        <v>2.0646636389778806E-3</v>
      </c>
      <c r="K331" s="8">
        <v>5.2945164319109577E-4</v>
      </c>
    </row>
    <row r="332" spans="1:11" ht="15" customHeight="1" x14ac:dyDescent="0.25">
      <c r="A332" s="13"/>
      <c r="B332" s="3" t="s">
        <v>33</v>
      </c>
      <c r="C332" s="6">
        <v>44210.75</v>
      </c>
      <c r="D332" s="8">
        <v>1.9215735756407072E-3</v>
      </c>
      <c r="E332" s="8">
        <v>1.8414217033029966E-3</v>
      </c>
      <c r="F332" s="8">
        <v>1.4573901361069935E-3</v>
      </c>
      <c r="G332" s="8">
        <v>1.7165176118483355E-3</v>
      </c>
      <c r="H332" s="8">
        <v>1.7763556578691579E-3</v>
      </c>
      <c r="I332" s="8">
        <v>1.6399679900331158E-3</v>
      </c>
      <c r="J332" s="8">
        <v>2.0693946411933315E-3</v>
      </c>
      <c r="K332" s="8">
        <v>2.2117203896228708E-3</v>
      </c>
    </row>
    <row r="333" spans="1:11" ht="15" customHeight="1" x14ac:dyDescent="0.25">
      <c r="A333" s="13"/>
      <c r="B333" s="3" t="s">
        <v>34</v>
      </c>
      <c r="C333" s="6">
        <v>44210.791666666664</v>
      </c>
      <c r="D333" s="8">
        <v>1.8811173932984759E-3</v>
      </c>
      <c r="E333" s="8">
        <v>1.8015715725851955E-3</v>
      </c>
      <c r="F333" s="8">
        <v>1.4409036548147535E-3</v>
      </c>
      <c r="G333" s="8">
        <v>1.5969915444504765E-3</v>
      </c>
      <c r="H333" s="8">
        <v>1.7552747234228332E-3</v>
      </c>
      <c r="I333" s="8">
        <v>1.6031352644397547E-3</v>
      </c>
      <c r="J333" s="8">
        <v>1.8701335868594653E-3</v>
      </c>
      <c r="K333" s="8">
        <v>2.2820365368126476E-3</v>
      </c>
    </row>
    <row r="334" spans="1:11" ht="15" customHeight="1" x14ac:dyDescent="0.25">
      <c r="A334" s="13"/>
      <c r="B334" s="3" t="s">
        <v>35</v>
      </c>
      <c r="C334" s="6">
        <v>44210.833333333336</v>
      </c>
      <c r="D334" s="8">
        <v>1.8625481990112332E-3</v>
      </c>
      <c r="E334" s="8">
        <v>1.8067193853550851E-3</v>
      </c>
      <c r="F334" s="8">
        <v>1.3064923527790157E-3</v>
      </c>
      <c r="G334" s="8">
        <v>1.5010853976321359E-3</v>
      </c>
      <c r="H334" s="8">
        <v>1.611704135391107E-3</v>
      </c>
      <c r="I334" s="8">
        <v>1.1194006718031071E-3</v>
      </c>
      <c r="J334" s="8">
        <v>1.3704740605504564E-3</v>
      </c>
      <c r="K334" s="8">
        <v>2.2928105353829048E-3</v>
      </c>
    </row>
    <row r="335" spans="1:11" ht="15" customHeight="1" x14ac:dyDescent="0.25">
      <c r="A335" s="13"/>
      <c r="B335" s="3" t="s">
        <v>36</v>
      </c>
      <c r="C335" s="6">
        <v>44210.875</v>
      </c>
      <c r="D335" s="8">
        <v>1.7832832502005106E-3</v>
      </c>
      <c r="E335" s="8">
        <v>1.7556895452760979E-3</v>
      </c>
      <c r="F335" s="8">
        <v>1.1611440725296227E-3</v>
      </c>
      <c r="G335" s="8">
        <v>1.3652313801107133E-3</v>
      </c>
      <c r="H335" s="8">
        <v>1.3826228637788625E-3</v>
      </c>
      <c r="I335" s="8">
        <v>1.0291001815631764E-3</v>
      </c>
      <c r="J335" s="8">
        <v>1.4771722786033168E-3</v>
      </c>
      <c r="K335" s="8">
        <v>2.2917131745720624E-3</v>
      </c>
    </row>
    <row r="336" spans="1:11" ht="15" customHeight="1" x14ac:dyDescent="0.25">
      <c r="A336" s="13"/>
      <c r="B336" s="3" t="s">
        <v>37</v>
      </c>
      <c r="C336" s="6">
        <v>44210.916666666664</v>
      </c>
      <c r="D336" s="8">
        <v>1.6646019235739631E-3</v>
      </c>
      <c r="E336" s="8">
        <v>1.6910389591735509E-3</v>
      </c>
      <c r="F336" s="8">
        <v>1.0935792544577167E-3</v>
      </c>
      <c r="G336" s="8">
        <v>1.2403379262378397E-3</v>
      </c>
      <c r="H336" s="8">
        <v>1.2281069346416955E-3</v>
      </c>
      <c r="I336" s="8">
        <v>9.5857659272714476E-4</v>
      </c>
      <c r="J336" s="8">
        <v>1.3115929635499806E-3</v>
      </c>
      <c r="K336" s="8">
        <v>2.2883650441411301E-3</v>
      </c>
    </row>
    <row r="337" spans="1:11" ht="15" customHeight="1" x14ac:dyDescent="0.25">
      <c r="A337" s="13"/>
      <c r="B337" s="3" t="s">
        <v>38</v>
      </c>
      <c r="C337" s="6">
        <v>44210.958333333336</v>
      </c>
      <c r="D337" s="8">
        <v>1.4724189605851794E-3</v>
      </c>
      <c r="E337" s="8">
        <v>1.6761229003207086E-3</v>
      </c>
      <c r="F337" s="8">
        <v>1.6462559930841148E-3</v>
      </c>
      <c r="G337" s="8">
        <v>1.094426823077573E-3</v>
      </c>
      <c r="H337" s="8">
        <v>9.8680979872258086E-4</v>
      </c>
      <c r="I337" s="8">
        <v>8.2501939048038769E-4</v>
      </c>
      <c r="J337" s="8">
        <v>1.1107739421483958E-3</v>
      </c>
      <c r="K337" s="8">
        <v>2.2835380331909247E-3</v>
      </c>
    </row>
    <row r="338" spans="1:11" ht="15" customHeight="1" x14ac:dyDescent="0.25">
      <c r="A338" s="14"/>
      <c r="B338" s="3" t="s">
        <v>39</v>
      </c>
      <c r="C338" s="6">
        <v>44211</v>
      </c>
      <c r="D338" s="8">
        <v>1.1968043449245411E-3</v>
      </c>
      <c r="E338" s="8">
        <v>1.4718441416394932E-3</v>
      </c>
      <c r="F338" s="8">
        <v>1.5997853604580502E-3</v>
      </c>
      <c r="G338" s="8">
        <v>9.3955193338225674E-4</v>
      </c>
      <c r="H338" s="8">
        <v>8.2869637544264981E-4</v>
      </c>
      <c r="I338" s="8">
        <v>7.2431148120379485E-4</v>
      </c>
      <c r="J338" s="8">
        <v>9.9813198019831919E-4</v>
      </c>
      <c r="K338" s="8">
        <v>2.1965564561601324E-3</v>
      </c>
    </row>
    <row r="339" spans="1:11" ht="15" customHeight="1" x14ac:dyDescent="0.25">
      <c r="A339" s="12" t="s">
        <v>41</v>
      </c>
      <c r="B339" s="3" t="s">
        <v>16</v>
      </c>
      <c r="C339" s="6">
        <v>44211.041666666664</v>
      </c>
      <c r="D339" s="8">
        <v>9.1930072322352269E-4</v>
      </c>
      <c r="E339" s="8">
        <v>1.1479324883123898E-3</v>
      </c>
      <c r="F339" s="8">
        <v>1.1211171826258643E-3</v>
      </c>
      <c r="G339" s="8">
        <v>8.8474016651834627E-4</v>
      </c>
      <c r="H339" s="8">
        <v>8.0387718490625832E-4</v>
      </c>
      <c r="I339" s="8">
        <v>6.2472566562387722E-4</v>
      </c>
      <c r="J339" s="8">
        <v>9.1537689759649005E-4</v>
      </c>
      <c r="K339" s="8">
        <v>2.1567043626989696E-3</v>
      </c>
    </row>
    <row r="340" spans="1:11" ht="15" customHeight="1" x14ac:dyDescent="0.25">
      <c r="A340" s="13"/>
      <c r="B340" s="3" t="s">
        <v>17</v>
      </c>
      <c r="C340" s="6">
        <v>44211.083333333336</v>
      </c>
      <c r="D340" s="8">
        <v>7.626082333524898E-4</v>
      </c>
      <c r="E340" s="8">
        <v>9.3432191672873936E-4</v>
      </c>
      <c r="F340" s="8">
        <v>1.1027342443178261E-3</v>
      </c>
      <c r="G340" s="8">
        <v>8.707378684699495E-4</v>
      </c>
      <c r="H340" s="8">
        <v>7.9424672167834867E-4</v>
      </c>
      <c r="I340" s="8">
        <v>6.5378789236776298E-4</v>
      </c>
      <c r="J340" s="8">
        <v>8.6905226079988076E-4</v>
      </c>
      <c r="K340" s="8">
        <v>2.147810430320766E-3</v>
      </c>
    </row>
    <row r="341" spans="1:11" ht="15" customHeight="1" x14ac:dyDescent="0.25">
      <c r="A341" s="13"/>
      <c r="B341" s="3" t="s">
        <v>18</v>
      </c>
      <c r="C341" s="6">
        <v>44211.125</v>
      </c>
      <c r="D341" s="8">
        <v>6.8299471528876293E-4</v>
      </c>
      <c r="E341" s="8">
        <v>8.2418039788143655E-4</v>
      </c>
      <c r="F341" s="8">
        <v>9.4993154980872838E-4</v>
      </c>
      <c r="G341" s="8">
        <v>8.7623156009198255E-4</v>
      </c>
      <c r="H341" s="8">
        <v>7.8216428796735874E-4</v>
      </c>
      <c r="I341" s="8">
        <v>6.3389878159419641E-4</v>
      </c>
      <c r="J341" s="8">
        <v>8.6800925056724153E-4</v>
      </c>
      <c r="K341" s="8">
        <v>2.0461452610065333E-3</v>
      </c>
    </row>
    <row r="342" spans="1:11" ht="15" customHeight="1" x14ac:dyDescent="0.25">
      <c r="A342" s="13"/>
      <c r="B342" s="3" t="s">
        <v>19</v>
      </c>
      <c r="C342" s="6">
        <v>44211.166666666664</v>
      </c>
      <c r="D342" s="8">
        <v>6.6921065436240297E-4</v>
      </c>
      <c r="E342" s="8">
        <v>7.8684011686482264E-4</v>
      </c>
      <c r="F342" s="8">
        <v>9.3782573722602804E-4</v>
      </c>
      <c r="G342" s="8">
        <v>8.7338839401962911E-4</v>
      </c>
      <c r="H342" s="8">
        <v>7.900641856921105E-4</v>
      </c>
      <c r="I342" s="8">
        <v>6.0699658521641022E-4</v>
      </c>
      <c r="J342" s="8">
        <v>9.3899733374890959E-4</v>
      </c>
      <c r="K342" s="8">
        <v>2.0362847464804267E-3</v>
      </c>
    </row>
    <row r="343" spans="1:11" ht="15" customHeight="1" x14ac:dyDescent="0.25">
      <c r="A343" s="13"/>
      <c r="B343" s="3" t="s">
        <v>20</v>
      </c>
      <c r="C343" s="6">
        <v>44211.208333333336</v>
      </c>
      <c r="D343" s="8">
        <v>6.8398611928009408E-4</v>
      </c>
      <c r="E343" s="8">
        <v>7.9922446339422009E-4</v>
      </c>
      <c r="F343" s="8">
        <v>1.1761344978551177E-3</v>
      </c>
      <c r="G343" s="8">
        <v>9.1599232405768945E-4</v>
      </c>
      <c r="H343" s="8">
        <v>8.4785466297856093E-4</v>
      </c>
      <c r="I343" s="8">
        <v>6.5367568299809563E-4</v>
      </c>
      <c r="J343" s="8">
        <v>1.0689817636806319E-3</v>
      </c>
      <c r="K343" s="8">
        <v>2.1554639319974651E-3</v>
      </c>
    </row>
    <row r="344" spans="1:11" ht="15" customHeight="1" x14ac:dyDescent="0.25">
      <c r="A344" s="13"/>
      <c r="B344" s="3" t="s">
        <v>21</v>
      </c>
      <c r="C344" s="6">
        <v>44211.25</v>
      </c>
      <c r="D344" s="8">
        <v>7.9730740206885079E-4</v>
      </c>
      <c r="E344" s="8">
        <v>9.0867216134517519E-4</v>
      </c>
      <c r="F344" s="8">
        <v>1.2294567345319544E-3</v>
      </c>
      <c r="G344" s="8">
        <v>9.9313522617809711E-4</v>
      </c>
      <c r="H344" s="8">
        <v>9.0313598524083976E-4</v>
      </c>
      <c r="I344" s="8">
        <v>7.1606409253323279E-4</v>
      </c>
      <c r="J344" s="8">
        <v>1.1267103631865942E-3</v>
      </c>
      <c r="K344" s="8">
        <v>2.1719454850717894E-3</v>
      </c>
    </row>
    <row r="345" spans="1:11" ht="15" customHeight="1" x14ac:dyDescent="0.25">
      <c r="A345" s="13"/>
      <c r="B345" s="3" t="s">
        <v>22</v>
      </c>
      <c r="C345" s="6">
        <v>44211.291666666664</v>
      </c>
      <c r="D345" s="8">
        <v>1.1148697442087876E-3</v>
      </c>
      <c r="E345" s="8">
        <v>1.1905518167379262E-3</v>
      </c>
      <c r="F345" s="8">
        <v>1.2713547189555437E-3</v>
      </c>
      <c r="G345" s="8">
        <v>1.1846170249950737E-3</v>
      </c>
      <c r="H345" s="8">
        <v>1.1551885802635656E-3</v>
      </c>
      <c r="I345" s="8">
        <v>8.8089965657480883E-4</v>
      </c>
      <c r="J345" s="8">
        <v>1.6349559958304734E-3</v>
      </c>
      <c r="K345" s="8">
        <v>2.0900878750529169E-3</v>
      </c>
    </row>
    <row r="346" spans="1:11" ht="15" customHeight="1" x14ac:dyDescent="0.25">
      <c r="A346" s="13"/>
      <c r="B346" s="3" t="s">
        <v>23</v>
      </c>
      <c r="C346" s="6">
        <v>44211.333333333336</v>
      </c>
      <c r="D346" s="8">
        <v>1.431974923162326E-3</v>
      </c>
      <c r="E346" s="8">
        <v>1.4178633961121844E-3</v>
      </c>
      <c r="F346" s="8">
        <v>1.8576647775964891E-3</v>
      </c>
      <c r="G346" s="8">
        <v>1.6957499898381078E-3</v>
      </c>
      <c r="H346" s="8">
        <v>1.6573766219121712E-3</v>
      </c>
      <c r="I346" s="8">
        <v>2.0657464432364929E-3</v>
      </c>
      <c r="J346" s="8">
        <v>1.8757415348958195E-3</v>
      </c>
      <c r="K346" s="8">
        <v>1.9664931888897403E-4</v>
      </c>
    </row>
    <row r="347" spans="1:11" ht="15" customHeight="1" x14ac:dyDescent="0.25">
      <c r="A347" s="13"/>
      <c r="B347" s="3" t="s">
        <v>24</v>
      </c>
      <c r="C347" s="6">
        <v>44211.375</v>
      </c>
      <c r="D347" s="8">
        <v>1.5953148455221757E-3</v>
      </c>
      <c r="E347" s="8">
        <v>1.4689422379709663E-3</v>
      </c>
      <c r="F347" s="8">
        <v>2.2641636848052147E-3</v>
      </c>
      <c r="G347" s="8">
        <v>2.2242930400220235E-3</v>
      </c>
      <c r="H347" s="8">
        <v>2.3201744119998899E-3</v>
      </c>
      <c r="I347" s="8">
        <v>2.236220528103862E-3</v>
      </c>
      <c r="J347" s="8">
        <v>1.9597643647417417E-3</v>
      </c>
      <c r="K347" s="8">
        <v>3.0738393931325253E-5</v>
      </c>
    </row>
    <row r="348" spans="1:11" ht="15" customHeight="1" x14ac:dyDescent="0.25">
      <c r="A348" s="13"/>
      <c r="B348" s="3" t="s">
        <v>25</v>
      </c>
      <c r="C348" s="6">
        <v>44211.416666666664</v>
      </c>
      <c r="D348" s="8">
        <v>1.7004131089265559E-3</v>
      </c>
      <c r="E348" s="8">
        <v>1.5166018818128435E-3</v>
      </c>
      <c r="F348" s="8">
        <v>2.2711209720576151E-3</v>
      </c>
      <c r="G348" s="8">
        <v>2.3877205750177911E-3</v>
      </c>
      <c r="H348" s="8">
        <v>2.6776829987141954E-3</v>
      </c>
      <c r="I348" s="8">
        <v>2.5966650758183297E-3</v>
      </c>
      <c r="J348" s="8">
        <v>2.0200457461983061E-3</v>
      </c>
      <c r="K348" s="8">
        <v>2.7752117244470119E-5</v>
      </c>
    </row>
    <row r="349" spans="1:11" ht="15" customHeight="1" x14ac:dyDescent="0.25">
      <c r="A349" s="13"/>
      <c r="B349" s="3" t="s">
        <v>26</v>
      </c>
      <c r="C349" s="6">
        <v>44211.458333333336</v>
      </c>
      <c r="D349" s="8">
        <v>1.7203839023231188E-3</v>
      </c>
      <c r="E349" s="8">
        <v>1.5152040839273887E-3</v>
      </c>
      <c r="F349" s="8">
        <v>2.1706338059613943E-3</v>
      </c>
      <c r="G349" s="8">
        <v>2.3512701166637806E-3</v>
      </c>
      <c r="H349" s="8">
        <v>2.5082990888932576E-3</v>
      </c>
      <c r="I349" s="8">
        <v>2.6762215189125959E-3</v>
      </c>
      <c r="J349" s="8">
        <v>1.840273424498615E-3</v>
      </c>
      <c r="K349" s="8">
        <v>2.6864690603084954E-5</v>
      </c>
    </row>
    <row r="350" spans="1:11" ht="15" customHeight="1" x14ac:dyDescent="0.25">
      <c r="A350" s="13"/>
      <c r="B350" s="3" t="s">
        <v>27</v>
      </c>
      <c r="C350" s="6">
        <v>44211.5</v>
      </c>
      <c r="D350" s="8">
        <v>1.6974302195758063E-3</v>
      </c>
      <c r="E350" s="8">
        <v>1.5158705927263685E-3</v>
      </c>
      <c r="F350" s="8">
        <v>2.1574751737166468E-3</v>
      </c>
      <c r="G350" s="8">
        <v>2.3040215245187698E-3</v>
      </c>
      <c r="H350" s="8">
        <v>2.4666940361411068E-3</v>
      </c>
      <c r="I350" s="8">
        <v>3.1517087228786819E-3</v>
      </c>
      <c r="J350" s="8">
        <v>2.1874690572430489E-3</v>
      </c>
      <c r="K350" s="8">
        <v>2.5764871546697906E-5</v>
      </c>
    </row>
    <row r="351" spans="1:11" ht="15" customHeight="1" x14ac:dyDescent="0.25">
      <c r="A351" s="13"/>
      <c r="B351" s="3" t="s">
        <v>28</v>
      </c>
      <c r="C351" s="6">
        <v>44211.541666666664</v>
      </c>
      <c r="D351" s="8">
        <v>1.5932787599581327E-3</v>
      </c>
      <c r="E351" s="8">
        <v>1.4617942641717812E-3</v>
      </c>
      <c r="F351" s="8">
        <v>2.0054887908339102E-3</v>
      </c>
      <c r="G351" s="8">
        <v>2.1739780512227296E-3</v>
      </c>
      <c r="H351" s="8">
        <v>2.2662904453186398E-3</v>
      </c>
      <c r="I351" s="8">
        <v>2.8731770150214977E-3</v>
      </c>
      <c r="J351" s="8">
        <v>1.9305197408155329E-3</v>
      </c>
      <c r="K351" s="8">
        <v>2.6406965282791542E-5</v>
      </c>
    </row>
    <row r="352" spans="1:11" ht="15" customHeight="1" x14ac:dyDescent="0.25">
      <c r="A352" s="13"/>
      <c r="B352" s="3" t="s">
        <v>29</v>
      </c>
      <c r="C352" s="6">
        <v>44211.583333333336</v>
      </c>
      <c r="D352" s="8">
        <v>1.5622086010781443E-3</v>
      </c>
      <c r="E352" s="8">
        <v>1.6302462880381648E-3</v>
      </c>
      <c r="F352" s="8">
        <v>2.5563038216407257E-3</v>
      </c>
      <c r="G352" s="8">
        <v>2.0915486329453575E-3</v>
      </c>
      <c r="H352" s="8">
        <v>2.2383704596983241E-3</v>
      </c>
      <c r="I352" s="8">
        <v>1.6570799189074119E-3</v>
      </c>
      <c r="J352" s="8">
        <v>1.5819295861025972E-3</v>
      </c>
      <c r="K352" s="8">
        <v>2.6975803301673903E-5</v>
      </c>
    </row>
    <row r="353" spans="1:11" ht="15" customHeight="1" x14ac:dyDescent="0.25">
      <c r="A353" s="13"/>
      <c r="B353" s="3" t="s">
        <v>30</v>
      </c>
      <c r="C353" s="6">
        <v>44211.625</v>
      </c>
      <c r="D353" s="8">
        <v>1.5710721360992642E-3</v>
      </c>
      <c r="E353" s="8">
        <v>1.6930760345882537E-3</v>
      </c>
      <c r="F353" s="8">
        <v>2.4034032600451114E-3</v>
      </c>
      <c r="G353" s="8">
        <v>2.0174232374021391E-3</v>
      </c>
      <c r="H353" s="8">
        <v>2.1124746602422723E-3</v>
      </c>
      <c r="I353" s="8">
        <v>1.600947181731238E-3</v>
      </c>
      <c r="J353" s="8">
        <v>1.808043832061317E-3</v>
      </c>
      <c r="K353" s="8">
        <v>2.6201455955312879E-5</v>
      </c>
    </row>
    <row r="354" spans="1:11" ht="15" customHeight="1" x14ac:dyDescent="0.25">
      <c r="A354" s="13"/>
      <c r="B354" s="3" t="s">
        <v>31</v>
      </c>
      <c r="C354" s="6">
        <v>44211.666666666664</v>
      </c>
      <c r="D354" s="8">
        <v>1.6540382618551465E-3</v>
      </c>
      <c r="E354" s="8">
        <v>1.7404742715585789E-3</v>
      </c>
      <c r="F354" s="8">
        <v>1.8988559987072127E-3</v>
      </c>
      <c r="G354" s="8">
        <v>1.9142172735106403E-3</v>
      </c>
      <c r="H354" s="8">
        <v>1.9159390904300412E-3</v>
      </c>
      <c r="I354" s="8">
        <v>1.6019009613734122E-3</v>
      </c>
      <c r="J354" s="8">
        <v>1.7062149159233792E-3</v>
      </c>
      <c r="K354" s="8">
        <v>2.9179866256427195E-5</v>
      </c>
    </row>
    <row r="355" spans="1:11" ht="15" customHeight="1" x14ac:dyDescent="0.25">
      <c r="A355" s="13"/>
      <c r="B355" s="3" t="s">
        <v>32</v>
      </c>
      <c r="C355" s="6">
        <v>44211.708333333336</v>
      </c>
      <c r="D355" s="8">
        <v>1.8002173042334674E-3</v>
      </c>
      <c r="E355" s="8">
        <v>1.7537890667936751E-3</v>
      </c>
      <c r="F355" s="8">
        <v>1.4897202876422656E-3</v>
      </c>
      <c r="G355" s="8">
        <v>1.7657431696703337E-3</v>
      </c>
      <c r="H355" s="8">
        <v>1.812265716836716E-3</v>
      </c>
      <c r="I355" s="8">
        <v>1.3696836708464943E-3</v>
      </c>
      <c r="J355" s="8">
        <v>1.7744254801429916E-3</v>
      </c>
      <c r="K355" s="8">
        <v>3.335942449525238E-4</v>
      </c>
    </row>
    <row r="356" spans="1:11" ht="15" customHeight="1" x14ac:dyDescent="0.25">
      <c r="A356" s="13"/>
      <c r="B356" s="3" t="s">
        <v>33</v>
      </c>
      <c r="C356" s="6">
        <v>44211.75</v>
      </c>
      <c r="D356" s="8">
        <v>1.9898784470330105E-3</v>
      </c>
      <c r="E356" s="8">
        <v>1.8333587953483512E-3</v>
      </c>
      <c r="F356" s="8">
        <v>1.4282415115270989E-3</v>
      </c>
      <c r="G356" s="8">
        <v>1.6849260267445211E-3</v>
      </c>
      <c r="H356" s="8">
        <v>1.745097341378844E-3</v>
      </c>
      <c r="I356" s="8">
        <v>1.3477467390764957E-3</v>
      </c>
      <c r="J356" s="8">
        <v>1.8809565860590156E-3</v>
      </c>
      <c r="K356" s="8">
        <v>2.210994715538281E-3</v>
      </c>
    </row>
    <row r="357" spans="1:11" ht="15" customHeight="1" x14ac:dyDescent="0.25">
      <c r="A357" s="13"/>
      <c r="B357" s="3" t="s">
        <v>34</v>
      </c>
      <c r="C357" s="6">
        <v>44211.791666666664</v>
      </c>
      <c r="D357" s="8">
        <v>1.9326586301448548E-3</v>
      </c>
      <c r="E357" s="8">
        <v>1.8231016937007567E-3</v>
      </c>
      <c r="F357" s="8">
        <v>1.4248660050367721E-3</v>
      </c>
      <c r="G357" s="8">
        <v>1.5703036315416424E-3</v>
      </c>
      <c r="H357" s="8">
        <v>1.678038936192301E-3</v>
      </c>
      <c r="I357" s="8">
        <v>1.6387617393091897E-3</v>
      </c>
      <c r="J357" s="8">
        <v>1.9141024140045433E-3</v>
      </c>
      <c r="K357" s="8">
        <v>2.3000259777036635E-3</v>
      </c>
    </row>
    <row r="358" spans="1:11" ht="15" customHeight="1" x14ac:dyDescent="0.25">
      <c r="A358" s="13"/>
      <c r="B358" s="3" t="s">
        <v>35</v>
      </c>
      <c r="C358" s="6">
        <v>44211.833333333336</v>
      </c>
      <c r="D358" s="8">
        <v>1.8565183693576065E-3</v>
      </c>
      <c r="E358" s="8">
        <v>1.79754771684384E-3</v>
      </c>
      <c r="F358" s="8">
        <v>1.3018528074657462E-3</v>
      </c>
      <c r="G358" s="8">
        <v>1.4963334213174845E-3</v>
      </c>
      <c r="H358" s="8">
        <v>1.5845323141834035E-3</v>
      </c>
      <c r="I358" s="8">
        <v>1.0043299632090728E-3</v>
      </c>
      <c r="J358" s="8">
        <v>1.7144495105225026E-3</v>
      </c>
      <c r="K358" s="8">
        <v>2.3170306454297516E-3</v>
      </c>
    </row>
    <row r="359" spans="1:11" ht="15" customHeight="1" x14ac:dyDescent="0.25">
      <c r="A359" s="13"/>
      <c r="B359" s="3" t="s">
        <v>36</v>
      </c>
      <c r="C359" s="6">
        <v>44211.875</v>
      </c>
      <c r="D359" s="8">
        <v>1.7907672594098263E-3</v>
      </c>
      <c r="E359" s="8">
        <v>1.745736882569345E-3</v>
      </c>
      <c r="F359" s="8">
        <v>1.1250759529022518E-3</v>
      </c>
      <c r="G359" s="8">
        <v>1.3623068605049589E-3</v>
      </c>
      <c r="H359" s="8">
        <v>1.3608337207851745E-3</v>
      </c>
      <c r="I359" s="8">
        <v>8.1121763801128349E-4</v>
      </c>
      <c r="J359" s="8">
        <v>1.7171290671975151E-3</v>
      </c>
      <c r="K359" s="8">
        <v>2.3080688654745335E-3</v>
      </c>
    </row>
    <row r="360" spans="1:11" ht="15" customHeight="1" x14ac:dyDescent="0.25">
      <c r="A360" s="13"/>
      <c r="B360" s="3" t="s">
        <v>37</v>
      </c>
      <c r="C360" s="6">
        <v>44211.916666666664</v>
      </c>
      <c r="D360" s="8">
        <v>1.6487055536161806E-3</v>
      </c>
      <c r="E360" s="8">
        <v>1.6560380304156094E-3</v>
      </c>
      <c r="F360" s="8">
        <v>1.0512427577550442E-3</v>
      </c>
      <c r="G360" s="8">
        <v>1.2309033372734409E-3</v>
      </c>
      <c r="H360" s="8">
        <v>1.1681995296321493E-3</v>
      </c>
      <c r="I360" s="8">
        <v>8.2684279273748443E-4</v>
      </c>
      <c r="J360" s="8">
        <v>1.5180178375379502E-3</v>
      </c>
      <c r="K360" s="8">
        <v>2.3134499649703562E-3</v>
      </c>
    </row>
    <row r="361" spans="1:11" ht="15" customHeight="1" x14ac:dyDescent="0.25">
      <c r="A361" s="13"/>
      <c r="B361" s="3" t="s">
        <v>38</v>
      </c>
      <c r="C361" s="6">
        <v>44211.958333333336</v>
      </c>
      <c r="D361" s="8">
        <v>1.4678912048803436E-3</v>
      </c>
      <c r="E361" s="8">
        <v>1.6433271406698449E-3</v>
      </c>
      <c r="F361" s="8">
        <v>1.6550082382876595E-3</v>
      </c>
      <c r="G361" s="8">
        <v>1.085468985374362E-3</v>
      </c>
      <c r="H361" s="8">
        <v>9.4434844412434322E-4</v>
      </c>
      <c r="I361" s="8">
        <v>7.0784475620508738E-4</v>
      </c>
      <c r="J361" s="8">
        <v>1.4669333860885239E-3</v>
      </c>
      <c r="K361" s="8">
        <v>2.3062340310004894E-3</v>
      </c>
    </row>
    <row r="362" spans="1:11" ht="15" customHeight="1" x14ac:dyDescent="0.25">
      <c r="A362" s="14"/>
      <c r="B362" s="3" t="s">
        <v>39</v>
      </c>
      <c r="C362" s="6">
        <v>44212</v>
      </c>
      <c r="D362" s="8">
        <v>1.2323866010482422E-3</v>
      </c>
      <c r="E362" s="8">
        <v>1.505468330680851E-3</v>
      </c>
      <c r="F362" s="8">
        <v>1.6036714420909406E-3</v>
      </c>
      <c r="G362" s="8">
        <v>9.2981834128629079E-4</v>
      </c>
      <c r="H362" s="8">
        <v>8.1792588706862217E-4</v>
      </c>
      <c r="I362" s="8">
        <v>7.0905100692901307E-4</v>
      </c>
      <c r="J362" s="8">
        <v>1.4193640519977147E-3</v>
      </c>
      <c r="K362" s="8">
        <v>2.2069833504595768E-3</v>
      </c>
    </row>
    <row r="363" spans="1:11" ht="15" customHeight="1" x14ac:dyDescent="0.25">
      <c r="A363" s="12" t="s">
        <v>42</v>
      </c>
      <c r="B363" s="3" t="s">
        <v>43</v>
      </c>
      <c r="C363" s="6">
        <v>44212.041666666664</v>
      </c>
      <c r="D363" s="8">
        <v>9.7408263716484012E-4</v>
      </c>
      <c r="E363" s="8">
        <v>1.1953500679028931E-3</v>
      </c>
      <c r="F363" s="8">
        <v>1.1481384128234433E-3</v>
      </c>
      <c r="G363" s="8">
        <v>8.8365377064923386E-4</v>
      </c>
      <c r="H363" s="8">
        <v>7.6686412411726315E-4</v>
      </c>
      <c r="I363" s="8">
        <v>6.4784079577538483E-4</v>
      </c>
      <c r="J363" s="8">
        <v>1.3802079496176977E-3</v>
      </c>
      <c r="K363" s="8">
        <v>2.1538011747115021E-3</v>
      </c>
    </row>
    <row r="364" spans="1:11" ht="15" customHeight="1" x14ac:dyDescent="0.25">
      <c r="A364" s="13"/>
      <c r="B364" s="3" t="s">
        <v>44</v>
      </c>
      <c r="C364" s="6">
        <v>44212.083333333336</v>
      </c>
      <c r="D364" s="8">
        <v>8.0535200742227868E-4</v>
      </c>
      <c r="E364" s="8">
        <v>9.7483533259888394E-4</v>
      </c>
      <c r="F364" s="8">
        <v>1.1206908301114172E-3</v>
      </c>
      <c r="G364" s="8">
        <v>8.6684132536414148E-4</v>
      </c>
      <c r="H364" s="8">
        <v>7.4293642591378409E-4</v>
      </c>
      <c r="I364" s="8">
        <v>6.6315737473500035E-4</v>
      </c>
      <c r="J364" s="8">
        <v>1.3119167105734614E-3</v>
      </c>
      <c r="K364" s="8">
        <v>2.1624591155174813E-3</v>
      </c>
    </row>
    <row r="365" spans="1:11" ht="15" customHeight="1" x14ac:dyDescent="0.25">
      <c r="A365" s="13"/>
      <c r="B365" s="3" t="s">
        <v>45</v>
      </c>
      <c r="C365" s="6">
        <v>44212.125</v>
      </c>
      <c r="D365" s="8">
        <v>7.2695977689076971E-4</v>
      </c>
      <c r="E365" s="8">
        <v>8.4990159561250975E-4</v>
      </c>
      <c r="F365" s="8">
        <v>9.9713120388393518E-4</v>
      </c>
      <c r="G365" s="8">
        <v>8.5470239869002895E-4</v>
      </c>
      <c r="H365" s="8">
        <v>7.2421838603076237E-4</v>
      </c>
      <c r="I365" s="8">
        <v>6.7670665612235264E-4</v>
      </c>
      <c r="J365" s="8">
        <v>1.2978735286014078E-3</v>
      </c>
      <c r="K365" s="8">
        <v>2.0646946902324725E-3</v>
      </c>
    </row>
    <row r="366" spans="1:11" ht="15" customHeight="1" x14ac:dyDescent="0.25">
      <c r="A366" s="13"/>
      <c r="B366" s="3" t="s">
        <v>46</v>
      </c>
      <c r="C366" s="6">
        <v>44212.166666666664</v>
      </c>
      <c r="D366" s="8">
        <v>6.9756425879881139E-4</v>
      </c>
      <c r="E366" s="8">
        <v>8.1702087774952411E-4</v>
      </c>
      <c r="F366" s="8">
        <v>9.5787464918061242E-4</v>
      </c>
      <c r="G366" s="8">
        <v>8.5071245502082202E-4</v>
      </c>
      <c r="H366" s="8">
        <v>7.330709928728002E-4</v>
      </c>
      <c r="I366" s="8">
        <v>6.0147027376028517E-4</v>
      </c>
      <c r="J366" s="8">
        <v>8.1901081958309313E-4</v>
      </c>
      <c r="K366" s="8">
        <v>2.0719494644819343E-3</v>
      </c>
    </row>
    <row r="367" spans="1:11" ht="15" customHeight="1" x14ac:dyDescent="0.25">
      <c r="A367" s="13"/>
      <c r="B367" s="3" t="s">
        <v>47</v>
      </c>
      <c r="C367" s="6">
        <v>44212.208333333336</v>
      </c>
      <c r="D367" s="8">
        <v>7.0788335964715914E-4</v>
      </c>
      <c r="E367" s="8">
        <v>8.0963235344243029E-4</v>
      </c>
      <c r="F367" s="8">
        <v>1.1184602065667554E-3</v>
      </c>
      <c r="G367" s="8">
        <v>8.7516589325513361E-4</v>
      </c>
      <c r="H367" s="8">
        <v>7.7266432279476059E-4</v>
      </c>
      <c r="I367" s="8">
        <v>6.2674543427789246E-4</v>
      </c>
      <c r="J367" s="8">
        <v>8.7473407344840128E-4</v>
      </c>
      <c r="K367" s="8">
        <v>2.1347153563078614E-3</v>
      </c>
    </row>
    <row r="368" spans="1:11" ht="15" customHeight="1" x14ac:dyDescent="0.25">
      <c r="A368" s="13"/>
      <c r="B368" s="3" t="s">
        <v>48</v>
      </c>
      <c r="C368" s="6">
        <v>44212.25</v>
      </c>
      <c r="D368" s="8">
        <v>7.8690810357992091E-4</v>
      </c>
      <c r="E368" s="8">
        <v>8.7531416489265072E-4</v>
      </c>
      <c r="F368" s="8">
        <v>1.1873453959332949E-3</v>
      </c>
      <c r="G368" s="8">
        <v>9.5303814302415504E-4</v>
      </c>
      <c r="H368" s="8">
        <v>8.082337296660073E-4</v>
      </c>
      <c r="I368" s="8">
        <v>6.541245204767656E-4</v>
      </c>
      <c r="J368" s="8">
        <v>9.4017864368090411E-4</v>
      </c>
      <c r="K368" s="8">
        <v>2.1440522645330929E-3</v>
      </c>
    </row>
    <row r="369" spans="1:11" ht="15" customHeight="1" x14ac:dyDescent="0.25">
      <c r="A369" s="13"/>
      <c r="B369" s="3" t="s">
        <v>49</v>
      </c>
      <c r="C369" s="6">
        <v>44212.291666666664</v>
      </c>
      <c r="D369" s="8">
        <v>9.7189336725201703E-4</v>
      </c>
      <c r="E369" s="8">
        <v>1.0287404608285652E-3</v>
      </c>
      <c r="F369" s="8">
        <v>1.2187255152417969E-3</v>
      </c>
      <c r="G369" s="8">
        <v>1.1014756555840809E-3</v>
      </c>
      <c r="H369" s="8">
        <v>9.4764101751053582E-4</v>
      </c>
      <c r="I369" s="8">
        <v>1.1840893734164281E-3</v>
      </c>
      <c r="J369" s="8">
        <v>1.3330535146249558E-3</v>
      </c>
      <c r="K369" s="8">
        <v>2.0938755397871172E-3</v>
      </c>
    </row>
    <row r="370" spans="1:11" ht="15" customHeight="1" x14ac:dyDescent="0.25">
      <c r="A370" s="13"/>
      <c r="B370" s="3" t="s">
        <v>50</v>
      </c>
      <c r="C370" s="6">
        <v>44212.333333333336</v>
      </c>
      <c r="D370" s="8">
        <v>1.3200880010615652E-3</v>
      </c>
      <c r="E370" s="8">
        <v>1.2635950160524434E-3</v>
      </c>
      <c r="F370" s="8">
        <v>1.3459656236912249E-3</v>
      </c>
      <c r="G370" s="8">
        <v>1.3595606670155022E-3</v>
      </c>
      <c r="H370" s="8">
        <v>1.291874726205081E-3</v>
      </c>
      <c r="I370" s="8">
        <v>2.020385805548401E-3</v>
      </c>
      <c r="J370" s="8">
        <v>1.5466804502293713E-3</v>
      </c>
      <c r="K370" s="8">
        <v>2.4934181212468335E-4</v>
      </c>
    </row>
    <row r="371" spans="1:11" ht="15" customHeight="1" x14ac:dyDescent="0.25">
      <c r="A371" s="13"/>
      <c r="B371" s="3" t="s">
        <v>51</v>
      </c>
      <c r="C371" s="6">
        <v>44212.375</v>
      </c>
      <c r="D371" s="8">
        <v>1.6852297475787965E-3</v>
      </c>
      <c r="E371" s="8">
        <v>1.5409706140116011E-3</v>
      </c>
      <c r="F371" s="8">
        <v>1.447863972805665E-3</v>
      </c>
      <c r="G371" s="8">
        <v>1.6260969243860621E-3</v>
      </c>
      <c r="H371" s="8">
        <v>1.6545356645095517E-3</v>
      </c>
      <c r="I371" s="8">
        <v>1.4828748724985982E-3</v>
      </c>
      <c r="J371" s="8">
        <v>1.22596920991151E-3</v>
      </c>
      <c r="K371" s="8">
        <v>2.8634135745658482E-5</v>
      </c>
    </row>
    <row r="372" spans="1:11" ht="15" customHeight="1" x14ac:dyDescent="0.25">
      <c r="A372" s="13"/>
      <c r="B372" s="3" t="s">
        <v>52</v>
      </c>
      <c r="C372" s="6">
        <v>44212.416666666664</v>
      </c>
      <c r="D372" s="8">
        <v>1.9322124629569692E-3</v>
      </c>
      <c r="E372" s="8">
        <v>1.7473300294583698E-3</v>
      </c>
      <c r="F372" s="8">
        <v>1.3763394887330337E-3</v>
      </c>
      <c r="G372" s="8">
        <v>1.8224604237026666E-3</v>
      </c>
      <c r="H372" s="8">
        <v>1.9471876545179847E-3</v>
      </c>
      <c r="I372" s="8">
        <v>1.1475932759320696E-3</v>
      </c>
      <c r="J372" s="8">
        <v>1.3172815864109589E-3</v>
      </c>
      <c r="K372" s="8">
        <v>2.7079541263630839E-5</v>
      </c>
    </row>
    <row r="373" spans="1:11" ht="15" customHeight="1" x14ac:dyDescent="0.25">
      <c r="A373" s="13"/>
      <c r="B373" s="3" t="s">
        <v>53</v>
      </c>
      <c r="C373" s="6">
        <v>44212.458333333336</v>
      </c>
      <c r="D373" s="8">
        <v>2.0070780443470601E-3</v>
      </c>
      <c r="E373" s="8">
        <v>1.8119829782166658E-3</v>
      </c>
      <c r="F373" s="8">
        <v>1.3550955087294925E-3</v>
      </c>
      <c r="G373" s="8">
        <v>1.8483396172014012E-3</v>
      </c>
      <c r="H373" s="8">
        <v>2.0366429717310992E-3</v>
      </c>
      <c r="I373" s="8">
        <v>1.2416808323982792E-3</v>
      </c>
      <c r="J373" s="8">
        <v>1.2872186892635637E-3</v>
      </c>
      <c r="K373" s="8">
        <v>3.5769930910791069E-5</v>
      </c>
    </row>
    <row r="374" spans="1:11" ht="15" customHeight="1" x14ac:dyDescent="0.25">
      <c r="A374" s="13"/>
      <c r="B374" s="3" t="s">
        <v>54</v>
      </c>
      <c r="C374" s="6">
        <v>44212.5</v>
      </c>
      <c r="D374" s="8">
        <v>2.0179075123612504E-3</v>
      </c>
      <c r="E374" s="8">
        <v>1.8237906721891538E-3</v>
      </c>
      <c r="F374" s="8">
        <v>1.4442904744261641E-3</v>
      </c>
      <c r="G374" s="8">
        <v>1.8521070655146135E-3</v>
      </c>
      <c r="H374" s="8">
        <v>1.9383640065142112E-3</v>
      </c>
      <c r="I374" s="8">
        <v>1.3448012431227236E-3</v>
      </c>
      <c r="J374" s="8">
        <v>1.2408594775421152E-3</v>
      </c>
      <c r="K374" s="8">
        <v>3.9268997618125273E-5</v>
      </c>
    </row>
    <row r="375" spans="1:11" ht="15" customHeight="1" x14ac:dyDescent="0.25">
      <c r="A375" s="13"/>
      <c r="B375" s="3" t="s">
        <v>55</v>
      </c>
      <c r="C375" s="6">
        <v>44212.541666666664</v>
      </c>
      <c r="D375" s="8">
        <v>1.9384013947904386E-3</v>
      </c>
      <c r="E375" s="8">
        <v>1.7662635432881086E-3</v>
      </c>
      <c r="F375" s="8">
        <v>1.3445833983365195E-3</v>
      </c>
      <c r="G375" s="8">
        <v>1.7577444857987008E-3</v>
      </c>
      <c r="H375" s="8">
        <v>1.8137486275838608E-3</v>
      </c>
      <c r="I375" s="8">
        <v>1.4121549172656481E-3</v>
      </c>
      <c r="J375" s="8">
        <v>1.1270272999976171E-3</v>
      </c>
      <c r="K375" s="8">
        <v>3.834518894268886E-5</v>
      </c>
    </row>
    <row r="376" spans="1:11" ht="15" customHeight="1" x14ac:dyDescent="0.25">
      <c r="A376" s="13"/>
      <c r="B376" s="3" t="s">
        <v>56</v>
      </c>
      <c r="C376" s="6">
        <v>44212.583333333336</v>
      </c>
      <c r="D376" s="8">
        <v>1.884639495935014E-3</v>
      </c>
      <c r="E376" s="8">
        <v>1.9536535656045711E-3</v>
      </c>
      <c r="F376" s="8">
        <v>1.9577858501128031E-3</v>
      </c>
      <c r="G376" s="8">
        <v>1.674118561570188E-3</v>
      </c>
      <c r="H376" s="8">
        <v>1.7449816509484261E-3</v>
      </c>
      <c r="I376" s="8">
        <v>1.2748948058198628E-3</v>
      </c>
      <c r="J376" s="8">
        <v>1.131112903616077E-3</v>
      </c>
      <c r="K376" s="8">
        <v>3.6735529760475545E-5</v>
      </c>
    </row>
    <row r="377" spans="1:11" ht="15" customHeight="1" x14ac:dyDescent="0.25">
      <c r="A377" s="13"/>
      <c r="B377" s="3" t="s">
        <v>57</v>
      </c>
      <c r="C377" s="6">
        <v>44212.625</v>
      </c>
      <c r="D377" s="8">
        <v>1.8353173945825443E-3</v>
      </c>
      <c r="E377" s="8">
        <v>1.9727191219275782E-3</v>
      </c>
      <c r="F377" s="8">
        <v>1.8709024421762741E-3</v>
      </c>
      <c r="G377" s="8">
        <v>1.5440042176812147E-3</v>
      </c>
      <c r="H377" s="8">
        <v>1.6342522181790188E-3</v>
      </c>
      <c r="I377" s="8">
        <v>1.0952195526397583E-3</v>
      </c>
      <c r="J377" s="8">
        <v>1.1314644153519388E-3</v>
      </c>
      <c r="K377" s="8">
        <v>5.6229724205114199E-5</v>
      </c>
    </row>
    <row r="378" spans="1:11" ht="15" customHeight="1" x14ac:dyDescent="0.25">
      <c r="A378" s="13"/>
      <c r="B378" s="3" t="s">
        <v>58</v>
      </c>
      <c r="C378" s="6">
        <v>44212.666666666664</v>
      </c>
      <c r="D378" s="8">
        <v>1.842078653705545E-3</v>
      </c>
      <c r="E378" s="8">
        <v>1.9131638158166842E-3</v>
      </c>
      <c r="F378" s="8">
        <v>1.5394504488622468E-3</v>
      </c>
      <c r="G378" s="8">
        <v>1.4789961157601133E-3</v>
      </c>
      <c r="H378" s="8">
        <v>1.5172522805383941E-3</v>
      </c>
      <c r="I378" s="8">
        <v>1.0812494861161532E-3</v>
      </c>
      <c r="J378" s="8">
        <v>1.2324520083187972E-3</v>
      </c>
      <c r="K378" s="8">
        <v>4.8563378195447109E-5</v>
      </c>
    </row>
    <row r="379" spans="1:11" ht="15" customHeight="1" x14ac:dyDescent="0.25">
      <c r="A379" s="13"/>
      <c r="B379" s="3" t="s">
        <v>59</v>
      </c>
      <c r="C379" s="6">
        <v>44212.708333333336</v>
      </c>
      <c r="D379" s="8">
        <v>1.9321460711224326E-3</v>
      </c>
      <c r="E379" s="8">
        <v>1.8328219275530945E-3</v>
      </c>
      <c r="F379" s="8">
        <v>1.0273682194252517E-3</v>
      </c>
      <c r="G379" s="8">
        <v>1.4458796504711385E-3</v>
      </c>
      <c r="H379" s="8">
        <v>1.4405392016146052E-3</v>
      </c>
      <c r="I379" s="8">
        <v>1.19710566029786E-3</v>
      </c>
      <c r="J379" s="8">
        <v>1.4549243621944903E-3</v>
      </c>
      <c r="K379" s="8">
        <v>2.7734540788830497E-4</v>
      </c>
    </row>
    <row r="380" spans="1:11" ht="15" customHeight="1" x14ac:dyDescent="0.25">
      <c r="A380" s="13"/>
      <c r="B380" s="3" t="s">
        <v>60</v>
      </c>
      <c r="C380" s="6">
        <v>44212.75</v>
      </c>
      <c r="D380" s="8">
        <v>2.1119370152305607E-3</v>
      </c>
      <c r="E380" s="8">
        <v>1.9196794937267037E-3</v>
      </c>
      <c r="F380" s="8">
        <v>1.1534601565163784E-3</v>
      </c>
      <c r="G380" s="8">
        <v>1.4609499340576739E-3</v>
      </c>
      <c r="H380" s="8">
        <v>1.4430229356039658E-3</v>
      </c>
      <c r="I380" s="8">
        <v>1.493226186850426E-3</v>
      </c>
      <c r="J380" s="8">
        <v>1.6867895706514089E-3</v>
      </c>
      <c r="K380" s="8">
        <v>2.1595841973537696E-3</v>
      </c>
    </row>
    <row r="381" spans="1:11" ht="15" customHeight="1" x14ac:dyDescent="0.25">
      <c r="A381" s="13"/>
      <c r="B381" s="3" t="s">
        <v>61</v>
      </c>
      <c r="C381" s="6">
        <v>44212.791666666664</v>
      </c>
      <c r="D381" s="8">
        <v>2.1015992476978557E-3</v>
      </c>
      <c r="E381" s="8">
        <v>1.9169755563470574E-3</v>
      </c>
      <c r="F381" s="8">
        <v>1.139894730450253E-3</v>
      </c>
      <c r="G381" s="8">
        <v>1.4345189848058828E-3</v>
      </c>
      <c r="H381" s="8">
        <v>1.3837610560871246E-3</v>
      </c>
      <c r="I381" s="8">
        <v>1.6667299246988173E-3</v>
      </c>
      <c r="J381" s="8">
        <v>1.8383660411450038E-3</v>
      </c>
      <c r="K381" s="8">
        <v>2.2681385383489325E-3</v>
      </c>
    </row>
    <row r="382" spans="1:11" ht="15" customHeight="1" x14ac:dyDescent="0.25">
      <c r="A382" s="13"/>
      <c r="B382" s="3" t="s">
        <v>62</v>
      </c>
      <c r="C382" s="6">
        <v>44212.833333333336</v>
      </c>
      <c r="D382" s="8">
        <v>2.0404935184467048E-3</v>
      </c>
      <c r="E382" s="8">
        <v>1.9008564698174398E-3</v>
      </c>
      <c r="F382" s="8">
        <v>1.026591675505436E-3</v>
      </c>
      <c r="G382" s="8">
        <v>1.4167415256686737E-3</v>
      </c>
      <c r="H382" s="8">
        <v>1.3315687987464967E-3</v>
      </c>
      <c r="I382" s="8">
        <v>1.2247933222633185E-3</v>
      </c>
      <c r="J382" s="8">
        <v>1.5954714316644865E-3</v>
      </c>
      <c r="K382" s="8">
        <v>2.2901221980559834E-3</v>
      </c>
    </row>
    <row r="383" spans="1:11" ht="15" customHeight="1" x14ac:dyDescent="0.25">
      <c r="A383" s="13"/>
      <c r="B383" s="3" t="s">
        <v>63</v>
      </c>
      <c r="C383" s="6">
        <v>44212.875</v>
      </c>
      <c r="D383" s="8">
        <v>1.9269660701715515E-3</v>
      </c>
      <c r="E383" s="8">
        <v>1.8330178990855139E-3</v>
      </c>
      <c r="F383" s="8">
        <v>1.0052918047572753E-3</v>
      </c>
      <c r="G383" s="8">
        <v>1.3288410762698206E-3</v>
      </c>
      <c r="H383" s="8">
        <v>1.2243415525513674E-3</v>
      </c>
      <c r="I383" s="8">
        <v>1.0909836489348095E-3</v>
      </c>
      <c r="J383" s="8">
        <v>1.7094937712955984E-3</v>
      </c>
      <c r="K383" s="8">
        <v>2.2960293620982236E-3</v>
      </c>
    </row>
    <row r="384" spans="1:11" ht="15" customHeight="1" x14ac:dyDescent="0.25">
      <c r="A384" s="13"/>
      <c r="B384" s="3" t="s">
        <v>64</v>
      </c>
      <c r="C384" s="6">
        <v>44212.916666666664</v>
      </c>
      <c r="D384" s="8">
        <v>1.7627761166216466E-3</v>
      </c>
      <c r="E384" s="8">
        <v>1.7277824573578699E-3</v>
      </c>
      <c r="F384" s="8">
        <v>1.0622145342457014E-3</v>
      </c>
      <c r="G384" s="8">
        <v>1.2297512954875028E-3</v>
      </c>
      <c r="H384" s="8">
        <v>1.1405856279337E-3</v>
      </c>
      <c r="I384" s="8">
        <v>1.026351052006322E-3</v>
      </c>
      <c r="J384" s="8">
        <v>1.5151193063389586E-3</v>
      </c>
      <c r="K384" s="8">
        <v>2.2996464245916694E-3</v>
      </c>
    </row>
    <row r="385" spans="1:11" ht="15" customHeight="1" x14ac:dyDescent="0.25">
      <c r="A385" s="13"/>
      <c r="B385" s="3" t="s">
        <v>65</v>
      </c>
      <c r="C385" s="6">
        <v>44212.958333333336</v>
      </c>
      <c r="D385" s="8">
        <v>1.5576715739955848E-3</v>
      </c>
      <c r="E385" s="8">
        <v>1.7012391309593499E-3</v>
      </c>
      <c r="F385" s="8">
        <v>1.5958320381488664E-3</v>
      </c>
      <c r="G385" s="8">
        <v>1.0957571026494574E-3</v>
      </c>
      <c r="H385" s="8">
        <v>9.7485676336418899E-4</v>
      </c>
      <c r="I385" s="8">
        <v>1.0473903088189808E-3</v>
      </c>
      <c r="J385" s="8">
        <v>1.5062450756303163E-3</v>
      </c>
      <c r="K385" s="8">
        <v>2.2789243979539401E-3</v>
      </c>
    </row>
    <row r="386" spans="1:11" ht="15" customHeight="1" x14ac:dyDescent="0.25">
      <c r="A386" s="14"/>
      <c r="B386" s="3" t="s">
        <v>66</v>
      </c>
      <c r="C386" s="6">
        <v>44213</v>
      </c>
      <c r="D386" s="8">
        <v>1.3084457710619125E-3</v>
      </c>
      <c r="E386" s="8">
        <v>1.5289766693071438E-3</v>
      </c>
      <c r="F386" s="8">
        <v>1.5599213451413583E-3</v>
      </c>
      <c r="G386" s="8">
        <v>9.3459437060598499E-4</v>
      </c>
      <c r="H386" s="8">
        <v>8.1328294221308405E-4</v>
      </c>
      <c r="I386" s="8">
        <v>1.0983614149904486E-3</v>
      </c>
      <c r="J386" s="8">
        <v>1.3603619427601877E-3</v>
      </c>
      <c r="K386" s="8">
        <v>2.190924615618821E-3</v>
      </c>
    </row>
    <row r="387" spans="1:11" ht="15" customHeight="1" x14ac:dyDescent="0.25">
      <c r="A387" s="12" t="s">
        <v>67</v>
      </c>
      <c r="B387" s="3" t="s">
        <v>68</v>
      </c>
      <c r="C387" s="6">
        <v>44213.041666666664</v>
      </c>
      <c r="D387" s="8">
        <v>1.0189739659170818E-3</v>
      </c>
      <c r="E387" s="8">
        <v>1.2317682640666508E-3</v>
      </c>
      <c r="F387" s="8">
        <v>9.9951650552446559E-4</v>
      </c>
      <c r="G387" s="8">
        <v>8.6918895107312153E-4</v>
      </c>
      <c r="H387" s="8">
        <v>7.4557021391212931E-4</v>
      </c>
      <c r="I387" s="8">
        <v>1.107085693482098E-3</v>
      </c>
      <c r="J387" s="8">
        <v>1.2711701616508562E-3</v>
      </c>
      <c r="K387" s="8">
        <v>2.1440566893750732E-3</v>
      </c>
    </row>
    <row r="388" spans="1:11" ht="15" customHeight="1" x14ac:dyDescent="0.25">
      <c r="A388" s="13"/>
      <c r="B388" s="3" t="s">
        <v>69</v>
      </c>
      <c r="C388" s="6">
        <v>44213.083333333336</v>
      </c>
      <c r="D388" s="8">
        <v>8.4116856748112307E-4</v>
      </c>
      <c r="E388" s="8">
        <v>9.8959062451119627E-4</v>
      </c>
      <c r="F388" s="8">
        <v>9.6814969937906211E-4</v>
      </c>
      <c r="G388" s="8">
        <v>8.4143043464936836E-4</v>
      </c>
      <c r="H388" s="8">
        <v>7.3921283252656174E-4</v>
      </c>
      <c r="I388" s="8">
        <v>1.0551047029836223E-3</v>
      </c>
      <c r="J388" s="8">
        <v>1.2516987164791005E-3</v>
      </c>
      <c r="K388" s="8">
        <v>2.1504284618251292E-3</v>
      </c>
    </row>
    <row r="389" spans="1:11" ht="15" customHeight="1" x14ac:dyDescent="0.25">
      <c r="A389" s="13"/>
      <c r="B389" s="3" t="s">
        <v>70</v>
      </c>
      <c r="C389" s="6">
        <v>44213.125</v>
      </c>
      <c r="D389" s="8">
        <v>7.4764441824961788E-4</v>
      </c>
      <c r="E389" s="8">
        <v>8.6356611204620941E-4</v>
      </c>
      <c r="F389" s="8">
        <v>1.0600193715686464E-3</v>
      </c>
      <c r="G389" s="8">
        <v>8.4617936269312311E-4</v>
      </c>
      <c r="H389" s="8">
        <v>7.4137338179061857E-4</v>
      </c>
      <c r="I389" s="8">
        <v>1.0689064554527264E-3</v>
      </c>
      <c r="J389" s="8">
        <v>1.2421445122486265E-3</v>
      </c>
      <c r="K389" s="8">
        <v>2.0822986782221883E-3</v>
      </c>
    </row>
    <row r="390" spans="1:11" ht="15" customHeight="1" x14ac:dyDescent="0.25">
      <c r="A390" s="13"/>
      <c r="B390" s="3" t="s">
        <v>71</v>
      </c>
      <c r="C390" s="6">
        <v>44213.166666666664</v>
      </c>
      <c r="D390" s="8">
        <v>7.2058378092812339E-4</v>
      </c>
      <c r="E390" s="8">
        <v>8.2076679081470496E-4</v>
      </c>
      <c r="F390" s="8">
        <v>1.0765973517154711E-3</v>
      </c>
      <c r="G390" s="8">
        <v>8.6563261963291103E-4</v>
      </c>
      <c r="H390" s="8">
        <v>7.7360992050116712E-4</v>
      </c>
      <c r="I390" s="8">
        <v>1.0132786604400573E-3</v>
      </c>
      <c r="J390" s="8">
        <v>1.1652210669696194E-3</v>
      </c>
      <c r="K390" s="8">
        <v>2.0812888309527117E-3</v>
      </c>
    </row>
    <row r="391" spans="1:11" ht="15" customHeight="1" x14ac:dyDescent="0.25">
      <c r="A391" s="13"/>
      <c r="B391" s="3" t="s">
        <v>72</v>
      </c>
      <c r="C391" s="6">
        <v>44213.208333333336</v>
      </c>
      <c r="D391" s="8">
        <v>7.128636010910528E-4</v>
      </c>
      <c r="E391" s="8">
        <v>8.0715146704613179E-4</v>
      </c>
      <c r="F391" s="8">
        <v>1.08496517166568E-3</v>
      </c>
      <c r="G391" s="8">
        <v>8.4406105956183518E-4</v>
      </c>
      <c r="H391" s="8">
        <v>7.5369166507685353E-4</v>
      </c>
      <c r="I391" s="8">
        <v>1.0264632613759899E-3</v>
      </c>
      <c r="J391" s="8">
        <v>1.2313513732114269E-3</v>
      </c>
      <c r="K391" s="8">
        <v>2.146133906859755E-3</v>
      </c>
    </row>
    <row r="392" spans="1:11" ht="15" customHeight="1" x14ac:dyDescent="0.25">
      <c r="A392" s="13"/>
      <c r="B392" s="3" t="s">
        <v>73</v>
      </c>
      <c r="C392" s="6">
        <v>44213.25</v>
      </c>
      <c r="D392" s="8">
        <v>7.7363381214667014E-4</v>
      </c>
      <c r="E392" s="8">
        <v>8.5803947839553163E-4</v>
      </c>
      <c r="F392" s="8">
        <v>9.2509713855465001E-4</v>
      </c>
      <c r="G392" s="8">
        <v>8.9023356673828481E-4</v>
      </c>
      <c r="H392" s="8">
        <v>7.7185362195451835E-4</v>
      </c>
      <c r="I392" s="8">
        <v>1.0564792677620494E-3</v>
      </c>
      <c r="J392" s="8">
        <v>1.1428049906990873E-3</v>
      </c>
      <c r="K392" s="8">
        <v>2.1619517336371988E-3</v>
      </c>
    </row>
    <row r="393" spans="1:11" ht="15" customHeight="1" x14ac:dyDescent="0.25">
      <c r="A393" s="13"/>
      <c r="B393" s="3" t="s">
        <v>74</v>
      </c>
      <c r="C393" s="6">
        <v>44213.291666666664</v>
      </c>
      <c r="D393" s="8">
        <v>9.2142427499415647E-4</v>
      </c>
      <c r="E393" s="8">
        <v>9.8846489564504976E-4</v>
      </c>
      <c r="F393" s="8">
        <v>1.0283164847437395E-3</v>
      </c>
      <c r="G393" s="8">
        <v>9.6232706781316569E-4</v>
      </c>
      <c r="H393" s="8">
        <v>8.4955348373006139E-4</v>
      </c>
      <c r="I393" s="8">
        <v>1.2565766262216417E-3</v>
      </c>
      <c r="J393" s="8">
        <v>2.2360410641541852E-3</v>
      </c>
      <c r="K393" s="8">
        <v>2.0792642199226707E-3</v>
      </c>
    </row>
    <row r="394" spans="1:11" ht="15" customHeight="1" x14ac:dyDescent="0.25">
      <c r="A394" s="13"/>
      <c r="B394" s="3" t="s">
        <v>75</v>
      </c>
      <c r="C394" s="6">
        <v>44213.333333333336</v>
      </c>
      <c r="D394" s="8">
        <v>1.245550265838277E-3</v>
      </c>
      <c r="E394" s="8">
        <v>1.2744812794112706E-3</v>
      </c>
      <c r="F394" s="8">
        <v>1.1249254098625718E-3</v>
      </c>
      <c r="G394" s="8">
        <v>1.0594282495760812E-3</v>
      </c>
      <c r="H394" s="8">
        <v>1.0325590444930329E-3</v>
      </c>
      <c r="I394" s="8">
        <v>1.7262289429650164E-3</v>
      </c>
      <c r="J394" s="8">
        <v>3.0862615158918296E-3</v>
      </c>
      <c r="K394" s="8">
        <v>3.5344506936945877E-4</v>
      </c>
    </row>
    <row r="395" spans="1:11" ht="15" customHeight="1" x14ac:dyDescent="0.25">
      <c r="A395" s="13"/>
      <c r="B395" s="3" t="s">
        <v>76</v>
      </c>
      <c r="C395" s="6">
        <v>44213.375</v>
      </c>
      <c r="D395" s="8">
        <v>1.6431181483553417E-3</v>
      </c>
      <c r="E395" s="8">
        <v>1.6344302765194023E-3</v>
      </c>
      <c r="F395" s="8">
        <v>1.154234516341234E-3</v>
      </c>
      <c r="G395" s="8">
        <v>1.1097963868461186E-3</v>
      </c>
      <c r="H395" s="8">
        <v>1.1121089727999126E-3</v>
      </c>
      <c r="I395" s="8">
        <v>2.6637943312219194E-3</v>
      </c>
      <c r="J395" s="8">
        <v>3.4473216934966483E-3</v>
      </c>
      <c r="K395" s="8">
        <v>4.6533604849763641E-5</v>
      </c>
    </row>
    <row r="396" spans="1:11" ht="15" customHeight="1" x14ac:dyDescent="0.25">
      <c r="A396" s="13"/>
      <c r="B396" s="3" t="s">
        <v>77</v>
      </c>
      <c r="C396" s="6">
        <v>44213.416666666664</v>
      </c>
      <c r="D396" s="8">
        <v>1.8729566736255005E-3</v>
      </c>
      <c r="E396" s="8">
        <v>1.9026178775139577E-3</v>
      </c>
      <c r="F396" s="8">
        <v>1.1254183404627066E-3</v>
      </c>
      <c r="G396" s="8">
        <v>1.1990091197248655E-3</v>
      </c>
      <c r="H396" s="8">
        <v>1.2106580983168461E-3</v>
      </c>
      <c r="I396" s="8">
        <v>2.8647332599540179E-3</v>
      </c>
      <c r="J396" s="8">
        <v>3.8146687449346702E-3</v>
      </c>
      <c r="K396" s="8">
        <v>4.6270572576555297E-5</v>
      </c>
    </row>
    <row r="397" spans="1:11" ht="15" customHeight="1" x14ac:dyDescent="0.25">
      <c r="A397" s="13"/>
      <c r="B397" s="3" t="s">
        <v>78</v>
      </c>
      <c r="C397" s="6">
        <v>44213.458333333336</v>
      </c>
      <c r="D397" s="8">
        <v>1.9407174110055254E-3</v>
      </c>
      <c r="E397" s="8">
        <v>2.0108068629322647E-3</v>
      </c>
      <c r="F397" s="8">
        <v>1.0884986323943147E-3</v>
      </c>
      <c r="G397" s="8">
        <v>1.236984951054089E-3</v>
      </c>
      <c r="H397" s="8">
        <v>1.2706273066188799E-3</v>
      </c>
      <c r="I397" s="8">
        <v>2.8783386460262033E-3</v>
      </c>
      <c r="J397" s="8">
        <v>3.1229570361208142E-3</v>
      </c>
      <c r="K397" s="8">
        <v>3.6253713633850906E-5</v>
      </c>
    </row>
    <row r="398" spans="1:11" ht="15" customHeight="1" x14ac:dyDescent="0.25">
      <c r="A398" s="13"/>
      <c r="B398" s="3" t="s">
        <v>79</v>
      </c>
      <c r="C398" s="6">
        <v>44213.5</v>
      </c>
      <c r="D398" s="8">
        <v>1.9273203589264345E-3</v>
      </c>
      <c r="E398" s="8">
        <v>2.0132861854718406E-3</v>
      </c>
      <c r="F398" s="8">
        <v>1.0312326687018816E-3</v>
      </c>
      <c r="G398" s="8">
        <v>1.2499678855731405E-3</v>
      </c>
      <c r="H398" s="8">
        <v>1.2926558182364959E-3</v>
      </c>
      <c r="I398" s="8">
        <v>2.1630880714230603E-3</v>
      </c>
      <c r="J398" s="8">
        <v>2.1885985047877853E-3</v>
      </c>
      <c r="K398" s="8">
        <v>2.8089880182216159E-5</v>
      </c>
    </row>
    <row r="399" spans="1:11" ht="15" customHeight="1" x14ac:dyDescent="0.25">
      <c r="A399" s="13"/>
      <c r="B399" s="3" t="s">
        <v>80</v>
      </c>
      <c r="C399" s="6">
        <v>44213.541666666664</v>
      </c>
      <c r="D399" s="8">
        <v>1.8675514029289015E-3</v>
      </c>
      <c r="E399" s="8">
        <v>1.9732882898063886E-3</v>
      </c>
      <c r="F399" s="8">
        <v>1.139998389069473E-3</v>
      </c>
      <c r="G399" s="8">
        <v>1.2148371749715065E-3</v>
      </c>
      <c r="H399" s="8">
        <v>1.2415328385007624E-3</v>
      </c>
      <c r="I399" s="8">
        <v>1.6856091511453764E-3</v>
      </c>
      <c r="J399" s="8">
        <v>1.3208428036693622E-3</v>
      </c>
      <c r="K399" s="8">
        <v>2.6619357697793423E-5</v>
      </c>
    </row>
    <row r="400" spans="1:11" ht="15" customHeight="1" x14ac:dyDescent="0.25">
      <c r="A400" s="13"/>
      <c r="B400" s="3" t="s">
        <v>81</v>
      </c>
      <c r="C400" s="6">
        <v>44213.583333333336</v>
      </c>
      <c r="D400" s="8">
        <v>1.7865005524310433E-3</v>
      </c>
      <c r="E400" s="8">
        <v>1.9411030226845762E-3</v>
      </c>
      <c r="F400" s="8">
        <v>1.2198958343046064E-3</v>
      </c>
      <c r="G400" s="8">
        <v>1.1909641829491626E-3</v>
      </c>
      <c r="H400" s="8">
        <v>1.2441512306611219E-3</v>
      </c>
      <c r="I400" s="8">
        <v>1.4863253106158741E-3</v>
      </c>
      <c r="J400" s="8">
        <v>1.2271044199437193E-3</v>
      </c>
      <c r="K400" s="8">
        <v>2.2174887573359968E-5</v>
      </c>
    </row>
    <row r="401" spans="1:11" ht="15" customHeight="1" x14ac:dyDescent="0.25">
      <c r="A401" s="13"/>
      <c r="B401" s="3" t="s">
        <v>82</v>
      </c>
      <c r="C401" s="6">
        <v>44213.625</v>
      </c>
      <c r="D401" s="8">
        <v>1.6755562103607522E-3</v>
      </c>
      <c r="E401" s="8">
        <v>1.8495837362546613E-3</v>
      </c>
      <c r="F401" s="8">
        <v>1.1577709955381836E-3</v>
      </c>
      <c r="G401" s="8">
        <v>1.173740638125035E-3</v>
      </c>
      <c r="H401" s="8">
        <v>1.2062012231603978E-3</v>
      </c>
      <c r="I401" s="8">
        <v>1.6570518665649943E-3</v>
      </c>
      <c r="J401" s="8">
        <v>1.4222971581215459E-3</v>
      </c>
      <c r="K401" s="8">
        <v>2.9602230660109684E-5</v>
      </c>
    </row>
    <row r="402" spans="1:11" ht="15" customHeight="1" x14ac:dyDescent="0.25">
      <c r="A402" s="13"/>
      <c r="B402" s="3" t="s">
        <v>83</v>
      </c>
      <c r="C402" s="6">
        <v>44213.666666666664</v>
      </c>
      <c r="D402" s="8">
        <v>1.6300889758476876E-3</v>
      </c>
      <c r="E402" s="8">
        <v>1.8120064901866661E-3</v>
      </c>
      <c r="F402" s="8">
        <v>1.2014275690507752E-3</v>
      </c>
      <c r="G402" s="8">
        <v>1.1747907818757547E-3</v>
      </c>
      <c r="H402" s="8">
        <v>1.2194592390719022E-3</v>
      </c>
      <c r="I402" s="8">
        <v>1.1032705749134022E-3</v>
      </c>
      <c r="J402" s="8">
        <v>1.3117899358490522E-3</v>
      </c>
      <c r="K402" s="8">
        <v>4.350705075511125E-5</v>
      </c>
    </row>
    <row r="403" spans="1:11" ht="15" customHeight="1" x14ac:dyDescent="0.25">
      <c r="A403" s="13"/>
      <c r="B403" s="3" t="s">
        <v>84</v>
      </c>
      <c r="C403" s="6">
        <v>44213.708333333336</v>
      </c>
      <c r="D403" s="8">
        <v>1.6980242545111006E-3</v>
      </c>
      <c r="E403" s="8">
        <v>1.811685690755044E-3</v>
      </c>
      <c r="F403" s="8">
        <v>1.1721867339449053E-3</v>
      </c>
      <c r="G403" s="8">
        <v>1.1705747467142219E-3</v>
      </c>
      <c r="H403" s="8">
        <v>1.2343714173313244E-3</v>
      </c>
      <c r="I403" s="8">
        <v>1.4343723724598155E-3</v>
      </c>
      <c r="J403" s="8">
        <v>1.4472314414178426E-3</v>
      </c>
      <c r="K403" s="8">
        <v>3.8140454908037124E-4</v>
      </c>
    </row>
    <row r="404" spans="1:11" ht="15" customHeight="1" x14ac:dyDescent="0.25">
      <c r="A404" s="13"/>
      <c r="B404" s="3" t="s">
        <v>85</v>
      </c>
      <c r="C404" s="6">
        <v>44213.75</v>
      </c>
      <c r="D404" s="8">
        <v>1.851826067280768E-3</v>
      </c>
      <c r="E404" s="8">
        <v>1.9342970668920531E-3</v>
      </c>
      <c r="F404" s="8">
        <v>1.2066744400052536E-3</v>
      </c>
      <c r="G404" s="8">
        <v>1.2226785399820337E-3</v>
      </c>
      <c r="H404" s="8">
        <v>1.2767446909790114E-3</v>
      </c>
      <c r="I404" s="8">
        <v>1.8740367351595475E-3</v>
      </c>
      <c r="J404" s="8">
        <v>1.3651217574130053E-3</v>
      </c>
      <c r="K404" s="8">
        <v>2.1669173896360851E-3</v>
      </c>
    </row>
    <row r="405" spans="1:11" ht="15" customHeight="1" x14ac:dyDescent="0.25">
      <c r="A405" s="13"/>
      <c r="B405" s="3" t="s">
        <v>86</v>
      </c>
      <c r="C405" s="6">
        <v>44213.791666666664</v>
      </c>
      <c r="D405" s="8">
        <v>1.8203417917550841E-3</v>
      </c>
      <c r="E405" s="8">
        <v>1.928293645040807E-3</v>
      </c>
      <c r="F405" s="8">
        <v>1.0268860007065772E-3</v>
      </c>
      <c r="G405" s="8">
        <v>1.2200735616169538E-3</v>
      </c>
      <c r="H405" s="8">
        <v>1.304894147898836E-3</v>
      </c>
      <c r="I405" s="8">
        <v>1.7130443420290829E-3</v>
      </c>
      <c r="J405" s="8">
        <v>1.3101764393565714E-3</v>
      </c>
      <c r="K405" s="8">
        <v>2.2485557241524322E-3</v>
      </c>
    </row>
    <row r="406" spans="1:11" ht="15" customHeight="1" x14ac:dyDescent="0.25">
      <c r="A406" s="13"/>
      <c r="B406" s="3" t="s">
        <v>87</v>
      </c>
      <c r="C406" s="6">
        <v>44213.833333333336</v>
      </c>
      <c r="D406" s="8">
        <v>1.8139080070241045E-3</v>
      </c>
      <c r="E406" s="8">
        <v>1.9374638764112734E-3</v>
      </c>
      <c r="F406" s="8">
        <v>1.0694085626675185E-3</v>
      </c>
      <c r="G406" s="8">
        <v>1.2334710134299059E-3</v>
      </c>
      <c r="H406" s="8">
        <v>1.2676934045134387E-3</v>
      </c>
      <c r="I406" s="8">
        <v>1.1222620107296289E-3</v>
      </c>
      <c r="J406" s="8">
        <v>1.1407132077463356E-3</v>
      </c>
      <c r="K406" s="8">
        <v>2.2637570229474403E-3</v>
      </c>
    </row>
    <row r="407" spans="1:11" ht="15" customHeight="1" x14ac:dyDescent="0.25">
      <c r="A407" s="13"/>
      <c r="B407" s="3" t="s">
        <v>88</v>
      </c>
      <c r="C407" s="6">
        <v>44213.875</v>
      </c>
      <c r="D407" s="8">
        <v>1.8018420964252457E-3</v>
      </c>
      <c r="E407" s="8">
        <v>1.9583511501661249E-3</v>
      </c>
      <c r="F407" s="8">
        <v>1.173937359676442E-3</v>
      </c>
      <c r="G407" s="8">
        <v>1.2081682267127121E-3</v>
      </c>
      <c r="H407" s="8">
        <v>1.2996167793112125E-3</v>
      </c>
      <c r="I407" s="8">
        <v>1.1901206270360572E-3</v>
      </c>
      <c r="J407" s="8">
        <v>1.1298566813469316E-3</v>
      </c>
      <c r="K407" s="8">
        <v>2.2419130530434276E-3</v>
      </c>
    </row>
    <row r="408" spans="1:11" ht="15" customHeight="1" x14ac:dyDescent="0.25">
      <c r="A408" s="13"/>
      <c r="B408" s="3" t="s">
        <v>89</v>
      </c>
      <c r="C408" s="6">
        <v>44213.916666666664</v>
      </c>
      <c r="D408" s="8">
        <v>1.6767468496874357E-3</v>
      </c>
      <c r="E408" s="8">
        <v>1.8837597292078038E-3</v>
      </c>
      <c r="F408" s="8">
        <v>1.1382479473908819E-3</v>
      </c>
      <c r="G408" s="8">
        <v>1.170558275225903E-3</v>
      </c>
      <c r="H408" s="8">
        <v>1.1748270713176161E-3</v>
      </c>
      <c r="I408" s="8">
        <v>1.2332931820156327E-3</v>
      </c>
      <c r="J408" s="8">
        <v>9.8671649251402013E-4</v>
      </c>
      <c r="K408" s="8">
        <v>2.2441436650500555E-3</v>
      </c>
    </row>
    <row r="409" spans="1:11" ht="15" customHeight="1" x14ac:dyDescent="0.25">
      <c r="A409" s="13"/>
      <c r="B409" s="3" t="s">
        <v>90</v>
      </c>
      <c r="C409" s="6">
        <v>44213.958333333336</v>
      </c>
      <c r="D409" s="8">
        <v>1.4688793455604164E-3</v>
      </c>
      <c r="E409" s="8">
        <v>1.7149781058006504E-3</v>
      </c>
      <c r="F409" s="8">
        <v>1.0237209403547744E-3</v>
      </c>
      <c r="G409" s="8">
        <v>1.0499999992622912E-3</v>
      </c>
      <c r="H409" s="8">
        <v>9.6739234791390284E-4</v>
      </c>
      <c r="I409" s="8">
        <v>1.2460008931304786E-3</v>
      </c>
      <c r="J409" s="8">
        <v>1.0021426714796277E-3</v>
      </c>
      <c r="K409" s="8">
        <v>2.2634885825340342E-3</v>
      </c>
    </row>
    <row r="410" spans="1:11" ht="15" customHeight="1" x14ac:dyDescent="0.25">
      <c r="A410" s="14"/>
      <c r="B410" s="3" t="s">
        <v>91</v>
      </c>
      <c r="C410" s="6">
        <v>44214</v>
      </c>
      <c r="D410" s="8">
        <v>1.1727355048227442E-3</v>
      </c>
      <c r="E410" s="8">
        <v>1.422524873639896E-3</v>
      </c>
      <c r="F410" s="8">
        <v>1.109413795674623E-3</v>
      </c>
      <c r="G410" s="8">
        <v>8.9792971426203483E-4</v>
      </c>
      <c r="H410" s="8">
        <v>8.6545650460758663E-4</v>
      </c>
      <c r="I410" s="8">
        <v>1.0937888831764973E-3</v>
      </c>
      <c r="J410" s="8">
        <v>9.5425640057779663E-4</v>
      </c>
      <c r="K410" s="8">
        <v>2.1770202871728298E-3</v>
      </c>
    </row>
    <row r="411" spans="1:11" ht="15" customHeight="1" x14ac:dyDescent="0.25">
      <c r="A411" s="12" t="s">
        <v>92</v>
      </c>
      <c r="B411" s="3" t="s">
        <v>16</v>
      </c>
      <c r="C411" s="6">
        <v>44214.041666666664</v>
      </c>
      <c r="D411" s="8">
        <v>9.0287132462068219E-4</v>
      </c>
      <c r="E411" s="8">
        <v>1.1017019812573899E-3</v>
      </c>
      <c r="F411" s="8">
        <v>1.1190645137396486E-3</v>
      </c>
      <c r="G411" s="8">
        <v>8.7330106391833649E-4</v>
      </c>
      <c r="H411" s="8">
        <v>8.4881840770904013E-4</v>
      </c>
      <c r="I411" s="8">
        <v>9.0045878321534146E-4</v>
      </c>
      <c r="J411" s="8">
        <v>8.4389900297960458E-4</v>
      </c>
      <c r="K411" s="8">
        <v>2.1543847622036479E-3</v>
      </c>
    </row>
    <row r="412" spans="1:11" ht="15" customHeight="1" x14ac:dyDescent="0.25">
      <c r="A412" s="13"/>
      <c r="B412" s="3" t="s">
        <v>17</v>
      </c>
      <c r="C412" s="6">
        <v>44214.083333333336</v>
      </c>
      <c r="D412" s="8">
        <v>7.6648227108731316E-4</v>
      </c>
      <c r="E412" s="8">
        <v>9.0883157284652578E-4</v>
      </c>
      <c r="F412" s="8">
        <v>1.1143847344523697E-3</v>
      </c>
      <c r="G412" s="8">
        <v>8.6640872004393381E-4</v>
      </c>
      <c r="H412" s="8">
        <v>8.4454214618278072E-4</v>
      </c>
      <c r="I412" s="8">
        <v>9.0939936003125294E-4</v>
      </c>
      <c r="J412" s="8">
        <v>8.3038596985508047E-4</v>
      </c>
      <c r="K412" s="8">
        <v>2.1493463421366592E-3</v>
      </c>
    </row>
    <row r="413" spans="1:11" ht="15" customHeight="1" x14ac:dyDescent="0.25">
      <c r="A413" s="13"/>
      <c r="B413" s="3" t="s">
        <v>18</v>
      </c>
      <c r="C413" s="6">
        <v>44214.125</v>
      </c>
      <c r="D413" s="8">
        <v>7.0468671477461368E-4</v>
      </c>
      <c r="E413" s="8">
        <v>8.2679918489094286E-4</v>
      </c>
      <c r="F413" s="8">
        <v>1.0427487142944279E-3</v>
      </c>
      <c r="G413" s="8">
        <v>8.8148591210673313E-4</v>
      </c>
      <c r="H413" s="8">
        <v>8.3839004263702851E-4</v>
      </c>
      <c r="I413" s="8">
        <v>9.1217654193052422E-4</v>
      </c>
      <c r="J413" s="8">
        <v>8.091742534664353E-4</v>
      </c>
      <c r="K413" s="8">
        <v>2.0436963567955968E-3</v>
      </c>
    </row>
    <row r="414" spans="1:11" ht="15" customHeight="1" x14ac:dyDescent="0.25">
      <c r="A414" s="13"/>
      <c r="B414" s="3" t="s">
        <v>19</v>
      </c>
      <c r="C414" s="6">
        <v>44214.166666666664</v>
      </c>
      <c r="D414" s="8">
        <v>6.7615240027506652E-4</v>
      </c>
      <c r="E414" s="8">
        <v>7.9805913903239459E-4</v>
      </c>
      <c r="F414" s="8">
        <v>9.0626697612808166E-4</v>
      </c>
      <c r="G414" s="8">
        <v>8.7611735232917521E-4</v>
      </c>
      <c r="H414" s="8">
        <v>8.3561879179952102E-4</v>
      </c>
      <c r="I414" s="8">
        <v>8.6415093171282847E-4</v>
      </c>
      <c r="J414" s="8">
        <v>8.9041380186282771E-4</v>
      </c>
      <c r="K414" s="8">
        <v>2.0448728731129566E-3</v>
      </c>
    </row>
    <row r="415" spans="1:11" ht="15" customHeight="1" x14ac:dyDescent="0.25">
      <c r="A415" s="13"/>
      <c r="B415" s="3" t="s">
        <v>20</v>
      </c>
      <c r="C415" s="6">
        <v>44214.208333333336</v>
      </c>
      <c r="D415" s="8">
        <v>7.04715936765965E-4</v>
      </c>
      <c r="E415" s="8">
        <v>8.1846593971012232E-4</v>
      </c>
      <c r="F415" s="8">
        <v>9.6593973884514411E-4</v>
      </c>
      <c r="G415" s="8">
        <v>9.1994213288673849E-4</v>
      </c>
      <c r="H415" s="8">
        <v>8.8978501551051684E-4</v>
      </c>
      <c r="I415" s="8">
        <v>8.7410951327082035E-4</v>
      </c>
      <c r="J415" s="8">
        <v>1.0232218506563908E-3</v>
      </c>
      <c r="K415" s="8">
        <v>2.1548605802111458E-3</v>
      </c>
    </row>
    <row r="416" spans="1:11" ht="15" customHeight="1" x14ac:dyDescent="0.25">
      <c r="A416" s="13"/>
      <c r="B416" s="3" t="s">
        <v>21</v>
      </c>
      <c r="C416" s="6">
        <v>44214.25</v>
      </c>
      <c r="D416" s="8">
        <v>8.3080046198100242E-4</v>
      </c>
      <c r="E416" s="8">
        <v>9.4385435602738481E-4</v>
      </c>
      <c r="F416" s="8">
        <v>1.1943322911696171E-3</v>
      </c>
      <c r="G416" s="8">
        <v>9.9205565599140024E-4</v>
      </c>
      <c r="H416" s="8">
        <v>9.7686974024133351E-4</v>
      </c>
      <c r="I416" s="8">
        <v>8.8990298205152293E-4</v>
      </c>
      <c r="J416" s="8">
        <v>1.1548774019553248E-3</v>
      </c>
      <c r="K416" s="8">
        <v>2.1847486178438887E-3</v>
      </c>
    </row>
    <row r="417" spans="1:11" ht="15" customHeight="1" x14ac:dyDescent="0.25">
      <c r="A417" s="13"/>
      <c r="B417" s="3" t="s">
        <v>22</v>
      </c>
      <c r="C417" s="6">
        <v>44214.291666666664</v>
      </c>
      <c r="D417" s="8">
        <v>1.2011809545233762E-3</v>
      </c>
      <c r="E417" s="8">
        <v>1.2857749814866681E-3</v>
      </c>
      <c r="F417" s="8">
        <v>1.3505160014872272E-3</v>
      </c>
      <c r="G417" s="8">
        <v>1.2035968923960454E-3</v>
      </c>
      <c r="H417" s="8">
        <v>1.1825658336553247E-3</v>
      </c>
      <c r="I417" s="8">
        <v>1.1146302971531338E-3</v>
      </c>
      <c r="J417" s="8">
        <v>1.5980069261526701E-3</v>
      </c>
      <c r="K417" s="8">
        <v>2.0554745837883868E-3</v>
      </c>
    </row>
    <row r="418" spans="1:11" ht="15" customHeight="1" x14ac:dyDescent="0.25">
      <c r="A418" s="13"/>
      <c r="B418" s="3" t="s">
        <v>23</v>
      </c>
      <c r="C418" s="6">
        <v>44214.333333333336</v>
      </c>
      <c r="D418" s="8">
        <v>1.5245177548535152E-3</v>
      </c>
      <c r="E418" s="8">
        <v>1.5288659268022839E-3</v>
      </c>
      <c r="F418" s="8">
        <v>1.7651701597636604E-3</v>
      </c>
      <c r="G418" s="8">
        <v>1.7874112558723325E-3</v>
      </c>
      <c r="H418" s="8">
        <v>1.8368827164181015E-3</v>
      </c>
      <c r="I418" s="8">
        <v>1.8474696904516598E-3</v>
      </c>
      <c r="J418" s="8">
        <v>1.8674435529344919E-3</v>
      </c>
      <c r="K418" s="8">
        <v>2.1477410375604172E-4</v>
      </c>
    </row>
    <row r="419" spans="1:11" ht="15" customHeight="1" x14ac:dyDescent="0.25">
      <c r="A419" s="13"/>
      <c r="B419" s="3" t="s">
        <v>24</v>
      </c>
      <c r="C419" s="6">
        <v>44214.375</v>
      </c>
      <c r="D419" s="8">
        <v>1.6641972748788858E-3</v>
      </c>
      <c r="E419" s="8">
        <v>1.5556703706144763E-3</v>
      </c>
      <c r="F419" s="8">
        <v>2.3324125023082161E-3</v>
      </c>
      <c r="G419" s="8">
        <v>2.3456945756631753E-3</v>
      </c>
      <c r="H419" s="8">
        <v>2.5316232046513772E-3</v>
      </c>
      <c r="I419" s="8">
        <v>2.0059373727646054E-3</v>
      </c>
      <c r="J419" s="8">
        <v>1.753346300966229E-3</v>
      </c>
      <c r="K419" s="8">
        <v>3.847250265005881E-5</v>
      </c>
    </row>
    <row r="420" spans="1:11" ht="15" customHeight="1" x14ac:dyDescent="0.25">
      <c r="A420" s="13"/>
      <c r="B420" s="3" t="s">
        <v>25</v>
      </c>
      <c r="C420" s="6">
        <v>44214.416666666664</v>
      </c>
      <c r="D420" s="8">
        <v>1.7648748035539847E-3</v>
      </c>
      <c r="E420" s="8">
        <v>1.6021010788318695E-3</v>
      </c>
      <c r="F420" s="8">
        <v>2.4939351687368739E-3</v>
      </c>
      <c r="G420" s="8">
        <v>2.5685546124293366E-3</v>
      </c>
      <c r="H420" s="8">
        <v>2.8967534643039696E-3</v>
      </c>
      <c r="I420" s="8">
        <v>2.5872099599847367E-3</v>
      </c>
      <c r="J420" s="8">
        <v>1.787339214570309E-3</v>
      </c>
      <c r="K420" s="8">
        <v>3.416073996578864E-5</v>
      </c>
    </row>
    <row r="421" spans="1:11" ht="15" customHeight="1" x14ac:dyDescent="0.25">
      <c r="A421" s="13"/>
      <c r="B421" s="3" t="s">
        <v>26</v>
      </c>
      <c r="C421" s="6">
        <v>44214.458333333336</v>
      </c>
      <c r="D421" s="8">
        <v>1.7521009549137285E-3</v>
      </c>
      <c r="E421" s="8">
        <v>1.6015511860665364E-3</v>
      </c>
      <c r="F421" s="8">
        <v>2.4429806873197575E-3</v>
      </c>
      <c r="G421" s="8">
        <v>2.6233583030450978E-3</v>
      </c>
      <c r="H421" s="8">
        <v>2.8435467987359309E-3</v>
      </c>
      <c r="I421" s="8">
        <v>2.5482533767827663E-3</v>
      </c>
      <c r="J421" s="8">
        <v>1.8472633218035391E-3</v>
      </c>
      <c r="K421" s="8">
        <v>3.8763207744491804E-5</v>
      </c>
    </row>
    <row r="422" spans="1:11" ht="15" customHeight="1" x14ac:dyDescent="0.25">
      <c r="A422" s="13"/>
      <c r="B422" s="3" t="s">
        <v>27</v>
      </c>
      <c r="C422" s="6">
        <v>44214.5</v>
      </c>
      <c r="D422" s="8">
        <v>1.7209080818329475E-3</v>
      </c>
      <c r="E422" s="8">
        <v>1.5797618892605407E-3</v>
      </c>
      <c r="F422" s="8">
        <v>2.3587197884605898E-3</v>
      </c>
      <c r="G422" s="8">
        <v>2.5452111258084738E-3</v>
      </c>
      <c r="H422" s="8">
        <v>2.7986099747440013E-3</v>
      </c>
      <c r="I422" s="8">
        <v>2.39825085790375E-3</v>
      </c>
      <c r="J422" s="8">
        <v>1.7826370247922231E-3</v>
      </c>
      <c r="K422" s="8">
        <v>6.0905327715184607E-5</v>
      </c>
    </row>
    <row r="423" spans="1:11" ht="15" customHeight="1" x14ac:dyDescent="0.25">
      <c r="A423" s="13"/>
      <c r="B423" s="3" t="s">
        <v>28</v>
      </c>
      <c r="C423" s="6">
        <v>44214.541666666664</v>
      </c>
      <c r="D423" s="8">
        <v>1.6081423936672834E-3</v>
      </c>
      <c r="E423" s="8">
        <v>1.519319101886397E-3</v>
      </c>
      <c r="F423" s="8">
        <v>2.2252515246397211E-3</v>
      </c>
      <c r="G423" s="8">
        <v>2.4086151199083786E-3</v>
      </c>
      <c r="H423" s="8">
        <v>2.6085018007234186E-3</v>
      </c>
      <c r="I423" s="8">
        <v>2.1986303892652451E-3</v>
      </c>
      <c r="J423" s="8">
        <v>1.7565271940514053E-3</v>
      </c>
      <c r="K423" s="8">
        <v>4.5006870483907919E-5</v>
      </c>
    </row>
    <row r="424" spans="1:11" ht="15" customHeight="1" x14ac:dyDescent="0.25">
      <c r="A424" s="13"/>
      <c r="B424" s="3" t="s">
        <v>29</v>
      </c>
      <c r="C424" s="6">
        <v>44214.583333333336</v>
      </c>
      <c r="D424" s="8">
        <v>1.5594099419148548E-3</v>
      </c>
      <c r="E424" s="8">
        <v>1.6681650302219251E-3</v>
      </c>
      <c r="F424" s="8">
        <v>2.7289237982720078E-3</v>
      </c>
      <c r="G424" s="8">
        <v>2.3582746942775352E-3</v>
      </c>
      <c r="H424" s="8">
        <v>2.5603338138202058E-3</v>
      </c>
      <c r="I424" s="8">
        <v>1.9401280538937124E-3</v>
      </c>
      <c r="J424" s="8">
        <v>1.7789547952968836E-3</v>
      </c>
      <c r="K424" s="8">
        <v>4.5253309599684413E-5</v>
      </c>
    </row>
    <row r="425" spans="1:11" ht="15" customHeight="1" x14ac:dyDescent="0.25">
      <c r="A425" s="13"/>
      <c r="B425" s="3" t="s">
        <v>30</v>
      </c>
      <c r="C425" s="6">
        <v>44214.625</v>
      </c>
      <c r="D425" s="8">
        <v>1.5483229730970079E-3</v>
      </c>
      <c r="E425" s="8">
        <v>1.7134984910771678E-3</v>
      </c>
      <c r="F425" s="8">
        <v>2.563939545123873E-3</v>
      </c>
      <c r="G425" s="8">
        <v>2.2209311855769104E-3</v>
      </c>
      <c r="H425" s="8">
        <v>2.3764626953799773E-3</v>
      </c>
      <c r="I425" s="8">
        <v>1.8165294332049475E-3</v>
      </c>
      <c r="J425" s="8">
        <v>1.6652436299893223E-3</v>
      </c>
      <c r="K425" s="8">
        <v>3.5727485204394666E-5</v>
      </c>
    </row>
    <row r="426" spans="1:11" ht="15" customHeight="1" x14ac:dyDescent="0.25">
      <c r="A426" s="13"/>
      <c r="B426" s="3" t="s">
        <v>31</v>
      </c>
      <c r="C426" s="6">
        <v>44214.666666666664</v>
      </c>
      <c r="D426" s="8">
        <v>1.6052615166542625E-3</v>
      </c>
      <c r="E426" s="8">
        <v>1.7347355968275568E-3</v>
      </c>
      <c r="F426" s="8">
        <v>2.133619838244226E-3</v>
      </c>
      <c r="G426" s="8">
        <v>2.108090788905323E-3</v>
      </c>
      <c r="H426" s="8">
        <v>2.1392421574190539E-3</v>
      </c>
      <c r="I426" s="8">
        <v>1.5699212910181711E-3</v>
      </c>
      <c r="J426" s="8">
        <v>1.4587160789518194E-3</v>
      </c>
      <c r="K426" s="8">
        <v>5.028275707044765E-5</v>
      </c>
    </row>
    <row r="427" spans="1:11" ht="15" customHeight="1" x14ac:dyDescent="0.25">
      <c r="A427" s="13"/>
      <c r="B427" s="3" t="s">
        <v>32</v>
      </c>
      <c r="C427" s="6">
        <v>44214.708333333336</v>
      </c>
      <c r="D427" s="8">
        <v>1.7764592004696396E-3</v>
      </c>
      <c r="E427" s="8">
        <v>1.7635594488362211E-3</v>
      </c>
      <c r="F427" s="8">
        <v>1.5651100799052751E-3</v>
      </c>
      <c r="G427" s="8">
        <v>1.9216084586450174E-3</v>
      </c>
      <c r="H427" s="8">
        <v>1.9689561248056433E-3</v>
      </c>
      <c r="I427" s="8">
        <v>1.3019653162521503E-3</v>
      </c>
      <c r="J427" s="8">
        <v>1.6149832142485546E-3</v>
      </c>
      <c r="K427" s="8">
        <v>2.3687195189513302E-4</v>
      </c>
    </row>
    <row r="428" spans="1:11" ht="15" customHeight="1" x14ac:dyDescent="0.25">
      <c r="A428" s="13"/>
      <c r="B428" s="3" t="s">
        <v>33</v>
      </c>
      <c r="C428" s="6">
        <v>44214.75</v>
      </c>
      <c r="D428" s="8">
        <v>1.9718160774386301E-3</v>
      </c>
      <c r="E428" s="8">
        <v>1.8839797802965527E-3</v>
      </c>
      <c r="F428" s="8">
        <v>1.4809250599407185E-3</v>
      </c>
      <c r="G428" s="8">
        <v>1.8308081700324195E-3</v>
      </c>
      <c r="H428" s="8">
        <v>1.9348883428085338E-3</v>
      </c>
      <c r="I428" s="8">
        <v>1.6814012997828449E-3</v>
      </c>
      <c r="J428" s="8">
        <v>1.5872656495027288E-3</v>
      </c>
      <c r="K428" s="8">
        <v>2.1631522178486126E-3</v>
      </c>
    </row>
    <row r="429" spans="1:11" ht="15" customHeight="1" x14ac:dyDescent="0.25">
      <c r="A429" s="13"/>
      <c r="B429" s="3" t="s">
        <v>34</v>
      </c>
      <c r="C429" s="6">
        <v>44214.791666666664</v>
      </c>
      <c r="D429" s="8">
        <v>1.9240141369054804E-3</v>
      </c>
      <c r="E429" s="8">
        <v>1.8591662965209844E-3</v>
      </c>
      <c r="F429" s="8">
        <v>1.4846491995214699E-3</v>
      </c>
      <c r="G429" s="8">
        <v>1.7091544307762895E-3</v>
      </c>
      <c r="H429" s="8">
        <v>1.8322751742727199E-3</v>
      </c>
      <c r="I429" s="8">
        <v>1.5356413285847461E-3</v>
      </c>
      <c r="J429" s="8">
        <v>1.4446383220549273E-3</v>
      </c>
      <c r="K429" s="8">
        <v>2.2859328559998934E-3</v>
      </c>
    </row>
    <row r="430" spans="1:11" ht="15" customHeight="1" x14ac:dyDescent="0.25">
      <c r="A430" s="13"/>
      <c r="B430" s="3" t="s">
        <v>35</v>
      </c>
      <c r="C430" s="6">
        <v>44214.833333333336</v>
      </c>
      <c r="D430" s="8">
        <v>1.9261138378172582E-3</v>
      </c>
      <c r="E430" s="8">
        <v>1.8938380097760969E-3</v>
      </c>
      <c r="F430" s="8">
        <v>1.3559885090833775E-3</v>
      </c>
      <c r="G430" s="8">
        <v>1.5835290900179137E-3</v>
      </c>
      <c r="H430" s="8">
        <v>1.671026498557179E-3</v>
      </c>
      <c r="I430" s="8">
        <v>9.7669840592844778E-4</v>
      </c>
      <c r="J430" s="8">
        <v>1.7449042568180723E-3</v>
      </c>
      <c r="K430" s="8">
        <v>2.2968646739340752E-3</v>
      </c>
    </row>
    <row r="431" spans="1:11" ht="15" customHeight="1" x14ac:dyDescent="0.25">
      <c r="A431" s="13"/>
      <c r="B431" s="3" t="s">
        <v>36</v>
      </c>
      <c r="C431" s="6">
        <v>44214.875</v>
      </c>
      <c r="D431" s="8">
        <v>1.8534055423129149E-3</v>
      </c>
      <c r="E431" s="8">
        <v>1.8540679581995761E-3</v>
      </c>
      <c r="F431" s="8">
        <v>1.2435475090571148E-3</v>
      </c>
      <c r="G431" s="8">
        <v>1.4527270507214581E-3</v>
      </c>
      <c r="H431" s="8">
        <v>1.4542142435496144E-3</v>
      </c>
      <c r="I431" s="8">
        <v>8.0832824674234507E-4</v>
      </c>
      <c r="J431" s="8">
        <v>1.5825000723624387E-3</v>
      </c>
      <c r="K431" s="8">
        <v>2.2909879921365812E-3</v>
      </c>
    </row>
    <row r="432" spans="1:11" ht="15" customHeight="1" x14ac:dyDescent="0.25">
      <c r="A432" s="13"/>
      <c r="B432" s="3" t="s">
        <v>37</v>
      </c>
      <c r="C432" s="6">
        <v>44214.916666666664</v>
      </c>
      <c r="D432" s="8">
        <v>1.7404171612901509E-3</v>
      </c>
      <c r="E432" s="8">
        <v>1.791883440046476E-3</v>
      </c>
      <c r="F432" s="8">
        <v>1.1850895816754154E-3</v>
      </c>
      <c r="G432" s="8">
        <v>1.3342787814075482E-3</v>
      </c>
      <c r="H432" s="8">
        <v>1.3163943675732876E-3</v>
      </c>
      <c r="I432" s="8">
        <v>7.2692034904856418E-4</v>
      </c>
      <c r="J432" s="8">
        <v>1.1578393205165212E-3</v>
      </c>
      <c r="K432" s="8">
        <v>2.3070477102755545E-3</v>
      </c>
    </row>
    <row r="433" spans="1:11" ht="15" customHeight="1" x14ac:dyDescent="0.25">
      <c r="A433" s="13"/>
      <c r="B433" s="3" t="s">
        <v>38</v>
      </c>
      <c r="C433" s="6">
        <v>44214.958333333336</v>
      </c>
      <c r="D433" s="8">
        <v>1.5240112350850162E-3</v>
      </c>
      <c r="E433" s="8">
        <v>1.7309134766666564E-3</v>
      </c>
      <c r="F433" s="8">
        <v>1.6857566756150904E-3</v>
      </c>
      <c r="G433" s="8">
        <v>1.1758447560582645E-3</v>
      </c>
      <c r="H433" s="8">
        <v>1.1003475056541767E-3</v>
      </c>
      <c r="I433" s="8">
        <v>6.2587581166296928E-4</v>
      </c>
      <c r="J433" s="8">
        <v>1.0939448594142946E-3</v>
      </c>
      <c r="K433" s="8">
        <v>2.290073524794213E-3</v>
      </c>
    </row>
    <row r="434" spans="1:11" ht="15" customHeight="1" x14ac:dyDescent="0.25">
      <c r="A434" s="14"/>
      <c r="B434" s="3" t="s">
        <v>39</v>
      </c>
      <c r="C434" s="6">
        <v>44215</v>
      </c>
      <c r="D434" s="8">
        <v>1.2083931450272048E-3</v>
      </c>
      <c r="E434" s="8">
        <v>1.4944278936334578E-3</v>
      </c>
      <c r="F434" s="8">
        <v>1.6590905817120297E-3</v>
      </c>
      <c r="G434" s="8">
        <v>9.9832019076929947E-4</v>
      </c>
      <c r="H434" s="8">
        <v>9.384514716080757E-4</v>
      </c>
      <c r="I434" s="8">
        <v>6.1358888568437662E-4</v>
      </c>
      <c r="J434" s="8">
        <v>9.9023737236011121E-4</v>
      </c>
      <c r="K434" s="8">
        <v>2.1988662236732781E-3</v>
      </c>
    </row>
    <row r="435" spans="1:11" ht="15" customHeight="1" x14ac:dyDescent="0.25">
      <c r="A435" s="12" t="s">
        <v>93</v>
      </c>
      <c r="B435" s="3" t="s">
        <v>16</v>
      </c>
      <c r="C435" s="6">
        <v>44215.041666666664</v>
      </c>
      <c r="D435" s="8">
        <v>9.1176805584095445E-4</v>
      </c>
      <c r="E435" s="8">
        <v>1.1630138632487475E-3</v>
      </c>
      <c r="F435" s="8">
        <v>1.2007112963356961E-3</v>
      </c>
      <c r="G435" s="8">
        <v>9.3852889273660371E-4</v>
      </c>
      <c r="H435" s="8">
        <v>9.0016532164465424E-4</v>
      </c>
      <c r="I435" s="8">
        <v>5.5641821183877876E-4</v>
      </c>
      <c r="J435" s="8">
        <v>8.8319340505897768E-4</v>
      </c>
      <c r="K435" s="8">
        <v>2.1658485444735532E-3</v>
      </c>
    </row>
    <row r="436" spans="1:11" ht="15" customHeight="1" x14ac:dyDescent="0.25">
      <c r="A436" s="13"/>
      <c r="B436" s="3" t="s">
        <v>17</v>
      </c>
      <c r="C436" s="6">
        <v>44215.083333333336</v>
      </c>
      <c r="D436" s="8">
        <v>7.6640125853165767E-4</v>
      </c>
      <c r="E436" s="8">
        <v>9.5066490789773024E-4</v>
      </c>
      <c r="F436" s="8">
        <v>1.1668903036671512E-3</v>
      </c>
      <c r="G436" s="8">
        <v>9.3151079211693734E-4</v>
      </c>
      <c r="H436" s="8">
        <v>8.8391904689355213E-4</v>
      </c>
      <c r="I436" s="8">
        <v>5.5341661120017276E-4</v>
      </c>
      <c r="J436" s="8">
        <v>8.6483988245701215E-4</v>
      </c>
      <c r="K436" s="8">
        <v>2.1692551811484323E-3</v>
      </c>
    </row>
    <row r="437" spans="1:11" ht="15" customHeight="1" x14ac:dyDescent="0.25">
      <c r="A437" s="13"/>
      <c r="B437" s="3" t="s">
        <v>18</v>
      </c>
      <c r="C437" s="6">
        <v>44215.125</v>
      </c>
      <c r="D437" s="8">
        <v>7.0891209214585336E-4</v>
      </c>
      <c r="E437" s="8">
        <v>8.5751930629554942E-4</v>
      </c>
      <c r="F437" s="8">
        <v>1.1241351233227846E-3</v>
      </c>
      <c r="G437" s="8">
        <v>9.2628678496826228E-4</v>
      </c>
      <c r="H437" s="8">
        <v>9.0518546453085343E-4</v>
      </c>
      <c r="I437" s="8">
        <v>5.4850745127721921E-4</v>
      </c>
      <c r="J437" s="8">
        <v>8.3702435542414304E-4</v>
      </c>
      <c r="K437" s="8">
        <v>2.0698751968919052E-3</v>
      </c>
    </row>
    <row r="438" spans="1:11" ht="15" customHeight="1" x14ac:dyDescent="0.25">
      <c r="A438" s="13"/>
      <c r="B438" s="3" t="s">
        <v>19</v>
      </c>
      <c r="C438" s="6">
        <v>44215.166666666664</v>
      </c>
      <c r="D438" s="8">
        <v>7.0022969274708389E-4</v>
      </c>
      <c r="E438" s="8">
        <v>8.310226747328777E-4</v>
      </c>
      <c r="F438" s="8">
        <v>1.0518865013391797E-3</v>
      </c>
      <c r="G438" s="8">
        <v>9.3791649883833621E-4</v>
      </c>
      <c r="H438" s="8">
        <v>9.2673267292761596E-4</v>
      </c>
      <c r="I438" s="8">
        <v>5.3955875404623516E-4</v>
      </c>
      <c r="J438" s="8">
        <v>9.0944153549915086E-4</v>
      </c>
      <c r="K438" s="8">
        <v>2.0893651508629794E-3</v>
      </c>
    </row>
    <row r="439" spans="1:11" ht="15" customHeight="1" x14ac:dyDescent="0.25">
      <c r="A439" s="13"/>
      <c r="B439" s="3" t="s">
        <v>20</v>
      </c>
      <c r="C439" s="6">
        <v>44215.208333333336</v>
      </c>
      <c r="D439" s="8">
        <v>7.197119018734849E-4</v>
      </c>
      <c r="E439" s="8">
        <v>8.3180587005060168E-4</v>
      </c>
      <c r="F439" s="8">
        <v>1.0672407625284446E-3</v>
      </c>
      <c r="G439" s="8">
        <v>9.6916952322062902E-4</v>
      </c>
      <c r="H439" s="8">
        <v>9.422773373476349E-4</v>
      </c>
      <c r="I439" s="8">
        <v>5.2884275924298767E-4</v>
      </c>
      <c r="J439" s="8">
        <v>1.0461623132869793E-3</v>
      </c>
      <c r="K439" s="8">
        <v>2.1687713984253729E-3</v>
      </c>
    </row>
    <row r="440" spans="1:11" ht="15" customHeight="1" x14ac:dyDescent="0.25">
      <c r="A440" s="13"/>
      <c r="B440" s="3" t="s">
        <v>21</v>
      </c>
      <c r="C440" s="6">
        <v>44215.25</v>
      </c>
      <c r="D440" s="8">
        <v>8.3272351776488278E-4</v>
      </c>
      <c r="E440" s="8">
        <v>9.5629457082260392E-4</v>
      </c>
      <c r="F440" s="8">
        <v>1.2483508369519839E-3</v>
      </c>
      <c r="G440" s="8">
        <v>1.0565014724960486E-3</v>
      </c>
      <c r="H440" s="8">
        <v>1.0302975425198959E-3</v>
      </c>
      <c r="I440" s="8">
        <v>5.4143826098816596E-4</v>
      </c>
      <c r="J440" s="8">
        <v>1.1896943512680648E-3</v>
      </c>
      <c r="K440" s="8">
        <v>2.1698992993220046E-3</v>
      </c>
    </row>
    <row r="441" spans="1:11" ht="15" customHeight="1" x14ac:dyDescent="0.25">
      <c r="A441" s="13"/>
      <c r="B441" s="3" t="s">
        <v>22</v>
      </c>
      <c r="C441" s="6">
        <v>44215.291666666664</v>
      </c>
      <c r="D441" s="8">
        <v>1.1916920234572876E-3</v>
      </c>
      <c r="E441" s="8">
        <v>1.2801670881524528E-3</v>
      </c>
      <c r="F441" s="8">
        <v>1.529744183618101E-3</v>
      </c>
      <c r="G441" s="8">
        <v>1.2529103152344866E-3</v>
      </c>
      <c r="H441" s="8">
        <v>1.2924274466397008E-3</v>
      </c>
      <c r="I441" s="8">
        <v>6.4217422260717555E-4</v>
      </c>
      <c r="J441" s="8">
        <v>1.5371031960490055E-3</v>
      </c>
      <c r="K441" s="8">
        <v>2.0579381878944934E-3</v>
      </c>
    </row>
    <row r="442" spans="1:11" ht="15" customHeight="1" x14ac:dyDescent="0.25">
      <c r="A442" s="13"/>
      <c r="B442" s="3" t="s">
        <v>23</v>
      </c>
      <c r="C442" s="6">
        <v>44215.333333333336</v>
      </c>
      <c r="D442" s="8">
        <v>1.5325974690226522E-3</v>
      </c>
      <c r="E442" s="8">
        <v>1.5255394503087571E-3</v>
      </c>
      <c r="F442" s="8">
        <v>1.9968455540552176E-3</v>
      </c>
      <c r="G442" s="8">
        <v>1.8034470238768147E-3</v>
      </c>
      <c r="H442" s="8">
        <v>1.9565683403079269E-3</v>
      </c>
      <c r="I442" s="8">
        <v>1.7300160091912949E-3</v>
      </c>
      <c r="J442" s="8">
        <v>1.8862234996094699E-3</v>
      </c>
      <c r="K442" s="8">
        <v>2.1406528579929766E-4</v>
      </c>
    </row>
    <row r="443" spans="1:11" ht="15" customHeight="1" x14ac:dyDescent="0.25">
      <c r="A443" s="13"/>
      <c r="B443" s="3" t="s">
        <v>24</v>
      </c>
      <c r="C443" s="6">
        <v>44215.375</v>
      </c>
      <c r="D443" s="8">
        <v>1.6473589447627594E-3</v>
      </c>
      <c r="E443" s="8">
        <v>1.5688131950802931E-3</v>
      </c>
      <c r="F443" s="8">
        <v>2.488103898202954E-3</v>
      </c>
      <c r="G443" s="8">
        <v>2.3502110841016654E-3</v>
      </c>
      <c r="H443" s="8">
        <v>2.640962249379816E-3</v>
      </c>
      <c r="I443" s="8">
        <v>1.799501661357902E-3</v>
      </c>
      <c r="J443" s="8">
        <v>1.8618539400855416E-3</v>
      </c>
      <c r="K443" s="8">
        <v>6.7453899112787375E-5</v>
      </c>
    </row>
    <row r="444" spans="1:11" ht="15" customHeight="1" x14ac:dyDescent="0.25">
      <c r="A444" s="13"/>
      <c r="B444" s="3" t="s">
        <v>25</v>
      </c>
      <c r="C444" s="6">
        <v>44215.416666666664</v>
      </c>
      <c r="D444" s="8">
        <v>1.72720140954208E-3</v>
      </c>
      <c r="E444" s="8">
        <v>1.615535768475294E-3</v>
      </c>
      <c r="F444" s="8">
        <v>2.4124455726916446E-3</v>
      </c>
      <c r="G444" s="8">
        <v>2.545101932324489E-3</v>
      </c>
      <c r="H444" s="8">
        <v>2.9166090708498088E-3</v>
      </c>
      <c r="I444" s="8">
        <v>1.7347288027173308E-3</v>
      </c>
      <c r="J444" s="8">
        <v>1.8909717892873412E-3</v>
      </c>
      <c r="K444" s="8">
        <v>6.2003477092623379E-5</v>
      </c>
    </row>
    <row r="445" spans="1:11" ht="15" customHeight="1" x14ac:dyDescent="0.25">
      <c r="A445" s="13"/>
      <c r="B445" s="3" t="s">
        <v>26</v>
      </c>
      <c r="C445" s="6">
        <v>44215.458333333336</v>
      </c>
      <c r="D445" s="8">
        <v>1.724096040378494E-3</v>
      </c>
      <c r="E445" s="8">
        <v>1.5922009638361663E-3</v>
      </c>
      <c r="F445" s="8">
        <v>2.3250221656815752E-3</v>
      </c>
      <c r="G445" s="8">
        <v>2.5329470254545328E-3</v>
      </c>
      <c r="H445" s="8">
        <v>2.8509410564604436E-3</v>
      </c>
      <c r="I445" s="8">
        <v>1.5739608283262014E-3</v>
      </c>
      <c r="J445" s="8">
        <v>1.849211042569462E-3</v>
      </c>
      <c r="K445" s="8">
        <v>6.4469849307207078E-5</v>
      </c>
    </row>
    <row r="446" spans="1:11" ht="15" customHeight="1" x14ac:dyDescent="0.25">
      <c r="A446" s="13"/>
      <c r="B446" s="3" t="s">
        <v>27</v>
      </c>
      <c r="C446" s="6">
        <v>44215.5</v>
      </c>
      <c r="D446" s="8">
        <v>1.6714696925617524E-3</v>
      </c>
      <c r="E446" s="8">
        <v>1.5463090236743175E-3</v>
      </c>
      <c r="F446" s="8">
        <v>2.3244727062866066E-3</v>
      </c>
      <c r="G446" s="8">
        <v>2.449252918336951E-3</v>
      </c>
      <c r="H446" s="8">
        <v>2.8073798944152767E-3</v>
      </c>
      <c r="I446" s="8">
        <v>1.9231844390739182E-3</v>
      </c>
      <c r="J446" s="8">
        <v>1.8231300242660098E-3</v>
      </c>
      <c r="K446" s="8">
        <v>6.4313996539717288E-5</v>
      </c>
    </row>
    <row r="447" spans="1:11" ht="15" customHeight="1" x14ac:dyDescent="0.25">
      <c r="A447" s="13"/>
      <c r="B447" s="3" t="s">
        <v>28</v>
      </c>
      <c r="C447" s="6">
        <v>44215.541666666664</v>
      </c>
      <c r="D447" s="8">
        <v>1.5910606419649576E-3</v>
      </c>
      <c r="E447" s="8">
        <v>1.5128168955716493E-3</v>
      </c>
      <c r="F447" s="8">
        <v>2.260585536021278E-3</v>
      </c>
      <c r="G447" s="8">
        <v>2.3360049916509975E-3</v>
      </c>
      <c r="H447" s="8">
        <v>2.5302194630775457E-3</v>
      </c>
      <c r="I447" s="8">
        <v>2.7040494425901395E-3</v>
      </c>
      <c r="J447" s="8">
        <v>1.8535329081743211E-3</v>
      </c>
      <c r="K447" s="8">
        <v>5.6625096127183959E-5</v>
      </c>
    </row>
    <row r="448" spans="1:11" ht="15" customHeight="1" x14ac:dyDescent="0.25">
      <c r="A448" s="13"/>
      <c r="B448" s="3" t="s">
        <v>29</v>
      </c>
      <c r="C448" s="6">
        <v>44215.583333333336</v>
      </c>
      <c r="D448" s="8">
        <v>1.5317608549216958E-3</v>
      </c>
      <c r="E448" s="8">
        <v>1.642185456044256E-3</v>
      </c>
      <c r="F448" s="8">
        <v>2.6531119043173915E-3</v>
      </c>
      <c r="G448" s="8">
        <v>2.2338431895014806E-3</v>
      </c>
      <c r="H448" s="8">
        <v>2.3998955273624727E-3</v>
      </c>
      <c r="I448" s="8">
        <v>2.264581446287326E-3</v>
      </c>
      <c r="J448" s="8">
        <v>1.8063438982567394E-3</v>
      </c>
      <c r="K448" s="8">
        <v>5.1658948479188635E-5</v>
      </c>
    </row>
    <row r="449" spans="1:11" ht="15" customHeight="1" x14ac:dyDescent="0.25">
      <c r="A449" s="13"/>
      <c r="B449" s="3" t="s">
        <v>30</v>
      </c>
      <c r="C449" s="6">
        <v>44215.625</v>
      </c>
      <c r="D449" s="8">
        <v>1.5108641804825872E-3</v>
      </c>
      <c r="E449" s="8">
        <v>1.6902296169648968E-3</v>
      </c>
      <c r="F449" s="8">
        <v>2.4671005122105004E-3</v>
      </c>
      <c r="G449" s="8">
        <v>2.1290421232555735E-3</v>
      </c>
      <c r="H449" s="8">
        <v>2.2095224297214722E-3</v>
      </c>
      <c r="I449" s="8">
        <v>2.1526526000439816E-3</v>
      </c>
      <c r="J449" s="8">
        <v>1.7980459162954114E-3</v>
      </c>
      <c r="K449" s="8">
        <v>5.5686537978483527E-5</v>
      </c>
    </row>
    <row r="450" spans="1:11" ht="15" customHeight="1" x14ac:dyDescent="0.25">
      <c r="A450" s="13"/>
      <c r="B450" s="3" t="s">
        <v>31</v>
      </c>
      <c r="C450" s="6">
        <v>44215.666666666664</v>
      </c>
      <c r="D450" s="8">
        <v>1.5642782887230527E-3</v>
      </c>
      <c r="E450" s="8">
        <v>1.7113669890439622E-3</v>
      </c>
      <c r="F450" s="8">
        <v>1.929489955102195E-3</v>
      </c>
      <c r="G450" s="8">
        <v>2.0039482447854551E-3</v>
      </c>
      <c r="H450" s="8">
        <v>2.0234234052261438E-3</v>
      </c>
      <c r="I450" s="8">
        <v>1.8740928398443817E-3</v>
      </c>
      <c r="J450" s="8">
        <v>1.8227266501428894E-3</v>
      </c>
      <c r="K450" s="8">
        <v>5.968413688214158E-5</v>
      </c>
    </row>
    <row r="451" spans="1:11" ht="15" customHeight="1" x14ac:dyDescent="0.25">
      <c r="A451" s="13"/>
      <c r="B451" s="3" t="s">
        <v>32</v>
      </c>
      <c r="C451" s="6">
        <v>44215.708333333336</v>
      </c>
      <c r="D451" s="8">
        <v>1.7224659232669502E-3</v>
      </c>
      <c r="E451" s="8">
        <v>1.7167340621611989E-3</v>
      </c>
      <c r="F451" s="8">
        <v>1.4129002076652365E-3</v>
      </c>
      <c r="G451" s="8">
        <v>1.848827495663923E-3</v>
      </c>
      <c r="H451" s="8">
        <v>1.8484335775403918E-3</v>
      </c>
      <c r="I451" s="8">
        <v>2.0504298642768778E-3</v>
      </c>
      <c r="J451" s="8">
        <v>2.1244677816991595E-3</v>
      </c>
      <c r="K451" s="8">
        <v>2.173156908475874E-4</v>
      </c>
    </row>
    <row r="452" spans="1:11" ht="15" customHeight="1" x14ac:dyDescent="0.25">
      <c r="A452" s="13"/>
      <c r="B452" s="3" t="s">
        <v>33</v>
      </c>
      <c r="C452" s="6">
        <v>44215.75</v>
      </c>
      <c r="D452" s="8">
        <v>1.9431212955521027E-3</v>
      </c>
      <c r="E452" s="8">
        <v>1.8466156200986346E-3</v>
      </c>
      <c r="F452" s="8">
        <v>1.5069572386869632E-3</v>
      </c>
      <c r="G452" s="8">
        <v>1.756926198298868E-3</v>
      </c>
      <c r="H452" s="8">
        <v>1.8479126850218595E-3</v>
      </c>
      <c r="I452" s="8">
        <v>2.0886091023062489E-3</v>
      </c>
      <c r="J452" s="8">
        <v>1.6343566971332667E-3</v>
      </c>
      <c r="K452" s="8">
        <v>2.0922480337422548E-3</v>
      </c>
    </row>
    <row r="453" spans="1:11" ht="15" customHeight="1" x14ac:dyDescent="0.25">
      <c r="A453" s="13"/>
      <c r="B453" s="3" t="s">
        <v>34</v>
      </c>
      <c r="C453" s="6">
        <v>44215.791666666664</v>
      </c>
      <c r="D453" s="8">
        <v>1.8928599153153626E-3</v>
      </c>
      <c r="E453" s="8">
        <v>1.8393623620046066E-3</v>
      </c>
      <c r="F453" s="8">
        <v>1.4504457202906217E-3</v>
      </c>
      <c r="G453" s="8">
        <v>1.6324372361121095E-3</v>
      </c>
      <c r="H453" s="8">
        <v>1.7806282123774353E-3</v>
      </c>
      <c r="I453" s="8">
        <v>1.9743238592998869E-3</v>
      </c>
      <c r="J453" s="8">
        <v>1.5439547936545739E-3</v>
      </c>
      <c r="K453" s="8">
        <v>2.2611026094090246E-3</v>
      </c>
    </row>
    <row r="454" spans="1:11" ht="15" customHeight="1" x14ac:dyDescent="0.25">
      <c r="A454" s="13"/>
      <c r="B454" s="3" t="s">
        <v>35</v>
      </c>
      <c r="C454" s="6">
        <v>44215.833333333336</v>
      </c>
      <c r="D454" s="8">
        <v>1.8540758445088588E-3</v>
      </c>
      <c r="E454" s="8">
        <v>1.8410983277587865E-3</v>
      </c>
      <c r="F454" s="8">
        <v>1.2803246742538828E-3</v>
      </c>
      <c r="G454" s="8">
        <v>1.5391983300272034E-3</v>
      </c>
      <c r="H454" s="8">
        <v>1.6101128655649666E-3</v>
      </c>
      <c r="I454" s="8">
        <v>1.0268840465122429E-3</v>
      </c>
      <c r="J454" s="8">
        <v>1.2842049083151088E-3</v>
      </c>
      <c r="K454" s="8">
        <v>2.2932072962137074E-3</v>
      </c>
    </row>
    <row r="455" spans="1:11" ht="15" customHeight="1" x14ac:dyDescent="0.25">
      <c r="A455" s="13"/>
      <c r="B455" s="3" t="s">
        <v>36</v>
      </c>
      <c r="C455" s="6">
        <v>44215.875</v>
      </c>
      <c r="D455" s="8">
        <v>1.8004336063801286E-3</v>
      </c>
      <c r="E455" s="8">
        <v>1.8290255099863589E-3</v>
      </c>
      <c r="F455" s="8">
        <v>1.1413408344474369E-3</v>
      </c>
      <c r="G455" s="8">
        <v>1.3891552667155728E-3</v>
      </c>
      <c r="H455" s="8">
        <v>1.3975527943821486E-3</v>
      </c>
      <c r="I455" s="8">
        <v>7.9519975049124599E-4</v>
      </c>
      <c r="J455" s="8">
        <v>1.3847545522340087E-3</v>
      </c>
      <c r="K455" s="8">
        <v>2.2859992286295818E-3</v>
      </c>
    </row>
    <row r="456" spans="1:11" ht="15" customHeight="1" x14ac:dyDescent="0.25">
      <c r="A456" s="13"/>
      <c r="B456" s="3" t="s">
        <v>37</v>
      </c>
      <c r="C456" s="6">
        <v>44215.916666666664</v>
      </c>
      <c r="D456" s="8">
        <v>1.6729561104494133E-3</v>
      </c>
      <c r="E456" s="8">
        <v>1.7455980480131689E-3</v>
      </c>
      <c r="F456" s="8">
        <v>1.1551473576027036E-3</v>
      </c>
      <c r="G456" s="8">
        <v>1.2473583140242418E-3</v>
      </c>
      <c r="H456" s="8">
        <v>1.2329580898776174E-3</v>
      </c>
      <c r="I456" s="8">
        <v>8.1677200180982541E-4</v>
      </c>
      <c r="J456" s="8">
        <v>1.169733094661092E-3</v>
      </c>
      <c r="K456" s="8">
        <v>2.2792292204013966E-3</v>
      </c>
    </row>
    <row r="457" spans="1:11" ht="15" customHeight="1" x14ac:dyDescent="0.25">
      <c r="A457" s="13"/>
      <c r="B457" s="3" t="s">
        <v>38</v>
      </c>
      <c r="C457" s="6">
        <v>44215.958333333336</v>
      </c>
      <c r="D457" s="8">
        <v>1.4598148002987943E-3</v>
      </c>
      <c r="E457" s="8">
        <v>1.6702111236276788E-3</v>
      </c>
      <c r="F457" s="8">
        <v>1.6695073404087487E-3</v>
      </c>
      <c r="G457" s="8">
        <v>1.1192658688856526E-3</v>
      </c>
      <c r="H457" s="8">
        <v>9.8173550158721671E-4</v>
      </c>
      <c r="I457" s="8">
        <v>8.5091170253116604E-4</v>
      </c>
      <c r="J457" s="8">
        <v>1.0687685516441257E-3</v>
      </c>
      <c r="K457" s="8">
        <v>2.2831786376923922E-3</v>
      </c>
    </row>
    <row r="458" spans="1:11" ht="15" customHeight="1" x14ac:dyDescent="0.25">
      <c r="A458" s="14"/>
      <c r="B458" s="3" t="s">
        <v>39</v>
      </c>
      <c r="C458" s="6">
        <v>44216</v>
      </c>
      <c r="D458" s="8">
        <v>1.1481707605813035E-3</v>
      </c>
      <c r="E458" s="8">
        <v>1.4310414763834894E-3</v>
      </c>
      <c r="F458" s="8">
        <v>1.6346917624302905E-3</v>
      </c>
      <c r="G458" s="8">
        <v>9.5972860958060764E-4</v>
      </c>
      <c r="H458" s="8">
        <v>8.6893598843028504E-4</v>
      </c>
      <c r="I458" s="8">
        <v>8.4347783179069353E-4</v>
      </c>
      <c r="J458" s="8">
        <v>9.6997646640453489E-4</v>
      </c>
      <c r="K458" s="8">
        <v>2.179402818754078E-3</v>
      </c>
    </row>
    <row r="459" spans="1:11" ht="15" customHeight="1" x14ac:dyDescent="0.25">
      <c r="A459" s="12" t="s">
        <v>15</v>
      </c>
      <c r="B459" s="3" t="s">
        <v>16</v>
      </c>
      <c r="C459" s="6">
        <v>44216.041666666664</v>
      </c>
      <c r="D459" s="8">
        <v>8.7326859404728322E-4</v>
      </c>
      <c r="E459" s="8">
        <v>1.1119872821472882E-3</v>
      </c>
      <c r="F459" s="8">
        <v>1.1625110583003944E-3</v>
      </c>
      <c r="G459" s="8">
        <v>8.8511983088682676E-4</v>
      </c>
      <c r="H459" s="8">
        <v>8.1937055430416597E-4</v>
      </c>
      <c r="I459" s="8">
        <v>8.2933945121258683E-4</v>
      </c>
      <c r="J459" s="8">
        <v>8.6462667042050574E-4</v>
      </c>
      <c r="K459" s="8">
        <v>2.1461098160534243E-3</v>
      </c>
    </row>
    <row r="460" spans="1:11" ht="15" customHeight="1" x14ac:dyDescent="0.25">
      <c r="A460" s="13"/>
      <c r="B460" s="3" t="s">
        <v>17</v>
      </c>
      <c r="C460" s="6">
        <v>44216.083333333336</v>
      </c>
      <c r="D460" s="8">
        <v>7.1940546075800467E-4</v>
      </c>
      <c r="E460" s="8">
        <v>9.017961405214679E-4</v>
      </c>
      <c r="F460" s="8">
        <v>1.1440089027640954E-3</v>
      </c>
      <c r="G460" s="8">
        <v>8.6945017355797292E-4</v>
      </c>
      <c r="H460" s="8">
        <v>8.1008466459308952E-4</v>
      </c>
      <c r="I460" s="8">
        <v>7.8989785777445619E-4</v>
      </c>
      <c r="J460" s="8">
        <v>8.4997842726377215E-4</v>
      </c>
      <c r="K460" s="8">
        <v>2.1376908167143219E-3</v>
      </c>
    </row>
    <row r="461" spans="1:11" ht="15" customHeight="1" x14ac:dyDescent="0.25">
      <c r="A461" s="13"/>
      <c r="B461" s="3" t="s">
        <v>18</v>
      </c>
      <c r="C461" s="6">
        <v>44216.125</v>
      </c>
      <c r="D461" s="8">
        <v>6.6265205926118256E-4</v>
      </c>
      <c r="E461" s="8">
        <v>8.0211317273410927E-4</v>
      </c>
      <c r="F461" s="8">
        <v>1.0122192263516277E-3</v>
      </c>
      <c r="G461" s="8">
        <v>8.9054685440557698E-4</v>
      </c>
      <c r="H461" s="8">
        <v>7.8820204686875681E-4</v>
      </c>
      <c r="I461" s="8">
        <v>7.7073810790372814E-4</v>
      </c>
      <c r="J461" s="8">
        <v>8.3444852352364751E-4</v>
      </c>
      <c r="K461" s="8">
        <v>2.035257691492143E-3</v>
      </c>
    </row>
    <row r="462" spans="1:11" ht="15" customHeight="1" x14ac:dyDescent="0.25">
      <c r="A462" s="13"/>
      <c r="B462" s="3" t="s">
        <v>19</v>
      </c>
      <c r="C462" s="6">
        <v>44216.166666666664</v>
      </c>
      <c r="D462" s="8">
        <v>6.4410400615577343E-4</v>
      </c>
      <c r="E462" s="8">
        <v>7.6876486053951921E-4</v>
      </c>
      <c r="F462" s="8">
        <v>1.025313121040147E-3</v>
      </c>
      <c r="G462" s="8">
        <v>8.9120197002697801E-4</v>
      </c>
      <c r="H462" s="8">
        <v>8.1025915075693235E-4</v>
      </c>
      <c r="I462" s="8">
        <v>6.1126054126377574E-4</v>
      </c>
      <c r="J462" s="8">
        <v>8.8448996474043502E-4</v>
      </c>
      <c r="K462" s="8">
        <v>2.0416569962922924E-3</v>
      </c>
    </row>
    <row r="463" spans="1:11" ht="15" customHeight="1" x14ac:dyDescent="0.25">
      <c r="A463" s="13"/>
      <c r="B463" s="3" t="s">
        <v>20</v>
      </c>
      <c r="C463" s="6">
        <v>44216.208333333336</v>
      </c>
      <c r="D463" s="8">
        <v>6.5372940630970488E-4</v>
      </c>
      <c r="E463" s="8">
        <v>7.725387766285189E-4</v>
      </c>
      <c r="F463" s="8">
        <v>1.2551140465078628E-3</v>
      </c>
      <c r="G463" s="8">
        <v>9.1426078201645384E-4</v>
      </c>
      <c r="H463" s="8">
        <v>8.6641473667628175E-4</v>
      </c>
      <c r="I463" s="8">
        <v>7.880744555173589E-4</v>
      </c>
      <c r="J463" s="8">
        <v>1.0343376889920867E-3</v>
      </c>
      <c r="K463" s="8">
        <v>2.1134215417565961E-3</v>
      </c>
    </row>
    <row r="464" spans="1:11" ht="15" customHeight="1" x14ac:dyDescent="0.25">
      <c r="A464" s="13"/>
      <c r="B464" s="3" t="s">
        <v>21</v>
      </c>
      <c r="C464" s="6">
        <v>44216.25</v>
      </c>
      <c r="D464" s="8">
        <v>7.7253091350968554E-4</v>
      </c>
      <c r="E464" s="8">
        <v>8.8282195517967353E-4</v>
      </c>
      <c r="F464" s="8">
        <v>1.2698443927503806E-3</v>
      </c>
      <c r="G464" s="8">
        <v>1.0027672230932961E-3</v>
      </c>
      <c r="H464" s="8">
        <v>9.4039613701058389E-4</v>
      </c>
      <c r="I464" s="8">
        <v>7.76643125982481E-4</v>
      </c>
      <c r="J464" s="8">
        <v>1.0837510190743014E-3</v>
      </c>
      <c r="K464" s="8">
        <v>2.1317797194792126E-3</v>
      </c>
    </row>
    <row r="465" spans="1:11" ht="15" customHeight="1" x14ac:dyDescent="0.25">
      <c r="A465" s="13"/>
      <c r="B465" s="3" t="s">
        <v>22</v>
      </c>
      <c r="C465" s="6">
        <v>44216.291666666664</v>
      </c>
      <c r="D465" s="8">
        <v>1.1124487822928636E-3</v>
      </c>
      <c r="E465" s="8">
        <v>1.2054911949325145E-3</v>
      </c>
      <c r="F465" s="8">
        <v>1.3557057792178383E-3</v>
      </c>
      <c r="G465" s="8">
        <v>1.1959461427986438E-3</v>
      </c>
      <c r="H465" s="8">
        <v>1.2292122336199152E-3</v>
      </c>
      <c r="I465" s="8">
        <v>1.0059149205556264E-3</v>
      </c>
      <c r="J465" s="8">
        <v>1.5689755142629679E-3</v>
      </c>
      <c r="K465" s="8">
        <v>2.0357980138627145E-3</v>
      </c>
    </row>
    <row r="466" spans="1:11" ht="15" customHeight="1" x14ac:dyDescent="0.25">
      <c r="A466" s="13"/>
      <c r="B466" s="3" t="s">
        <v>23</v>
      </c>
      <c r="C466" s="6">
        <v>44216.333333333336</v>
      </c>
      <c r="D466" s="8">
        <v>1.4120668335603987E-3</v>
      </c>
      <c r="E466" s="8">
        <v>1.4193607077369191E-3</v>
      </c>
      <c r="F466" s="8">
        <v>1.8229869203024696E-3</v>
      </c>
      <c r="G466" s="8">
        <v>1.7224258499191217E-3</v>
      </c>
      <c r="H466" s="8">
        <v>1.9038068035293816E-3</v>
      </c>
      <c r="I466" s="8">
        <v>1.5676911297960291E-3</v>
      </c>
      <c r="J466" s="8">
        <v>1.95298191698585E-3</v>
      </c>
      <c r="K466" s="8">
        <v>3.6764493068237777E-4</v>
      </c>
    </row>
    <row r="467" spans="1:11" ht="15" customHeight="1" x14ac:dyDescent="0.25">
      <c r="A467" s="13"/>
      <c r="B467" s="3" t="s">
        <v>24</v>
      </c>
      <c r="C467" s="6">
        <v>44216.375</v>
      </c>
      <c r="D467" s="8">
        <v>1.5371799307460419E-3</v>
      </c>
      <c r="E467" s="8">
        <v>1.449420552412596E-3</v>
      </c>
      <c r="F467" s="8">
        <v>2.2331012899623969E-3</v>
      </c>
      <c r="G467" s="8">
        <v>2.2554713023993801E-3</v>
      </c>
      <c r="H467" s="8">
        <v>2.5750844012393317E-3</v>
      </c>
      <c r="I467" s="8">
        <v>1.5435661153175139E-3</v>
      </c>
      <c r="J467" s="8">
        <v>1.6979054089871048E-3</v>
      </c>
      <c r="K467" s="8">
        <v>4.1051329142605238E-5</v>
      </c>
    </row>
    <row r="468" spans="1:11" ht="15" customHeight="1" x14ac:dyDescent="0.25">
      <c r="A468" s="13"/>
      <c r="B468" s="3" t="s">
        <v>25</v>
      </c>
      <c r="C468" s="6">
        <v>44216.416666666664</v>
      </c>
      <c r="D468" s="8">
        <v>1.6493393709742165E-3</v>
      </c>
      <c r="E468" s="8">
        <v>1.5324877715096098E-3</v>
      </c>
      <c r="F468" s="8">
        <v>2.3885561260732209E-3</v>
      </c>
      <c r="G468" s="8">
        <v>2.4858390004949228E-3</v>
      </c>
      <c r="H468" s="8">
        <v>2.8805502901820164E-3</v>
      </c>
      <c r="I468" s="8">
        <v>1.9575625847058024E-3</v>
      </c>
      <c r="J468" s="8">
        <v>1.6941597921295611E-3</v>
      </c>
      <c r="K468" s="8">
        <v>3.6933276207291007E-5</v>
      </c>
    </row>
    <row r="469" spans="1:11" ht="15" customHeight="1" x14ac:dyDescent="0.25">
      <c r="A469" s="13"/>
      <c r="B469" s="3" t="s">
        <v>26</v>
      </c>
      <c r="C469" s="6">
        <v>44216.458333333336</v>
      </c>
      <c r="D469" s="8">
        <v>1.6708638054714585E-3</v>
      </c>
      <c r="E469" s="8">
        <v>1.551605080058094E-3</v>
      </c>
      <c r="F469" s="8">
        <v>2.3410864663261453E-3</v>
      </c>
      <c r="G469" s="8">
        <v>2.4771852562022693E-3</v>
      </c>
      <c r="H469" s="8">
        <v>2.8523828714512086E-3</v>
      </c>
      <c r="I469" s="8">
        <v>2.1241934986620586E-3</v>
      </c>
      <c r="J469" s="8">
        <v>1.5980876009772946E-3</v>
      </c>
      <c r="K469" s="8">
        <v>3.568399582181874E-5</v>
      </c>
    </row>
    <row r="470" spans="1:11" ht="15" customHeight="1" x14ac:dyDescent="0.25">
      <c r="A470" s="13"/>
      <c r="B470" s="3" t="s">
        <v>27</v>
      </c>
      <c r="C470" s="6">
        <v>44216.5</v>
      </c>
      <c r="D470" s="8">
        <v>1.6510500768855975E-3</v>
      </c>
      <c r="E470" s="8">
        <v>1.541688257830332E-3</v>
      </c>
      <c r="F470" s="8">
        <v>2.2497692106488616E-3</v>
      </c>
      <c r="G470" s="8">
        <v>2.3824246355171634E-3</v>
      </c>
      <c r="H470" s="8">
        <v>2.7354588132978024E-3</v>
      </c>
      <c r="I470" s="8">
        <v>1.5582935950863748E-3</v>
      </c>
      <c r="J470" s="8">
        <v>1.5939558974590498E-3</v>
      </c>
      <c r="K470" s="8">
        <v>5.2772243896412651E-5</v>
      </c>
    </row>
    <row r="471" spans="1:11" ht="15" customHeight="1" x14ac:dyDescent="0.25">
      <c r="A471" s="13"/>
      <c r="B471" s="3" t="s">
        <v>28</v>
      </c>
      <c r="C471" s="6">
        <v>44216.541666666664</v>
      </c>
      <c r="D471" s="8">
        <v>1.6110457539368038E-3</v>
      </c>
      <c r="E471" s="8">
        <v>1.5430361530424722E-3</v>
      </c>
      <c r="F471" s="8">
        <v>2.0489746859145234E-3</v>
      </c>
      <c r="G471" s="8">
        <v>2.2945954873907991E-3</v>
      </c>
      <c r="H471" s="8">
        <v>2.5647882513023064E-3</v>
      </c>
      <c r="I471" s="8">
        <v>1.7187529937109183E-3</v>
      </c>
      <c r="J471" s="8">
        <v>1.6892616777773879E-3</v>
      </c>
      <c r="K471" s="8">
        <v>5.4093305051760001E-5</v>
      </c>
    </row>
    <row r="472" spans="1:11" ht="15" customHeight="1" x14ac:dyDescent="0.25">
      <c r="A472" s="13"/>
      <c r="B472" s="3" t="s">
        <v>29</v>
      </c>
      <c r="C472" s="6">
        <v>44216.583333333336</v>
      </c>
      <c r="D472" s="8">
        <v>1.5737577601058123E-3</v>
      </c>
      <c r="E472" s="8">
        <v>1.7064173104345502E-3</v>
      </c>
      <c r="F472" s="8">
        <v>2.6993808517251647E-3</v>
      </c>
      <c r="G472" s="8">
        <v>2.220765340196411E-3</v>
      </c>
      <c r="H472" s="8">
        <v>2.5040315092305239E-3</v>
      </c>
      <c r="I472" s="8">
        <v>1.8846124682507103E-3</v>
      </c>
      <c r="J472" s="8">
        <v>1.5961686926487374E-3</v>
      </c>
      <c r="K472" s="8">
        <v>5.2648839970103694E-5</v>
      </c>
    </row>
    <row r="473" spans="1:11" ht="15" customHeight="1" x14ac:dyDescent="0.25">
      <c r="A473" s="13"/>
      <c r="B473" s="3" t="s">
        <v>30</v>
      </c>
      <c r="C473" s="6">
        <v>44216.625</v>
      </c>
      <c r="D473" s="8">
        <v>1.5547291413221098E-3</v>
      </c>
      <c r="E473" s="8">
        <v>1.7425790136138691E-3</v>
      </c>
      <c r="F473" s="8">
        <v>2.6735658922658581E-3</v>
      </c>
      <c r="G473" s="8">
        <v>2.0986361213210301E-3</v>
      </c>
      <c r="H473" s="8">
        <v>2.2726561257940194E-3</v>
      </c>
      <c r="I473" s="8">
        <v>2.1729905482962184E-3</v>
      </c>
      <c r="J473" s="8">
        <v>1.4971518703976935E-3</v>
      </c>
      <c r="K473" s="8">
        <v>5.6145940080992874E-5</v>
      </c>
    </row>
    <row r="474" spans="1:11" ht="15" customHeight="1" x14ac:dyDescent="0.25">
      <c r="A474" s="13"/>
      <c r="B474" s="3" t="s">
        <v>31</v>
      </c>
      <c r="C474" s="6">
        <v>44216.666666666664</v>
      </c>
      <c r="D474" s="8">
        <v>1.6061757283365161E-3</v>
      </c>
      <c r="E474" s="8">
        <v>1.7480465067417194E-3</v>
      </c>
      <c r="F474" s="8">
        <v>1.9078337333100716E-3</v>
      </c>
      <c r="G474" s="8">
        <v>1.968686726512426E-3</v>
      </c>
      <c r="H474" s="8">
        <v>2.0748137132654142E-3</v>
      </c>
      <c r="I474" s="8">
        <v>1.8487054699571068E-3</v>
      </c>
      <c r="J474" s="8">
        <v>1.4557138229783111E-3</v>
      </c>
      <c r="K474" s="8">
        <v>6.5672133213124008E-5</v>
      </c>
    </row>
    <row r="475" spans="1:11" ht="15" customHeight="1" x14ac:dyDescent="0.25">
      <c r="A475" s="13"/>
      <c r="B475" s="3" t="s">
        <v>32</v>
      </c>
      <c r="C475" s="6">
        <v>44216.708333333336</v>
      </c>
      <c r="D475" s="8">
        <v>1.7093002985478364E-3</v>
      </c>
      <c r="E475" s="8">
        <v>1.7122722398601798E-3</v>
      </c>
      <c r="F475" s="8">
        <v>1.3220986928832025E-3</v>
      </c>
      <c r="G475" s="8">
        <v>1.8176309279554559E-3</v>
      </c>
      <c r="H475" s="8">
        <v>1.8787436842684791E-3</v>
      </c>
      <c r="I475" s="8">
        <v>2.0016187884715096E-3</v>
      </c>
      <c r="J475" s="8">
        <v>1.7353961524873833E-3</v>
      </c>
      <c r="K475" s="8">
        <v>4.0107613853514304E-4</v>
      </c>
    </row>
    <row r="476" spans="1:11" ht="15" customHeight="1" x14ac:dyDescent="0.25">
      <c r="A476" s="13"/>
      <c r="B476" s="3" t="s">
        <v>33</v>
      </c>
      <c r="C476" s="6">
        <v>44216.75</v>
      </c>
      <c r="D476" s="8">
        <v>1.8500441957509538E-3</v>
      </c>
      <c r="E476" s="8">
        <v>1.7964158259102766E-3</v>
      </c>
      <c r="F476" s="8">
        <v>1.4327943556325783E-3</v>
      </c>
      <c r="G476" s="8">
        <v>1.7114440149932301E-3</v>
      </c>
      <c r="H476" s="8">
        <v>1.7967568147489342E-3</v>
      </c>
      <c r="I476" s="8">
        <v>1.9345175854103367E-3</v>
      </c>
      <c r="J476" s="8">
        <v>1.4177736054551272E-3</v>
      </c>
      <c r="K476" s="8">
        <v>2.1427951177618908E-3</v>
      </c>
    </row>
    <row r="477" spans="1:11" ht="15" customHeight="1" x14ac:dyDescent="0.25">
      <c r="A477" s="13"/>
      <c r="B477" s="3" t="s">
        <v>34</v>
      </c>
      <c r="C477" s="6">
        <v>44216.791666666664</v>
      </c>
      <c r="D477" s="8">
        <v>1.8150134261075981E-3</v>
      </c>
      <c r="E477" s="8">
        <v>1.7542121415659764E-3</v>
      </c>
      <c r="F477" s="8">
        <v>1.3729932589313268E-3</v>
      </c>
      <c r="G477" s="8">
        <v>1.5674911684304296E-3</v>
      </c>
      <c r="H477" s="8">
        <v>1.714971190825923E-3</v>
      </c>
      <c r="I477" s="8">
        <v>2.126087031775198E-3</v>
      </c>
      <c r="J477" s="8">
        <v>1.3581030476707151E-3</v>
      </c>
      <c r="K477" s="8">
        <v>2.2700481649436527E-3</v>
      </c>
    </row>
    <row r="478" spans="1:11" ht="15" customHeight="1" x14ac:dyDescent="0.25">
      <c r="A478" s="13"/>
      <c r="B478" s="3" t="s">
        <v>35</v>
      </c>
      <c r="C478" s="6">
        <v>44216.833333333336</v>
      </c>
      <c r="D478" s="8">
        <v>1.7807148694262934E-3</v>
      </c>
      <c r="E478" s="8">
        <v>1.7525937836505732E-3</v>
      </c>
      <c r="F478" s="8">
        <v>1.1669019358133425E-3</v>
      </c>
      <c r="G478" s="8">
        <v>1.4850537607991818E-3</v>
      </c>
      <c r="H478" s="8">
        <v>1.5909962054424288E-3</v>
      </c>
      <c r="I478" s="8">
        <v>1.3417996424841178E-3</v>
      </c>
      <c r="J478" s="8">
        <v>1.2334489186516515E-3</v>
      </c>
      <c r="K478" s="8">
        <v>2.2781495589584704E-3</v>
      </c>
    </row>
    <row r="479" spans="1:11" ht="15" customHeight="1" x14ac:dyDescent="0.25">
      <c r="A479" s="13"/>
      <c r="B479" s="3" t="s">
        <v>36</v>
      </c>
      <c r="C479" s="6">
        <v>44216.875</v>
      </c>
      <c r="D479" s="8">
        <v>1.7298511213009839E-3</v>
      </c>
      <c r="E479" s="8">
        <v>1.7237336651251775E-3</v>
      </c>
      <c r="F479" s="8">
        <v>1.1373586280959184E-3</v>
      </c>
      <c r="G479" s="8">
        <v>1.3435234367408736E-3</v>
      </c>
      <c r="H479" s="8">
        <v>1.37992366546313E-3</v>
      </c>
      <c r="I479" s="8">
        <v>1.03095163616269E-3</v>
      </c>
      <c r="J479" s="8">
        <v>1.0979152132832906E-3</v>
      </c>
      <c r="K479" s="8">
        <v>2.2882991631605508E-3</v>
      </c>
    </row>
    <row r="480" spans="1:11" ht="15" customHeight="1" x14ac:dyDescent="0.25">
      <c r="A480" s="13"/>
      <c r="B480" s="3" t="s">
        <v>37</v>
      </c>
      <c r="C480" s="6">
        <v>44216.916666666664</v>
      </c>
      <c r="D480" s="8">
        <v>1.6145039724067679E-3</v>
      </c>
      <c r="E480" s="8">
        <v>1.6454138946669797E-3</v>
      </c>
      <c r="F480" s="8">
        <v>1.1673730868148602E-3</v>
      </c>
      <c r="G480" s="8">
        <v>1.2096356641979674E-3</v>
      </c>
      <c r="H480" s="8">
        <v>1.2151104107851834E-3</v>
      </c>
      <c r="I480" s="8">
        <v>1.0702810202311537E-3</v>
      </c>
      <c r="J480" s="8">
        <v>1.1070487559282248E-3</v>
      </c>
      <c r="K480" s="8">
        <v>2.2953759604326268E-3</v>
      </c>
    </row>
    <row r="481" spans="1:11" ht="15" customHeight="1" x14ac:dyDescent="0.25">
      <c r="A481" s="13"/>
      <c r="B481" s="3" t="s">
        <v>38</v>
      </c>
      <c r="C481" s="6">
        <v>44216.958333333336</v>
      </c>
      <c r="D481" s="8">
        <v>1.3870181493723978E-3</v>
      </c>
      <c r="E481" s="8">
        <v>1.5944277930479889E-3</v>
      </c>
      <c r="F481" s="8">
        <v>1.6606507617251817E-3</v>
      </c>
      <c r="G481" s="8">
        <v>1.0588846678859342E-3</v>
      </c>
      <c r="H481" s="8">
        <v>9.7807904325377076E-4</v>
      </c>
      <c r="I481" s="8">
        <v>1.0946304534490035E-3</v>
      </c>
      <c r="J481" s="8">
        <v>1.1648926051836504E-3</v>
      </c>
      <c r="K481" s="8">
        <v>2.2908822875781893E-3</v>
      </c>
    </row>
    <row r="482" spans="1:11" ht="15" customHeight="1" x14ac:dyDescent="0.25">
      <c r="A482" s="14"/>
      <c r="B482" s="3" t="s">
        <v>39</v>
      </c>
      <c r="C482" s="6">
        <v>44217</v>
      </c>
      <c r="D482" s="8">
        <v>1.1104825174940926E-3</v>
      </c>
      <c r="E482" s="8">
        <v>1.3651705547490089E-3</v>
      </c>
      <c r="F482" s="8">
        <v>1.6024911964392402E-3</v>
      </c>
      <c r="G482" s="8">
        <v>9.0800209031819572E-4</v>
      </c>
      <c r="H482" s="8">
        <v>8.7742655301372482E-4</v>
      </c>
      <c r="I482" s="8">
        <v>1.2770548361859626E-3</v>
      </c>
      <c r="J482" s="8">
        <v>8.729534648191995E-4</v>
      </c>
      <c r="K482" s="8">
        <v>2.195762934498528E-3</v>
      </c>
    </row>
    <row r="483" spans="1:11" ht="15" customHeight="1" x14ac:dyDescent="0.25">
      <c r="A483" s="12" t="s">
        <v>40</v>
      </c>
      <c r="B483" s="3" t="s">
        <v>16</v>
      </c>
      <c r="C483" s="6">
        <v>44217.041666666664</v>
      </c>
      <c r="D483" s="8">
        <v>8.3330725980813771E-4</v>
      </c>
      <c r="E483" s="8">
        <v>1.0531162602920217E-3</v>
      </c>
      <c r="F483" s="8">
        <v>1.1048453193389252E-3</v>
      </c>
      <c r="G483" s="8">
        <v>8.481394397279224E-4</v>
      </c>
      <c r="H483" s="8">
        <v>8.0871162897353259E-4</v>
      </c>
      <c r="I483" s="8">
        <v>1.0490734493639935E-3</v>
      </c>
      <c r="J483" s="8">
        <v>7.9531547109352237E-4</v>
      </c>
      <c r="K483" s="8">
        <v>2.159805193628175E-3</v>
      </c>
    </row>
    <row r="484" spans="1:11" ht="15" customHeight="1" x14ac:dyDescent="0.25">
      <c r="A484" s="13"/>
      <c r="B484" s="3" t="s">
        <v>17</v>
      </c>
      <c r="C484" s="6">
        <v>44217.083333333336</v>
      </c>
      <c r="D484" s="8">
        <v>6.8566019378379201E-4</v>
      </c>
      <c r="E484" s="8">
        <v>8.5081062894919396E-4</v>
      </c>
      <c r="F484" s="8">
        <v>1.0032427555789986E-3</v>
      </c>
      <c r="G484" s="8">
        <v>8.5868188737092937E-4</v>
      </c>
      <c r="H484" s="8">
        <v>7.8811896253191136E-4</v>
      </c>
      <c r="I484" s="8">
        <v>9.4076335529242694E-4</v>
      </c>
      <c r="J484" s="8">
        <v>7.3653233637997468E-4</v>
      </c>
      <c r="K484" s="8">
        <v>2.1492013056495628E-3</v>
      </c>
    </row>
    <row r="485" spans="1:11" ht="15" customHeight="1" x14ac:dyDescent="0.25">
      <c r="A485" s="13"/>
      <c r="B485" s="3" t="s">
        <v>18</v>
      </c>
      <c r="C485" s="6">
        <v>44217.125</v>
      </c>
      <c r="D485" s="8">
        <v>6.2282959699152336E-4</v>
      </c>
      <c r="E485" s="8">
        <v>7.5496834952803386E-4</v>
      </c>
      <c r="F485" s="8">
        <v>1.0115883419333238E-3</v>
      </c>
      <c r="G485" s="8">
        <v>8.6045202620574986E-4</v>
      </c>
      <c r="H485" s="8">
        <v>7.954924692245652E-4</v>
      </c>
      <c r="I485" s="8">
        <v>1.2086351730311966E-3</v>
      </c>
      <c r="J485" s="8">
        <v>6.9473125224978386E-4</v>
      </c>
      <c r="K485" s="8">
        <v>2.0766604462424628E-3</v>
      </c>
    </row>
    <row r="486" spans="1:11" ht="15" customHeight="1" x14ac:dyDescent="0.25">
      <c r="A486" s="13"/>
      <c r="B486" s="3" t="s">
        <v>19</v>
      </c>
      <c r="C486" s="6">
        <v>44217.166666666664</v>
      </c>
      <c r="D486" s="8">
        <v>5.9879433890915057E-4</v>
      </c>
      <c r="E486" s="8">
        <v>7.2091900548471618E-4</v>
      </c>
      <c r="F486" s="8">
        <v>9.6007795926807919E-4</v>
      </c>
      <c r="G486" s="8">
        <v>8.7097907731735643E-4</v>
      </c>
      <c r="H486" s="8">
        <v>8.1005056834643153E-4</v>
      </c>
      <c r="I486" s="8">
        <v>1.0993151946326223E-3</v>
      </c>
      <c r="J486" s="8">
        <v>7.572311913835102E-4</v>
      </c>
      <c r="K486" s="8">
        <v>2.0894934712803771E-3</v>
      </c>
    </row>
    <row r="487" spans="1:11" ht="15" customHeight="1" x14ac:dyDescent="0.25">
      <c r="A487" s="13"/>
      <c r="B487" s="3" t="s">
        <v>20</v>
      </c>
      <c r="C487" s="6">
        <v>44217.208333333336</v>
      </c>
      <c r="D487" s="8">
        <v>6.190101605219251E-4</v>
      </c>
      <c r="E487" s="8">
        <v>7.2098502724178668E-4</v>
      </c>
      <c r="F487" s="8">
        <v>1.1520600166749235E-3</v>
      </c>
      <c r="G487" s="8">
        <v>8.9289734140588861E-4</v>
      </c>
      <c r="H487" s="8">
        <v>8.3537705907567111E-4</v>
      </c>
      <c r="I487" s="8">
        <v>1.0909836489348098E-3</v>
      </c>
      <c r="J487" s="8">
        <v>9.5191106817622644E-4</v>
      </c>
      <c r="K487" s="8">
        <v>2.1502868668817942E-3</v>
      </c>
    </row>
    <row r="488" spans="1:11" ht="15" customHeight="1" x14ac:dyDescent="0.25">
      <c r="A488" s="13"/>
      <c r="B488" s="3" t="s">
        <v>21</v>
      </c>
      <c r="C488" s="6">
        <v>44217.25</v>
      </c>
      <c r="D488" s="8">
        <v>7.3181996932260339E-4</v>
      </c>
      <c r="E488" s="8">
        <v>8.2817354823403215E-4</v>
      </c>
      <c r="F488" s="8">
        <v>1.2147419468984775E-3</v>
      </c>
      <c r="G488" s="8">
        <v>9.6656430586629231E-4</v>
      </c>
      <c r="H488" s="8">
        <v>8.9202494524315301E-4</v>
      </c>
      <c r="I488" s="8">
        <v>1.1967873271947801E-3</v>
      </c>
      <c r="J488" s="8">
        <v>1.0063204748976577E-3</v>
      </c>
      <c r="K488" s="8">
        <v>2.1758914608190232E-3</v>
      </c>
    </row>
    <row r="489" spans="1:11" ht="15" customHeight="1" x14ac:dyDescent="0.25">
      <c r="A489" s="13"/>
      <c r="B489" s="3" t="s">
        <v>22</v>
      </c>
      <c r="C489" s="6">
        <v>44217.291666666664</v>
      </c>
      <c r="D489" s="8">
        <v>1.0781770185251198E-3</v>
      </c>
      <c r="E489" s="8">
        <v>1.1377345188971399E-3</v>
      </c>
      <c r="F489" s="8">
        <v>1.3665716148327444E-3</v>
      </c>
      <c r="G489" s="8">
        <v>1.1654472877614295E-3</v>
      </c>
      <c r="H489" s="8">
        <v>1.1700187725745799E-3</v>
      </c>
      <c r="I489" s="8">
        <v>1.2428480537762289E-3</v>
      </c>
      <c r="J489" s="8">
        <v>1.4499340480427472E-3</v>
      </c>
      <c r="K489" s="8">
        <v>2.0470135133326744E-3</v>
      </c>
    </row>
    <row r="490" spans="1:11" ht="15" customHeight="1" x14ac:dyDescent="0.25">
      <c r="A490" s="13"/>
      <c r="B490" s="3" t="s">
        <v>23</v>
      </c>
      <c r="C490" s="6">
        <v>44217.333333333336</v>
      </c>
      <c r="D490" s="8">
        <v>1.3624673188050531E-3</v>
      </c>
      <c r="E490" s="8">
        <v>1.3314396721835805E-3</v>
      </c>
      <c r="F490" s="8">
        <v>1.8303259579053881E-3</v>
      </c>
      <c r="G490" s="8">
        <v>1.6978048672131743E-3</v>
      </c>
      <c r="H490" s="8">
        <v>1.8104517792051883E-3</v>
      </c>
      <c r="I490" s="8">
        <v>2.0027860098494597E-3</v>
      </c>
      <c r="J490" s="8">
        <v>1.5823099102758242E-3</v>
      </c>
      <c r="K490" s="8">
        <v>4.6031116171927906E-4</v>
      </c>
    </row>
    <row r="491" spans="1:11" ht="15" customHeight="1" x14ac:dyDescent="0.25">
      <c r="A491" s="13"/>
      <c r="B491" s="3" t="s">
        <v>24</v>
      </c>
      <c r="C491" s="6">
        <v>44217.375</v>
      </c>
      <c r="D491" s="8">
        <v>1.4783112444124238E-3</v>
      </c>
      <c r="E491" s="8">
        <v>1.3599465620682109E-3</v>
      </c>
      <c r="F491" s="8">
        <v>2.1777340410018995E-3</v>
      </c>
      <c r="G491" s="8">
        <v>2.2190044442114819E-3</v>
      </c>
      <c r="H491" s="8">
        <v>2.3594406023586994E-3</v>
      </c>
      <c r="I491" s="8">
        <v>1.8270661369501624E-3</v>
      </c>
      <c r="J491" s="8">
        <v>1.5713381341269574E-3</v>
      </c>
      <c r="K491" s="8">
        <v>5.8877956549789856E-5</v>
      </c>
    </row>
    <row r="492" spans="1:11" ht="15" customHeight="1" x14ac:dyDescent="0.25">
      <c r="A492" s="13"/>
      <c r="B492" s="3" t="s">
        <v>25</v>
      </c>
      <c r="C492" s="6">
        <v>44217.416666666664</v>
      </c>
      <c r="D492" s="8">
        <v>1.592075000380165E-3</v>
      </c>
      <c r="E492" s="8">
        <v>1.4391819509455379E-3</v>
      </c>
      <c r="F492" s="8">
        <v>2.1664514358959381E-3</v>
      </c>
      <c r="G492" s="8">
        <v>2.3964268214053098E-3</v>
      </c>
      <c r="H492" s="8">
        <v>2.6497859455611259E-3</v>
      </c>
      <c r="I492" s="8">
        <v>1.9492060358332211E-3</v>
      </c>
      <c r="J492" s="8">
        <v>1.7225131513304319E-3</v>
      </c>
      <c r="K492" s="8">
        <v>5.6671435349502372E-5</v>
      </c>
    </row>
    <row r="493" spans="1:11" ht="15" customHeight="1" x14ac:dyDescent="0.25">
      <c r="A493" s="13"/>
      <c r="B493" s="3" t="s">
        <v>26</v>
      </c>
      <c r="C493" s="6">
        <v>44217.458333333336</v>
      </c>
      <c r="D493" s="8">
        <v>1.6195934887090269E-3</v>
      </c>
      <c r="E493" s="8">
        <v>1.4550261835127353E-3</v>
      </c>
      <c r="F493" s="8">
        <v>2.1059486680133281E-3</v>
      </c>
      <c r="G493" s="8">
        <v>2.3712464138164694E-3</v>
      </c>
      <c r="H493" s="8">
        <v>2.6755481091801153E-3</v>
      </c>
      <c r="I493" s="8">
        <v>2.5123848621944685E-3</v>
      </c>
      <c r="J493" s="8">
        <v>1.6797766233965917E-3</v>
      </c>
      <c r="K493" s="8">
        <v>5.8080010046216239E-5</v>
      </c>
    </row>
    <row r="494" spans="1:11" ht="15" customHeight="1" x14ac:dyDescent="0.25">
      <c r="A494" s="13"/>
      <c r="B494" s="3" t="s">
        <v>27</v>
      </c>
      <c r="C494" s="6">
        <v>44217.5</v>
      </c>
      <c r="D494" s="8">
        <v>1.6289229103719554E-3</v>
      </c>
      <c r="E494" s="8">
        <v>1.4597802222959145E-3</v>
      </c>
      <c r="F494" s="8">
        <v>2.1427211459950691E-3</v>
      </c>
      <c r="G494" s="8">
        <v>2.2687246033256813E-3</v>
      </c>
      <c r="H494" s="8">
        <v>2.4958731813681484E-3</v>
      </c>
      <c r="I494" s="8">
        <v>2.3374363067449038E-3</v>
      </c>
      <c r="J494" s="8">
        <v>1.6014336853661924E-3</v>
      </c>
      <c r="K494" s="8">
        <v>4.7056745377796938E-5</v>
      </c>
    </row>
    <row r="495" spans="1:11" ht="15" customHeight="1" x14ac:dyDescent="0.25">
      <c r="A495" s="13"/>
      <c r="B495" s="3" t="s">
        <v>28</v>
      </c>
      <c r="C495" s="6">
        <v>44217.541666666664</v>
      </c>
      <c r="D495" s="8">
        <v>1.5677925596240946E-3</v>
      </c>
      <c r="E495" s="8">
        <v>1.4296307296769518E-3</v>
      </c>
      <c r="F495" s="8">
        <v>2.0654819529194713E-3</v>
      </c>
      <c r="G495" s="8">
        <v>2.1851029043488154E-3</v>
      </c>
      <c r="H495" s="8">
        <v>2.2539195229291961E-3</v>
      </c>
      <c r="I495" s="8">
        <v>2.6146802901184487E-3</v>
      </c>
      <c r="J495" s="8">
        <v>1.7156365829419705E-3</v>
      </c>
      <c r="K495" s="8">
        <v>5.5893646459379742E-5</v>
      </c>
    </row>
    <row r="496" spans="1:11" ht="15" customHeight="1" x14ac:dyDescent="0.25">
      <c r="A496" s="13"/>
      <c r="B496" s="3" t="s">
        <v>29</v>
      </c>
      <c r="C496" s="6">
        <v>44217.583333333336</v>
      </c>
      <c r="D496" s="8">
        <v>1.5099744083958966E-3</v>
      </c>
      <c r="E496" s="8">
        <v>1.6130100024313522E-3</v>
      </c>
      <c r="F496" s="8">
        <v>2.4877774987084127E-3</v>
      </c>
      <c r="G496" s="8">
        <v>2.0910898024376116E-3</v>
      </c>
      <c r="H496" s="8">
        <v>2.1964897481327075E-3</v>
      </c>
      <c r="I496" s="8">
        <v>2.3140938306531159E-3</v>
      </c>
      <c r="J496" s="8">
        <v>1.8872722723295824E-3</v>
      </c>
      <c r="K496" s="8">
        <v>5.1252478872301652E-5</v>
      </c>
    </row>
    <row r="497" spans="1:11" ht="15" customHeight="1" x14ac:dyDescent="0.25">
      <c r="A497" s="13"/>
      <c r="B497" s="3" t="s">
        <v>30</v>
      </c>
      <c r="C497" s="6">
        <v>44217.625</v>
      </c>
      <c r="D497" s="8">
        <v>1.4780661375519118E-3</v>
      </c>
      <c r="E497" s="8">
        <v>1.6471636579891572E-3</v>
      </c>
      <c r="F497" s="8">
        <v>2.3587853289144677E-3</v>
      </c>
      <c r="G497" s="8">
        <v>1.9835857376653836E-3</v>
      </c>
      <c r="H497" s="8">
        <v>2.1156407043538532E-3</v>
      </c>
      <c r="I497" s="8">
        <v>2.1825283447179573E-3</v>
      </c>
      <c r="J497" s="8">
        <v>2.0906477427192738E-3</v>
      </c>
      <c r="K497" s="8">
        <v>5.3360670250838823E-5</v>
      </c>
    </row>
    <row r="498" spans="1:11" ht="15" customHeight="1" x14ac:dyDescent="0.25">
      <c r="A498" s="13"/>
      <c r="B498" s="3" t="s">
        <v>31</v>
      </c>
      <c r="C498" s="6">
        <v>44217.666666666664</v>
      </c>
      <c r="D498" s="8">
        <v>1.4829497862039467E-3</v>
      </c>
      <c r="E498" s="8">
        <v>1.6287997625723087E-3</v>
      </c>
      <c r="F498" s="8">
        <v>1.5286859282590485E-3</v>
      </c>
      <c r="G498" s="8">
        <v>1.8325682738028236E-3</v>
      </c>
      <c r="H498" s="8">
        <v>1.7984874682283089E-3</v>
      </c>
      <c r="I498" s="8">
        <v>2.1196742662986994E-3</v>
      </c>
      <c r="J498" s="8">
        <v>2.1123826929704799E-3</v>
      </c>
      <c r="K498" s="8">
        <v>5.4605525794322052E-5</v>
      </c>
    </row>
    <row r="499" spans="1:11" ht="15" customHeight="1" x14ac:dyDescent="0.25">
      <c r="A499" s="13"/>
      <c r="B499" s="3" t="s">
        <v>32</v>
      </c>
      <c r="C499" s="6">
        <v>44217.708333333336</v>
      </c>
      <c r="D499" s="8">
        <v>1.6404582814095285E-3</v>
      </c>
      <c r="E499" s="8">
        <v>1.5941128049004826E-3</v>
      </c>
      <c r="F499" s="8">
        <v>1.3278812069914979E-3</v>
      </c>
      <c r="G499" s="8">
        <v>1.7263480678329729E-3</v>
      </c>
      <c r="H499" s="8">
        <v>1.7783562438650452E-3</v>
      </c>
      <c r="I499" s="8">
        <v>1.7429930227933429E-3</v>
      </c>
      <c r="J499" s="8">
        <v>2.4022554053270617E-3</v>
      </c>
      <c r="K499" s="8">
        <v>4.178265460431728E-4</v>
      </c>
    </row>
    <row r="500" spans="1:11" ht="15" customHeight="1" x14ac:dyDescent="0.25">
      <c r="A500" s="13"/>
      <c r="B500" s="3" t="s">
        <v>33</v>
      </c>
      <c r="C500" s="6">
        <v>44217.75</v>
      </c>
      <c r="D500" s="8">
        <v>1.8249385329028964E-3</v>
      </c>
      <c r="E500" s="8">
        <v>1.6790976733257691E-3</v>
      </c>
      <c r="F500" s="8">
        <v>1.334514462897263E-3</v>
      </c>
      <c r="G500" s="8">
        <v>1.6325662721909987E-3</v>
      </c>
      <c r="H500" s="8">
        <v>1.7027971571643059E-3</v>
      </c>
      <c r="I500" s="8">
        <v>1.7979587825249737E-3</v>
      </c>
      <c r="J500" s="8">
        <v>2.1365793778702143E-3</v>
      </c>
      <c r="K500" s="8">
        <v>2.1758821194859568E-3</v>
      </c>
    </row>
    <row r="501" spans="1:11" ht="15" customHeight="1" x14ac:dyDescent="0.25">
      <c r="A501" s="13"/>
      <c r="B501" s="3" t="s">
        <v>34</v>
      </c>
      <c r="C501" s="6">
        <v>44217.791666666664</v>
      </c>
      <c r="D501" s="8">
        <v>1.7300264607530552E-3</v>
      </c>
      <c r="E501" s="8">
        <v>1.6387432302017294E-3</v>
      </c>
      <c r="F501" s="8">
        <v>1.2905157594983406E-3</v>
      </c>
      <c r="G501" s="8">
        <v>1.5087971853400286E-3</v>
      </c>
      <c r="H501" s="8">
        <v>1.6016904897038302E-3</v>
      </c>
      <c r="I501" s="8">
        <v>1.8240194086302534E-3</v>
      </c>
      <c r="J501" s="8">
        <v>1.8515114275687416E-3</v>
      </c>
      <c r="K501" s="8">
        <v>2.3073254920220271E-3</v>
      </c>
    </row>
    <row r="502" spans="1:11" ht="15" customHeight="1" x14ac:dyDescent="0.25">
      <c r="A502" s="13"/>
      <c r="B502" s="3" t="s">
        <v>35</v>
      </c>
      <c r="C502" s="6">
        <v>44217.833333333336</v>
      </c>
      <c r="D502" s="8">
        <v>1.7033762407543437E-3</v>
      </c>
      <c r="E502" s="8">
        <v>1.6084769634799852E-3</v>
      </c>
      <c r="F502" s="8">
        <v>1.200232124401162E-3</v>
      </c>
      <c r="G502" s="8">
        <v>1.4411122840641464E-3</v>
      </c>
      <c r="H502" s="8">
        <v>1.4903316604148323E-3</v>
      </c>
      <c r="I502" s="8">
        <v>1.2130674431330632E-3</v>
      </c>
      <c r="J502" s="8">
        <v>1.4926525201786626E-3</v>
      </c>
      <c r="K502" s="8">
        <v>2.3145232349748683E-3</v>
      </c>
    </row>
    <row r="503" spans="1:11" ht="15" customHeight="1" x14ac:dyDescent="0.25">
      <c r="A503" s="13"/>
      <c r="B503" s="3" t="s">
        <v>36</v>
      </c>
      <c r="C503" s="6">
        <v>44217.875</v>
      </c>
      <c r="D503" s="8">
        <v>1.6561869329448607E-3</v>
      </c>
      <c r="E503" s="8">
        <v>1.5962511003746148E-3</v>
      </c>
      <c r="F503" s="8">
        <v>1.1342830203074884E-3</v>
      </c>
      <c r="G503" s="8">
        <v>1.2969685073152557E-3</v>
      </c>
      <c r="H503" s="8">
        <v>1.2648148918639533E-3</v>
      </c>
      <c r="I503" s="8">
        <v>1.1099750847510361E-3</v>
      </c>
      <c r="J503" s="8">
        <v>1.5141558184334489E-3</v>
      </c>
      <c r="K503" s="8">
        <v>2.3239609312674056E-3</v>
      </c>
    </row>
    <row r="504" spans="1:11" ht="15" customHeight="1" x14ac:dyDescent="0.25">
      <c r="A504" s="13"/>
      <c r="B504" s="3" t="s">
        <v>37</v>
      </c>
      <c r="C504" s="6">
        <v>44217.916666666664</v>
      </c>
      <c r="D504" s="8">
        <v>1.5434850176826911E-3</v>
      </c>
      <c r="E504" s="8">
        <v>1.5168255647637324E-3</v>
      </c>
      <c r="F504" s="8">
        <v>1.0465944911637196E-3</v>
      </c>
      <c r="G504" s="8">
        <v>1.1727048163049933E-3</v>
      </c>
      <c r="H504" s="8">
        <v>1.138272833780054E-3</v>
      </c>
      <c r="I504" s="8">
        <v>9.3950099988366752E-4</v>
      </c>
      <c r="J504" s="8">
        <v>1.2132168251334406E-3</v>
      </c>
      <c r="K504" s="8">
        <v>2.3263542791290468E-3</v>
      </c>
    </row>
    <row r="505" spans="1:11" ht="15" customHeight="1" x14ac:dyDescent="0.25">
      <c r="A505" s="13"/>
      <c r="B505" s="3" t="s">
        <v>38</v>
      </c>
      <c r="C505" s="6">
        <v>44217.958333333336</v>
      </c>
      <c r="D505" s="8">
        <v>1.3291420220548659E-3</v>
      </c>
      <c r="E505" s="8">
        <v>1.4975786134685536E-3</v>
      </c>
      <c r="F505" s="8">
        <v>1.4429365469759545E-3</v>
      </c>
      <c r="G505" s="8">
        <v>1.0324487864072235E-3</v>
      </c>
      <c r="H505" s="8">
        <v>9.5284792704782993E-4</v>
      </c>
      <c r="I505" s="8">
        <v>8.8120823234139447E-4</v>
      </c>
      <c r="J505" s="8">
        <v>1.1129149681758865E-3</v>
      </c>
      <c r="K505" s="8">
        <v>2.3285150769622263E-3</v>
      </c>
    </row>
    <row r="506" spans="1:11" ht="15" customHeight="1" x14ac:dyDescent="0.25">
      <c r="A506" s="14"/>
      <c r="B506" s="3" t="s">
        <v>39</v>
      </c>
      <c r="C506" s="6">
        <v>44218</v>
      </c>
      <c r="D506" s="8">
        <v>1.0485483823546734E-3</v>
      </c>
      <c r="E506" s="8">
        <v>1.3066351290818849E-3</v>
      </c>
      <c r="F506" s="8">
        <v>1.4403020867272468E-3</v>
      </c>
      <c r="G506" s="8">
        <v>8.9342856809674286E-4</v>
      </c>
      <c r="H506" s="8">
        <v>8.2280624836264982E-4</v>
      </c>
      <c r="I506" s="8">
        <v>8.5986039976215008E-4</v>
      </c>
      <c r="J506" s="8">
        <v>1.0018545471059707E-3</v>
      </c>
      <c r="K506" s="8">
        <v>2.2358200456380614E-3</v>
      </c>
    </row>
    <row r="507" spans="1:11" ht="15" customHeight="1" x14ac:dyDescent="0.25">
      <c r="A507" s="12" t="s">
        <v>41</v>
      </c>
      <c r="B507" s="3" t="s">
        <v>16</v>
      </c>
      <c r="C507" s="6">
        <v>44218.041666666664</v>
      </c>
      <c r="D507" s="8">
        <v>7.8535663761202283E-4</v>
      </c>
      <c r="E507" s="8">
        <v>1.0080535900792293E-3</v>
      </c>
      <c r="F507" s="8">
        <v>1.0859667047383461E-3</v>
      </c>
      <c r="G507" s="8">
        <v>8.3162989820341373E-4</v>
      </c>
      <c r="H507" s="8">
        <v>7.6157516785386558E-4</v>
      </c>
      <c r="I507" s="8">
        <v>8.2838567157041295E-4</v>
      </c>
      <c r="J507" s="8">
        <v>9.2144479690571145E-4</v>
      </c>
      <c r="K507" s="8">
        <v>2.1641194145579005E-3</v>
      </c>
    </row>
    <row r="508" spans="1:11" ht="15" customHeight="1" x14ac:dyDescent="0.25">
      <c r="A508" s="13"/>
      <c r="B508" s="3" t="s">
        <v>17</v>
      </c>
      <c r="C508" s="6">
        <v>44218.083333333336</v>
      </c>
      <c r="D508" s="8">
        <v>6.4390903264159279E-4</v>
      </c>
      <c r="E508" s="8">
        <v>7.9795564456265546E-4</v>
      </c>
      <c r="F508" s="8">
        <v>1.0247678608839384E-3</v>
      </c>
      <c r="G508" s="8">
        <v>8.2360102144158189E-4</v>
      </c>
      <c r="H508" s="8">
        <v>7.4711114463344623E-4</v>
      </c>
      <c r="I508" s="8">
        <v>8.2661837399814961E-4</v>
      </c>
      <c r="J508" s="8">
        <v>8.4812290629741958E-4</v>
      </c>
      <c r="K508" s="8">
        <v>2.1502563846370498E-3</v>
      </c>
    </row>
    <row r="509" spans="1:11" ht="15" customHeight="1" x14ac:dyDescent="0.25">
      <c r="A509" s="13"/>
      <c r="B509" s="3" t="s">
        <v>18</v>
      </c>
      <c r="C509" s="6">
        <v>44218.125</v>
      </c>
      <c r="D509" s="8">
        <v>5.8279983425303455E-4</v>
      </c>
      <c r="E509" s="8">
        <v>7.0409662067374697E-4</v>
      </c>
      <c r="F509" s="8">
        <v>1.0017451696131346E-3</v>
      </c>
      <c r="G509" s="8">
        <v>8.3180949881946206E-4</v>
      </c>
      <c r="H509" s="8">
        <v>7.3877466493151554E-4</v>
      </c>
      <c r="I509" s="8">
        <v>8.1632316433115522E-4</v>
      </c>
      <c r="J509" s="8">
        <v>8.3330178851649173E-4</v>
      </c>
      <c r="K509" s="8">
        <v>2.0657310865538243E-3</v>
      </c>
    </row>
    <row r="510" spans="1:11" ht="15" customHeight="1" x14ac:dyDescent="0.25">
      <c r="A510" s="13"/>
      <c r="B510" s="3" t="s">
        <v>19</v>
      </c>
      <c r="C510" s="6">
        <v>44218.166666666664</v>
      </c>
      <c r="D510" s="8">
        <v>5.687692218818716E-4</v>
      </c>
      <c r="E510" s="8">
        <v>6.6701911818887452E-4</v>
      </c>
      <c r="F510" s="8">
        <v>8.7887259698766248E-4</v>
      </c>
      <c r="G510" s="8">
        <v>8.2578732194553157E-4</v>
      </c>
      <c r="H510" s="8">
        <v>7.7406229216336311E-4</v>
      </c>
      <c r="I510" s="8">
        <v>8.0013696275661652E-4</v>
      </c>
      <c r="J510" s="8">
        <v>9.8595584416756479E-4</v>
      </c>
      <c r="K510" s="8">
        <v>2.0795916582291318E-3</v>
      </c>
    </row>
    <row r="511" spans="1:11" ht="15" customHeight="1" x14ac:dyDescent="0.25">
      <c r="A511" s="13"/>
      <c r="B511" s="3" t="s">
        <v>20</v>
      </c>
      <c r="C511" s="6">
        <v>44218.208333333336</v>
      </c>
      <c r="D511" s="8">
        <v>5.7860469289569376E-4</v>
      </c>
      <c r="E511" s="8">
        <v>6.7805675168890298E-4</v>
      </c>
      <c r="F511" s="8">
        <v>9.5492078344931372E-4</v>
      </c>
      <c r="G511" s="8">
        <v>8.621236359709363E-4</v>
      </c>
      <c r="H511" s="8">
        <v>7.8802155183836469E-4</v>
      </c>
      <c r="I511" s="8">
        <v>8.0773914755159066E-4</v>
      </c>
      <c r="J511" s="8">
        <v>1.0567998651624046E-3</v>
      </c>
      <c r="K511" s="8">
        <v>2.1911846979973757E-3</v>
      </c>
    </row>
    <row r="512" spans="1:11" ht="15" customHeight="1" x14ac:dyDescent="0.25">
      <c r="A512" s="13"/>
      <c r="B512" s="3" t="s">
        <v>21</v>
      </c>
      <c r="C512" s="6">
        <v>44218.25</v>
      </c>
      <c r="D512" s="8">
        <v>6.9113777974967355E-4</v>
      </c>
      <c r="E512" s="8">
        <v>7.6369288095192421E-4</v>
      </c>
      <c r="F512" s="8">
        <v>1.0918976485809516E-3</v>
      </c>
      <c r="G512" s="8">
        <v>9.2349055678327065E-4</v>
      </c>
      <c r="H512" s="8">
        <v>8.4673504626884199E-4</v>
      </c>
      <c r="I512" s="8">
        <v>1.0922460043435692E-3</v>
      </c>
      <c r="J512" s="8">
        <v>1.1270561124349832E-3</v>
      </c>
      <c r="K512" s="8">
        <v>2.1999807922029294E-3</v>
      </c>
    </row>
    <row r="513" spans="1:11" ht="15" customHeight="1" x14ac:dyDescent="0.25">
      <c r="A513" s="13"/>
      <c r="B513" s="3" t="s">
        <v>22</v>
      </c>
      <c r="C513" s="6">
        <v>44218.291666666664</v>
      </c>
      <c r="D513" s="8">
        <v>1.0058382265668753E-3</v>
      </c>
      <c r="E513" s="8">
        <v>1.0537478959755737E-3</v>
      </c>
      <c r="F513" s="8">
        <v>1.3020385782393016E-3</v>
      </c>
      <c r="G513" s="8">
        <v>1.1051202389171099E-3</v>
      </c>
      <c r="H513" s="8">
        <v>1.0620241652053233E-3</v>
      </c>
      <c r="I513" s="8">
        <v>1.6714146658824364E-3</v>
      </c>
      <c r="J513" s="8">
        <v>1.5175683635150451E-3</v>
      </c>
      <c r="K513" s="8">
        <v>2.0825036959005593E-3</v>
      </c>
    </row>
    <row r="514" spans="1:11" ht="15" customHeight="1" x14ac:dyDescent="0.25">
      <c r="A514" s="13"/>
      <c r="B514" s="3" t="s">
        <v>23</v>
      </c>
      <c r="C514" s="6">
        <v>44218.333333333336</v>
      </c>
      <c r="D514" s="8">
        <v>1.2779181862744497E-3</v>
      </c>
      <c r="E514" s="8">
        <v>1.2433348040126479E-3</v>
      </c>
      <c r="F514" s="8">
        <v>1.6483935226486606E-3</v>
      </c>
      <c r="G514" s="8">
        <v>1.590298387282383E-3</v>
      </c>
      <c r="H514" s="8">
        <v>1.724902456719182E-3</v>
      </c>
      <c r="I514" s="8">
        <v>3.0462599677336362E-3</v>
      </c>
      <c r="J514" s="8">
        <v>1.717273129384344E-3</v>
      </c>
      <c r="K514" s="8">
        <v>6.4505989503047987E-4</v>
      </c>
    </row>
    <row r="515" spans="1:11" ht="15" customHeight="1" x14ac:dyDescent="0.25">
      <c r="A515" s="13"/>
      <c r="B515" s="3" t="s">
        <v>24</v>
      </c>
      <c r="C515" s="6">
        <v>44218.375</v>
      </c>
      <c r="D515" s="8">
        <v>1.4117335732152438E-3</v>
      </c>
      <c r="E515" s="8">
        <v>1.2576016855346563E-3</v>
      </c>
      <c r="F515" s="8">
        <v>1.955599215222249E-3</v>
      </c>
      <c r="G515" s="8">
        <v>2.0637962822067967E-3</v>
      </c>
      <c r="H515" s="8">
        <v>2.291549572907667E-3</v>
      </c>
      <c r="I515" s="8">
        <v>2.6609329922953982E-3</v>
      </c>
      <c r="J515" s="8">
        <v>1.6540759292663673E-3</v>
      </c>
      <c r="K515" s="8">
        <v>1.4329760392524439E-4</v>
      </c>
    </row>
    <row r="516" spans="1:11" ht="15" customHeight="1" x14ac:dyDescent="0.25">
      <c r="A516" s="13"/>
      <c r="B516" s="3" t="s">
        <v>25</v>
      </c>
      <c r="C516" s="6">
        <v>44218.416666666664</v>
      </c>
      <c r="D516" s="8">
        <v>1.5282168859913478E-3</v>
      </c>
      <c r="E516" s="8">
        <v>1.3371792575759798E-3</v>
      </c>
      <c r="F516" s="8">
        <v>2.1138491529931014E-3</v>
      </c>
      <c r="G516" s="8">
        <v>2.270021442234559E-3</v>
      </c>
      <c r="H516" s="8">
        <v>2.5578235234188923E-3</v>
      </c>
      <c r="I516" s="8">
        <v>2.9253543719168912E-3</v>
      </c>
      <c r="J516" s="8">
        <v>1.821309078224496E-3</v>
      </c>
      <c r="K516" s="8">
        <v>7.7313377033109577E-5</v>
      </c>
    </row>
    <row r="517" spans="1:11" ht="15" customHeight="1" x14ac:dyDescent="0.25">
      <c r="A517" s="13"/>
      <c r="B517" s="3" t="s">
        <v>26</v>
      </c>
      <c r="C517" s="6">
        <v>44218.458333333336</v>
      </c>
      <c r="D517" s="8">
        <v>1.5750707614392697E-3</v>
      </c>
      <c r="E517" s="8">
        <v>1.3810431996683248E-3</v>
      </c>
      <c r="F517" s="8">
        <v>2.0368296455139192E-3</v>
      </c>
      <c r="G517" s="8">
        <v>2.2800115095305742E-3</v>
      </c>
      <c r="H517" s="8">
        <v>2.562738094844468E-3</v>
      </c>
      <c r="I517" s="8">
        <v>2.79552813121158E-3</v>
      </c>
      <c r="J517" s="8">
        <v>1.989481512640748E-3</v>
      </c>
      <c r="K517" s="8">
        <v>9.6116005550081539E-5</v>
      </c>
    </row>
    <row r="518" spans="1:11" ht="15" customHeight="1" x14ac:dyDescent="0.25">
      <c r="A518" s="13"/>
      <c r="B518" s="3" t="s">
        <v>27</v>
      </c>
      <c r="C518" s="6">
        <v>44218.5</v>
      </c>
      <c r="D518" s="8">
        <v>1.5972407369898513E-3</v>
      </c>
      <c r="E518" s="8">
        <v>1.4048275090693973E-3</v>
      </c>
      <c r="F518" s="8">
        <v>2.0074541572727123E-3</v>
      </c>
      <c r="G518" s="8">
        <v>2.1991231278747319E-3</v>
      </c>
      <c r="H518" s="8">
        <v>2.4511069058501577E-3</v>
      </c>
      <c r="I518" s="8">
        <v>2.878058122602035E-3</v>
      </c>
      <c r="J518" s="8">
        <v>1.9695087310588285E-3</v>
      </c>
      <c r="K518" s="8">
        <v>9.7821044659402205E-5</v>
      </c>
    </row>
    <row r="519" spans="1:11" ht="15" customHeight="1" x14ac:dyDescent="0.25">
      <c r="A519" s="13"/>
      <c r="B519" s="3" t="s">
        <v>28</v>
      </c>
      <c r="C519" s="6">
        <v>44218.541666666664</v>
      </c>
      <c r="D519" s="8">
        <v>1.5315365152678685E-3</v>
      </c>
      <c r="E519" s="8">
        <v>1.3896193843505001E-3</v>
      </c>
      <c r="F519" s="8">
        <v>1.8340368211336305E-3</v>
      </c>
      <c r="G519" s="8">
        <v>2.1027540700825458E-3</v>
      </c>
      <c r="H519" s="8">
        <v>2.2739730244410628E-3</v>
      </c>
      <c r="I519" s="8">
        <v>3.0567234914551317E-3</v>
      </c>
      <c r="J519" s="8">
        <v>2.1342467229410861E-3</v>
      </c>
      <c r="K519" s="8">
        <v>9.0010215267886308E-5</v>
      </c>
    </row>
    <row r="520" spans="1:11" ht="15" customHeight="1" x14ac:dyDescent="0.25">
      <c r="A520" s="13"/>
      <c r="B520" s="3" t="s">
        <v>29</v>
      </c>
      <c r="C520" s="6">
        <v>44218.583333333336</v>
      </c>
      <c r="D520" s="8">
        <v>1.4895302376744506E-3</v>
      </c>
      <c r="E520" s="8">
        <v>1.5660439078484267E-3</v>
      </c>
      <c r="F520" s="8">
        <v>2.394238846674163E-3</v>
      </c>
      <c r="G520" s="8">
        <v>2.0406248647327559E-3</v>
      </c>
      <c r="H520" s="8">
        <v>2.2123533823068982E-3</v>
      </c>
      <c r="I520" s="8">
        <v>1.6679361754227432E-3</v>
      </c>
      <c r="J520" s="8">
        <v>1.8672649158228243E-3</v>
      </c>
      <c r="K520" s="8">
        <v>6.3005549271458921E-5</v>
      </c>
    </row>
    <row r="521" spans="1:11" ht="15" customHeight="1" x14ac:dyDescent="0.25">
      <c r="A521" s="13"/>
      <c r="B521" s="3" t="s">
        <v>30</v>
      </c>
      <c r="C521" s="6">
        <v>44218.625</v>
      </c>
      <c r="D521" s="8">
        <v>1.4666340680415746E-3</v>
      </c>
      <c r="E521" s="8">
        <v>1.5893673963189013E-3</v>
      </c>
      <c r="F521" s="8">
        <v>2.247914410949855E-3</v>
      </c>
      <c r="G521" s="8">
        <v>1.9470111671620767E-3</v>
      </c>
      <c r="H521" s="8">
        <v>2.0404932147700858E-3</v>
      </c>
      <c r="I521" s="8">
        <v>1.5777478945524798E-3</v>
      </c>
      <c r="J521" s="8">
        <v>1.970655466065984E-3</v>
      </c>
      <c r="K521" s="8">
        <v>6.8427831610326013E-5</v>
      </c>
    </row>
    <row r="522" spans="1:11" ht="15" customHeight="1" x14ac:dyDescent="0.25">
      <c r="A522" s="13"/>
      <c r="B522" s="3" t="s">
        <v>31</v>
      </c>
      <c r="C522" s="6">
        <v>44218.666666666664</v>
      </c>
      <c r="D522" s="8">
        <v>1.5247187175005119E-3</v>
      </c>
      <c r="E522" s="8">
        <v>1.5781665081760149E-3</v>
      </c>
      <c r="F522" s="8">
        <v>1.6158287281475565E-3</v>
      </c>
      <c r="G522" s="8">
        <v>1.8311605763240437E-3</v>
      </c>
      <c r="H522" s="8">
        <v>1.8088835731732333E-3</v>
      </c>
      <c r="I522" s="8">
        <v>1.5958697077537833E-3</v>
      </c>
      <c r="J522" s="8">
        <v>1.8836073302966622E-3</v>
      </c>
      <c r="K522" s="8">
        <v>1.2468723913038404E-4</v>
      </c>
    </row>
    <row r="523" spans="1:11" ht="15" customHeight="1" x14ac:dyDescent="0.25">
      <c r="A523" s="13"/>
      <c r="B523" s="3" t="s">
        <v>32</v>
      </c>
      <c r="C523" s="6">
        <v>44218.708333333336</v>
      </c>
      <c r="D523" s="8">
        <v>1.6453044183622014E-3</v>
      </c>
      <c r="E523" s="8">
        <v>1.5622138062643474E-3</v>
      </c>
      <c r="F523" s="8">
        <v>1.3126117696699734E-3</v>
      </c>
      <c r="G523" s="8">
        <v>1.6603755372951235E-3</v>
      </c>
      <c r="H523" s="8">
        <v>1.6525186772072971E-3</v>
      </c>
      <c r="I523" s="8">
        <v>1.5363145848027507E-3</v>
      </c>
      <c r="J523" s="8">
        <v>2.0496476443478497E-3</v>
      </c>
      <c r="K523" s="8">
        <v>5.5116307631204416E-4</v>
      </c>
    </row>
    <row r="524" spans="1:11" ht="15" customHeight="1" x14ac:dyDescent="0.25">
      <c r="A524" s="13"/>
      <c r="B524" s="3" t="s">
        <v>33</v>
      </c>
      <c r="C524" s="6">
        <v>44218.75</v>
      </c>
      <c r="D524" s="8">
        <v>1.7864059076543386E-3</v>
      </c>
      <c r="E524" s="8">
        <v>1.6011892623600374E-3</v>
      </c>
      <c r="F524" s="8">
        <v>1.2767844281066374E-3</v>
      </c>
      <c r="G524" s="8">
        <v>1.5455357717372093E-3</v>
      </c>
      <c r="H524" s="8">
        <v>1.5739320884772656E-3</v>
      </c>
      <c r="I524" s="8">
        <v>1.6690302167770015E-3</v>
      </c>
      <c r="J524" s="8">
        <v>1.5680708037296846E-3</v>
      </c>
      <c r="K524" s="8">
        <v>2.2029454652495667E-3</v>
      </c>
    </row>
    <row r="525" spans="1:11" ht="15" customHeight="1" x14ac:dyDescent="0.25">
      <c r="A525" s="13"/>
      <c r="B525" s="3" t="s">
        <v>34</v>
      </c>
      <c r="C525" s="6">
        <v>44218.791666666664</v>
      </c>
      <c r="D525" s="8">
        <v>1.7481648621369124E-3</v>
      </c>
      <c r="E525" s="8">
        <v>1.5691955094360905E-3</v>
      </c>
      <c r="F525" s="8">
        <v>1.1348088199322015E-3</v>
      </c>
      <c r="G525" s="8">
        <v>1.4506896279135419E-3</v>
      </c>
      <c r="H525" s="8">
        <v>1.4474770503472201E-3</v>
      </c>
      <c r="I525" s="8">
        <v>1.5241118158514087E-3</v>
      </c>
      <c r="J525" s="8">
        <v>1.308920217087426E-3</v>
      </c>
      <c r="K525" s="8">
        <v>2.3287933792782794E-3</v>
      </c>
    </row>
    <row r="526" spans="1:11" ht="15" customHeight="1" x14ac:dyDescent="0.25">
      <c r="A526" s="13"/>
      <c r="B526" s="3" t="s">
        <v>35</v>
      </c>
      <c r="C526" s="6">
        <v>44218.833333333336</v>
      </c>
      <c r="D526" s="8">
        <v>1.6904938012290323E-3</v>
      </c>
      <c r="E526" s="8">
        <v>1.5523814195986696E-3</v>
      </c>
      <c r="F526" s="8">
        <v>1.1514089232431421E-3</v>
      </c>
      <c r="G526" s="8">
        <v>1.3552325757916078E-3</v>
      </c>
      <c r="H526" s="8">
        <v>1.4045197776384533E-3</v>
      </c>
      <c r="I526" s="8">
        <v>1.2317222508402878E-3</v>
      </c>
      <c r="J526" s="8">
        <v>1.2109752175063875E-3</v>
      </c>
      <c r="K526" s="8">
        <v>2.3312240924722883E-3</v>
      </c>
    </row>
    <row r="527" spans="1:11" ht="15" customHeight="1" x14ac:dyDescent="0.25">
      <c r="A527" s="13"/>
      <c r="B527" s="3" t="s">
        <v>36</v>
      </c>
      <c r="C527" s="6">
        <v>44218.875</v>
      </c>
      <c r="D527" s="8">
        <v>1.5848307521814579E-3</v>
      </c>
      <c r="E527" s="8">
        <v>1.4749607805753606E-3</v>
      </c>
      <c r="F527" s="8">
        <v>1.092915461372657E-3</v>
      </c>
      <c r="G527" s="8">
        <v>1.2422037257111599E-3</v>
      </c>
      <c r="H527" s="8">
        <v>1.1873556177626338E-3</v>
      </c>
      <c r="I527" s="8">
        <v>1.3125971540281474E-3</v>
      </c>
      <c r="J527" s="8">
        <v>1.1223942600692093E-3</v>
      </c>
      <c r="K527" s="8">
        <v>2.3136579614639499E-3</v>
      </c>
    </row>
    <row r="528" spans="1:11" ht="15" customHeight="1" x14ac:dyDescent="0.25">
      <c r="A528" s="13"/>
      <c r="B528" s="3" t="s">
        <v>37</v>
      </c>
      <c r="C528" s="6">
        <v>44218.916666666664</v>
      </c>
      <c r="D528" s="8">
        <v>1.4456115862559584E-3</v>
      </c>
      <c r="E528" s="8">
        <v>1.3710105322400554E-3</v>
      </c>
      <c r="F528" s="8">
        <v>9.1014248085167148E-4</v>
      </c>
      <c r="G528" s="8">
        <v>1.1170397666370078E-3</v>
      </c>
      <c r="H528" s="8">
        <v>1.022642878500209E-3</v>
      </c>
      <c r="I528" s="8">
        <v>1.1599082542530796E-3</v>
      </c>
      <c r="J528" s="8">
        <v>9.5256222926069203E-4</v>
      </c>
      <c r="K528" s="8">
        <v>2.3130065263946903E-3</v>
      </c>
    </row>
    <row r="529" spans="1:11" ht="15" customHeight="1" x14ac:dyDescent="0.25">
      <c r="A529" s="13"/>
      <c r="B529" s="3" t="s">
        <v>38</v>
      </c>
      <c r="C529" s="6">
        <v>44218.958333333336</v>
      </c>
      <c r="D529" s="8">
        <v>1.2629987084367654E-3</v>
      </c>
      <c r="E529" s="8">
        <v>1.3655820292342701E-3</v>
      </c>
      <c r="F529" s="8">
        <v>1.394670794054604E-3</v>
      </c>
      <c r="G529" s="8">
        <v>9.9866352701044039E-4</v>
      </c>
      <c r="H529" s="8">
        <v>8.5367538944003982E-4</v>
      </c>
      <c r="I529" s="8">
        <v>7.3522384240396052E-4</v>
      </c>
      <c r="J529" s="8">
        <v>9.4501913315834553E-4</v>
      </c>
      <c r="K529" s="8">
        <v>2.3069484260761467E-3</v>
      </c>
    </row>
    <row r="530" spans="1:11" ht="15" customHeight="1" x14ac:dyDescent="0.25">
      <c r="A530" s="14"/>
      <c r="B530" s="3" t="s">
        <v>39</v>
      </c>
      <c r="C530" s="6">
        <v>44219</v>
      </c>
      <c r="D530" s="8">
        <v>1.056095890536606E-3</v>
      </c>
      <c r="E530" s="8">
        <v>1.2416072150575953E-3</v>
      </c>
      <c r="F530" s="8">
        <v>1.4515311786751015E-3</v>
      </c>
      <c r="G530" s="8">
        <v>8.741256888908452E-4</v>
      </c>
      <c r="H530" s="8">
        <v>7.6251260048074826E-4</v>
      </c>
      <c r="I530" s="8">
        <v>6.3892015088681754E-4</v>
      </c>
      <c r="J530" s="8">
        <v>8.717548674247854E-4</v>
      </c>
      <c r="K530" s="8">
        <v>2.2057247576616167E-3</v>
      </c>
    </row>
    <row r="531" spans="1:11" ht="15" customHeight="1" x14ac:dyDescent="0.25">
      <c r="A531" s="12" t="s">
        <v>42</v>
      </c>
      <c r="B531" s="3" t="s">
        <v>43</v>
      </c>
      <c r="C531" s="6">
        <v>44219.041666666664</v>
      </c>
      <c r="D531" s="8">
        <v>8.1527233920347599E-4</v>
      </c>
      <c r="E531" s="8">
        <v>9.7493472763291573E-4</v>
      </c>
      <c r="F531" s="8">
        <v>1.0227518157023994E-3</v>
      </c>
      <c r="G531" s="8">
        <v>8.0800105607583032E-4</v>
      </c>
      <c r="H531" s="8">
        <v>6.7971744946693073E-4</v>
      </c>
      <c r="I531" s="8">
        <v>6.1602943947464497E-4</v>
      </c>
      <c r="J531" s="8">
        <v>7.5496653380656431E-4</v>
      </c>
      <c r="K531" s="8">
        <v>2.1772533577708738E-3</v>
      </c>
    </row>
    <row r="532" spans="1:11" ht="15" customHeight="1" x14ac:dyDescent="0.25">
      <c r="A532" s="13"/>
      <c r="B532" s="3" t="s">
        <v>44</v>
      </c>
      <c r="C532" s="6">
        <v>44219.083333333336</v>
      </c>
      <c r="D532" s="8">
        <v>6.6307378056055665E-4</v>
      </c>
      <c r="E532" s="8">
        <v>7.79920211011821E-4</v>
      </c>
      <c r="F532" s="8">
        <v>9.7056557834903051E-4</v>
      </c>
      <c r="G532" s="8">
        <v>7.8418082011851248E-4</v>
      </c>
      <c r="H532" s="8">
        <v>6.8253415468325432E-4</v>
      </c>
      <c r="I532" s="8">
        <v>5.8337651290139879E-4</v>
      </c>
      <c r="J532" s="8">
        <v>6.6436294326631189E-4</v>
      </c>
      <c r="K532" s="8">
        <v>2.171588085090262E-3</v>
      </c>
    </row>
    <row r="533" spans="1:11" ht="15" customHeight="1" x14ac:dyDescent="0.25">
      <c r="A533" s="13"/>
      <c r="B533" s="3" t="s">
        <v>45</v>
      </c>
      <c r="C533" s="6">
        <v>44219.125</v>
      </c>
      <c r="D533" s="8">
        <v>5.8978957263214706E-4</v>
      </c>
      <c r="E533" s="8">
        <v>6.7327034720591767E-4</v>
      </c>
      <c r="F533" s="8">
        <v>9.6044386879504074E-4</v>
      </c>
      <c r="G533" s="8">
        <v>7.9953453508207117E-4</v>
      </c>
      <c r="H533" s="8">
        <v>6.6615078366056148E-4</v>
      </c>
      <c r="I533" s="8">
        <v>6.5505024777652262E-4</v>
      </c>
      <c r="J533" s="8">
        <v>6.2005517708530323E-4</v>
      </c>
      <c r="K533" s="8">
        <v>2.1033791459808037E-3</v>
      </c>
    </row>
    <row r="534" spans="1:11" ht="15" customHeight="1" x14ac:dyDescent="0.25">
      <c r="A534" s="13"/>
      <c r="B534" s="3" t="s">
        <v>46</v>
      </c>
      <c r="C534" s="6">
        <v>44219.166666666664</v>
      </c>
      <c r="D534" s="8">
        <v>5.6879780248852746E-4</v>
      </c>
      <c r="E534" s="8">
        <v>6.3656550392783822E-4</v>
      </c>
      <c r="F534" s="8">
        <v>8.0513200501271503E-4</v>
      </c>
      <c r="G534" s="8">
        <v>7.7683113893645681E-4</v>
      </c>
      <c r="H534" s="8">
        <v>6.7401365806063203E-4</v>
      </c>
      <c r="I534" s="8">
        <v>7.9270309201614369E-4</v>
      </c>
      <c r="J534" s="8">
        <v>6.7272431258984483E-4</v>
      </c>
      <c r="K534" s="8">
        <v>2.1072140090293507E-3</v>
      </c>
    </row>
    <row r="535" spans="1:11" ht="15" customHeight="1" x14ac:dyDescent="0.25">
      <c r="A535" s="13"/>
      <c r="B535" s="3" t="s">
        <v>47</v>
      </c>
      <c r="C535" s="6">
        <v>44219.208333333336</v>
      </c>
      <c r="D535" s="8">
        <v>5.7909017354885268E-4</v>
      </c>
      <c r="E535" s="8">
        <v>6.2914205292778213E-4</v>
      </c>
      <c r="F535" s="8">
        <v>9.3586958570472483E-4</v>
      </c>
      <c r="G535" s="8">
        <v>8.0642838821226169E-4</v>
      </c>
      <c r="H535" s="8">
        <v>6.9806378983285804E-4</v>
      </c>
      <c r="I535" s="8">
        <v>7.3101599104142872E-4</v>
      </c>
      <c r="J535" s="8">
        <v>6.157160240180254E-4</v>
      </c>
      <c r="K535" s="8">
        <v>2.1979567017425664E-3</v>
      </c>
    </row>
    <row r="536" spans="1:11" ht="15" customHeight="1" x14ac:dyDescent="0.25">
      <c r="A536" s="13"/>
      <c r="B536" s="3" t="s">
        <v>48</v>
      </c>
      <c r="C536" s="6">
        <v>44219.25</v>
      </c>
      <c r="D536" s="8">
        <v>6.4330098883964132E-4</v>
      </c>
      <c r="E536" s="8">
        <v>6.8046437859850821E-4</v>
      </c>
      <c r="F536" s="8">
        <v>9.93643314664745E-4</v>
      </c>
      <c r="G536" s="8">
        <v>8.6294175903115237E-4</v>
      </c>
      <c r="H536" s="8">
        <v>7.238063640808473E-4</v>
      </c>
      <c r="I536" s="8">
        <v>1.1153891868374939E-3</v>
      </c>
      <c r="J536" s="8">
        <v>7.1241632630486443E-4</v>
      </c>
      <c r="K536" s="8">
        <v>2.2221659955090197E-3</v>
      </c>
    </row>
    <row r="537" spans="1:11" ht="15" customHeight="1" x14ac:dyDescent="0.25">
      <c r="A537" s="13"/>
      <c r="B537" s="3" t="s">
        <v>49</v>
      </c>
      <c r="C537" s="6">
        <v>44219.291666666664</v>
      </c>
      <c r="D537" s="8">
        <v>8.0997106444580648E-4</v>
      </c>
      <c r="E537" s="8">
        <v>8.1055736714789938E-4</v>
      </c>
      <c r="F537" s="8">
        <v>1.1075575235520484E-3</v>
      </c>
      <c r="G537" s="8">
        <v>9.9467644253791853E-4</v>
      </c>
      <c r="H537" s="8">
        <v>8.7339305908944805E-4</v>
      </c>
      <c r="I537" s="8">
        <v>1.3783798969957272E-3</v>
      </c>
      <c r="J537" s="8">
        <v>1.1497660755666456E-3</v>
      </c>
      <c r="K537" s="8">
        <v>2.0906561057405077E-3</v>
      </c>
    </row>
    <row r="538" spans="1:11" ht="15" customHeight="1" x14ac:dyDescent="0.25">
      <c r="A538" s="13"/>
      <c r="B538" s="3" t="s">
        <v>50</v>
      </c>
      <c r="C538" s="6">
        <v>44219.333333333336</v>
      </c>
      <c r="D538" s="8">
        <v>1.1044305307982465E-3</v>
      </c>
      <c r="E538" s="8">
        <v>9.8000091916382206E-4</v>
      </c>
      <c r="F538" s="8">
        <v>1.1676750195377715E-3</v>
      </c>
      <c r="G538" s="8">
        <v>1.2074581662283952E-3</v>
      </c>
      <c r="H538" s="8">
        <v>1.1974123990757311E-3</v>
      </c>
      <c r="I538" s="8">
        <v>8.8864210308186719E-4</v>
      </c>
      <c r="J538" s="8">
        <v>1.3708727199112033E-3</v>
      </c>
      <c r="K538" s="8">
        <v>6.0139305627069219E-4</v>
      </c>
    </row>
    <row r="539" spans="1:11" ht="15" customHeight="1" x14ac:dyDescent="0.25">
      <c r="A539" s="13"/>
      <c r="B539" s="3" t="s">
        <v>51</v>
      </c>
      <c r="C539" s="6">
        <v>44219.375</v>
      </c>
      <c r="D539" s="8">
        <v>1.4492421088087794E-3</v>
      </c>
      <c r="E539" s="8">
        <v>1.2306659508890632E-3</v>
      </c>
      <c r="F539" s="8">
        <v>1.3507545218351229E-3</v>
      </c>
      <c r="G539" s="8">
        <v>1.4552979345645201E-3</v>
      </c>
      <c r="H539" s="8">
        <v>1.446743596450619E-3</v>
      </c>
      <c r="I539" s="8">
        <v>9.3798617339315598E-4</v>
      </c>
      <c r="J539" s="8">
        <v>1.1726777257598684E-3</v>
      </c>
      <c r="K539" s="8">
        <v>1.0249261476434449E-4</v>
      </c>
    </row>
    <row r="540" spans="1:11" ht="15" customHeight="1" x14ac:dyDescent="0.25">
      <c r="A540" s="13"/>
      <c r="B540" s="3" t="s">
        <v>52</v>
      </c>
      <c r="C540" s="6">
        <v>44219.416666666664</v>
      </c>
      <c r="D540" s="8">
        <v>1.6997344188757965E-3</v>
      </c>
      <c r="E540" s="8">
        <v>1.4317234965917547E-3</v>
      </c>
      <c r="F540" s="8">
        <v>1.3351879248970889E-3</v>
      </c>
      <c r="G540" s="8">
        <v>1.6237130249679259E-3</v>
      </c>
      <c r="H540" s="8">
        <v>1.6502245220324598E-3</v>
      </c>
      <c r="I540" s="8">
        <v>1.3119519501525591E-3</v>
      </c>
      <c r="J540" s="8">
        <v>1.2290982406094274E-3</v>
      </c>
      <c r="K540" s="8">
        <v>6.7589952881477749E-5</v>
      </c>
    </row>
    <row r="541" spans="1:11" ht="15" customHeight="1" x14ac:dyDescent="0.25">
      <c r="A541" s="13"/>
      <c r="B541" s="3" t="s">
        <v>53</v>
      </c>
      <c r="C541" s="6">
        <v>44219.458333333336</v>
      </c>
      <c r="D541" s="8">
        <v>1.8064782531884266E-3</v>
      </c>
      <c r="E541" s="8">
        <v>1.5217043437433897E-3</v>
      </c>
      <c r="F541" s="8">
        <v>1.2050182457052415E-3</v>
      </c>
      <c r="G541" s="8">
        <v>1.6415788595568028E-3</v>
      </c>
      <c r="H541" s="8">
        <v>1.7439620816111507E-3</v>
      </c>
      <c r="I541" s="8">
        <v>1.7834276691530309E-3</v>
      </c>
      <c r="J541" s="8">
        <v>1.2197169110031475E-3</v>
      </c>
      <c r="K541" s="8">
        <v>6.9626363490130059E-5</v>
      </c>
    </row>
    <row r="542" spans="1:11" ht="15" customHeight="1" x14ac:dyDescent="0.25">
      <c r="A542" s="13"/>
      <c r="B542" s="3" t="s">
        <v>54</v>
      </c>
      <c r="C542" s="6">
        <v>44219.5</v>
      </c>
      <c r="D542" s="8">
        <v>1.8457939127501375E-3</v>
      </c>
      <c r="E542" s="8">
        <v>1.5914411671144972E-3</v>
      </c>
      <c r="F542" s="8">
        <v>1.2963138567560685E-3</v>
      </c>
      <c r="G542" s="8">
        <v>1.6530439608262901E-3</v>
      </c>
      <c r="H542" s="8">
        <v>1.7603021976604536E-3</v>
      </c>
      <c r="I542" s="8">
        <v>1.8214666454703179E-3</v>
      </c>
      <c r="J542" s="8">
        <v>1.3042756521840714E-3</v>
      </c>
      <c r="K542" s="8">
        <v>7.1961696756933099E-5</v>
      </c>
    </row>
    <row r="543" spans="1:11" ht="15" customHeight="1" x14ac:dyDescent="0.25">
      <c r="A543" s="13"/>
      <c r="B543" s="3" t="s">
        <v>55</v>
      </c>
      <c r="C543" s="6">
        <v>44219.541666666664</v>
      </c>
      <c r="D543" s="8">
        <v>1.8148539399262744E-3</v>
      </c>
      <c r="E543" s="8">
        <v>1.5813353520395875E-3</v>
      </c>
      <c r="F543" s="8">
        <v>1.3009964827289124E-3</v>
      </c>
      <c r="G543" s="8">
        <v>1.6040062698767751E-3</v>
      </c>
      <c r="H543" s="8">
        <v>1.698433289577958E-3</v>
      </c>
      <c r="I543" s="8">
        <v>1.877262754537488E-3</v>
      </c>
      <c r="J543" s="8">
        <v>1.0423417840922844E-3</v>
      </c>
      <c r="K543" s="8">
        <v>5.6420668427744651E-5</v>
      </c>
    </row>
    <row r="544" spans="1:11" ht="15" customHeight="1" x14ac:dyDescent="0.25">
      <c r="A544" s="13"/>
      <c r="B544" s="3" t="s">
        <v>56</v>
      </c>
      <c r="C544" s="6">
        <v>44219.583333333336</v>
      </c>
      <c r="D544" s="8">
        <v>1.7437013368550853E-3</v>
      </c>
      <c r="E544" s="8">
        <v>1.748790335108747E-3</v>
      </c>
      <c r="F544" s="8">
        <v>1.7127687031653672E-3</v>
      </c>
      <c r="G544" s="8">
        <v>1.5096672350163468E-3</v>
      </c>
      <c r="H544" s="8">
        <v>1.5326835306568936E-3</v>
      </c>
      <c r="I544" s="8">
        <v>1.6750334180542137E-3</v>
      </c>
      <c r="J544" s="8">
        <v>1.4764472529066853E-3</v>
      </c>
      <c r="K544" s="8">
        <v>4.9638368971839723E-5</v>
      </c>
    </row>
    <row r="545" spans="1:11" ht="15" customHeight="1" x14ac:dyDescent="0.25">
      <c r="A545" s="13"/>
      <c r="B545" s="3" t="s">
        <v>57</v>
      </c>
      <c r="C545" s="6">
        <v>44219.625</v>
      </c>
      <c r="D545" s="8">
        <v>1.699872239442521E-3</v>
      </c>
      <c r="E545" s="8">
        <v>1.7433192677201264E-3</v>
      </c>
      <c r="F545" s="8">
        <v>1.6322368396953653E-3</v>
      </c>
      <c r="G545" s="8">
        <v>1.3895490438356689E-3</v>
      </c>
      <c r="H545" s="8">
        <v>1.4040080493091997E-3</v>
      </c>
      <c r="I545" s="8">
        <v>1.6962409889213733E-3</v>
      </c>
      <c r="J545" s="8">
        <v>1.5756254248069767E-3</v>
      </c>
      <c r="K545" s="8">
        <v>5.1664946598315993E-5</v>
      </c>
    </row>
    <row r="546" spans="1:11" ht="15" customHeight="1" x14ac:dyDescent="0.25">
      <c r="A546" s="13"/>
      <c r="B546" s="3" t="s">
        <v>58</v>
      </c>
      <c r="C546" s="6">
        <v>44219.666666666664</v>
      </c>
      <c r="D546" s="8">
        <v>1.7007071828633506E-3</v>
      </c>
      <c r="E546" s="8">
        <v>1.6881158322601475E-3</v>
      </c>
      <c r="F546" s="8">
        <v>1.1776255966625159E-3</v>
      </c>
      <c r="G546" s="8">
        <v>1.3416566888349568E-3</v>
      </c>
      <c r="H546" s="8">
        <v>1.2857911073325267E-3</v>
      </c>
      <c r="I546" s="8">
        <v>1.6038646253425934E-3</v>
      </c>
      <c r="J546" s="8">
        <v>1.6533152809199124E-3</v>
      </c>
      <c r="K546" s="8">
        <v>6.4349493605372671E-5</v>
      </c>
    </row>
    <row r="547" spans="1:11" ht="15" customHeight="1" x14ac:dyDescent="0.25">
      <c r="A547" s="13"/>
      <c r="B547" s="3" t="s">
        <v>59</v>
      </c>
      <c r="C547" s="6">
        <v>44219.708333333336</v>
      </c>
      <c r="D547" s="8">
        <v>1.7503516600021174E-3</v>
      </c>
      <c r="E547" s="8">
        <v>1.5687959382691479E-3</v>
      </c>
      <c r="F547" s="8">
        <v>9.7004842638119429E-4</v>
      </c>
      <c r="G547" s="8">
        <v>1.3085679562657917E-3</v>
      </c>
      <c r="H547" s="8">
        <v>1.2506303124802949E-3</v>
      </c>
      <c r="I547" s="8">
        <v>1.655396778362399E-3</v>
      </c>
      <c r="J547" s="8">
        <v>1.7697348153398521E-3</v>
      </c>
      <c r="K547" s="8">
        <v>2.5464572271042472E-4</v>
      </c>
    </row>
    <row r="548" spans="1:11" ht="15" customHeight="1" x14ac:dyDescent="0.25">
      <c r="A548" s="13"/>
      <c r="B548" s="3" t="s">
        <v>60</v>
      </c>
      <c r="C548" s="6">
        <v>44219.75</v>
      </c>
      <c r="D548" s="8">
        <v>1.9200850859052529E-3</v>
      </c>
      <c r="E548" s="8">
        <v>1.6261230201064783E-3</v>
      </c>
      <c r="F548" s="8">
        <v>1.0706038270396174E-3</v>
      </c>
      <c r="G548" s="8">
        <v>1.3164384249342112E-3</v>
      </c>
      <c r="H548" s="8">
        <v>1.2512135214859125E-3</v>
      </c>
      <c r="I548" s="8">
        <v>1.4952459555044411E-3</v>
      </c>
      <c r="J548" s="8">
        <v>1.7275706944988531E-3</v>
      </c>
      <c r="K548" s="8">
        <v>2.0977099111866532E-3</v>
      </c>
    </row>
    <row r="549" spans="1:11" ht="15" customHeight="1" x14ac:dyDescent="0.25">
      <c r="A549" s="13"/>
      <c r="B549" s="3" t="s">
        <v>61</v>
      </c>
      <c r="C549" s="6">
        <v>44219.791666666664</v>
      </c>
      <c r="D549" s="8">
        <v>1.8720736667809158E-3</v>
      </c>
      <c r="E549" s="8">
        <v>1.5826986250961376E-3</v>
      </c>
      <c r="F549" s="8">
        <v>1.0386134372427698E-3</v>
      </c>
      <c r="G549" s="8">
        <v>1.2910572491795635E-3</v>
      </c>
      <c r="H549" s="8">
        <v>1.1766994984707896E-3</v>
      </c>
      <c r="I549" s="8">
        <v>1.3113909033042213E-3</v>
      </c>
      <c r="J549" s="8">
        <v>1.6997551674659845E-3</v>
      </c>
      <c r="K549" s="8">
        <v>2.29581352813946E-3</v>
      </c>
    </row>
    <row r="550" spans="1:11" ht="15" customHeight="1" x14ac:dyDescent="0.25">
      <c r="A550" s="13"/>
      <c r="B550" s="3" t="s">
        <v>62</v>
      </c>
      <c r="C550" s="6">
        <v>44219.833333333336</v>
      </c>
      <c r="D550" s="8">
        <v>1.7448211495333166E-3</v>
      </c>
      <c r="E550" s="8">
        <v>1.5374580251177722E-3</v>
      </c>
      <c r="F550" s="8">
        <v>1.0276869377768435E-3</v>
      </c>
      <c r="G550" s="8">
        <v>1.2443726840982447E-3</v>
      </c>
      <c r="H550" s="8">
        <v>1.1191296948621404E-3</v>
      </c>
      <c r="I550" s="8">
        <v>8.3110674878484996E-4</v>
      </c>
      <c r="J550" s="8">
        <v>1.5660135957017715E-3</v>
      </c>
      <c r="K550" s="8">
        <v>2.3199013845760382E-3</v>
      </c>
    </row>
    <row r="551" spans="1:11" ht="15" customHeight="1" x14ac:dyDescent="0.25">
      <c r="A551" s="13"/>
      <c r="B551" s="3" t="s">
        <v>63</v>
      </c>
      <c r="C551" s="6">
        <v>44219.875</v>
      </c>
      <c r="D551" s="8">
        <v>1.667434664181534E-3</v>
      </c>
      <c r="E551" s="8">
        <v>1.5039519239454487E-3</v>
      </c>
      <c r="F551" s="8">
        <v>9.8617955051538047E-4</v>
      </c>
      <c r="G551" s="8">
        <v>1.1751603455031881E-3</v>
      </c>
      <c r="H551" s="8">
        <v>1.076427871937262E-3</v>
      </c>
      <c r="I551" s="8">
        <v>7.4835233865505949E-4</v>
      </c>
      <c r="J551" s="8">
        <v>1.531911194835702E-3</v>
      </c>
      <c r="K551" s="8">
        <v>2.3248901480830393E-3</v>
      </c>
    </row>
    <row r="552" spans="1:11" ht="15" customHeight="1" x14ac:dyDescent="0.25">
      <c r="A552" s="13"/>
      <c r="B552" s="3" t="s">
        <v>64</v>
      </c>
      <c r="C552" s="6">
        <v>44219.916666666664</v>
      </c>
      <c r="D552" s="8">
        <v>1.506938203635542E-3</v>
      </c>
      <c r="E552" s="8">
        <v>1.3982243594754724E-3</v>
      </c>
      <c r="F552" s="8">
        <v>8.8701047345726236E-4</v>
      </c>
      <c r="G552" s="8">
        <v>1.0849744169254614E-3</v>
      </c>
      <c r="H552" s="8">
        <v>9.979901096410968E-4</v>
      </c>
      <c r="I552" s="8">
        <v>7.3345654483169707E-4</v>
      </c>
      <c r="J552" s="8">
        <v>1.4047446212783472E-3</v>
      </c>
      <c r="K552" s="8">
        <v>2.3255528910817022E-3</v>
      </c>
    </row>
    <row r="553" spans="1:11" ht="15" customHeight="1" x14ac:dyDescent="0.25">
      <c r="A553" s="13"/>
      <c r="B553" s="3" t="s">
        <v>65</v>
      </c>
      <c r="C553" s="6">
        <v>44219.958333333336</v>
      </c>
      <c r="D553" s="8">
        <v>1.330608675659328E-3</v>
      </c>
      <c r="E553" s="8">
        <v>1.3876217129165883E-3</v>
      </c>
      <c r="F553" s="8">
        <v>1.3540872912313746E-3</v>
      </c>
      <c r="G553" s="8">
        <v>9.5804573838965533E-4</v>
      </c>
      <c r="H553" s="8">
        <v>8.641753509465958E-4</v>
      </c>
      <c r="I553" s="8">
        <v>8.0224088843788258E-4</v>
      </c>
      <c r="J553" s="8">
        <v>1.3345805738053389E-3</v>
      </c>
      <c r="K553" s="8">
        <v>2.3261281205389991E-3</v>
      </c>
    </row>
    <row r="554" spans="1:11" ht="15" customHeight="1" x14ac:dyDescent="0.25">
      <c r="A554" s="14"/>
      <c r="B554" s="3" t="s">
        <v>66</v>
      </c>
      <c r="C554" s="6">
        <v>44220</v>
      </c>
      <c r="D554" s="8">
        <v>1.1002531238278389E-3</v>
      </c>
      <c r="E554" s="8">
        <v>1.2536470345182436E-3</v>
      </c>
      <c r="F554" s="8">
        <v>1.2424929961079654E-3</v>
      </c>
      <c r="G554" s="8">
        <v>8.3544678278168279E-4</v>
      </c>
      <c r="H554" s="8">
        <v>7.2101495202692959E-4</v>
      </c>
      <c r="I554" s="8">
        <v>1.210037790152041E-3</v>
      </c>
      <c r="J554" s="8">
        <v>1.325060944499704E-3</v>
      </c>
      <c r="K554" s="8">
        <v>2.236153383733828E-3</v>
      </c>
    </row>
    <row r="555" spans="1:11" ht="15" customHeight="1" x14ac:dyDescent="0.25">
      <c r="A555" s="12" t="s">
        <v>67</v>
      </c>
      <c r="B555" s="3" t="s">
        <v>68</v>
      </c>
      <c r="C555" s="6">
        <v>44220.041666666664</v>
      </c>
      <c r="D555" s="8">
        <v>8.4377098033996869E-4</v>
      </c>
      <c r="E555" s="8">
        <v>1.0008346947628385E-3</v>
      </c>
      <c r="F555" s="8">
        <v>9.3800942206619434E-4</v>
      </c>
      <c r="G555" s="8">
        <v>7.8461916621216335E-4</v>
      </c>
      <c r="H555" s="8">
        <v>6.8308107349933378E-4</v>
      </c>
      <c r="I555" s="8">
        <v>1.2091681675371175E-3</v>
      </c>
      <c r="J555" s="8">
        <v>1.2598641612285464E-3</v>
      </c>
      <c r="K555" s="8">
        <v>2.1988318082356616E-3</v>
      </c>
    </row>
    <row r="556" spans="1:11" ht="15" customHeight="1" x14ac:dyDescent="0.25">
      <c r="A556" s="13"/>
      <c r="B556" s="3" t="s">
        <v>69</v>
      </c>
      <c r="C556" s="6">
        <v>44220.083333333336</v>
      </c>
      <c r="D556" s="8">
        <v>6.7997125801606427E-4</v>
      </c>
      <c r="E556" s="8">
        <v>7.9654023268618465E-4</v>
      </c>
      <c r="F556" s="8">
        <v>9.4232118135272947E-4</v>
      </c>
      <c r="G556" s="8">
        <v>7.809687066736051E-4</v>
      </c>
      <c r="H556" s="8">
        <v>6.6661009282714852E-4</v>
      </c>
      <c r="I556" s="8">
        <v>8.1071269584777968E-4</v>
      </c>
      <c r="J556" s="8">
        <v>1.1755704944713874E-3</v>
      </c>
      <c r="K556" s="8">
        <v>2.1899255846297375E-3</v>
      </c>
    </row>
    <row r="557" spans="1:11" ht="15" customHeight="1" x14ac:dyDescent="0.25">
      <c r="A557" s="13"/>
      <c r="B557" s="3" t="s">
        <v>70</v>
      </c>
      <c r="C557" s="6">
        <v>44220.125</v>
      </c>
      <c r="D557" s="8">
        <v>5.9423510464999421E-4</v>
      </c>
      <c r="E557" s="8">
        <v>6.8085256080615501E-4</v>
      </c>
      <c r="F557" s="8">
        <v>9.0881586402706863E-4</v>
      </c>
      <c r="G557" s="8">
        <v>7.8583082002460709E-4</v>
      </c>
      <c r="H557" s="8">
        <v>6.5096059008179529E-4</v>
      </c>
      <c r="I557" s="8">
        <v>9.6079272777807806E-4</v>
      </c>
      <c r="J557" s="8">
        <v>1.1226189970806621E-3</v>
      </c>
      <c r="K557" s="8">
        <v>2.1114908357063355E-3</v>
      </c>
    </row>
    <row r="558" spans="1:11" ht="15" customHeight="1" x14ac:dyDescent="0.25">
      <c r="A558" s="13"/>
      <c r="B558" s="3" t="s">
        <v>71</v>
      </c>
      <c r="C558" s="6">
        <v>44220.166666666664</v>
      </c>
      <c r="D558" s="8">
        <v>5.6837136986230292E-4</v>
      </c>
      <c r="E558" s="8">
        <v>6.3468700222564522E-4</v>
      </c>
      <c r="F558" s="8">
        <v>8.039090590775289E-4</v>
      </c>
      <c r="G558" s="8">
        <v>7.7811114575468713E-4</v>
      </c>
      <c r="H558" s="8">
        <v>6.6121861699142614E-4</v>
      </c>
      <c r="I558" s="8">
        <v>9.3094503544651961E-4</v>
      </c>
      <c r="J558" s="8">
        <v>1.0703474732117672E-3</v>
      </c>
      <c r="K558" s="8">
        <v>2.1103998663339072E-3</v>
      </c>
    </row>
    <row r="559" spans="1:11" ht="15" customHeight="1" x14ac:dyDescent="0.25">
      <c r="A559" s="13"/>
      <c r="B559" s="3" t="s">
        <v>72</v>
      </c>
      <c r="C559" s="6">
        <v>44220.208333333336</v>
      </c>
      <c r="D559" s="8">
        <v>5.7010267275147406E-4</v>
      </c>
      <c r="E559" s="8">
        <v>6.2036585677373204E-4</v>
      </c>
      <c r="F559" s="8">
        <v>8.2331405566522852E-4</v>
      </c>
      <c r="G559" s="8">
        <v>7.7528644606396726E-4</v>
      </c>
      <c r="H559" s="8">
        <v>7.1275435181221653E-4</v>
      </c>
      <c r="I559" s="8">
        <v>9.2014488361602141E-4</v>
      </c>
      <c r="J559" s="8">
        <v>1.1299027812467163E-3</v>
      </c>
      <c r="K559" s="8">
        <v>2.1943528848544888E-3</v>
      </c>
    </row>
    <row r="560" spans="1:11" ht="15" customHeight="1" x14ac:dyDescent="0.25">
      <c r="A560" s="13"/>
      <c r="B560" s="3" t="s">
        <v>73</v>
      </c>
      <c r="C560" s="6">
        <v>44220.25</v>
      </c>
      <c r="D560" s="8">
        <v>6.1575142763126232E-4</v>
      </c>
      <c r="E560" s="8">
        <v>6.5991376011063831E-4</v>
      </c>
      <c r="F560" s="8">
        <v>9.2150648644057662E-4</v>
      </c>
      <c r="G560" s="8">
        <v>8.1841591058549933E-4</v>
      </c>
      <c r="H560" s="8">
        <v>6.9613894351701789E-4</v>
      </c>
      <c r="I560" s="8">
        <v>1.021582153795453E-3</v>
      </c>
      <c r="J560" s="8">
        <v>1.8715810189402092E-3</v>
      </c>
      <c r="K560" s="8">
        <v>2.2252864634820066E-3</v>
      </c>
    </row>
    <row r="561" spans="1:11" ht="15" customHeight="1" x14ac:dyDescent="0.25">
      <c r="A561" s="13"/>
      <c r="B561" s="3" t="s">
        <v>74</v>
      </c>
      <c r="C561" s="6">
        <v>44220.291666666664</v>
      </c>
      <c r="D561" s="8">
        <v>7.5080959263670031E-4</v>
      </c>
      <c r="E561" s="8">
        <v>7.6487282985677823E-4</v>
      </c>
      <c r="F561" s="8">
        <v>9.7777961946118289E-4</v>
      </c>
      <c r="G561" s="8">
        <v>8.7856544241230166E-4</v>
      </c>
      <c r="H561" s="8">
        <v>7.6038430916294819E-4</v>
      </c>
      <c r="I561" s="8">
        <v>1.1386165263586687E-3</v>
      </c>
      <c r="J561" s="8">
        <v>2.1035441896841713E-3</v>
      </c>
      <c r="K561" s="8">
        <v>2.0978116825521747E-3</v>
      </c>
    </row>
    <row r="562" spans="1:11" ht="15" customHeight="1" x14ac:dyDescent="0.25">
      <c r="A562" s="13"/>
      <c r="B562" s="3" t="s">
        <v>75</v>
      </c>
      <c r="C562" s="6">
        <v>44220.333333333336</v>
      </c>
      <c r="D562" s="8">
        <v>1.0633154459395067E-3</v>
      </c>
      <c r="E562" s="8">
        <v>9.9264883945619688E-4</v>
      </c>
      <c r="F562" s="8">
        <v>9.1205135530623017E-4</v>
      </c>
      <c r="G562" s="8">
        <v>9.3271019551610039E-4</v>
      </c>
      <c r="H562" s="8">
        <v>8.6892570010046609E-4</v>
      </c>
      <c r="I562" s="8">
        <v>2.3993729516004259E-3</v>
      </c>
      <c r="J562" s="8">
        <v>3.1490207669618467E-3</v>
      </c>
      <c r="K562" s="8">
        <v>3.7833480550249139E-4</v>
      </c>
    </row>
    <row r="563" spans="1:11" ht="15" customHeight="1" x14ac:dyDescent="0.25">
      <c r="A563" s="13"/>
      <c r="B563" s="3" t="s">
        <v>76</v>
      </c>
      <c r="C563" s="6">
        <v>44220.375</v>
      </c>
      <c r="D563" s="8">
        <v>1.3859418825096094E-3</v>
      </c>
      <c r="E563" s="8">
        <v>1.2979306116415016E-3</v>
      </c>
      <c r="F563" s="8">
        <v>9.6607273550396622E-4</v>
      </c>
      <c r="G563" s="8">
        <v>9.9159369008032885E-4</v>
      </c>
      <c r="H563" s="8">
        <v>9.1453000505330563E-4</v>
      </c>
      <c r="I563" s="8">
        <v>4.1888879790579186E-3</v>
      </c>
      <c r="J563" s="8">
        <v>3.286669305232851E-3</v>
      </c>
      <c r="K563" s="8">
        <v>5.907360701883294E-5</v>
      </c>
    </row>
    <row r="564" spans="1:11" ht="15" customHeight="1" x14ac:dyDescent="0.25">
      <c r="A564" s="13"/>
      <c r="B564" s="3" t="s">
        <v>77</v>
      </c>
      <c r="C564" s="6">
        <v>44220.416666666664</v>
      </c>
      <c r="D564" s="8">
        <v>1.6125521442799237E-3</v>
      </c>
      <c r="E564" s="8">
        <v>1.5440714114771457E-3</v>
      </c>
      <c r="F564" s="8">
        <v>1.0769789057428474E-3</v>
      </c>
      <c r="G564" s="8">
        <v>1.0517602873304614E-3</v>
      </c>
      <c r="H564" s="8">
        <v>1.0192147385752926E-3</v>
      </c>
      <c r="I564" s="8">
        <v>4.2341364073763431E-3</v>
      </c>
      <c r="J564" s="8">
        <v>3.3505983412599168E-3</v>
      </c>
      <c r="K564" s="8">
        <v>6.7834302488551678E-5</v>
      </c>
    </row>
    <row r="565" spans="1:11" ht="15" customHeight="1" x14ac:dyDescent="0.25">
      <c r="A565" s="13"/>
      <c r="B565" s="3" t="s">
        <v>78</v>
      </c>
      <c r="C565" s="6">
        <v>44220.458333333336</v>
      </c>
      <c r="D565" s="8">
        <v>1.7172868355553816E-3</v>
      </c>
      <c r="E565" s="8">
        <v>1.6543925373151843E-3</v>
      </c>
      <c r="F565" s="8">
        <v>1.0658098981151934E-3</v>
      </c>
      <c r="G565" s="8">
        <v>1.088681352595615E-3</v>
      </c>
      <c r="H565" s="8">
        <v>1.0713571427262514E-3</v>
      </c>
      <c r="I565" s="8">
        <v>2.4251250019391196E-3</v>
      </c>
      <c r="J565" s="8">
        <v>2.6402565104453849E-3</v>
      </c>
      <c r="K565" s="8">
        <v>5.9706851070968183E-5</v>
      </c>
    </row>
    <row r="566" spans="1:11" ht="15" customHeight="1" x14ac:dyDescent="0.25">
      <c r="A566" s="13"/>
      <c r="B566" s="3" t="s">
        <v>79</v>
      </c>
      <c r="C566" s="6">
        <v>44220.5</v>
      </c>
      <c r="D566" s="8">
        <v>1.7380922359609792E-3</v>
      </c>
      <c r="E566" s="8">
        <v>1.7430341656320503E-3</v>
      </c>
      <c r="F566" s="8">
        <v>9.9507896445459381E-4</v>
      </c>
      <c r="G566" s="8">
        <v>1.1023619480883665E-3</v>
      </c>
      <c r="H566" s="8">
        <v>1.0743538326199844E-3</v>
      </c>
      <c r="I566" s="8">
        <v>1.5759525446377997E-3</v>
      </c>
      <c r="J566" s="8">
        <v>1.7977289794843885E-3</v>
      </c>
      <c r="K566" s="8">
        <v>5.5194987199504632E-5</v>
      </c>
    </row>
    <row r="567" spans="1:11" ht="15" customHeight="1" x14ac:dyDescent="0.25">
      <c r="A567" s="13"/>
      <c r="B567" s="3" t="s">
        <v>80</v>
      </c>
      <c r="C567" s="6">
        <v>44220.541666666664</v>
      </c>
      <c r="D567" s="8">
        <v>1.7050907664633394E-3</v>
      </c>
      <c r="E567" s="8">
        <v>1.7295718588468036E-3</v>
      </c>
      <c r="F567" s="8">
        <v>9.434774387704609E-4</v>
      </c>
      <c r="G567" s="8">
        <v>1.1037892156382438E-3</v>
      </c>
      <c r="H567" s="8">
        <v>1.0555063943843649E-3</v>
      </c>
      <c r="I567" s="8">
        <v>7.5357007434459879E-4</v>
      </c>
      <c r="J567" s="8">
        <v>1.1298509188594583E-3</v>
      </c>
      <c r="K567" s="8">
        <v>5.5392630141242484E-5</v>
      </c>
    </row>
    <row r="568" spans="1:11" ht="15" customHeight="1" x14ac:dyDescent="0.25">
      <c r="A568" s="13"/>
      <c r="B568" s="3" t="s">
        <v>81</v>
      </c>
      <c r="C568" s="6">
        <v>44220.583333333336</v>
      </c>
      <c r="D568" s="8">
        <v>1.6040538164705379E-3</v>
      </c>
      <c r="E568" s="8">
        <v>1.6992383238356285E-3</v>
      </c>
      <c r="F568" s="8">
        <v>1.0215130044032628E-3</v>
      </c>
      <c r="G568" s="8">
        <v>1.0911054032288951E-3</v>
      </c>
      <c r="H568" s="8">
        <v>1.1006924457385809E-3</v>
      </c>
      <c r="I568" s="8">
        <v>4.7085856746730041E-4</v>
      </c>
      <c r="J568" s="8">
        <v>1.182427854564429E-3</v>
      </c>
      <c r="K568" s="8">
        <v>5.2805572530733496E-5</v>
      </c>
    </row>
    <row r="569" spans="1:11" ht="15" customHeight="1" x14ac:dyDescent="0.25">
      <c r="A569" s="13"/>
      <c r="B569" s="3" t="s">
        <v>82</v>
      </c>
      <c r="C569" s="6">
        <v>44220.625</v>
      </c>
      <c r="D569" s="8">
        <v>1.5036249625993926E-3</v>
      </c>
      <c r="E569" s="8">
        <v>1.5957006157376449E-3</v>
      </c>
      <c r="F569" s="8">
        <v>1.0631509342842673E-3</v>
      </c>
      <c r="G569" s="8">
        <v>1.0594423646326258E-3</v>
      </c>
      <c r="H569" s="8">
        <v>1.0725220944672034E-3</v>
      </c>
      <c r="I569" s="8">
        <v>5.5566079859352315E-4</v>
      </c>
      <c r="J569" s="8">
        <v>1.1314010279897342E-3</v>
      </c>
      <c r="K569" s="8">
        <v>6.1310610463875882E-5</v>
      </c>
    </row>
    <row r="570" spans="1:11" ht="15" customHeight="1" x14ac:dyDescent="0.25">
      <c r="A570" s="13"/>
      <c r="B570" s="3" t="s">
        <v>83</v>
      </c>
      <c r="C570" s="6">
        <v>44220.666666666664</v>
      </c>
      <c r="D570" s="8">
        <v>1.4743422510651312E-3</v>
      </c>
      <c r="E570" s="8">
        <v>1.5431687439362151E-3</v>
      </c>
      <c r="F570" s="8">
        <v>1.0855303491822412E-3</v>
      </c>
      <c r="G570" s="8">
        <v>1.0931447192196984E-3</v>
      </c>
      <c r="H570" s="8">
        <v>1.0895714601157718E-3</v>
      </c>
      <c r="I570" s="8">
        <v>1.0014125195977174E-3</v>
      </c>
      <c r="J570" s="8">
        <v>8.9326047067456128E-4</v>
      </c>
      <c r="K570" s="8">
        <v>1.3951526760435962E-4</v>
      </c>
    </row>
    <row r="571" spans="1:11" ht="15" customHeight="1" x14ac:dyDescent="0.25">
      <c r="A571" s="13"/>
      <c r="B571" s="3" t="s">
        <v>84</v>
      </c>
      <c r="C571" s="6">
        <v>44220.708333333336</v>
      </c>
      <c r="D571" s="8">
        <v>1.5368524297309635E-3</v>
      </c>
      <c r="E571" s="8">
        <v>1.5525842478999966E-3</v>
      </c>
      <c r="F571" s="8">
        <v>1.089568262225434E-3</v>
      </c>
      <c r="G571" s="8">
        <v>1.0958207112497795E-3</v>
      </c>
      <c r="H571" s="8">
        <v>1.0556469217284216E-3</v>
      </c>
      <c r="I571" s="8">
        <v>1.2644873867832011E-3</v>
      </c>
      <c r="J571" s="8">
        <v>8.809229849945587E-4</v>
      </c>
      <c r="K571" s="8">
        <v>6.9988364728939927E-4</v>
      </c>
    </row>
    <row r="572" spans="1:11" ht="15" customHeight="1" x14ac:dyDescent="0.25">
      <c r="A572" s="13"/>
      <c r="B572" s="3" t="s">
        <v>85</v>
      </c>
      <c r="C572" s="6">
        <v>44220.75</v>
      </c>
      <c r="D572" s="8">
        <v>1.6221641966744057E-3</v>
      </c>
      <c r="E572" s="8">
        <v>1.6061874866608258E-3</v>
      </c>
      <c r="F572" s="8">
        <v>1.0761399556041224E-3</v>
      </c>
      <c r="G572" s="8">
        <v>1.1087893034582069E-3</v>
      </c>
      <c r="H572" s="8">
        <v>1.0656373543111502E-3</v>
      </c>
      <c r="I572" s="8">
        <v>1.5096929118491333E-3</v>
      </c>
      <c r="J572" s="8">
        <v>9.7277703531648343E-4</v>
      </c>
      <c r="K572" s="8">
        <v>2.1452735209193546E-3</v>
      </c>
    </row>
    <row r="573" spans="1:11" ht="15" customHeight="1" x14ac:dyDescent="0.25">
      <c r="A573" s="13"/>
      <c r="B573" s="3" t="s">
        <v>86</v>
      </c>
      <c r="C573" s="6">
        <v>44220.791666666664</v>
      </c>
      <c r="D573" s="8">
        <v>1.5966425289609921E-3</v>
      </c>
      <c r="E573" s="8">
        <v>1.5871831288608302E-3</v>
      </c>
      <c r="F573" s="8">
        <v>1.170239232912067E-3</v>
      </c>
      <c r="G573" s="8">
        <v>1.1056501907816107E-3</v>
      </c>
      <c r="H573" s="8">
        <v>1.0815221934371484E-3</v>
      </c>
      <c r="I573" s="8">
        <v>1.2263642534386639E-3</v>
      </c>
      <c r="J573" s="8">
        <v>1.0942906086626829E-3</v>
      </c>
      <c r="K573" s="8">
        <v>2.2951704511051481E-3</v>
      </c>
    </row>
    <row r="574" spans="1:11" ht="15" customHeight="1" x14ac:dyDescent="0.25">
      <c r="A574" s="13"/>
      <c r="B574" s="3" t="s">
        <v>87</v>
      </c>
      <c r="C574" s="6">
        <v>44220.833333333336</v>
      </c>
      <c r="D574" s="8">
        <v>1.5974441261117035E-3</v>
      </c>
      <c r="E574" s="8">
        <v>1.5948349220719132E-3</v>
      </c>
      <c r="F574" s="8">
        <v>1.1233650212560816E-3</v>
      </c>
      <c r="G574" s="8">
        <v>1.1115194987824932E-3</v>
      </c>
      <c r="H574" s="8">
        <v>1.0841493832192141E-3</v>
      </c>
      <c r="I574" s="8">
        <v>7.05853039893489E-4</v>
      </c>
      <c r="J574" s="8">
        <v>9.1064013289356507E-4</v>
      </c>
      <c r="K574" s="8">
        <v>2.282176820691725E-3</v>
      </c>
    </row>
    <row r="575" spans="1:11" ht="15" customHeight="1" x14ac:dyDescent="0.25">
      <c r="A575" s="13"/>
      <c r="B575" s="3" t="s">
        <v>88</v>
      </c>
      <c r="C575" s="6">
        <v>44220.875</v>
      </c>
      <c r="D575" s="8">
        <v>1.5176950958631231E-3</v>
      </c>
      <c r="E575" s="8">
        <v>1.5672622644804701E-3</v>
      </c>
      <c r="F575" s="8">
        <v>1.0509237081081494E-3</v>
      </c>
      <c r="G575" s="8">
        <v>1.0912344193478101E-3</v>
      </c>
      <c r="H575" s="8">
        <v>1.0382419268850761E-3</v>
      </c>
      <c r="I575" s="8">
        <v>7.0447847511506201E-4</v>
      </c>
      <c r="J575" s="8">
        <v>9.7779616190559198E-4</v>
      </c>
      <c r="K575" s="8">
        <v>2.2975704089158973E-3</v>
      </c>
    </row>
    <row r="576" spans="1:11" ht="15" customHeight="1" x14ac:dyDescent="0.25">
      <c r="A576" s="13"/>
      <c r="B576" s="3" t="s">
        <v>89</v>
      </c>
      <c r="C576" s="6">
        <v>44220.916666666664</v>
      </c>
      <c r="D576" s="8">
        <v>1.4008546076909282E-3</v>
      </c>
      <c r="E576" s="8">
        <v>1.4813295804385744E-3</v>
      </c>
      <c r="F576" s="8">
        <v>9.9501565024114969E-4</v>
      </c>
      <c r="G576" s="8">
        <v>1.0703641683858837E-3</v>
      </c>
      <c r="H576" s="8">
        <v>9.8966905435062436E-4</v>
      </c>
      <c r="I576" s="8">
        <v>6.8652497596825997E-4</v>
      </c>
      <c r="J576" s="8">
        <v>7.7458780365262153E-4</v>
      </c>
      <c r="K576" s="8">
        <v>2.3058639284769095E-3</v>
      </c>
    </row>
    <row r="577" spans="1:11" ht="15" customHeight="1" x14ac:dyDescent="0.25">
      <c r="A577" s="13"/>
      <c r="B577" s="3" t="s">
        <v>90</v>
      </c>
      <c r="C577" s="6">
        <v>44220.958333333336</v>
      </c>
      <c r="D577" s="8">
        <v>1.2172298090848352E-3</v>
      </c>
      <c r="E577" s="8">
        <v>1.3646888352940902E-3</v>
      </c>
      <c r="F577" s="8">
        <v>9.4189609266851241E-4</v>
      </c>
      <c r="G577" s="8">
        <v>9.543169343784601E-4</v>
      </c>
      <c r="H577" s="8">
        <v>8.3442064763708697E-4</v>
      </c>
      <c r="I577" s="8">
        <v>6.8798369777393767E-4</v>
      </c>
      <c r="J577" s="8">
        <v>7.4434626939355879E-4</v>
      </c>
      <c r="K577" s="8">
        <v>2.3078708245311409E-3</v>
      </c>
    </row>
    <row r="578" spans="1:11" ht="15" customHeight="1" x14ac:dyDescent="0.25">
      <c r="A578" s="14"/>
      <c r="B578" s="3" t="s">
        <v>91</v>
      </c>
      <c r="C578" s="6">
        <v>44221</v>
      </c>
      <c r="D578" s="8">
        <v>9.7761180041733156E-4</v>
      </c>
      <c r="E578" s="8">
        <v>1.1431392575242845E-3</v>
      </c>
      <c r="F578" s="8">
        <v>9.7055388485185788E-4</v>
      </c>
      <c r="G578" s="8">
        <v>8.4246864384126337E-4</v>
      </c>
      <c r="H578" s="8">
        <v>7.2309847510521302E-4</v>
      </c>
      <c r="I578" s="8">
        <v>1.0133067127824742E-3</v>
      </c>
      <c r="J578" s="8">
        <v>7.5166462848445228E-4</v>
      </c>
      <c r="K578" s="8">
        <v>2.2270739885132725E-3</v>
      </c>
    </row>
    <row r="579" spans="1:11" ht="15" customHeight="1" x14ac:dyDescent="0.25">
      <c r="A579" s="12" t="s">
        <v>92</v>
      </c>
      <c r="B579" s="3" t="s">
        <v>16</v>
      </c>
      <c r="C579" s="6">
        <v>44221.041666666664</v>
      </c>
      <c r="D579" s="8">
        <v>7.5424412068394152E-4</v>
      </c>
      <c r="E579" s="8">
        <v>8.9937184411094254E-4</v>
      </c>
      <c r="F579" s="8">
        <v>9.5559710440490169E-4</v>
      </c>
      <c r="G579" s="8">
        <v>7.909408339774694E-4</v>
      </c>
      <c r="H579" s="8">
        <v>6.9036985608722143E-4</v>
      </c>
      <c r="I579" s="8">
        <v>1.2290572783106844E-3</v>
      </c>
      <c r="J579" s="8">
        <v>6.0062406932585974E-4</v>
      </c>
      <c r="K579" s="8">
        <v>2.1759142408732945E-3</v>
      </c>
    </row>
    <row r="580" spans="1:11" ht="15" customHeight="1" x14ac:dyDescent="0.25">
      <c r="A580" s="13"/>
      <c r="B580" s="3" t="s">
        <v>17</v>
      </c>
      <c r="C580" s="6">
        <v>44221.083333333336</v>
      </c>
      <c r="D580" s="8">
        <v>6.2544657989991898E-4</v>
      </c>
      <c r="E580" s="8">
        <v>7.2526065796431056E-4</v>
      </c>
      <c r="F580" s="8">
        <v>9.5802061543703333E-4</v>
      </c>
      <c r="G580" s="8">
        <v>7.9117483676392612E-4</v>
      </c>
      <c r="H580" s="8">
        <v>7.0713005857300413E-4</v>
      </c>
      <c r="I580" s="8">
        <v>1.2192670108071937E-3</v>
      </c>
      <c r="J580" s="8">
        <v>5.6219980285493172E-4</v>
      </c>
      <c r="K580" s="8">
        <v>2.1819644748060974E-3</v>
      </c>
    </row>
    <row r="581" spans="1:11" ht="15" customHeight="1" x14ac:dyDescent="0.25">
      <c r="A581" s="13"/>
      <c r="B581" s="3" t="s">
        <v>18</v>
      </c>
      <c r="C581" s="6">
        <v>44221.125</v>
      </c>
      <c r="D581" s="8">
        <v>5.7268432790229403E-4</v>
      </c>
      <c r="E581" s="8">
        <v>6.5886998307642687E-4</v>
      </c>
      <c r="F581" s="8">
        <v>9.3891253306191652E-4</v>
      </c>
      <c r="G581" s="8">
        <v>7.8655747082848613E-4</v>
      </c>
      <c r="H581" s="8">
        <v>7.0902118067230297E-4</v>
      </c>
      <c r="I581" s="8">
        <v>6.5563934696727714E-4</v>
      </c>
      <c r="J581" s="8">
        <v>5.8017300128366959E-4</v>
      </c>
      <c r="K581" s="8">
        <v>2.1029977615469727E-3</v>
      </c>
    </row>
    <row r="582" spans="1:11" ht="15" customHeight="1" x14ac:dyDescent="0.25">
      <c r="A582" s="13"/>
      <c r="B582" s="3" t="s">
        <v>19</v>
      </c>
      <c r="C582" s="6">
        <v>44221.166666666664</v>
      </c>
      <c r="D582" s="8">
        <v>5.5670606226700863E-4</v>
      </c>
      <c r="E582" s="8">
        <v>6.2491055861676385E-4</v>
      </c>
      <c r="F582" s="8">
        <v>9.1670117077388951E-4</v>
      </c>
      <c r="G582" s="8">
        <v>7.938373755310554E-4</v>
      </c>
      <c r="H582" s="8">
        <v>7.110233727456453E-4</v>
      </c>
      <c r="I582" s="8">
        <v>5.4037227197632461E-4</v>
      </c>
      <c r="J582" s="8">
        <v>6.6060580143382163E-4</v>
      </c>
      <c r="K582" s="8">
        <v>2.1159650067915895E-3</v>
      </c>
    </row>
    <row r="583" spans="1:11" ht="15" customHeight="1" x14ac:dyDescent="0.25">
      <c r="A583" s="13"/>
      <c r="B583" s="3" t="s">
        <v>20</v>
      </c>
      <c r="C583" s="6">
        <v>44221.208333333336</v>
      </c>
      <c r="D583" s="8">
        <v>5.7592977882750052E-4</v>
      </c>
      <c r="E583" s="8">
        <v>6.3288446386840626E-4</v>
      </c>
      <c r="F583" s="8">
        <v>9.4932681317896092E-4</v>
      </c>
      <c r="G583" s="8">
        <v>8.4434348968197889E-4</v>
      </c>
      <c r="H583" s="8">
        <v>7.5590077420499547E-4</v>
      </c>
      <c r="I583" s="8">
        <v>5.3660031085748833E-4</v>
      </c>
      <c r="J583" s="8">
        <v>7.9352333748937453E-4</v>
      </c>
      <c r="K583" s="8">
        <v>2.2221071328906595E-3</v>
      </c>
    </row>
    <row r="584" spans="1:11" ht="15" customHeight="1" x14ac:dyDescent="0.25">
      <c r="A584" s="13"/>
      <c r="B584" s="3" t="s">
        <v>21</v>
      </c>
      <c r="C584" s="6">
        <v>44221.25</v>
      </c>
      <c r="D584" s="8">
        <v>6.9017095816579284E-4</v>
      </c>
      <c r="E584" s="8">
        <v>7.3227042961269593E-4</v>
      </c>
      <c r="F584" s="8">
        <v>9.5314691796578757E-4</v>
      </c>
      <c r="G584" s="8">
        <v>9.0813241347674489E-4</v>
      </c>
      <c r="H584" s="8">
        <v>7.8980717482892782E-4</v>
      </c>
      <c r="I584" s="8">
        <v>5.4789461548903945E-4</v>
      </c>
      <c r="J584" s="8">
        <v>8.3699554298677749E-4</v>
      </c>
      <c r="K584" s="8">
        <v>2.2443326225030044E-3</v>
      </c>
    </row>
    <row r="585" spans="1:11" ht="15" customHeight="1" x14ac:dyDescent="0.25">
      <c r="A585" s="13"/>
      <c r="B585" s="3" t="s">
        <v>22</v>
      </c>
      <c r="C585" s="6">
        <v>44221.291666666664</v>
      </c>
      <c r="D585" s="8">
        <v>1.035800470702244E-3</v>
      </c>
      <c r="E585" s="8">
        <v>1.0418419615597343E-3</v>
      </c>
      <c r="F585" s="8">
        <v>1.2857391315508457E-3</v>
      </c>
      <c r="G585" s="8">
        <v>1.0967269423027861E-3</v>
      </c>
      <c r="H585" s="8">
        <v>1.0627860127829752E-3</v>
      </c>
      <c r="I585" s="8">
        <v>6.974136005710004E-4</v>
      </c>
      <c r="J585" s="8">
        <v>1.4184593414644318E-3</v>
      </c>
      <c r="K585" s="8">
        <v>2.0719484421635923E-3</v>
      </c>
    </row>
    <row r="586" spans="1:11" ht="15" customHeight="1" x14ac:dyDescent="0.25">
      <c r="A586" s="13"/>
      <c r="B586" s="3" t="s">
        <v>23</v>
      </c>
      <c r="C586" s="6">
        <v>44221.333333333336</v>
      </c>
      <c r="D586" s="8">
        <v>1.341926698829769E-3</v>
      </c>
      <c r="E586" s="8">
        <v>1.2567083350501871E-3</v>
      </c>
      <c r="F586" s="8">
        <v>1.7032843321529896E-3</v>
      </c>
      <c r="G586" s="8">
        <v>1.6468586285985146E-3</v>
      </c>
      <c r="H586" s="8">
        <v>1.7425410589238643E-3</v>
      </c>
      <c r="I586" s="8">
        <v>1.7374025793667125E-3</v>
      </c>
      <c r="J586" s="8">
        <v>1.7682999559590392E-3</v>
      </c>
      <c r="K586" s="8">
        <v>2.0130011655572253E-4</v>
      </c>
    </row>
    <row r="587" spans="1:11" ht="15" customHeight="1" x14ac:dyDescent="0.25">
      <c r="A587" s="13"/>
      <c r="B587" s="3" t="s">
        <v>24</v>
      </c>
      <c r="C587" s="6">
        <v>44221.375</v>
      </c>
      <c r="D587" s="8">
        <v>1.4764018122441387E-3</v>
      </c>
      <c r="E587" s="8">
        <v>1.29006876925177E-3</v>
      </c>
      <c r="F587" s="8">
        <v>2.1183823623302958E-3</v>
      </c>
      <c r="G587" s="8">
        <v>2.1657126336458131E-3</v>
      </c>
      <c r="H587" s="8">
        <v>2.4403381943466692E-3</v>
      </c>
      <c r="I587" s="8">
        <v>2.3223501960732513E-3</v>
      </c>
      <c r="J587" s="8">
        <v>1.6860634972297927E-3</v>
      </c>
      <c r="K587" s="8">
        <v>5.5577123420380259E-5</v>
      </c>
    </row>
    <row r="588" spans="1:11" ht="15" customHeight="1" x14ac:dyDescent="0.25">
      <c r="A588" s="13"/>
      <c r="B588" s="3" t="s">
        <v>25</v>
      </c>
      <c r="C588" s="6">
        <v>44221.416666666664</v>
      </c>
      <c r="D588" s="8">
        <v>1.583091120431757E-3</v>
      </c>
      <c r="E588" s="8">
        <v>1.3423134396085264E-3</v>
      </c>
      <c r="F588" s="8">
        <v>2.0978610159116486E-3</v>
      </c>
      <c r="G588" s="8">
        <v>2.3573045530390141E-3</v>
      </c>
      <c r="H588" s="8">
        <v>2.7096234974543242E-3</v>
      </c>
      <c r="I588" s="8">
        <v>2.7079857472780753E-3</v>
      </c>
      <c r="J588" s="8">
        <v>1.7272191827629915E-3</v>
      </c>
      <c r="K588" s="8">
        <v>6.2890895562800353E-5</v>
      </c>
    </row>
    <row r="589" spans="1:11" ht="15" customHeight="1" x14ac:dyDescent="0.25">
      <c r="A589" s="13"/>
      <c r="B589" s="3" t="s">
        <v>26</v>
      </c>
      <c r="C589" s="6">
        <v>44221.458333333336</v>
      </c>
      <c r="D589" s="8">
        <v>1.5826839099898184E-3</v>
      </c>
      <c r="E589" s="8">
        <v>1.3682924118674591E-3</v>
      </c>
      <c r="F589" s="8">
        <v>2.0978090123652498E-3</v>
      </c>
      <c r="G589" s="8">
        <v>2.3555682561028184E-3</v>
      </c>
      <c r="H589" s="8">
        <v>2.6395229479952323E-3</v>
      </c>
      <c r="I589" s="8">
        <v>2.2750539467583947E-3</v>
      </c>
      <c r="J589" s="8">
        <v>1.5337494283396351E-3</v>
      </c>
      <c r="K589" s="8">
        <v>6.3151961239573485E-5</v>
      </c>
    </row>
    <row r="590" spans="1:11" ht="15" customHeight="1" x14ac:dyDescent="0.25">
      <c r="A590" s="13"/>
      <c r="B590" s="3" t="s">
        <v>27</v>
      </c>
      <c r="C590" s="6">
        <v>44221.5</v>
      </c>
      <c r="D590" s="8">
        <v>1.5715269260607181E-3</v>
      </c>
      <c r="E590" s="8">
        <v>1.4027382604893134E-3</v>
      </c>
      <c r="F590" s="8">
        <v>2.0740952013381521E-3</v>
      </c>
      <c r="G590" s="8">
        <v>2.3021602669706497E-3</v>
      </c>
      <c r="H590" s="8">
        <v>2.5677761435743329E-3</v>
      </c>
      <c r="I590" s="8">
        <v>1.9575294829417503E-3</v>
      </c>
      <c r="J590" s="8">
        <v>1.4972454260766834E-3</v>
      </c>
      <c r="K590" s="8">
        <v>6.1152915963190048E-5</v>
      </c>
    </row>
    <row r="591" spans="1:11" ht="15" customHeight="1" x14ac:dyDescent="0.25">
      <c r="A591" s="13"/>
      <c r="B591" s="3" t="s">
        <v>28</v>
      </c>
      <c r="C591" s="6">
        <v>44221.541666666664</v>
      </c>
      <c r="D591" s="8">
        <v>1.5456629389816806E-3</v>
      </c>
      <c r="E591" s="8">
        <v>1.3994253674921191E-3</v>
      </c>
      <c r="F591" s="8">
        <v>2.0226598877345066E-3</v>
      </c>
      <c r="G591" s="8">
        <v>2.2382672764907287E-3</v>
      </c>
      <c r="H591" s="8">
        <v>2.4947445198167345E-3</v>
      </c>
      <c r="I591" s="8">
        <v>2.253145067330813E-3</v>
      </c>
      <c r="J591" s="8">
        <v>1.5422141834677721E-3</v>
      </c>
      <c r="K591" s="8">
        <v>6.0919874285716893E-5</v>
      </c>
    </row>
    <row r="592" spans="1:11" ht="15" customHeight="1" x14ac:dyDescent="0.25">
      <c r="A592" s="13"/>
      <c r="B592" s="3" t="s">
        <v>29</v>
      </c>
      <c r="C592" s="6">
        <v>44221.583333333336</v>
      </c>
      <c r="D592" s="8">
        <v>1.5178990388609989E-3</v>
      </c>
      <c r="E592" s="8">
        <v>1.6038705904113395E-3</v>
      </c>
      <c r="F592" s="8">
        <v>2.51916920108232E-3</v>
      </c>
      <c r="G592" s="8">
        <v>2.2073469709494474E-3</v>
      </c>
      <c r="H592" s="8">
        <v>2.4315317750185899E-3</v>
      </c>
      <c r="I592" s="8">
        <v>2.161804396234064E-3</v>
      </c>
      <c r="J592" s="8">
        <v>1.6013891673296089E-3</v>
      </c>
      <c r="K592" s="8">
        <v>6.1693729982870775E-5</v>
      </c>
    </row>
    <row r="593" spans="1:11" ht="15" customHeight="1" x14ac:dyDescent="0.25">
      <c r="A593" s="13"/>
      <c r="B593" s="3" t="s">
        <v>30</v>
      </c>
      <c r="C593" s="6">
        <v>44221.625</v>
      </c>
      <c r="D593" s="8">
        <v>1.4914049142780142E-3</v>
      </c>
      <c r="E593" s="8">
        <v>1.6469484823665149E-3</v>
      </c>
      <c r="F593" s="8">
        <v>2.4368527911682262E-3</v>
      </c>
      <c r="G593" s="8">
        <v>2.1212548610163311E-3</v>
      </c>
      <c r="H593" s="8">
        <v>2.3061938914057502E-3</v>
      </c>
      <c r="I593" s="8">
        <v>1.9341529049589179E-3</v>
      </c>
      <c r="J593" s="8">
        <v>1.5137820702752771E-3</v>
      </c>
      <c r="K593" s="8">
        <v>6.5818131434845564E-5</v>
      </c>
    </row>
    <row r="594" spans="1:11" ht="15" customHeight="1" x14ac:dyDescent="0.25">
      <c r="A594" s="13"/>
      <c r="B594" s="3" t="s">
        <v>31</v>
      </c>
      <c r="C594" s="6">
        <v>44221.666666666664</v>
      </c>
      <c r="D594" s="8">
        <v>1.5410926485174155E-3</v>
      </c>
      <c r="E594" s="8">
        <v>1.6534998785685527E-3</v>
      </c>
      <c r="F594" s="8">
        <v>2.1925052165683557E-3</v>
      </c>
      <c r="G594" s="8">
        <v>2.009875613070233E-3</v>
      </c>
      <c r="H594" s="8">
        <v>2.0478555789576061E-3</v>
      </c>
      <c r="I594" s="8">
        <v>2.2481427736310354E-3</v>
      </c>
      <c r="J594" s="8">
        <v>1.4270105339047811E-3</v>
      </c>
      <c r="K594" s="8">
        <v>9.7202798119787594E-5</v>
      </c>
    </row>
    <row r="595" spans="1:11" ht="15" customHeight="1" x14ac:dyDescent="0.25">
      <c r="A595" s="13"/>
      <c r="B595" s="3" t="s">
        <v>32</v>
      </c>
      <c r="C595" s="6">
        <v>44221.708333333336</v>
      </c>
      <c r="D595" s="8">
        <v>1.6608935358299794E-3</v>
      </c>
      <c r="E595" s="8">
        <v>1.6076333444228306E-3</v>
      </c>
      <c r="F595" s="8">
        <v>1.4902246972565405E-3</v>
      </c>
      <c r="G595" s="8">
        <v>1.8195213222293842E-3</v>
      </c>
      <c r="H595" s="8">
        <v>1.8109108830939346E-3</v>
      </c>
      <c r="I595" s="8">
        <v>2.1402254123533047E-3</v>
      </c>
      <c r="J595" s="8">
        <v>1.6814992681812651E-3</v>
      </c>
      <c r="K595" s="8">
        <v>5.5041729246796151E-4</v>
      </c>
    </row>
    <row r="596" spans="1:11" ht="15" customHeight="1" x14ac:dyDescent="0.25">
      <c r="A596" s="13"/>
      <c r="B596" s="3" t="s">
        <v>33</v>
      </c>
      <c r="C596" s="6">
        <v>44221.75</v>
      </c>
      <c r="D596" s="8">
        <v>1.7651031227774807E-3</v>
      </c>
      <c r="E596" s="8">
        <v>1.6625844559502816E-3</v>
      </c>
      <c r="F596" s="8">
        <v>1.4126622581268774E-3</v>
      </c>
      <c r="G596" s="8">
        <v>1.6774645460599519E-3</v>
      </c>
      <c r="H596" s="8">
        <v>1.7152189685099319E-3</v>
      </c>
      <c r="I596" s="8">
        <v>2.087150380500571E-3</v>
      </c>
      <c r="J596" s="8">
        <v>1.4563704075803373E-3</v>
      </c>
      <c r="K596" s="8">
        <v>2.1371149044104951E-3</v>
      </c>
    </row>
    <row r="597" spans="1:11" ht="15" customHeight="1" x14ac:dyDescent="0.25">
      <c r="A597" s="13"/>
      <c r="B597" s="3" t="s">
        <v>34</v>
      </c>
      <c r="C597" s="6">
        <v>44221.791666666664</v>
      </c>
      <c r="D597" s="8">
        <v>1.7312677179217549E-3</v>
      </c>
      <c r="E597" s="8">
        <v>1.6572560543705894E-3</v>
      </c>
      <c r="F597" s="8">
        <v>1.3354793484421838E-3</v>
      </c>
      <c r="G597" s="8">
        <v>1.5647540468257662E-3</v>
      </c>
      <c r="H597" s="8">
        <v>1.5976119338769672E-3</v>
      </c>
      <c r="I597" s="8">
        <v>1.8916816585397638E-3</v>
      </c>
      <c r="J597" s="8">
        <v>1.4356657900894438E-3</v>
      </c>
      <c r="K597" s="8">
        <v>2.3173889483748189E-3</v>
      </c>
    </row>
    <row r="598" spans="1:11" ht="15" customHeight="1" x14ac:dyDescent="0.25">
      <c r="A598" s="13"/>
      <c r="B598" s="3" t="s">
        <v>35</v>
      </c>
      <c r="C598" s="6">
        <v>44221.833333333336</v>
      </c>
      <c r="D598" s="8">
        <v>1.7035666109056025E-3</v>
      </c>
      <c r="E598" s="8">
        <v>1.6703748858163821E-3</v>
      </c>
      <c r="F598" s="8">
        <v>1.2325746468994801E-3</v>
      </c>
      <c r="G598" s="8">
        <v>1.473255290507122E-3</v>
      </c>
      <c r="H598" s="8">
        <v>1.5120064314847342E-3</v>
      </c>
      <c r="I598" s="8">
        <v>1.4156334077253408E-3</v>
      </c>
      <c r="J598" s="8">
        <v>1.2054371280747834E-3</v>
      </c>
      <c r="K598" s="8">
        <v>2.3332516244764117E-3</v>
      </c>
    </row>
    <row r="599" spans="1:11" ht="15" customHeight="1" x14ac:dyDescent="0.25">
      <c r="A599" s="13"/>
      <c r="B599" s="3" t="s">
        <v>36</v>
      </c>
      <c r="C599" s="6">
        <v>44221.875</v>
      </c>
      <c r="D599" s="8">
        <v>1.6249477856520745E-3</v>
      </c>
      <c r="E599" s="8">
        <v>1.6240950917020213E-3</v>
      </c>
      <c r="F599" s="8">
        <v>1.0722806828779503E-3</v>
      </c>
      <c r="G599" s="8">
        <v>1.326520993003909E-3</v>
      </c>
      <c r="H599" s="8">
        <v>1.3012877514007317E-3</v>
      </c>
      <c r="I599" s="8">
        <v>1.1035791506799877E-3</v>
      </c>
      <c r="J599" s="8">
        <v>1.2295490705117515E-3</v>
      </c>
      <c r="K599" s="8">
        <v>2.3322206362952568E-3</v>
      </c>
    </row>
    <row r="600" spans="1:11" ht="15" customHeight="1" x14ac:dyDescent="0.25">
      <c r="A600" s="13"/>
      <c r="B600" s="3" t="s">
        <v>37</v>
      </c>
      <c r="C600" s="6">
        <v>44221.916666666664</v>
      </c>
      <c r="D600" s="8">
        <v>1.4954817250886336E-3</v>
      </c>
      <c r="E600" s="8">
        <v>1.5196564948201834E-3</v>
      </c>
      <c r="F600" s="8">
        <v>9.6052934298319025E-4</v>
      </c>
      <c r="G600" s="8">
        <v>1.2082694357476854E-3</v>
      </c>
      <c r="H600" s="8">
        <v>1.1477776641283795E-3</v>
      </c>
      <c r="I600" s="8">
        <v>1.0562922521459277E-3</v>
      </c>
      <c r="J600" s="8">
        <v>1.0959386800800024E-3</v>
      </c>
      <c r="K600" s="8">
        <v>2.3459122445601771E-3</v>
      </c>
    </row>
    <row r="601" spans="1:11" ht="15" customHeight="1" x14ac:dyDescent="0.25">
      <c r="A601" s="13"/>
      <c r="B601" s="3" t="s">
        <v>38</v>
      </c>
      <c r="C601" s="6">
        <v>44221.958333333336</v>
      </c>
      <c r="D601" s="8">
        <v>1.3249033373695051E-3</v>
      </c>
      <c r="E601" s="8">
        <v>1.5075388931676888E-3</v>
      </c>
      <c r="F601" s="8">
        <v>1.44398090964109E-3</v>
      </c>
      <c r="G601" s="8">
        <v>1.0667327781904645E-3</v>
      </c>
      <c r="H601" s="8">
        <v>9.7411138975275291E-4</v>
      </c>
      <c r="I601" s="8">
        <v>1.0185618515953384E-3</v>
      </c>
      <c r="J601" s="8">
        <v>9.8393897355196405E-4</v>
      </c>
      <c r="K601" s="8">
        <v>2.3227731070205064E-3</v>
      </c>
    </row>
    <row r="602" spans="1:11" ht="15" customHeight="1" x14ac:dyDescent="0.25">
      <c r="A602" s="14"/>
      <c r="B602" s="3" t="s">
        <v>39</v>
      </c>
      <c r="C602" s="6">
        <v>44222</v>
      </c>
      <c r="D602" s="8">
        <v>1.0572380233239405E-3</v>
      </c>
      <c r="E602" s="8">
        <v>1.3056677540863087E-3</v>
      </c>
      <c r="F602" s="8">
        <v>1.4608889089903941E-3</v>
      </c>
      <c r="G602" s="8">
        <v>9.2725807733168547E-4</v>
      </c>
      <c r="H602" s="8">
        <v>8.0492750363631764E-4</v>
      </c>
      <c r="I602" s="8">
        <v>1.5162384584129784E-3</v>
      </c>
      <c r="J602" s="8">
        <v>9.3440463123281321E-4</v>
      </c>
      <c r="K602" s="8">
        <v>2.2263998848304377E-3</v>
      </c>
    </row>
    <row r="603" spans="1:11" ht="15" customHeight="1" x14ac:dyDescent="0.25">
      <c r="A603" s="12" t="s">
        <v>93</v>
      </c>
      <c r="B603" s="3" t="s">
        <v>16</v>
      </c>
      <c r="C603" s="6">
        <v>44222.041666666664</v>
      </c>
      <c r="D603" s="8">
        <v>7.9753077512981999E-4</v>
      </c>
      <c r="E603" s="8">
        <v>1.018148061526971E-3</v>
      </c>
      <c r="F603" s="8">
        <v>1.0414813502482589E-3</v>
      </c>
      <c r="G603" s="8">
        <v>8.866257859616027E-4</v>
      </c>
      <c r="H603" s="8">
        <v>7.8331504621195823E-4</v>
      </c>
      <c r="I603" s="8">
        <v>1.5114321570789797E-3</v>
      </c>
      <c r="J603" s="8">
        <v>8.0951424022735071E-4</v>
      </c>
      <c r="K603" s="8">
        <v>2.1870381294137519E-3</v>
      </c>
    </row>
    <row r="604" spans="1:11" ht="15" customHeight="1" x14ac:dyDescent="0.25">
      <c r="A604" s="13"/>
      <c r="B604" s="3" t="s">
        <v>17</v>
      </c>
      <c r="C604" s="6">
        <v>44222.083333333336</v>
      </c>
      <c r="D604" s="8">
        <v>6.643102115221534E-4</v>
      </c>
      <c r="E604" s="8">
        <v>8.1780010813303512E-4</v>
      </c>
      <c r="F604" s="8">
        <v>1.0181190067269554E-3</v>
      </c>
      <c r="G604" s="8">
        <v>8.7862379232562821E-4</v>
      </c>
      <c r="H604" s="8">
        <v>7.6976304310843286E-4</v>
      </c>
      <c r="I604" s="8">
        <v>1.261541890829429E-3</v>
      </c>
      <c r="J604" s="8">
        <v>7.150497830800917E-4</v>
      </c>
      <c r="K604" s="8">
        <v>2.1777641522744452E-3</v>
      </c>
    </row>
    <row r="605" spans="1:11" ht="15" customHeight="1" x14ac:dyDescent="0.25">
      <c r="A605" s="13"/>
      <c r="B605" s="3" t="s">
        <v>18</v>
      </c>
      <c r="C605" s="6">
        <v>44222.125</v>
      </c>
      <c r="D605" s="8">
        <v>5.9807216460514977E-4</v>
      </c>
      <c r="E605" s="8">
        <v>7.3174783383341089E-4</v>
      </c>
      <c r="F605" s="8">
        <v>1.0110787852170614E-3</v>
      </c>
      <c r="G605" s="8">
        <v>8.7532568950957491E-4</v>
      </c>
      <c r="H605" s="8">
        <v>7.54750451517864E-4</v>
      </c>
      <c r="I605" s="8">
        <v>8.9871289400952632E-4</v>
      </c>
      <c r="J605" s="8">
        <v>7.5691425457248692E-4</v>
      </c>
      <c r="K605" s="8">
        <v>2.0907252981224767E-3</v>
      </c>
    </row>
    <row r="606" spans="1:11" ht="15" customHeight="1" x14ac:dyDescent="0.25">
      <c r="A606" s="13"/>
      <c r="B606" s="3" t="s">
        <v>19</v>
      </c>
      <c r="C606" s="6">
        <v>44222.166666666664</v>
      </c>
      <c r="D606" s="8">
        <v>5.7737464603110943E-4</v>
      </c>
      <c r="E606" s="8">
        <v>6.9717799542090672E-4</v>
      </c>
      <c r="F606" s="8">
        <v>8.6069246048578842E-4</v>
      </c>
      <c r="G606" s="8">
        <v>8.6067285467042345E-4</v>
      </c>
      <c r="H606" s="8">
        <v>7.7509550156520805E-4</v>
      </c>
      <c r="I606" s="8">
        <v>8.6911767275972009E-4</v>
      </c>
      <c r="J606" s="8">
        <v>8.138822057319943E-4</v>
      </c>
      <c r="K606" s="8">
        <v>2.0824560059370047E-3</v>
      </c>
    </row>
    <row r="607" spans="1:11" ht="15" customHeight="1" x14ac:dyDescent="0.25">
      <c r="A607" s="13"/>
      <c r="B607" s="3" t="s">
        <v>20</v>
      </c>
      <c r="C607" s="6">
        <v>44222.208333333336</v>
      </c>
      <c r="D607" s="8">
        <v>5.8733215846940425E-4</v>
      </c>
      <c r="E607" s="8">
        <v>6.8710321135320989E-4</v>
      </c>
      <c r="F607" s="8">
        <v>9.7629872945719279E-4</v>
      </c>
      <c r="G607" s="8">
        <v>8.7745387470922881E-4</v>
      </c>
      <c r="H607" s="8">
        <v>8.5853141269330645E-4</v>
      </c>
      <c r="I607" s="8">
        <v>8.5427798362119162E-4</v>
      </c>
      <c r="J607" s="8">
        <v>9.5001520979756183E-4</v>
      </c>
      <c r="K607" s="8">
        <v>2.1754607761997145E-3</v>
      </c>
    </row>
    <row r="608" spans="1:11" ht="15" customHeight="1" x14ac:dyDescent="0.25">
      <c r="A608" s="13"/>
      <c r="B608" s="3" t="s">
        <v>21</v>
      </c>
      <c r="C608" s="6">
        <v>44222.25</v>
      </c>
      <c r="D608" s="8">
        <v>7.031952960856201E-4</v>
      </c>
      <c r="E608" s="8">
        <v>7.8675876413023145E-4</v>
      </c>
      <c r="F608" s="8">
        <v>1.1323621844879269E-3</v>
      </c>
      <c r="G608" s="8">
        <v>9.4665124181328008E-4</v>
      </c>
      <c r="H608" s="8">
        <v>8.7493531149998094E-4</v>
      </c>
      <c r="I608" s="8">
        <v>8.6872493996588375E-4</v>
      </c>
      <c r="J608" s="8">
        <v>1.0332716288095549E-3</v>
      </c>
      <c r="K608" s="8">
        <v>2.1988498353696182E-3</v>
      </c>
    </row>
    <row r="609" spans="1:11" ht="15" customHeight="1" x14ac:dyDescent="0.25">
      <c r="A609" s="13"/>
      <c r="B609" s="3" t="s">
        <v>22</v>
      </c>
      <c r="C609" s="6">
        <v>44222.291666666664</v>
      </c>
      <c r="D609" s="8">
        <v>1.0341801085518092E-3</v>
      </c>
      <c r="E609" s="8">
        <v>1.1050676134709747E-3</v>
      </c>
      <c r="F609" s="8">
        <v>1.3924319936510588E-3</v>
      </c>
      <c r="G609" s="8">
        <v>1.1552109662257917E-3</v>
      </c>
      <c r="H609" s="8">
        <v>1.1752225170819665E-3</v>
      </c>
      <c r="I609" s="8">
        <v>1.2536311302678693E-3</v>
      </c>
      <c r="J609" s="8">
        <v>1.596116830261479E-3</v>
      </c>
      <c r="K609" s="8">
        <v>1.9992877413356532E-3</v>
      </c>
    </row>
    <row r="610" spans="1:11" ht="15" customHeight="1" x14ac:dyDescent="0.25">
      <c r="A610" s="13"/>
      <c r="B610" s="3" t="s">
        <v>23</v>
      </c>
      <c r="C610" s="6">
        <v>44222.333333333336</v>
      </c>
      <c r="D610" s="8">
        <v>1.331746842900479E-3</v>
      </c>
      <c r="E610" s="8">
        <v>1.3048281714518608E-3</v>
      </c>
      <c r="F610" s="8">
        <v>1.6393807762673821E-3</v>
      </c>
      <c r="G610" s="8">
        <v>1.6463995783425169E-3</v>
      </c>
      <c r="H610" s="8">
        <v>1.8045217129686012E-3</v>
      </c>
      <c r="I610" s="8">
        <v>2.3605765620378829E-3</v>
      </c>
      <c r="J610" s="8">
        <v>1.8968956264097338E-3</v>
      </c>
      <c r="K610" s="8">
        <v>2.4537959556852256E-4</v>
      </c>
    </row>
    <row r="611" spans="1:11" ht="15" customHeight="1" x14ac:dyDescent="0.25">
      <c r="A611" s="13"/>
      <c r="B611" s="3" t="s">
        <v>24</v>
      </c>
      <c r="C611" s="6">
        <v>44222.375</v>
      </c>
      <c r="D611" s="8">
        <v>1.4538175287241374E-3</v>
      </c>
      <c r="E611" s="8">
        <v>1.3473216643460101E-3</v>
      </c>
      <c r="F611" s="8">
        <v>2.0868860025431801E-3</v>
      </c>
      <c r="G611" s="8">
        <v>2.1616014602132737E-3</v>
      </c>
      <c r="H611" s="8">
        <v>2.3661857095955696E-3</v>
      </c>
      <c r="I611" s="8">
        <v>2.5940842603159771E-3</v>
      </c>
      <c r="J611" s="8">
        <v>1.788572386889562E-3</v>
      </c>
      <c r="K611" s="8">
        <v>5.4982299795037485E-5</v>
      </c>
    </row>
    <row r="612" spans="1:11" ht="15" customHeight="1" x14ac:dyDescent="0.25">
      <c r="A612" s="13"/>
      <c r="B612" s="3" t="s">
        <v>25</v>
      </c>
      <c r="C612" s="6">
        <v>44222.416666666664</v>
      </c>
      <c r="D612" s="8">
        <v>1.5504747653703845E-3</v>
      </c>
      <c r="E612" s="8">
        <v>1.3968574162511154E-3</v>
      </c>
      <c r="F612" s="8">
        <v>2.1705006743304119E-3</v>
      </c>
      <c r="G612" s="8">
        <v>2.3223902864924692E-3</v>
      </c>
      <c r="H612" s="8">
        <v>2.5563233409861661E-3</v>
      </c>
      <c r="I612" s="8">
        <v>2.3887691661668453E-3</v>
      </c>
      <c r="J612" s="8">
        <v>1.8586788094878386E-3</v>
      </c>
      <c r="K612" s="8">
        <v>5.1504373999381703E-5</v>
      </c>
    </row>
    <row r="613" spans="1:11" ht="15" customHeight="1" x14ac:dyDescent="0.25">
      <c r="A613" s="13"/>
      <c r="B613" s="3" t="s">
        <v>26</v>
      </c>
      <c r="C613" s="6">
        <v>44222.458333333336</v>
      </c>
      <c r="D613" s="8">
        <v>1.5742941690513944E-3</v>
      </c>
      <c r="E613" s="8">
        <v>1.4019940607266363E-3</v>
      </c>
      <c r="F613" s="8">
        <v>2.106841607016231E-3</v>
      </c>
      <c r="G613" s="8">
        <v>2.2667186264323678E-3</v>
      </c>
      <c r="H613" s="8">
        <v>2.5528608756738916E-3</v>
      </c>
      <c r="I613" s="8">
        <v>1.9578010296163457E-3</v>
      </c>
      <c r="J613" s="8">
        <v>1.7965188571150287E-3</v>
      </c>
      <c r="K613" s="8">
        <v>5.7236019309779658E-5</v>
      </c>
    </row>
    <row r="614" spans="1:11" ht="15" customHeight="1" x14ac:dyDescent="0.25">
      <c r="A614" s="13"/>
      <c r="B614" s="3" t="s">
        <v>27</v>
      </c>
      <c r="C614" s="6">
        <v>44222.5</v>
      </c>
      <c r="D614" s="8">
        <v>1.5689347306691592E-3</v>
      </c>
      <c r="E614" s="8">
        <v>1.3986791243635565E-3</v>
      </c>
      <c r="F614" s="8">
        <v>1.9667633393117352E-3</v>
      </c>
      <c r="G614" s="8">
        <v>2.2006869797888385E-3</v>
      </c>
      <c r="H614" s="8">
        <v>2.405975050529148E-3</v>
      </c>
      <c r="I614" s="8">
        <v>1.8866883415895597E-3</v>
      </c>
      <c r="J614" s="8">
        <v>1.6432943152041139E-3</v>
      </c>
      <c r="K614" s="8">
        <v>4.7855354313863312E-5</v>
      </c>
    </row>
    <row r="615" spans="1:11" ht="15" customHeight="1" x14ac:dyDescent="0.25">
      <c r="A615" s="13"/>
      <c r="B615" s="3" t="s">
        <v>28</v>
      </c>
      <c r="C615" s="6">
        <v>44222.541666666664</v>
      </c>
      <c r="D615" s="8">
        <v>1.4950214330122229E-3</v>
      </c>
      <c r="E615" s="8">
        <v>1.359034753830327E-3</v>
      </c>
      <c r="F615" s="8">
        <v>1.9937009481208207E-3</v>
      </c>
      <c r="G615" s="8">
        <v>2.1286602197837508E-3</v>
      </c>
      <c r="H615" s="8">
        <v>2.2970681917232447E-3</v>
      </c>
      <c r="I615" s="8">
        <v>1.9766802560629046E-3</v>
      </c>
      <c r="J615" s="8">
        <v>1.5123302624019568E-3</v>
      </c>
      <c r="K615" s="8">
        <v>4.9242788098898723E-5</v>
      </c>
    </row>
    <row r="616" spans="1:11" ht="15" customHeight="1" x14ac:dyDescent="0.25">
      <c r="A616" s="13"/>
      <c r="B616" s="3" t="s">
        <v>29</v>
      </c>
      <c r="C616" s="6">
        <v>44222.583333333336</v>
      </c>
      <c r="D616" s="8">
        <v>1.4423036415561598E-3</v>
      </c>
      <c r="E616" s="8">
        <v>1.5326327081266779E-3</v>
      </c>
      <c r="F616" s="8">
        <v>2.460928026720096E-3</v>
      </c>
      <c r="G616" s="8">
        <v>2.0248325468719746E-3</v>
      </c>
      <c r="H616" s="8">
        <v>2.1640980047125551E-3</v>
      </c>
      <c r="I616" s="8">
        <v>1.6414547641812104E-3</v>
      </c>
      <c r="J616" s="8">
        <v>1.4268034233255447E-3</v>
      </c>
      <c r="K616" s="8">
        <v>4.896893954529677E-5</v>
      </c>
    </row>
    <row r="617" spans="1:11" ht="15" customHeight="1" x14ac:dyDescent="0.25">
      <c r="A617" s="13"/>
      <c r="B617" s="3" t="s">
        <v>30</v>
      </c>
      <c r="C617" s="6">
        <v>44222.625</v>
      </c>
      <c r="D617" s="8">
        <v>1.4349265466195766E-3</v>
      </c>
      <c r="E617" s="8">
        <v>1.5676942627238862E-3</v>
      </c>
      <c r="F617" s="8">
        <v>2.3933343491462475E-3</v>
      </c>
      <c r="G617" s="8">
        <v>1.9438926537304851E-3</v>
      </c>
      <c r="H617" s="8">
        <v>2.0895403601564715E-3</v>
      </c>
      <c r="I617" s="8">
        <v>2.2090378083019068E-3</v>
      </c>
      <c r="J617" s="8">
        <v>1.4246885904229008E-3</v>
      </c>
      <c r="K617" s="8">
        <v>4.9554493633878348E-5</v>
      </c>
    </row>
    <row r="618" spans="1:11" ht="15" customHeight="1" x14ac:dyDescent="0.25">
      <c r="A618" s="13"/>
      <c r="B618" s="3" t="s">
        <v>31</v>
      </c>
      <c r="C618" s="6">
        <v>44222.666666666664</v>
      </c>
      <c r="D618" s="8">
        <v>1.4704583874289624E-3</v>
      </c>
      <c r="E618" s="8">
        <v>1.5486610628883863E-3</v>
      </c>
      <c r="F618" s="8">
        <v>2.1652406497253886E-3</v>
      </c>
      <c r="G618" s="8">
        <v>1.846844445703413E-3</v>
      </c>
      <c r="H618" s="8">
        <v>1.8482373591562201E-3</v>
      </c>
      <c r="I618" s="8">
        <v>2.418841277237739E-3</v>
      </c>
      <c r="J618" s="8">
        <v>1.3097442527960856E-3</v>
      </c>
      <c r="K618" s="8">
        <v>5.5392335151777222E-5</v>
      </c>
    </row>
    <row r="619" spans="1:11" ht="15" customHeight="1" x14ac:dyDescent="0.25">
      <c r="A619" s="13"/>
      <c r="B619" s="3" t="s">
        <v>32</v>
      </c>
      <c r="C619" s="6">
        <v>44222.708333333336</v>
      </c>
      <c r="D619" s="8">
        <v>1.5908678007616256E-3</v>
      </c>
      <c r="E619" s="8">
        <v>1.5491342104518408E-3</v>
      </c>
      <c r="F619" s="8">
        <v>1.3626166728576345E-3</v>
      </c>
      <c r="G619" s="8">
        <v>1.6984529750540345E-3</v>
      </c>
      <c r="H619" s="8">
        <v>1.7039460992797136E-3</v>
      </c>
      <c r="I619" s="8">
        <v>2.4160640953384683E-3</v>
      </c>
      <c r="J619" s="8">
        <v>1.3840111913499731E-3</v>
      </c>
      <c r="K619" s="8">
        <v>1.3352176997861442E-4</v>
      </c>
    </row>
    <row r="620" spans="1:11" ht="15" customHeight="1" x14ac:dyDescent="0.25">
      <c r="A620" s="13"/>
      <c r="B620" s="3" t="s">
        <v>33</v>
      </c>
      <c r="C620" s="6">
        <v>44222.75</v>
      </c>
      <c r="D620" s="8">
        <v>1.8049646132943192E-3</v>
      </c>
      <c r="E620" s="8">
        <v>1.6906803105985093E-3</v>
      </c>
      <c r="F620" s="8">
        <v>1.3608081195288751E-3</v>
      </c>
      <c r="G620" s="8">
        <v>1.657379031578857E-3</v>
      </c>
      <c r="H620" s="8">
        <v>1.6770323416420627E-3</v>
      </c>
      <c r="I620" s="8">
        <v>1.6911915672863354E-3</v>
      </c>
      <c r="J620" s="8">
        <v>1.4254722887192485E-3</v>
      </c>
      <c r="K620" s="8">
        <v>1.9339657330164001E-3</v>
      </c>
    </row>
    <row r="621" spans="1:11" ht="15" customHeight="1" x14ac:dyDescent="0.25">
      <c r="A621" s="13"/>
      <c r="B621" s="3" t="s">
        <v>34</v>
      </c>
      <c r="C621" s="6">
        <v>44222.791666666664</v>
      </c>
      <c r="D621" s="8">
        <v>1.7787292570920512E-3</v>
      </c>
      <c r="E621" s="8">
        <v>1.6924435294324277E-3</v>
      </c>
      <c r="F621" s="8">
        <v>1.3390043854355829E-3</v>
      </c>
      <c r="G621" s="8">
        <v>1.5597677171178147E-3</v>
      </c>
      <c r="H621" s="8">
        <v>1.6178723679099874E-3</v>
      </c>
      <c r="I621" s="8">
        <v>1.5874540050287199E-3</v>
      </c>
      <c r="J621" s="8">
        <v>1.4980450559560312E-3</v>
      </c>
      <c r="K621" s="8">
        <v>2.2848605692935989E-3</v>
      </c>
    </row>
    <row r="622" spans="1:11" ht="15" customHeight="1" x14ac:dyDescent="0.25">
      <c r="A622" s="13"/>
      <c r="B622" s="3" t="s">
        <v>35</v>
      </c>
      <c r="C622" s="6">
        <v>44222.833333333336</v>
      </c>
      <c r="D622" s="8">
        <v>1.7609552756136305E-3</v>
      </c>
      <c r="E622" s="8">
        <v>1.6868301490484954E-3</v>
      </c>
      <c r="F622" s="8">
        <v>1.2656848207098438E-3</v>
      </c>
      <c r="G622" s="8">
        <v>1.4685705735012578E-3</v>
      </c>
      <c r="H622" s="8">
        <v>1.4946000925602904E-3</v>
      </c>
      <c r="I622" s="8">
        <v>1.0796224502559737E-3</v>
      </c>
      <c r="J622" s="8">
        <v>1.3189626192566246E-3</v>
      </c>
      <c r="K622" s="8">
        <v>2.3012639501596242E-3</v>
      </c>
    </row>
    <row r="623" spans="1:11" ht="15" customHeight="1" x14ac:dyDescent="0.25">
      <c r="A623" s="13"/>
      <c r="B623" s="3" t="s">
        <v>36</v>
      </c>
      <c r="C623" s="6">
        <v>44222.875</v>
      </c>
      <c r="D623" s="8">
        <v>1.6744372762427515E-3</v>
      </c>
      <c r="E623" s="8">
        <v>1.6528664836947854E-3</v>
      </c>
      <c r="F623" s="8">
        <v>1.1797220210691083E-3</v>
      </c>
      <c r="G623" s="8">
        <v>1.3236356143066844E-3</v>
      </c>
      <c r="H623" s="8">
        <v>1.2925366837758881E-3</v>
      </c>
      <c r="I623" s="8">
        <v>1.0432946668261168E-3</v>
      </c>
      <c r="J623" s="8">
        <v>1.2528908598875446E-3</v>
      </c>
      <c r="K623" s="8">
        <v>2.3058230123455324E-3</v>
      </c>
    </row>
    <row r="624" spans="1:11" ht="15" customHeight="1" x14ac:dyDescent="0.25">
      <c r="A624" s="13"/>
      <c r="B624" s="3" t="s">
        <v>37</v>
      </c>
      <c r="C624" s="6">
        <v>44222.916666666664</v>
      </c>
      <c r="D624" s="8">
        <v>1.5601741326125506E-3</v>
      </c>
      <c r="E624" s="8">
        <v>1.5892664685762507E-3</v>
      </c>
      <c r="F624" s="8">
        <v>1.0102820690943584E-3</v>
      </c>
      <c r="G624" s="8">
        <v>1.2042555968119289E-3</v>
      </c>
      <c r="H624" s="8">
        <v>1.1441219052920903E-3</v>
      </c>
      <c r="I624" s="8">
        <v>1.1913829824448166E-3</v>
      </c>
      <c r="J624" s="8">
        <v>1.059847529537201E-3</v>
      </c>
      <c r="K624" s="8">
        <v>2.3107837518533303E-3</v>
      </c>
    </row>
    <row r="625" spans="1:11" ht="15" customHeight="1" x14ac:dyDescent="0.25">
      <c r="A625" s="13"/>
      <c r="B625" s="3" t="s">
        <v>38</v>
      </c>
      <c r="C625" s="6">
        <v>44222.958333333336</v>
      </c>
      <c r="D625" s="8">
        <v>1.3558975632769843E-3</v>
      </c>
      <c r="E625" s="8">
        <v>1.5540419361399259E-3</v>
      </c>
      <c r="F625" s="8">
        <v>1.4789764668604005E-3</v>
      </c>
      <c r="G625" s="8">
        <v>1.0791324348108783E-3</v>
      </c>
      <c r="H625" s="8">
        <v>9.5667508515119939E-4</v>
      </c>
      <c r="I625" s="8">
        <v>1.6093628844563018E-3</v>
      </c>
      <c r="J625" s="8">
        <v>9.7244788203201707E-4</v>
      </c>
      <c r="K625" s="8">
        <v>2.3040167328517275E-3</v>
      </c>
    </row>
    <row r="626" spans="1:11" ht="15" customHeight="1" x14ac:dyDescent="0.25">
      <c r="A626" s="14"/>
      <c r="B626" s="3" t="s">
        <v>39</v>
      </c>
      <c r="C626" s="6">
        <v>44223</v>
      </c>
      <c r="D626" s="8">
        <v>1.0803430180186331E-3</v>
      </c>
      <c r="E626" s="8">
        <v>1.3447731633667299E-3</v>
      </c>
      <c r="F626" s="8">
        <v>1.4343665604382059E-3</v>
      </c>
      <c r="G626" s="8">
        <v>9.4370518246135677E-4</v>
      </c>
      <c r="H626" s="8">
        <v>8.513432132391946E-4</v>
      </c>
      <c r="I626" s="8">
        <v>1.5569891611639903E-3</v>
      </c>
      <c r="J626" s="8">
        <v>9.4318597064338905E-4</v>
      </c>
      <c r="K626" s="8">
        <v>2.2095282835744431E-3</v>
      </c>
    </row>
    <row r="627" spans="1:11" ht="15" customHeight="1" x14ac:dyDescent="0.25">
      <c r="A627" s="12" t="s">
        <v>15</v>
      </c>
      <c r="B627" s="3" t="s">
        <v>16</v>
      </c>
      <c r="C627" s="6">
        <v>44223.041666666664</v>
      </c>
      <c r="D627" s="8">
        <v>8.1874785687060928E-4</v>
      </c>
      <c r="E627" s="8">
        <v>1.0443670821891383E-3</v>
      </c>
      <c r="F627" s="8">
        <v>1.0678049338889003E-3</v>
      </c>
      <c r="G627" s="8">
        <v>8.915240387832316E-4</v>
      </c>
      <c r="H627" s="8">
        <v>7.7771994942184156E-4</v>
      </c>
      <c r="I627" s="8">
        <v>1.1514364468431823E-3</v>
      </c>
      <c r="J627" s="8">
        <v>7.8769100866805562E-4</v>
      </c>
      <c r="K627" s="8">
        <v>2.1763168946258506E-3</v>
      </c>
    </row>
    <row r="628" spans="1:11" ht="15" customHeight="1" x14ac:dyDescent="0.25">
      <c r="A628" s="13"/>
      <c r="B628" s="3" t="s">
        <v>17</v>
      </c>
      <c r="C628" s="6">
        <v>44223.083333333336</v>
      </c>
      <c r="D628" s="8">
        <v>6.8072060897759426E-4</v>
      </c>
      <c r="E628" s="8">
        <v>8.5464074933858472E-4</v>
      </c>
      <c r="F628" s="8">
        <v>1.0597757222786542E-3</v>
      </c>
      <c r="G628" s="8">
        <v>8.7262343012367506E-4</v>
      </c>
      <c r="H628" s="8">
        <v>7.7497399174674016E-4</v>
      </c>
      <c r="I628" s="8">
        <v>9.5943948277988755E-4</v>
      </c>
      <c r="J628" s="8">
        <v>7.3819124127374341E-4</v>
      </c>
      <c r="K628" s="8">
        <v>2.1827466816707461E-3</v>
      </c>
    </row>
    <row r="629" spans="1:11" ht="15" customHeight="1" x14ac:dyDescent="0.25">
      <c r="A629" s="13"/>
      <c r="B629" s="3" t="s">
        <v>18</v>
      </c>
      <c r="C629" s="6">
        <v>44223.125</v>
      </c>
      <c r="D629" s="8">
        <v>6.2143352874762718E-4</v>
      </c>
      <c r="E629" s="8">
        <v>7.5839296206928306E-4</v>
      </c>
      <c r="F629" s="8">
        <v>9.5120531889742008E-4</v>
      </c>
      <c r="G629" s="8">
        <v>8.7739125898087433E-4</v>
      </c>
      <c r="H629" s="8">
        <v>7.8055461644914925E-4</v>
      </c>
      <c r="I629" s="8">
        <v>9.1256177441389119E-4</v>
      </c>
      <c r="J629" s="8">
        <v>7.2988818832343892E-4</v>
      </c>
      <c r="K629" s="8">
        <v>2.1055548216943913E-3</v>
      </c>
    </row>
    <row r="630" spans="1:11" ht="15" customHeight="1" x14ac:dyDescent="0.25">
      <c r="A630" s="13"/>
      <c r="B630" s="3" t="s">
        <v>19</v>
      </c>
      <c r="C630" s="6">
        <v>44223.166666666664</v>
      </c>
      <c r="D630" s="8">
        <v>6.0941668115850568E-4</v>
      </c>
      <c r="E630" s="8">
        <v>7.2940598540799915E-4</v>
      </c>
      <c r="F630" s="8">
        <v>9.2167457586111382E-4</v>
      </c>
      <c r="G630" s="8">
        <v>8.7503100323561942E-4</v>
      </c>
      <c r="H630" s="8">
        <v>8.0276018020360575E-4</v>
      </c>
      <c r="I630" s="8">
        <v>8.6436785014169424E-4</v>
      </c>
      <c r="J630" s="8">
        <v>8.47344509489547E-4</v>
      </c>
      <c r="K630" s="8">
        <v>2.1082097268819151E-3</v>
      </c>
    </row>
    <row r="631" spans="1:11" ht="15" customHeight="1" x14ac:dyDescent="0.25">
      <c r="A631" s="13"/>
      <c r="B631" s="3" t="s">
        <v>20</v>
      </c>
      <c r="C631" s="6">
        <v>44223.208333333336</v>
      </c>
      <c r="D631" s="8">
        <v>6.2610006815226225E-4</v>
      </c>
      <c r="E631" s="8">
        <v>7.26170428303416E-4</v>
      </c>
      <c r="F631" s="8">
        <v>1.1249190784412275E-3</v>
      </c>
      <c r="G631" s="8">
        <v>9.168749431645801E-4</v>
      </c>
      <c r="H631" s="8">
        <v>8.4280805391372842E-4</v>
      </c>
      <c r="I631" s="8">
        <v>8.6804270699830535E-4</v>
      </c>
      <c r="J631" s="8">
        <v>9.2775287669281318E-4</v>
      </c>
      <c r="K631" s="8">
        <v>2.197024171790316E-3</v>
      </c>
    </row>
    <row r="632" spans="1:11" ht="15" customHeight="1" x14ac:dyDescent="0.25">
      <c r="A632" s="13"/>
      <c r="B632" s="3" t="s">
        <v>21</v>
      </c>
      <c r="C632" s="6">
        <v>44223.25</v>
      </c>
      <c r="D632" s="8">
        <v>7.3820637588665886E-4</v>
      </c>
      <c r="E632" s="8">
        <v>8.3417994537541391E-4</v>
      </c>
      <c r="F632" s="8">
        <v>1.1813189380502935E-3</v>
      </c>
      <c r="G632" s="8">
        <v>9.9275715092714354E-4</v>
      </c>
      <c r="H632" s="8">
        <v>8.9584752222468078E-4</v>
      </c>
      <c r="I632" s="8">
        <v>1.0860655122622827E-3</v>
      </c>
      <c r="J632" s="8">
        <v>1.0221885214027064E-3</v>
      </c>
      <c r="K632" s="8">
        <v>2.2213193468230948E-3</v>
      </c>
    </row>
    <row r="633" spans="1:11" ht="15" customHeight="1" x14ac:dyDescent="0.25">
      <c r="A633" s="13"/>
      <c r="B633" s="3" t="s">
        <v>22</v>
      </c>
      <c r="C633" s="6">
        <v>44223.291666666664</v>
      </c>
      <c r="D633" s="8">
        <v>1.0893115514130603E-3</v>
      </c>
      <c r="E633" s="8">
        <v>1.1544352255500215E-3</v>
      </c>
      <c r="F633" s="8">
        <v>1.349147457401512E-3</v>
      </c>
      <c r="G633" s="8">
        <v>1.187415878371419E-3</v>
      </c>
      <c r="H633" s="8">
        <v>1.2220384085021531E-3</v>
      </c>
      <c r="I633" s="8">
        <v>1.6547425977372374E-3</v>
      </c>
      <c r="J633" s="8">
        <v>1.5773408020779828E-3</v>
      </c>
      <c r="K633" s="8">
        <v>1.9678201498343926E-3</v>
      </c>
    </row>
    <row r="634" spans="1:11" ht="15" customHeight="1" x14ac:dyDescent="0.25">
      <c r="A634" s="13"/>
      <c r="B634" s="3" t="s">
        <v>23</v>
      </c>
      <c r="C634" s="6">
        <v>44223.333333333336</v>
      </c>
      <c r="D634" s="8">
        <v>1.4038242984386678E-3</v>
      </c>
      <c r="E634" s="8">
        <v>1.3672822422457558E-3</v>
      </c>
      <c r="F634" s="8">
        <v>1.726744334167472E-3</v>
      </c>
      <c r="G634" s="8">
        <v>1.6862305495823884E-3</v>
      </c>
      <c r="H634" s="8">
        <v>1.8360251605250609E-3</v>
      </c>
      <c r="I634" s="8">
        <v>2.328283827541269E-3</v>
      </c>
      <c r="J634" s="8">
        <v>1.6873697378902055E-3</v>
      </c>
      <c r="K634" s="8">
        <v>1.4890077534399768E-4</v>
      </c>
    </row>
    <row r="635" spans="1:11" ht="15" customHeight="1" x14ac:dyDescent="0.25">
      <c r="A635" s="13"/>
      <c r="B635" s="3" t="s">
        <v>24</v>
      </c>
      <c r="C635" s="6">
        <v>44223.375</v>
      </c>
      <c r="D635" s="8">
        <v>1.5078775597447277E-3</v>
      </c>
      <c r="E635" s="8">
        <v>1.3763691529148426E-3</v>
      </c>
      <c r="F635" s="8">
        <v>2.2169570244478616E-3</v>
      </c>
      <c r="G635" s="8">
        <v>2.1892279043912851E-3</v>
      </c>
      <c r="H635" s="8">
        <v>2.4396204550424568E-3</v>
      </c>
      <c r="I635" s="8">
        <v>2.2055312654997972E-3</v>
      </c>
      <c r="J635" s="8">
        <v>1.673678067654014E-3</v>
      </c>
      <c r="K635" s="8">
        <v>5.6485959429393387E-5</v>
      </c>
    </row>
    <row r="636" spans="1:11" ht="15" customHeight="1" x14ac:dyDescent="0.25">
      <c r="A636" s="13"/>
      <c r="B636" s="3" t="s">
        <v>25</v>
      </c>
      <c r="C636" s="6">
        <v>44223.416666666664</v>
      </c>
      <c r="D636" s="8">
        <v>1.5836441063650725E-3</v>
      </c>
      <c r="E636" s="8">
        <v>1.4033153813056828E-3</v>
      </c>
      <c r="F636" s="8">
        <v>2.2598383914920468E-3</v>
      </c>
      <c r="G636" s="8">
        <v>2.3216203718196648E-3</v>
      </c>
      <c r="H636" s="8">
        <v>2.6683740152461393E-3</v>
      </c>
      <c r="I636" s="8">
        <v>2.1839309618388006E-3</v>
      </c>
      <c r="J636" s="8">
        <v>1.7279895120884011E-3</v>
      </c>
      <c r="K636" s="8">
        <v>6.7298798279246029E-5</v>
      </c>
    </row>
    <row r="637" spans="1:11" ht="15" customHeight="1" x14ac:dyDescent="0.25">
      <c r="A637" s="13"/>
      <c r="B637" s="3" t="s">
        <v>26</v>
      </c>
      <c r="C637" s="6">
        <v>44223.458333333336</v>
      </c>
      <c r="D637" s="8">
        <v>1.578569840133955E-3</v>
      </c>
      <c r="E637" s="8">
        <v>1.3992827132163746E-3</v>
      </c>
      <c r="F637" s="8">
        <v>2.1666762136238623E-3</v>
      </c>
      <c r="G637" s="8">
        <v>2.292417078475445E-3</v>
      </c>
      <c r="H637" s="8">
        <v>2.5826904877244957E-3</v>
      </c>
      <c r="I637" s="8">
        <v>2.1522598672501451E-3</v>
      </c>
      <c r="J637" s="8">
        <v>1.4939133524377868E-3</v>
      </c>
      <c r="K637" s="8">
        <v>6.0728891238342972E-5</v>
      </c>
    </row>
    <row r="638" spans="1:11" ht="15" customHeight="1" x14ac:dyDescent="0.25">
      <c r="A638" s="13"/>
      <c r="B638" s="3" t="s">
        <v>27</v>
      </c>
      <c r="C638" s="6">
        <v>44223.5</v>
      </c>
      <c r="D638" s="8">
        <v>1.5613024462451861E-3</v>
      </c>
      <c r="E638" s="8">
        <v>1.409417635337362E-3</v>
      </c>
      <c r="F638" s="8">
        <v>2.0429511606084613E-3</v>
      </c>
      <c r="G638" s="8">
        <v>2.2308363448397487E-3</v>
      </c>
      <c r="H638" s="8">
        <v>2.4512655443157212E-3</v>
      </c>
      <c r="I638" s="8">
        <v>1.7145030638347611E-3</v>
      </c>
      <c r="J638" s="8">
        <v>1.4145293250077472E-3</v>
      </c>
      <c r="K638" s="8">
        <v>5.2437229018420052E-5</v>
      </c>
    </row>
    <row r="639" spans="1:11" ht="15" customHeight="1" x14ac:dyDescent="0.25">
      <c r="A639" s="13"/>
      <c r="B639" s="3" t="s">
        <v>28</v>
      </c>
      <c r="C639" s="6">
        <v>44223.541666666664</v>
      </c>
      <c r="D639" s="8">
        <v>1.5130702411861618E-3</v>
      </c>
      <c r="E639" s="8">
        <v>1.3482790626940491E-3</v>
      </c>
      <c r="F639" s="8">
        <v>1.8749138393250374E-3</v>
      </c>
      <c r="G639" s="8">
        <v>2.1400274744819096E-3</v>
      </c>
      <c r="H639" s="8">
        <v>2.3309379062646613E-3</v>
      </c>
      <c r="I639" s="8">
        <v>2.114276995617692E-3</v>
      </c>
      <c r="J639" s="8">
        <v>1.4218937839984252E-3</v>
      </c>
      <c r="K639" s="8">
        <v>5.4624084254365323E-5</v>
      </c>
    </row>
    <row r="640" spans="1:11" ht="15" customHeight="1" x14ac:dyDescent="0.25">
      <c r="A640" s="13"/>
      <c r="B640" s="3" t="s">
        <v>29</v>
      </c>
      <c r="C640" s="6">
        <v>44223.583333333336</v>
      </c>
      <c r="D640" s="8">
        <v>1.4495163244954044E-3</v>
      </c>
      <c r="E640" s="8">
        <v>1.5408203835228687E-3</v>
      </c>
      <c r="F640" s="8">
        <v>2.478751910339578E-3</v>
      </c>
      <c r="G640" s="8">
        <v>2.0802730741885929E-3</v>
      </c>
      <c r="H640" s="8">
        <v>2.2428828771731456E-3</v>
      </c>
      <c r="I640" s="8">
        <v>2.4382254458478018E-3</v>
      </c>
      <c r="J640" s="8">
        <v>1.3889899805267702E-3</v>
      </c>
      <c r="K640" s="8">
        <v>6.8524479507486001E-5</v>
      </c>
    </row>
    <row r="641" spans="1:11" ht="15" customHeight="1" x14ac:dyDescent="0.25">
      <c r="A641" s="13"/>
      <c r="B641" s="3" t="s">
        <v>30</v>
      </c>
      <c r="C641" s="6">
        <v>44223.625</v>
      </c>
      <c r="D641" s="8">
        <v>1.4348428957197956E-3</v>
      </c>
      <c r="E641" s="8">
        <v>1.6150780039366137E-3</v>
      </c>
      <c r="F641" s="8">
        <v>2.3593171560372037E-3</v>
      </c>
      <c r="G641" s="8">
        <v>2.0202754675337441E-3</v>
      </c>
      <c r="H641" s="8">
        <v>2.1739029247789016E-3</v>
      </c>
      <c r="I641" s="8">
        <v>2.8909341477713823E-3</v>
      </c>
      <c r="J641" s="8">
        <v>1.4116999436584328E-3</v>
      </c>
      <c r="K641" s="8">
        <v>6.3571606385428298E-5</v>
      </c>
    </row>
    <row r="642" spans="1:11" ht="15" customHeight="1" x14ac:dyDescent="0.25">
      <c r="A642" s="13"/>
      <c r="B642" s="3" t="s">
        <v>31</v>
      </c>
      <c r="C642" s="6">
        <v>44223.666666666664</v>
      </c>
      <c r="D642" s="8">
        <v>1.4843722640628808E-3</v>
      </c>
      <c r="E642" s="8">
        <v>1.6115372966144699E-3</v>
      </c>
      <c r="F642" s="8">
        <v>1.8164558874029452E-3</v>
      </c>
      <c r="G642" s="8">
        <v>1.8920454300741807E-3</v>
      </c>
      <c r="H642" s="8">
        <v>1.9631489320188883E-3</v>
      </c>
      <c r="I642" s="8">
        <v>1.9921932014194386E-3</v>
      </c>
      <c r="J642" s="8">
        <v>1.419755901145889E-3</v>
      </c>
      <c r="K642" s="8">
        <v>5.5587224858505799E-5</v>
      </c>
    </row>
    <row r="643" spans="1:11" ht="15" customHeight="1" x14ac:dyDescent="0.25">
      <c r="A643" s="13"/>
      <c r="B643" s="3" t="s">
        <v>32</v>
      </c>
      <c r="C643" s="6">
        <v>44223.708333333336</v>
      </c>
      <c r="D643" s="8">
        <v>1.61255397615989E-3</v>
      </c>
      <c r="E643" s="8">
        <v>1.5839448488553219E-3</v>
      </c>
      <c r="F643" s="8">
        <v>1.3642291116372706E-3</v>
      </c>
      <c r="G643" s="8">
        <v>1.7643133269812092E-3</v>
      </c>
      <c r="H643" s="8">
        <v>1.7677860118666031E-3</v>
      </c>
      <c r="I643" s="8">
        <v>1.313578986012738E-3</v>
      </c>
      <c r="J643" s="8">
        <v>1.5795323913137687E-3</v>
      </c>
      <c r="K643" s="8">
        <v>1.3722359277841802E-4</v>
      </c>
    </row>
    <row r="644" spans="1:11" ht="15" customHeight="1" x14ac:dyDescent="0.25">
      <c r="A644" s="13"/>
      <c r="B644" s="3" t="s">
        <v>33</v>
      </c>
      <c r="C644" s="6">
        <v>44223.75</v>
      </c>
      <c r="D644" s="8">
        <v>1.8215200332453751E-3</v>
      </c>
      <c r="E644" s="8">
        <v>1.7117564670489655E-3</v>
      </c>
      <c r="F644" s="8">
        <v>1.3901040846271881E-3</v>
      </c>
      <c r="G644" s="8">
        <v>1.7087796756613224E-3</v>
      </c>
      <c r="H644" s="8">
        <v>1.772384264803873E-3</v>
      </c>
      <c r="I644" s="8">
        <v>1.771365161913773E-3</v>
      </c>
      <c r="J644" s="8">
        <v>1.5253534840912635E-3</v>
      </c>
      <c r="K644" s="8">
        <v>1.9030074981860744E-3</v>
      </c>
    </row>
    <row r="645" spans="1:11" ht="15" customHeight="1" x14ac:dyDescent="0.25">
      <c r="A645" s="13"/>
      <c r="B645" s="3" t="s">
        <v>34</v>
      </c>
      <c r="C645" s="6">
        <v>44223.791666666664</v>
      </c>
      <c r="D645" s="8">
        <v>1.8171375935058609E-3</v>
      </c>
      <c r="E645" s="8">
        <v>1.7110905797636294E-3</v>
      </c>
      <c r="F645" s="8">
        <v>1.3382023072370515E-3</v>
      </c>
      <c r="G645" s="8">
        <v>1.6156626704608048E-3</v>
      </c>
      <c r="H645" s="8">
        <v>1.7121172570070784E-3</v>
      </c>
      <c r="I645" s="8">
        <v>1.8080576257950497E-3</v>
      </c>
      <c r="J645" s="8">
        <v>1.5081294090340338E-3</v>
      </c>
      <c r="K645" s="8">
        <v>2.295588352847629E-3</v>
      </c>
    </row>
    <row r="646" spans="1:11" ht="15" customHeight="1" x14ac:dyDescent="0.25">
      <c r="A646" s="13"/>
      <c r="B646" s="3" t="s">
        <v>35</v>
      </c>
      <c r="C646" s="6">
        <v>44223.833333333336</v>
      </c>
      <c r="D646" s="8">
        <v>1.7887051425614718E-3</v>
      </c>
      <c r="E646" s="8">
        <v>1.7396608189260132E-3</v>
      </c>
      <c r="F646" s="8">
        <v>1.2732325007324152E-3</v>
      </c>
      <c r="G646" s="8">
        <v>1.4940701995725988E-3</v>
      </c>
      <c r="H646" s="8">
        <v>1.5480500432373588E-3</v>
      </c>
      <c r="I646" s="8">
        <v>1.1885777482031289E-3</v>
      </c>
      <c r="J646" s="8">
        <v>1.1453865850870558E-3</v>
      </c>
      <c r="K646" s="8">
        <v>2.3121490614284698E-3</v>
      </c>
    </row>
    <row r="647" spans="1:11" ht="15" customHeight="1" x14ac:dyDescent="0.25">
      <c r="A647" s="13"/>
      <c r="B647" s="3" t="s">
        <v>36</v>
      </c>
      <c r="C647" s="6">
        <v>44223.875</v>
      </c>
      <c r="D647" s="8">
        <v>1.7386037636484221E-3</v>
      </c>
      <c r="E647" s="8">
        <v>1.7150010707303706E-3</v>
      </c>
      <c r="F647" s="8">
        <v>1.1197001467239615E-3</v>
      </c>
      <c r="G647" s="8">
        <v>1.3685047093470084E-3</v>
      </c>
      <c r="H647" s="8">
        <v>1.344621903385756E-3</v>
      </c>
      <c r="I647" s="8">
        <v>1.1078992114121871E-3</v>
      </c>
      <c r="J647" s="8">
        <v>1.1156751996755226E-3</v>
      </c>
      <c r="K647" s="8">
        <v>2.3191580111235322E-3</v>
      </c>
    </row>
    <row r="648" spans="1:11" ht="15" customHeight="1" x14ac:dyDescent="0.25">
      <c r="A648" s="13"/>
      <c r="B648" s="3" t="s">
        <v>37</v>
      </c>
      <c r="C648" s="6">
        <v>44223.916666666664</v>
      </c>
      <c r="D648" s="8">
        <v>1.6185244294506049E-3</v>
      </c>
      <c r="E648" s="8">
        <v>1.6405414421657798E-3</v>
      </c>
      <c r="F648" s="8">
        <v>1.0301082769842117E-3</v>
      </c>
      <c r="G648" s="8">
        <v>1.2281429740909342E-3</v>
      </c>
      <c r="H648" s="8">
        <v>1.2212041007103323E-3</v>
      </c>
      <c r="I648" s="8">
        <v>1.0751105115016429E-3</v>
      </c>
      <c r="J648" s="8">
        <v>1.3271988273522407E-3</v>
      </c>
      <c r="K648" s="8">
        <v>2.3240533612998594E-3</v>
      </c>
    </row>
    <row r="649" spans="1:11" ht="15" customHeight="1" x14ac:dyDescent="0.25">
      <c r="A649" s="13"/>
      <c r="B649" s="3" t="s">
        <v>38</v>
      </c>
      <c r="C649" s="6">
        <v>44223.958333333336</v>
      </c>
      <c r="D649" s="8">
        <v>1.4079093044106967E-3</v>
      </c>
      <c r="E649" s="8">
        <v>1.6107323550375733E-3</v>
      </c>
      <c r="F649" s="8">
        <v>1.631101515232699E-3</v>
      </c>
      <c r="G649" s="8">
        <v>1.1042573958893174E-3</v>
      </c>
      <c r="H649" s="8">
        <v>9.9843622237512429E-4</v>
      </c>
      <c r="I649" s="8">
        <v>9.6252187416465444E-4</v>
      </c>
      <c r="J649" s="8">
        <v>1.3068053841847822E-3</v>
      </c>
      <c r="K649" s="8">
        <v>2.301848029300879E-3</v>
      </c>
    </row>
    <row r="650" spans="1:11" ht="15" customHeight="1" x14ac:dyDescent="0.25">
      <c r="A650" s="14"/>
      <c r="B650" s="3" t="s">
        <v>39</v>
      </c>
      <c r="C650" s="6">
        <v>44224</v>
      </c>
      <c r="D650" s="8">
        <v>1.128085013711736E-3</v>
      </c>
      <c r="E650" s="8">
        <v>1.3947328307988484E-3</v>
      </c>
      <c r="F650" s="8">
        <v>1.596015772069819E-3</v>
      </c>
      <c r="G650" s="8">
        <v>9.4170139330137983E-4</v>
      </c>
      <c r="H650" s="8">
        <v>8.6229082706357684E-4</v>
      </c>
      <c r="I650" s="8">
        <v>1.051475851968575E-3</v>
      </c>
      <c r="J650" s="8">
        <v>1.0365389592068282E-3</v>
      </c>
      <c r="K650" s="8">
        <v>2.1979743721899135E-3</v>
      </c>
    </row>
    <row r="651" spans="1:11" ht="15" customHeight="1" x14ac:dyDescent="0.25">
      <c r="A651" s="12" t="s">
        <v>40</v>
      </c>
      <c r="B651" s="3" t="s">
        <v>16</v>
      </c>
      <c r="C651" s="6">
        <v>44224.041666666664</v>
      </c>
      <c r="D651" s="8">
        <v>8.5901854607660822E-4</v>
      </c>
      <c r="E651" s="8">
        <v>1.0990656585533982E-3</v>
      </c>
      <c r="F651" s="8">
        <v>1.152071648821114E-3</v>
      </c>
      <c r="G651" s="8">
        <v>9.1342847866557049E-4</v>
      </c>
      <c r="H651" s="8">
        <v>8.1564180453310548E-4</v>
      </c>
      <c r="I651" s="8">
        <v>1.1153790879942236E-3</v>
      </c>
      <c r="J651" s="8">
        <v>8.6706420262164577E-4</v>
      </c>
      <c r="K651" s="8">
        <v>2.1805940845447016E-3</v>
      </c>
    </row>
    <row r="652" spans="1:11" ht="15" customHeight="1" x14ac:dyDescent="0.25">
      <c r="A652" s="13"/>
      <c r="B652" s="3" t="s">
        <v>17</v>
      </c>
      <c r="C652" s="6">
        <v>44224.083333333336</v>
      </c>
      <c r="D652" s="8">
        <v>7.0843737468299353E-4</v>
      </c>
      <c r="E652" s="8">
        <v>8.9585590055076946E-4</v>
      </c>
      <c r="F652" s="8">
        <v>1.0845519973421713E-3</v>
      </c>
      <c r="G652" s="8">
        <v>8.8590675787191746E-4</v>
      </c>
      <c r="H652" s="8">
        <v>8.1713226827719347E-4</v>
      </c>
      <c r="I652" s="8">
        <v>1.0897953517100306E-3</v>
      </c>
      <c r="J652" s="8">
        <v>8.1528249018796863E-4</v>
      </c>
      <c r="K652" s="8">
        <v>2.1830877288245387E-3</v>
      </c>
    </row>
    <row r="653" spans="1:11" ht="15" customHeight="1" x14ac:dyDescent="0.25">
      <c r="A653" s="13"/>
      <c r="B653" s="3" t="s">
        <v>18</v>
      </c>
      <c r="C653" s="6">
        <v>44224.125</v>
      </c>
      <c r="D653" s="8">
        <v>6.5218025768191501E-4</v>
      </c>
      <c r="E653" s="8">
        <v>8.0175133228664521E-4</v>
      </c>
      <c r="F653" s="8">
        <v>9.9048129732165089E-4</v>
      </c>
      <c r="G653" s="8">
        <v>9.0283775925306816E-4</v>
      </c>
      <c r="H653" s="8">
        <v>8.15842566260445E-4</v>
      </c>
      <c r="I653" s="8">
        <v>1.0812113349304661E-3</v>
      </c>
      <c r="J653" s="8">
        <v>7.7549251418590503E-4</v>
      </c>
      <c r="K653" s="8">
        <v>2.1200263558842237E-3</v>
      </c>
    </row>
    <row r="654" spans="1:11" ht="15" customHeight="1" x14ac:dyDescent="0.25">
      <c r="A654" s="13"/>
      <c r="B654" s="3" t="s">
        <v>19</v>
      </c>
      <c r="C654" s="6">
        <v>44224.166666666664</v>
      </c>
      <c r="D654" s="8">
        <v>6.3688884073340851E-4</v>
      </c>
      <c r="E654" s="8">
        <v>7.6665103364372586E-4</v>
      </c>
      <c r="F654" s="8">
        <v>9.4307118483772376E-4</v>
      </c>
      <c r="G654" s="8">
        <v>8.9796266076979086E-4</v>
      </c>
      <c r="H654" s="8">
        <v>8.2490633068613855E-4</v>
      </c>
      <c r="I654" s="8">
        <v>1.0330735153431028E-3</v>
      </c>
      <c r="J654" s="8">
        <v>8.4327665433250496E-4</v>
      </c>
      <c r="K654" s="8">
        <v>2.1352094636622053E-3</v>
      </c>
    </row>
    <row r="655" spans="1:11" ht="15" customHeight="1" x14ac:dyDescent="0.25">
      <c r="A655" s="13"/>
      <c r="B655" s="3" t="s">
        <v>20</v>
      </c>
      <c r="C655" s="6">
        <v>44224.208333333336</v>
      </c>
      <c r="D655" s="8">
        <v>6.6096668575822367E-4</v>
      </c>
      <c r="E655" s="8">
        <v>7.6829952115548006E-4</v>
      </c>
      <c r="F655" s="8">
        <v>1.0778210093220491E-3</v>
      </c>
      <c r="G655" s="8">
        <v>9.3294653342927865E-4</v>
      </c>
      <c r="H655" s="8">
        <v>8.8695815598661303E-4</v>
      </c>
      <c r="I655" s="8">
        <v>1.0336446610347105E-3</v>
      </c>
      <c r="J655" s="8">
        <v>1.0061360752985173E-3</v>
      </c>
      <c r="K655" s="8">
        <v>2.2234599870428122E-3</v>
      </c>
    </row>
    <row r="656" spans="1:11" ht="15" customHeight="1" x14ac:dyDescent="0.25">
      <c r="A656" s="13"/>
      <c r="B656" s="3" t="s">
        <v>21</v>
      </c>
      <c r="C656" s="6">
        <v>44224.25</v>
      </c>
      <c r="D656" s="8">
        <v>7.8033590629347652E-4</v>
      </c>
      <c r="E656" s="8">
        <v>8.9302474757338966E-4</v>
      </c>
      <c r="F656" s="8">
        <v>1.3343123850326863E-3</v>
      </c>
      <c r="G656" s="8">
        <v>1.0121192227432018E-3</v>
      </c>
      <c r="H656" s="8">
        <v>9.1455776154978935E-4</v>
      </c>
      <c r="I656" s="8">
        <v>1.5812824896970065E-3</v>
      </c>
      <c r="J656" s="8">
        <v>1.0401174639276508E-3</v>
      </c>
      <c r="K656" s="8">
        <v>2.2467641547999637E-3</v>
      </c>
    </row>
    <row r="657" spans="1:11" ht="15" customHeight="1" x14ac:dyDescent="0.25">
      <c r="A657" s="13"/>
      <c r="B657" s="3" t="s">
        <v>22</v>
      </c>
      <c r="C657" s="6">
        <v>44224.291666666664</v>
      </c>
      <c r="D657" s="8">
        <v>1.1229678723871349E-3</v>
      </c>
      <c r="E657" s="8">
        <v>1.2152181509743781E-3</v>
      </c>
      <c r="F657" s="8">
        <v>1.4691163947043316E-3</v>
      </c>
      <c r="G657" s="8">
        <v>1.2251488334968684E-3</v>
      </c>
      <c r="H657" s="8">
        <v>1.1955417021214938E-3</v>
      </c>
      <c r="I657" s="8">
        <v>1.8984703254046481E-3</v>
      </c>
      <c r="J657" s="8">
        <v>1.5255827030375454E-3</v>
      </c>
      <c r="K657" s="8">
        <v>1.9603308589600326E-3</v>
      </c>
    </row>
    <row r="658" spans="1:11" ht="15" customHeight="1" x14ac:dyDescent="0.25">
      <c r="A658" s="13"/>
      <c r="B658" s="3" t="s">
        <v>23</v>
      </c>
      <c r="C658" s="6">
        <v>44224.333333333336</v>
      </c>
      <c r="D658" s="8">
        <v>1.4518097986875745E-3</v>
      </c>
      <c r="E658" s="8">
        <v>1.4403645700527149E-3</v>
      </c>
      <c r="F658" s="8">
        <v>1.9253342113629355E-3</v>
      </c>
      <c r="G658" s="8">
        <v>1.7586244902515454E-3</v>
      </c>
      <c r="H658" s="8">
        <v>1.8814053900530394E-3</v>
      </c>
      <c r="I658" s="8">
        <v>2.3765102925306699E-3</v>
      </c>
      <c r="J658" s="8">
        <v>1.6249900938841194E-3</v>
      </c>
      <c r="K658" s="8">
        <v>1.3494784738360161E-4</v>
      </c>
    </row>
    <row r="659" spans="1:11" ht="15" customHeight="1" x14ac:dyDescent="0.25">
      <c r="A659" s="13"/>
      <c r="B659" s="3" t="s">
        <v>24</v>
      </c>
      <c r="C659" s="6">
        <v>44224.375</v>
      </c>
      <c r="D659" s="8">
        <v>1.5563207012678324E-3</v>
      </c>
      <c r="E659" s="8">
        <v>1.4357441565688485E-3</v>
      </c>
      <c r="F659" s="8">
        <v>2.2797470919123236E-3</v>
      </c>
      <c r="G659" s="8">
        <v>2.2710188341707968E-3</v>
      </c>
      <c r="H659" s="8">
        <v>2.5018906519763866E-3</v>
      </c>
      <c r="I659" s="8">
        <v>2.5941684173432272E-3</v>
      </c>
      <c r="J659" s="8">
        <v>1.6729461549113741E-3</v>
      </c>
      <c r="K659" s="8">
        <v>5.7584893517384583E-5</v>
      </c>
    </row>
    <row r="660" spans="1:11" ht="15" customHeight="1" x14ac:dyDescent="0.25">
      <c r="A660" s="13"/>
      <c r="B660" s="3" t="s">
        <v>25</v>
      </c>
      <c r="C660" s="6">
        <v>44224.416666666664</v>
      </c>
      <c r="D660" s="8">
        <v>1.6277059797030968E-3</v>
      </c>
      <c r="E660" s="8">
        <v>1.5006398383041162E-3</v>
      </c>
      <c r="F660" s="8">
        <v>2.2036913797302124E-3</v>
      </c>
      <c r="G660" s="8">
        <v>2.4596766512881819E-3</v>
      </c>
      <c r="H660" s="8">
        <v>2.8392304270001812E-3</v>
      </c>
      <c r="I660" s="8">
        <v>2.8760664062904367E-3</v>
      </c>
      <c r="J660" s="8">
        <v>1.7414582893091315E-3</v>
      </c>
      <c r="K660" s="8">
        <v>5.2385704191817733E-5</v>
      </c>
    </row>
    <row r="661" spans="1:11" ht="15" customHeight="1" x14ac:dyDescent="0.25">
      <c r="A661" s="13"/>
      <c r="B661" s="3" t="s">
        <v>26</v>
      </c>
      <c r="C661" s="6">
        <v>44224.458333333336</v>
      </c>
      <c r="D661" s="8">
        <v>1.6394560547192364E-3</v>
      </c>
      <c r="E661" s="8">
        <v>1.4906171037347012E-3</v>
      </c>
      <c r="F661" s="8">
        <v>2.1376920751168252E-3</v>
      </c>
      <c r="G661" s="8">
        <v>2.4427142859530251E-3</v>
      </c>
      <c r="H661" s="8">
        <v>2.7551420255955265E-3</v>
      </c>
      <c r="I661" s="8">
        <v>2.6303278867185831E-3</v>
      </c>
      <c r="J661" s="8">
        <v>1.6258282156730124E-3</v>
      </c>
      <c r="K661" s="8">
        <v>5.0701314345066728E-5</v>
      </c>
    </row>
    <row r="662" spans="1:11" ht="15" customHeight="1" x14ac:dyDescent="0.25">
      <c r="A662" s="13"/>
      <c r="B662" s="3" t="s">
        <v>27</v>
      </c>
      <c r="C662" s="6">
        <v>44224.5</v>
      </c>
      <c r="D662" s="8">
        <v>1.6182599645707034E-3</v>
      </c>
      <c r="E662" s="8">
        <v>1.4563553023667593E-3</v>
      </c>
      <c r="F662" s="8">
        <v>2.0760316837346187E-3</v>
      </c>
      <c r="G662" s="8">
        <v>2.3134908639846148E-3</v>
      </c>
      <c r="H662" s="8">
        <v>2.5920403508080817E-3</v>
      </c>
      <c r="I662" s="8">
        <v>2.0786224684058402E-3</v>
      </c>
      <c r="J662" s="8">
        <v>1.5273069673446596E-3</v>
      </c>
      <c r="K662" s="8">
        <v>5.4232829893581778E-5</v>
      </c>
    </row>
    <row r="663" spans="1:11" ht="15" customHeight="1" x14ac:dyDescent="0.25">
      <c r="A663" s="13"/>
      <c r="B663" s="3" t="s">
        <v>28</v>
      </c>
      <c r="C663" s="6">
        <v>44224.541666666664</v>
      </c>
      <c r="D663" s="8">
        <v>1.540448635170196E-3</v>
      </c>
      <c r="E663" s="8">
        <v>1.3873099390726321E-3</v>
      </c>
      <c r="F663" s="8">
        <v>2.0901333173835965E-3</v>
      </c>
      <c r="G663" s="8">
        <v>2.1551264835331357E-3</v>
      </c>
      <c r="H663" s="8">
        <v>2.3251465345342751E-3</v>
      </c>
      <c r="I663" s="8">
        <v>2.1033646344175271E-3</v>
      </c>
      <c r="J663" s="8">
        <v>1.5799127154869962E-3</v>
      </c>
      <c r="K663" s="8">
        <v>6.0241273652234473E-5</v>
      </c>
    </row>
    <row r="664" spans="1:11" ht="15" customHeight="1" x14ac:dyDescent="0.25">
      <c r="A664" s="13"/>
      <c r="B664" s="3" t="s">
        <v>29</v>
      </c>
      <c r="C664" s="6">
        <v>44224.583333333336</v>
      </c>
      <c r="D664" s="8">
        <v>1.4626458419175275E-3</v>
      </c>
      <c r="E664" s="8">
        <v>1.5331318583860967E-3</v>
      </c>
      <c r="F664" s="8">
        <v>2.6241267801045795E-3</v>
      </c>
      <c r="G664" s="8">
        <v>2.0778297522109886E-3</v>
      </c>
      <c r="H664" s="8">
        <v>2.2408502893168079E-3</v>
      </c>
      <c r="I664" s="8">
        <v>2.0207504859998207E-3</v>
      </c>
      <c r="J664" s="8">
        <v>1.4330960596462188E-3</v>
      </c>
      <c r="K664" s="8">
        <v>5.4007654601751059E-5</v>
      </c>
    </row>
    <row r="665" spans="1:11" ht="15" customHeight="1" x14ac:dyDescent="0.25">
      <c r="A665" s="13"/>
      <c r="B665" s="3" t="s">
        <v>30</v>
      </c>
      <c r="C665" s="6">
        <v>44224.625</v>
      </c>
      <c r="D665" s="8">
        <v>1.4431902622091593E-3</v>
      </c>
      <c r="E665" s="8">
        <v>1.5890254803424249E-3</v>
      </c>
      <c r="F665" s="8">
        <v>2.488690339969883E-3</v>
      </c>
      <c r="G665" s="8">
        <v>2.0064399378984664E-3</v>
      </c>
      <c r="H665" s="8">
        <v>2.1817698607476603E-3</v>
      </c>
      <c r="I665" s="8">
        <v>2.2120394089405128E-3</v>
      </c>
      <c r="J665" s="8">
        <v>1.5189513605086001E-3</v>
      </c>
      <c r="K665" s="8">
        <v>6.4351460201807876E-5</v>
      </c>
    </row>
    <row r="666" spans="1:11" ht="15" customHeight="1" x14ac:dyDescent="0.25">
      <c r="A666" s="13"/>
      <c r="B666" s="3" t="s">
        <v>31</v>
      </c>
      <c r="C666" s="6">
        <v>44224.666666666664</v>
      </c>
      <c r="D666" s="8">
        <v>1.495365828784924E-3</v>
      </c>
      <c r="E666" s="8">
        <v>1.6066502610788116E-3</v>
      </c>
      <c r="F666" s="8">
        <v>1.5879363262754952E-3</v>
      </c>
      <c r="G666" s="8">
        <v>1.8944238855231217E-3</v>
      </c>
      <c r="H666" s="8">
        <v>1.983902917517199E-3</v>
      </c>
      <c r="I666" s="8">
        <v>1.4048052035524261E-3</v>
      </c>
      <c r="J666" s="8">
        <v>1.5251806094670694E-3</v>
      </c>
      <c r="K666" s="8">
        <v>6.5886880368592316E-5</v>
      </c>
    </row>
    <row r="667" spans="1:11" ht="15" customHeight="1" x14ac:dyDescent="0.25">
      <c r="A667" s="13"/>
      <c r="B667" s="3" t="s">
        <v>32</v>
      </c>
      <c r="C667" s="6">
        <v>44224.708333333336</v>
      </c>
      <c r="D667" s="8">
        <v>1.6650643581375935E-3</v>
      </c>
      <c r="E667" s="8">
        <v>1.6128613859925525E-3</v>
      </c>
      <c r="F667" s="8">
        <v>1.3923356652471698E-3</v>
      </c>
      <c r="G667" s="8">
        <v>1.7558234030762199E-3</v>
      </c>
      <c r="H667" s="8">
        <v>1.7814322521613061E-3</v>
      </c>
      <c r="I667" s="8">
        <v>1.2823567289027525E-3</v>
      </c>
      <c r="J667" s="8">
        <v>1.6979515088868895E-3</v>
      </c>
      <c r="K667" s="8">
        <v>1.7222173291821385E-4</v>
      </c>
    </row>
    <row r="668" spans="1:11" ht="15" customHeight="1" x14ac:dyDescent="0.25">
      <c r="A668" s="13"/>
      <c r="B668" s="3" t="s">
        <v>33</v>
      </c>
      <c r="C668" s="6">
        <v>44224.75</v>
      </c>
      <c r="D668" s="8">
        <v>1.8401526117356978E-3</v>
      </c>
      <c r="E668" s="8">
        <v>1.7400633561191581E-3</v>
      </c>
      <c r="F668" s="8">
        <v>1.4122836180257426E-3</v>
      </c>
      <c r="G668" s="8">
        <v>1.6867736444413845E-3</v>
      </c>
      <c r="H668" s="8">
        <v>1.7513121279792542E-3</v>
      </c>
      <c r="I668" s="8">
        <v>1.721712515835899E-3</v>
      </c>
      <c r="J668" s="8">
        <v>1.6320517021440085E-3</v>
      </c>
      <c r="K668" s="8">
        <v>1.9518656446047031E-3</v>
      </c>
    </row>
    <row r="669" spans="1:11" ht="15" customHeight="1" x14ac:dyDescent="0.25">
      <c r="A669" s="13"/>
      <c r="B669" s="3" t="s">
        <v>34</v>
      </c>
      <c r="C669" s="6">
        <v>44224.791666666664</v>
      </c>
      <c r="D669" s="8">
        <v>1.8155615245007745E-3</v>
      </c>
      <c r="E669" s="8">
        <v>1.7226221795223105E-3</v>
      </c>
      <c r="F669" s="8">
        <v>1.3278839309750995E-3</v>
      </c>
      <c r="G669" s="8">
        <v>1.5699707199932739E-3</v>
      </c>
      <c r="H669" s="8">
        <v>1.626290592180273E-3</v>
      </c>
      <c r="I669" s="8">
        <v>1.8204287088008932E-3</v>
      </c>
      <c r="J669" s="8">
        <v>1.6901779132856177E-3</v>
      </c>
      <c r="K669" s="8">
        <v>2.28201932909384E-3</v>
      </c>
    </row>
    <row r="670" spans="1:11" ht="15" customHeight="1" x14ac:dyDescent="0.25">
      <c r="A670" s="13"/>
      <c r="B670" s="3" t="s">
        <v>35</v>
      </c>
      <c r="C670" s="6">
        <v>44224.833333333336</v>
      </c>
      <c r="D670" s="8">
        <v>1.7904930158408375E-3</v>
      </c>
      <c r="E670" s="8">
        <v>1.7201962954650496E-3</v>
      </c>
      <c r="F670" s="8">
        <v>1.2561918851003767E-3</v>
      </c>
      <c r="G670" s="8">
        <v>1.4747371191283296E-3</v>
      </c>
      <c r="H670" s="8">
        <v>1.5639829027151715E-3</v>
      </c>
      <c r="I670" s="8">
        <v>1.1872873404519522E-3</v>
      </c>
      <c r="J670" s="8">
        <v>1.3240640341668501E-3</v>
      </c>
      <c r="K670" s="8">
        <v>2.293998851278877E-3</v>
      </c>
    </row>
    <row r="671" spans="1:11" ht="15" customHeight="1" x14ac:dyDescent="0.25">
      <c r="A671" s="13"/>
      <c r="B671" s="3" t="s">
        <v>36</v>
      </c>
      <c r="C671" s="6">
        <v>44224.875</v>
      </c>
      <c r="D671" s="8">
        <v>1.685424480081613E-3</v>
      </c>
      <c r="E671" s="8">
        <v>1.6711331563522109E-3</v>
      </c>
      <c r="F671" s="8">
        <v>1.1107751126146568E-3</v>
      </c>
      <c r="G671" s="8">
        <v>1.3397415259307128E-3</v>
      </c>
      <c r="H671" s="8">
        <v>1.3463671315917572E-3</v>
      </c>
      <c r="I671" s="8">
        <v>1.1872031834247018E-3</v>
      </c>
      <c r="J671" s="8">
        <v>1.3187011921532064E-3</v>
      </c>
      <c r="K671" s="8">
        <v>2.3099317239477796E-3</v>
      </c>
    </row>
    <row r="672" spans="1:11" ht="15" customHeight="1" x14ac:dyDescent="0.25">
      <c r="A672" s="13"/>
      <c r="B672" s="3" t="s">
        <v>37</v>
      </c>
      <c r="C672" s="6">
        <v>44224.916666666664</v>
      </c>
      <c r="D672" s="8">
        <v>1.5842222430768591E-3</v>
      </c>
      <c r="E672" s="8">
        <v>1.6013601644097636E-3</v>
      </c>
      <c r="F672" s="8">
        <v>1.0344653623762634E-3</v>
      </c>
      <c r="G672" s="8">
        <v>1.2100151001847304E-3</v>
      </c>
      <c r="H672" s="8">
        <v>1.1864822338677335E-3</v>
      </c>
      <c r="I672" s="8">
        <v>1.0635484580511028E-3</v>
      </c>
      <c r="J672" s="8">
        <v>1.1289105034927918E-3</v>
      </c>
      <c r="K672" s="8">
        <v>2.3200557623962018E-3</v>
      </c>
    </row>
    <row r="673" spans="1:11" ht="15" customHeight="1" x14ac:dyDescent="0.25">
      <c r="A673" s="13"/>
      <c r="B673" s="3" t="s">
        <v>38</v>
      </c>
      <c r="C673" s="6">
        <v>44224.958333333336</v>
      </c>
      <c r="D673" s="8">
        <v>1.3909588383138119E-3</v>
      </c>
      <c r="E673" s="8">
        <v>1.5814151920685562E-3</v>
      </c>
      <c r="F673" s="8">
        <v>1.5211861633534344E-3</v>
      </c>
      <c r="G673" s="8">
        <v>1.0744548285954868E-3</v>
      </c>
      <c r="H673" s="8">
        <v>9.4572219275379347E-4</v>
      </c>
      <c r="I673" s="8">
        <v>9.9594231282642653E-4</v>
      </c>
      <c r="J673" s="8">
        <v>1.0543612030642451E-3</v>
      </c>
      <c r="K673" s="8">
        <v>2.3103968240047049E-3</v>
      </c>
    </row>
    <row r="674" spans="1:11" ht="15" customHeight="1" x14ac:dyDescent="0.25">
      <c r="A674" s="14"/>
      <c r="B674" s="3" t="s">
        <v>39</v>
      </c>
      <c r="C674" s="6">
        <v>44225</v>
      </c>
      <c r="D674" s="8">
        <v>1.0997272347961901E-3</v>
      </c>
      <c r="E674" s="8">
        <v>1.3553783003697243E-3</v>
      </c>
      <c r="F674" s="8">
        <v>1.5342387688310549E-3</v>
      </c>
      <c r="G674" s="8">
        <v>9.2906365608551441E-4</v>
      </c>
      <c r="H674" s="8">
        <v>8.2674169052652212E-4</v>
      </c>
      <c r="I674" s="8">
        <v>9.6831075554580149E-4</v>
      </c>
      <c r="J674" s="8">
        <v>9.3201206903443959E-4</v>
      </c>
      <c r="K674" s="8">
        <v>2.2145119732626408E-3</v>
      </c>
    </row>
    <row r="675" spans="1:11" ht="15" customHeight="1" x14ac:dyDescent="0.25">
      <c r="A675" s="12" t="s">
        <v>41</v>
      </c>
      <c r="B675" s="3" t="s">
        <v>16</v>
      </c>
      <c r="C675" s="6">
        <v>44225.041666666664</v>
      </c>
      <c r="D675" s="8">
        <v>8.3241529904848387E-4</v>
      </c>
      <c r="E675" s="8">
        <v>1.0452469170607764E-3</v>
      </c>
      <c r="F675" s="8">
        <v>1.1826939485295139E-3</v>
      </c>
      <c r="G675" s="8">
        <v>8.7871559629912007E-4</v>
      </c>
      <c r="H675" s="8">
        <v>7.9899538462139196E-4</v>
      </c>
      <c r="I675" s="8">
        <v>9.1057903485186587E-4</v>
      </c>
      <c r="J675" s="8">
        <v>8.0879856188366211E-4</v>
      </c>
      <c r="K675" s="8">
        <v>2.1868026294906361E-3</v>
      </c>
    </row>
    <row r="676" spans="1:11" ht="15" customHeight="1" x14ac:dyDescent="0.25">
      <c r="A676" s="13"/>
      <c r="B676" s="3" t="s">
        <v>17</v>
      </c>
      <c r="C676" s="6">
        <v>44225.083333333336</v>
      </c>
      <c r="D676" s="8">
        <v>6.8975923200426852E-4</v>
      </c>
      <c r="E676" s="8">
        <v>8.5369004316186367E-4</v>
      </c>
      <c r="F676" s="8">
        <v>1.0823408834097913E-3</v>
      </c>
      <c r="G676" s="8">
        <v>8.6763769363672693E-4</v>
      </c>
      <c r="H676" s="8">
        <v>8.086652905199516E-4</v>
      </c>
      <c r="I676" s="8">
        <v>1.3602954869167108E-3</v>
      </c>
      <c r="J676" s="8">
        <v>7.6914688556942927E-4</v>
      </c>
      <c r="K676" s="8">
        <v>2.19578702530486E-3</v>
      </c>
    </row>
    <row r="677" spans="1:11" ht="15" customHeight="1" x14ac:dyDescent="0.25">
      <c r="A677" s="13"/>
      <c r="B677" s="3" t="s">
        <v>18</v>
      </c>
      <c r="C677" s="6">
        <v>44225.125</v>
      </c>
      <c r="D677" s="8">
        <v>6.2141339828774721E-4</v>
      </c>
      <c r="E677" s="8">
        <v>7.5046963571285749E-4</v>
      </c>
      <c r="F677" s="8">
        <v>1.0776765768401786E-3</v>
      </c>
      <c r="G677" s="8">
        <v>8.8157146731208523E-4</v>
      </c>
      <c r="H677" s="8">
        <v>7.830935367600946E-4</v>
      </c>
      <c r="I677" s="8">
        <v>1.4542240801110949E-3</v>
      </c>
      <c r="J677" s="8">
        <v>7.6598327995819804E-4</v>
      </c>
      <c r="K677" s="8">
        <v>2.1362500553893191E-3</v>
      </c>
    </row>
    <row r="678" spans="1:11" ht="15" customHeight="1" x14ac:dyDescent="0.25">
      <c r="A678" s="13"/>
      <c r="B678" s="3" t="s">
        <v>19</v>
      </c>
      <c r="C678" s="6">
        <v>44225.166666666664</v>
      </c>
      <c r="D678" s="8">
        <v>6.0332222896899556E-4</v>
      </c>
      <c r="E678" s="8">
        <v>7.1760035592047559E-4</v>
      </c>
      <c r="F678" s="8">
        <v>9.5219222306438384E-4</v>
      </c>
      <c r="G678" s="8">
        <v>8.5835464621636696E-4</v>
      </c>
      <c r="H678" s="8">
        <v>7.8425738879833306E-4</v>
      </c>
      <c r="I678" s="8">
        <v>1.4649774780366293E-3</v>
      </c>
      <c r="J678" s="8">
        <v>8.6366896760294487E-4</v>
      </c>
      <c r="K678" s="8">
        <v>2.1568676557562408E-3</v>
      </c>
    </row>
    <row r="679" spans="1:11" ht="15" customHeight="1" x14ac:dyDescent="0.25">
      <c r="A679" s="13"/>
      <c r="B679" s="3" t="s">
        <v>20</v>
      </c>
      <c r="C679" s="6">
        <v>44225.208333333336</v>
      </c>
      <c r="D679" s="8">
        <v>6.2089590865570417E-4</v>
      </c>
      <c r="E679" s="8">
        <v>7.1755026702566543E-4</v>
      </c>
      <c r="F679" s="8">
        <v>1.0525744544409585E-3</v>
      </c>
      <c r="G679" s="8">
        <v>8.9739698125223567E-4</v>
      </c>
      <c r="H679" s="8">
        <v>8.4727878532436449E-4</v>
      </c>
      <c r="I679" s="8">
        <v>1.4756654204974606E-3</v>
      </c>
      <c r="J679" s="8">
        <v>9.2612856932435905E-4</v>
      </c>
      <c r="K679" s="8">
        <v>2.2307576003179883E-3</v>
      </c>
    </row>
    <row r="680" spans="1:11" ht="15" customHeight="1" x14ac:dyDescent="0.25">
      <c r="A680" s="13"/>
      <c r="B680" s="3" t="s">
        <v>21</v>
      </c>
      <c r="C680" s="6">
        <v>44225.25</v>
      </c>
      <c r="D680" s="8">
        <v>7.365975062878495E-4</v>
      </c>
      <c r="E680" s="8">
        <v>8.312197110252039E-4</v>
      </c>
      <c r="F680" s="8">
        <v>1.0733615536813992E-3</v>
      </c>
      <c r="G680" s="8">
        <v>9.8158335884954173E-4</v>
      </c>
      <c r="H680" s="8">
        <v>8.9713454096680863E-4</v>
      </c>
      <c r="I680" s="8">
        <v>1.4611623594679344E-3</v>
      </c>
      <c r="J680" s="8">
        <v>1.0249264170514227E-3</v>
      </c>
      <c r="K680" s="8">
        <v>2.2656646870428338E-3</v>
      </c>
    </row>
    <row r="681" spans="1:11" ht="15" customHeight="1" x14ac:dyDescent="0.25">
      <c r="A681" s="13"/>
      <c r="B681" s="3" t="s">
        <v>22</v>
      </c>
      <c r="C681" s="6">
        <v>44225.291666666664</v>
      </c>
      <c r="D681" s="8">
        <v>1.0698969563327219E-3</v>
      </c>
      <c r="E681" s="8">
        <v>1.1237281328171755E-3</v>
      </c>
      <c r="F681" s="8">
        <v>1.3272489237708036E-3</v>
      </c>
      <c r="G681" s="8">
        <v>1.1584580308947256E-3</v>
      </c>
      <c r="H681" s="8">
        <v>1.17226623026592E-3</v>
      </c>
      <c r="I681" s="8">
        <v>1.6058002369693585E-3</v>
      </c>
      <c r="J681" s="8">
        <v>1.4476740230447305E-3</v>
      </c>
      <c r="K681" s="8">
        <v>1.9642734587166544E-3</v>
      </c>
    </row>
    <row r="682" spans="1:11" ht="15" customHeight="1" x14ac:dyDescent="0.25">
      <c r="A682" s="13"/>
      <c r="B682" s="3" t="s">
        <v>23</v>
      </c>
      <c r="C682" s="6">
        <v>44225.333333333336</v>
      </c>
      <c r="D682" s="8">
        <v>1.3830082089372078E-3</v>
      </c>
      <c r="E682" s="8">
        <v>1.3251374308948837E-3</v>
      </c>
      <c r="F682" s="8">
        <v>1.7693120627213759E-3</v>
      </c>
      <c r="G682" s="8">
        <v>1.6636861491217188E-3</v>
      </c>
      <c r="H682" s="8">
        <v>1.8234093709981226E-3</v>
      </c>
      <c r="I682" s="8">
        <v>1.7745631289492977E-3</v>
      </c>
      <c r="J682" s="8">
        <v>1.7465569608258456E-3</v>
      </c>
      <c r="K682" s="8">
        <v>2.5630112164809287E-4</v>
      </c>
    </row>
    <row r="683" spans="1:11" ht="15" customHeight="1" x14ac:dyDescent="0.25">
      <c r="A683" s="13"/>
      <c r="B683" s="3" t="s">
        <v>24</v>
      </c>
      <c r="C683" s="6">
        <v>44225.375</v>
      </c>
      <c r="D683" s="8">
        <v>1.4944214448707673E-3</v>
      </c>
      <c r="E683" s="8">
        <v>1.3471501154469047E-3</v>
      </c>
      <c r="F683" s="8">
        <v>2.1989813094180767E-3</v>
      </c>
      <c r="G683" s="8">
        <v>2.1817271923936115E-3</v>
      </c>
      <c r="H683" s="8">
        <v>2.3872331837540041E-3</v>
      </c>
      <c r="I683" s="8">
        <v>2.1294252605228068E-3</v>
      </c>
      <c r="J683" s="8">
        <v>1.8288049445300382E-3</v>
      </c>
      <c r="K683" s="8">
        <v>6.2778346936714859E-5</v>
      </c>
    </row>
    <row r="684" spans="1:11" ht="15" customHeight="1" x14ac:dyDescent="0.25">
      <c r="A684" s="13"/>
      <c r="B684" s="3" t="s">
        <v>25</v>
      </c>
      <c r="C684" s="6">
        <v>44225.416666666664</v>
      </c>
      <c r="D684" s="8">
        <v>1.5780120580206356E-3</v>
      </c>
      <c r="E684" s="8">
        <v>1.4259376217860436E-3</v>
      </c>
      <c r="F684" s="8">
        <v>2.2843919870312247E-3</v>
      </c>
      <c r="G684" s="8">
        <v>2.3904730926381681E-3</v>
      </c>
      <c r="H684" s="8">
        <v>2.7139405637391558E-3</v>
      </c>
      <c r="I684" s="8">
        <v>2.1896536396918439E-3</v>
      </c>
      <c r="J684" s="8">
        <v>1.8232164615781072E-3</v>
      </c>
      <c r="K684" s="8">
        <v>6.1833888998610487E-5</v>
      </c>
    </row>
    <row r="685" spans="1:11" ht="15" customHeight="1" x14ac:dyDescent="0.25">
      <c r="A685" s="13"/>
      <c r="B685" s="3" t="s">
        <v>26</v>
      </c>
      <c r="C685" s="6">
        <v>44225.458333333336</v>
      </c>
      <c r="D685" s="8">
        <v>1.6161417691724646E-3</v>
      </c>
      <c r="E685" s="8">
        <v>1.4746939149915159E-3</v>
      </c>
      <c r="F685" s="8">
        <v>2.1724430096105632E-3</v>
      </c>
      <c r="G685" s="8">
        <v>2.4062580780223912E-3</v>
      </c>
      <c r="H685" s="8">
        <v>2.6422487444539224E-3</v>
      </c>
      <c r="I685" s="8">
        <v>2.8058233408785735E-3</v>
      </c>
      <c r="J685" s="8">
        <v>1.7961442954292739E-3</v>
      </c>
      <c r="K685" s="8">
        <v>5.7802562966187041E-5</v>
      </c>
    </row>
    <row r="686" spans="1:11" ht="15" customHeight="1" x14ac:dyDescent="0.25">
      <c r="A686" s="13"/>
      <c r="B686" s="3" t="s">
        <v>27</v>
      </c>
      <c r="C686" s="6">
        <v>44225.5</v>
      </c>
      <c r="D686" s="8">
        <v>1.6220242526457857E-3</v>
      </c>
      <c r="E686" s="8">
        <v>1.4975393743004266E-3</v>
      </c>
      <c r="F686" s="8">
        <v>2.1934088242616281E-3</v>
      </c>
      <c r="G686" s="8">
        <v>2.3534403067856655E-3</v>
      </c>
      <c r="H686" s="8">
        <v>2.5837841494042212E-3</v>
      </c>
      <c r="I686" s="8">
        <v>3.0514215987383414E-3</v>
      </c>
      <c r="J686" s="8">
        <v>1.983949524666529E-3</v>
      </c>
      <c r="K686" s="8">
        <v>5.982396188868448E-5</v>
      </c>
    </row>
    <row r="687" spans="1:11" ht="15" customHeight="1" x14ac:dyDescent="0.25">
      <c r="A687" s="13"/>
      <c r="B687" s="3" t="s">
        <v>28</v>
      </c>
      <c r="C687" s="6">
        <v>44225.541666666664</v>
      </c>
      <c r="D687" s="8">
        <v>1.5809164682834057E-3</v>
      </c>
      <c r="E687" s="8">
        <v>1.4681331818330561E-3</v>
      </c>
      <c r="F687" s="8">
        <v>1.982089538561823E-3</v>
      </c>
      <c r="G687" s="8">
        <v>2.2223883803082936E-3</v>
      </c>
      <c r="H687" s="8">
        <v>2.434385136992023E-3</v>
      </c>
      <c r="I687" s="8">
        <v>3.1413574085268538E-3</v>
      </c>
      <c r="J687" s="8">
        <v>1.9178653183245064E-3</v>
      </c>
      <c r="K687" s="8">
        <v>5.1604572087755291E-5</v>
      </c>
    </row>
    <row r="688" spans="1:11" ht="15" customHeight="1" x14ac:dyDescent="0.25">
      <c r="A688" s="13"/>
      <c r="B688" s="3" t="s">
        <v>29</v>
      </c>
      <c r="C688" s="6">
        <v>44225.583333333336</v>
      </c>
      <c r="D688" s="8">
        <v>1.5330331461386531E-3</v>
      </c>
      <c r="E688" s="8">
        <v>1.6493422660462649E-3</v>
      </c>
      <c r="F688" s="8">
        <v>2.6440837146669196E-3</v>
      </c>
      <c r="G688" s="8">
        <v>2.1269732080829344E-3</v>
      </c>
      <c r="H688" s="8">
        <v>2.3620170005381126E-3</v>
      </c>
      <c r="I688" s="8">
        <v>2.1107704528155824E-3</v>
      </c>
      <c r="J688" s="8">
        <v>1.7871721024335875E-3</v>
      </c>
      <c r="K688" s="8">
        <v>5.2259448700677744E-5</v>
      </c>
    </row>
    <row r="689" spans="1:11" ht="15" customHeight="1" x14ac:dyDescent="0.25">
      <c r="A689" s="13"/>
      <c r="B689" s="3" t="s">
        <v>30</v>
      </c>
      <c r="C689" s="6">
        <v>44225.625</v>
      </c>
      <c r="D689" s="8">
        <v>1.5433590303962747E-3</v>
      </c>
      <c r="E689" s="8">
        <v>1.7083126193127116E-3</v>
      </c>
      <c r="F689" s="8">
        <v>2.3644390305009155E-3</v>
      </c>
      <c r="G689" s="8">
        <v>2.0426105644591819E-3</v>
      </c>
      <c r="H689" s="8">
        <v>2.1998859966789381E-3</v>
      </c>
      <c r="I689" s="8">
        <v>2.4624065650111515E-3</v>
      </c>
      <c r="J689" s="8">
        <v>1.7426165492912334E-3</v>
      </c>
      <c r="K689" s="8">
        <v>5.6749680011354045E-5</v>
      </c>
    </row>
    <row r="690" spans="1:11" ht="15" customHeight="1" x14ac:dyDescent="0.25">
      <c r="A690" s="13"/>
      <c r="B690" s="3" t="s">
        <v>31</v>
      </c>
      <c r="C690" s="6">
        <v>44225.666666666664</v>
      </c>
      <c r="D690" s="8">
        <v>1.6016525330725061E-3</v>
      </c>
      <c r="E690" s="8">
        <v>1.6987884867266378E-3</v>
      </c>
      <c r="F690" s="8">
        <v>1.790510458945276E-3</v>
      </c>
      <c r="G690" s="8">
        <v>1.9170237795061045E-3</v>
      </c>
      <c r="H690" s="8">
        <v>1.9866529074355826E-3</v>
      </c>
      <c r="I690" s="8">
        <v>1.9587828616009365E-3</v>
      </c>
      <c r="J690" s="8">
        <v>1.5453032157232895E-3</v>
      </c>
      <c r="K690" s="8">
        <v>7.3053747757401103E-5</v>
      </c>
    </row>
    <row r="691" spans="1:11" ht="15" customHeight="1" x14ac:dyDescent="0.25">
      <c r="A691" s="13"/>
      <c r="B691" s="3" t="s">
        <v>32</v>
      </c>
      <c r="C691" s="6">
        <v>44225.708333333336</v>
      </c>
      <c r="D691" s="8">
        <v>1.698856964057871E-3</v>
      </c>
      <c r="E691" s="8">
        <v>1.6421430300508177E-3</v>
      </c>
      <c r="F691" s="8">
        <v>1.2566815518282684E-3</v>
      </c>
      <c r="G691" s="8">
        <v>1.7275906983317186E-3</v>
      </c>
      <c r="H691" s="8">
        <v>1.8178936287557984E-3</v>
      </c>
      <c r="I691" s="8">
        <v>1.626615075042682E-3</v>
      </c>
      <c r="J691" s="8">
        <v>1.5994014481211711E-3</v>
      </c>
      <c r="K691" s="8">
        <v>3.7755925005440613E-4</v>
      </c>
    </row>
    <row r="692" spans="1:11" ht="15" customHeight="1" x14ac:dyDescent="0.25">
      <c r="A692" s="13"/>
      <c r="B692" s="3" t="s">
        <v>33</v>
      </c>
      <c r="C692" s="6">
        <v>44225.75</v>
      </c>
      <c r="D692" s="8">
        <v>1.825834782880817E-3</v>
      </c>
      <c r="E692" s="8">
        <v>1.690702532942239E-3</v>
      </c>
      <c r="F692" s="8">
        <v>1.3348539178807775E-3</v>
      </c>
      <c r="G692" s="8">
        <v>1.6121319631275017E-3</v>
      </c>
      <c r="H692" s="8">
        <v>1.6856767381037171E-3</v>
      </c>
      <c r="I692" s="8">
        <v>1.7108001546357332E-3</v>
      </c>
      <c r="J692" s="8">
        <v>1.4360349282575226E-3</v>
      </c>
      <c r="K692" s="8">
        <v>1.9851168500082932E-3</v>
      </c>
    </row>
    <row r="693" spans="1:11" ht="15" customHeight="1" x14ac:dyDescent="0.25">
      <c r="A693" s="13"/>
      <c r="B693" s="3" t="s">
        <v>34</v>
      </c>
      <c r="C693" s="6">
        <v>44225.791666666664</v>
      </c>
      <c r="D693" s="8">
        <v>1.7914255426511444E-3</v>
      </c>
      <c r="E693" s="8">
        <v>1.6786409411953444E-3</v>
      </c>
      <c r="F693" s="8">
        <v>1.3065057027527036E-3</v>
      </c>
      <c r="G693" s="8">
        <v>1.5074344439612833E-3</v>
      </c>
      <c r="H693" s="8">
        <v>1.5766078564313881E-3</v>
      </c>
      <c r="I693" s="8">
        <v>1.9377716571306947E-3</v>
      </c>
      <c r="J693" s="8">
        <v>1.469209568640416E-3</v>
      </c>
      <c r="K693" s="8">
        <v>2.3138927861998376E-3</v>
      </c>
    </row>
    <row r="694" spans="1:11" ht="15" customHeight="1" x14ac:dyDescent="0.25">
      <c r="A694" s="13"/>
      <c r="B694" s="3" t="s">
        <v>35</v>
      </c>
      <c r="C694" s="6">
        <v>44225.833333333336</v>
      </c>
      <c r="D694" s="8">
        <v>1.7445427055617422E-3</v>
      </c>
      <c r="E694" s="8">
        <v>1.6612023961071565E-3</v>
      </c>
      <c r="F694" s="8">
        <v>1.2108440858770392E-3</v>
      </c>
      <c r="G694" s="8">
        <v>1.4266468700113064E-3</v>
      </c>
      <c r="H694" s="8">
        <v>1.4684997483629082E-3</v>
      </c>
      <c r="I694" s="8">
        <v>2.0329252026087454E-3</v>
      </c>
      <c r="J694" s="8">
        <v>1.3712933814967428E-3</v>
      </c>
      <c r="K694" s="8">
        <v>2.3279229768175835E-3</v>
      </c>
    </row>
    <row r="695" spans="1:11" ht="15" customHeight="1" x14ac:dyDescent="0.25">
      <c r="A695" s="13"/>
      <c r="B695" s="3" t="s">
        <v>36</v>
      </c>
      <c r="C695" s="6">
        <v>44225.875</v>
      </c>
      <c r="D695" s="8">
        <v>1.6430872029077081E-3</v>
      </c>
      <c r="E695" s="8">
        <v>1.5832483630819078E-3</v>
      </c>
      <c r="F695" s="8">
        <v>1.0786781776348851E-3</v>
      </c>
      <c r="G695" s="8">
        <v>1.2871818386835483E-3</v>
      </c>
      <c r="H695" s="8">
        <v>1.2919570488040889E-3</v>
      </c>
      <c r="I695" s="8">
        <v>1.721712515835899E-3</v>
      </c>
      <c r="J695" s="8">
        <v>1.3410979471374653E-3</v>
      </c>
      <c r="K695" s="8">
        <v>2.3302091451736051E-3</v>
      </c>
    </row>
    <row r="696" spans="1:11" ht="15" customHeight="1" x14ac:dyDescent="0.25">
      <c r="A696" s="13"/>
      <c r="B696" s="3" t="s">
        <v>37</v>
      </c>
      <c r="C696" s="6">
        <v>44225.916666666664</v>
      </c>
      <c r="D696" s="8">
        <v>1.5068062536344627E-3</v>
      </c>
      <c r="E696" s="8">
        <v>1.4994039770225608E-3</v>
      </c>
      <c r="F696" s="8">
        <v>9.7813728341616035E-4</v>
      </c>
      <c r="G696" s="8">
        <v>1.1511468261053471E-3</v>
      </c>
      <c r="H696" s="8">
        <v>1.1744223807191229E-3</v>
      </c>
      <c r="I696" s="8">
        <v>1.6373591221883462E-3</v>
      </c>
      <c r="J696" s="8">
        <v>1.105291197248916E-3</v>
      </c>
      <c r="K696" s="8">
        <v>2.3160250683847061E-3</v>
      </c>
    </row>
    <row r="697" spans="1:11" ht="15" customHeight="1" x14ac:dyDescent="0.25">
      <c r="A697" s="13"/>
      <c r="B697" s="3" t="s">
        <v>38</v>
      </c>
      <c r="C697" s="6">
        <v>44225.958333333336</v>
      </c>
      <c r="D697" s="8">
        <v>1.3344040687370525E-3</v>
      </c>
      <c r="E697" s="8">
        <v>1.4655091027320894E-3</v>
      </c>
      <c r="F697" s="8">
        <v>1.4519996056930179E-3</v>
      </c>
      <c r="G697" s="8">
        <v>1.0292956144797051E-3</v>
      </c>
      <c r="H697" s="8">
        <v>9.3054937447789739E-4</v>
      </c>
      <c r="I697" s="8">
        <v>1.0742364005119332E-3</v>
      </c>
      <c r="J697" s="8">
        <v>9.7924830874882452E-4</v>
      </c>
      <c r="K697" s="8">
        <v>2.3117806616284303E-3</v>
      </c>
    </row>
    <row r="698" spans="1:11" ht="15" customHeight="1" x14ac:dyDescent="0.25">
      <c r="A698" s="14"/>
      <c r="B698" s="3" t="s">
        <v>39</v>
      </c>
      <c r="C698" s="6">
        <v>44226</v>
      </c>
      <c r="D698" s="8">
        <v>1.0926462564712033E-3</v>
      </c>
      <c r="E698" s="8">
        <v>1.3124235024751167E-3</v>
      </c>
      <c r="F698" s="8">
        <v>1.4959655108569539E-3</v>
      </c>
      <c r="G698" s="8">
        <v>9.0646219098772089E-4</v>
      </c>
      <c r="H698" s="8">
        <v>7.7807559327932219E-4</v>
      </c>
      <c r="I698" s="8">
        <v>9.9277239813331934E-4</v>
      </c>
      <c r="J698" s="8">
        <v>9.0774736418204648E-4</v>
      </c>
      <c r="K698" s="8">
        <v>2.222401803543125E-3</v>
      </c>
    </row>
    <row r="699" spans="1:11" ht="15" customHeight="1" x14ac:dyDescent="0.25">
      <c r="A699" s="12" t="s">
        <v>42</v>
      </c>
      <c r="B699" s="3" t="s">
        <v>43</v>
      </c>
      <c r="C699" s="6">
        <v>44226.041666666664</v>
      </c>
      <c r="D699" s="8">
        <v>8.554556284788514E-4</v>
      </c>
      <c r="E699" s="8">
        <v>1.0585784186925651E-3</v>
      </c>
      <c r="F699" s="8">
        <v>1.0964001756785279E-3</v>
      </c>
      <c r="G699" s="8">
        <v>8.3257441548469817E-4</v>
      </c>
      <c r="H699" s="8">
        <v>7.303837776509672E-4</v>
      </c>
      <c r="I699" s="8">
        <v>9.2578340444181392E-4</v>
      </c>
      <c r="J699" s="8">
        <v>7.8629141571057821E-4</v>
      </c>
      <c r="K699" s="8">
        <v>2.1838894539034444E-3</v>
      </c>
    </row>
    <row r="700" spans="1:11" ht="15" customHeight="1" x14ac:dyDescent="0.25">
      <c r="A700" s="13"/>
      <c r="B700" s="3" t="s">
        <v>44</v>
      </c>
      <c r="C700" s="6">
        <v>44226.083333333336</v>
      </c>
      <c r="D700" s="8">
        <v>7.0549169767971189E-4</v>
      </c>
      <c r="E700" s="8">
        <v>8.553819134632625E-4</v>
      </c>
      <c r="F700" s="8">
        <v>1.0330301420432893E-3</v>
      </c>
      <c r="G700" s="8">
        <v>8.0814869433516604E-4</v>
      </c>
      <c r="H700" s="8">
        <v>6.9426065128270738E-4</v>
      </c>
      <c r="I700" s="8">
        <v>9.2609198020839935E-4</v>
      </c>
      <c r="J700" s="8">
        <v>7.0394546971934196E-4</v>
      </c>
      <c r="K700" s="8">
        <v>2.1869991345165101E-3</v>
      </c>
    </row>
    <row r="701" spans="1:11" ht="15" customHeight="1" x14ac:dyDescent="0.25">
      <c r="A701" s="13"/>
      <c r="B701" s="3" t="s">
        <v>45</v>
      </c>
      <c r="C701" s="6">
        <v>44226.125</v>
      </c>
      <c r="D701" s="8">
        <v>6.2127136240714169E-4</v>
      </c>
      <c r="E701" s="8">
        <v>7.4589064156389969E-4</v>
      </c>
      <c r="F701" s="8">
        <v>9.7060768966308929E-4</v>
      </c>
      <c r="G701" s="8">
        <v>8.1311348479580492E-4</v>
      </c>
      <c r="H701" s="8">
        <v>6.9227788729063348E-4</v>
      </c>
      <c r="I701" s="8">
        <v>9.1860200478309311E-4</v>
      </c>
      <c r="J701" s="8">
        <v>7.3426191631555582E-4</v>
      </c>
      <c r="K701" s="8">
        <v>2.1232243787194243E-3</v>
      </c>
    </row>
    <row r="702" spans="1:11" ht="15" customHeight="1" x14ac:dyDescent="0.25">
      <c r="A702" s="13"/>
      <c r="B702" s="3" t="s">
        <v>46</v>
      </c>
      <c r="C702" s="6">
        <v>44226.166666666664</v>
      </c>
      <c r="D702" s="8">
        <v>6.0142062397589306E-4</v>
      </c>
      <c r="E702" s="8">
        <v>7.1147324532179371E-4</v>
      </c>
      <c r="F702" s="8">
        <v>8.9453025105321092E-4</v>
      </c>
      <c r="G702" s="8">
        <v>8.1084620890193259E-4</v>
      </c>
      <c r="H702" s="8">
        <v>7.1668652214739391E-4</v>
      </c>
      <c r="I702" s="8">
        <v>9.2003267424635416E-4</v>
      </c>
      <c r="J702" s="8">
        <v>7.8842353607564168E-4</v>
      </c>
      <c r="K702" s="8">
        <v>2.1502586882650443E-3</v>
      </c>
    </row>
    <row r="703" spans="1:11" ht="15" customHeight="1" x14ac:dyDescent="0.25">
      <c r="A703" s="13"/>
      <c r="B703" s="3" t="s">
        <v>47</v>
      </c>
      <c r="C703" s="6">
        <v>44226.208333333336</v>
      </c>
      <c r="D703" s="8">
        <v>6.1230861763884555E-4</v>
      </c>
      <c r="E703" s="8">
        <v>7.1343665249672095E-4</v>
      </c>
      <c r="F703" s="8">
        <v>8.5185395580152491E-4</v>
      </c>
      <c r="G703" s="8">
        <v>8.3479569616628005E-4</v>
      </c>
      <c r="H703" s="8">
        <v>7.4487630150003935E-4</v>
      </c>
      <c r="I703" s="8">
        <v>9.1599313693832357E-4</v>
      </c>
      <c r="J703" s="8">
        <v>7.1499215820536039E-4</v>
      </c>
      <c r="K703" s="8">
        <v>2.228532667929869E-3</v>
      </c>
    </row>
    <row r="704" spans="1:11" ht="15" customHeight="1" x14ac:dyDescent="0.25">
      <c r="A704" s="13"/>
      <c r="B704" s="3" t="s">
        <v>48</v>
      </c>
      <c r="C704" s="6">
        <v>44226.25</v>
      </c>
      <c r="D704" s="8">
        <v>6.9102305384101306E-4</v>
      </c>
      <c r="E704" s="8">
        <v>7.769915194950881E-4</v>
      </c>
      <c r="F704" s="8">
        <v>1.1623981970338712E-3</v>
      </c>
      <c r="G704" s="8">
        <v>8.98216553190849E-4</v>
      </c>
      <c r="H704" s="8">
        <v>7.6523277623717135E-4</v>
      </c>
      <c r="I704" s="8">
        <v>1.0112869441284587E-3</v>
      </c>
      <c r="J704" s="8">
        <v>7.8746696315509953E-4</v>
      </c>
      <c r="K704" s="8">
        <v>2.2647558993189746E-3</v>
      </c>
    </row>
    <row r="705" spans="1:11" ht="15" customHeight="1" x14ac:dyDescent="0.25">
      <c r="A705" s="13"/>
      <c r="B705" s="3" t="s">
        <v>49</v>
      </c>
      <c r="C705" s="6">
        <v>44226.291666666664</v>
      </c>
      <c r="D705" s="8">
        <v>8.8808667268241179E-4</v>
      </c>
      <c r="E705" s="8">
        <v>9.3547973142852855E-4</v>
      </c>
      <c r="F705" s="8">
        <v>1.3073465547718717E-3</v>
      </c>
      <c r="G705" s="8">
        <v>1.0236976477799704E-3</v>
      </c>
      <c r="H705" s="8">
        <v>9.0427222252107797E-4</v>
      </c>
      <c r="I705" s="8">
        <v>1.3521790091783625E-3</v>
      </c>
      <c r="J705" s="8">
        <v>1.1803303091242046E-3</v>
      </c>
      <c r="K705" s="8">
        <v>1.9587652935800629E-3</v>
      </c>
    </row>
    <row r="706" spans="1:11" ht="15" customHeight="1" x14ac:dyDescent="0.25">
      <c r="A706" s="13"/>
      <c r="B706" s="3" t="s">
        <v>50</v>
      </c>
      <c r="C706" s="6">
        <v>44226.333333333336</v>
      </c>
      <c r="D706" s="8">
        <v>1.256905412845472E-3</v>
      </c>
      <c r="E706" s="8">
        <v>1.1811636770345665E-3</v>
      </c>
      <c r="F706" s="8">
        <v>1.1292658445981034E-3</v>
      </c>
      <c r="G706" s="8">
        <v>1.2689927329662186E-3</v>
      </c>
      <c r="H706" s="8">
        <v>1.27533464517823E-3</v>
      </c>
      <c r="I706" s="8">
        <v>1.5923070602668402E-3</v>
      </c>
      <c r="J706" s="8">
        <v>1.289748421264274E-3</v>
      </c>
      <c r="K706" s="8">
        <v>1.5255659724675897E-4</v>
      </c>
    </row>
    <row r="707" spans="1:11" ht="15" customHeight="1" x14ac:dyDescent="0.25">
      <c r="A707" s="13"/>
      <c r="B707" s="3" t="s">
        <v>51</v>
      </c>
      <c r="C707" s="6">
        <v>44226.375</v>
      </c>
      <c r="D707" s="8">
        <v>1.601997264451271E-3</v>
      </c>
      <c r="E707" s="8">
        <v>1.41765786871798E-3</v>
      </c>
      <c r="F707" s="8">
        <v>1.4148350826659749E-3</v>
      </c>
      <c r="G707" s="8">
        <v>1.512845811771027E-3</v>
      </c>
      <c r="H707" s="8">
        <v>1.5774948277647452E-3</v>
      </c>
      <c r="I707" s="8">
        <v>1.5207735871038005E-3</v>
      </c>
      <c r="J707" s="8">
        <v>1.2546318226029311E-3</v>
      </c>
      <c r="K707" s="8">
        <v>5.9621149508488608E-5</v>
      </c>
    </row>
    <row r="708" spans="1:11" ht="15" customHeight="1" x14ac:dyDescent="0.25">
      <c r="A708" s="13"/>
      <c r="B708" s="3" t="s">
        <v>52</v>
      </c>
      <c r="C708" s="6">
        <v>44226.416666666664</v>
      </c>
      <c r="D708" s="8">
        <v>1.8019205382779054E-3</v>
      </c>
      <c r="E708" s="8">
        <v>1.5571324126677228E-3</v>
      </c>
      <c r="F708" s="8">
        <v>1.4118965792205738E-3</v>
      </c>
      <c r="G708" s="8">
        <v>1.6813124749519672E-3</v>
      </c>
      <c r="H708" s="8">
        <v>1.8054826283109356E-3</v>
      </c>
      <c r="I708" s="8">
        <v>1.7146994302316794E-3</v>
      </c>
      <c r="J708" s="8">
        <v>1.7374533605152959E-3</v>
      </c>
      <c r="K708" s="8">
        <v>5.8281897336115637E-5</v>
      </c>
    </row>
    <row r="709" spans="1:11" ht="15" customHeight="1" x14ac:dyDescent="0.25">
      <c r="A709" s="13"/>
      <c r="B709" s="3" t="s">
        <v>53</v>
      </c>
      <c r="C709" s="6">
        <v>44226.458333333336</v>
      </c>
      <c r="D709" s="8">
        <v>1.8443872188548761E-3</v>
      </c>
      <c r="E709" s="8">
        <v>1.5676846430916248E-3</v>
      </c>
      <c r="F709" s="8">
        <v>1.3547798333866084E-3</v>
      </c>
      <c r="G709" s="8">
        <v>1.6794749517735788E-3</v>
      </c>
      <c r="H709" s="8">
        <v>1.835622547143293E-3</v>
      </c>
      <c r="I709" s="8">
        <v>1.7056104712886108E-3</v>
      </c>
      <c r="J709" s="8">
        <v>1.9446493600996826E-3</v>
      </c>
      <c r="K709" s="8">
        <v>5.2580242621354541E-5</v>
      </c>
    </row>
    <row r="710" spans="1:11" ht="15" customHeight="1" x14ac:dyDescent="0.25">
      <c r="A710" s="13"/>
      <c r="B710" s="3" t="s">
        <v>54</v>
      </c>
      <c r="C710" s="6">
        <v>44226.5</v>
      </c>
      <c r="D710" s="8">
        <v>1.8151309150160756E-3</v>
      </c>
      <c r="E710" s="8">
        <v>1.5216294100273728E-3</v>
      </c>
      <c r="F710" s="8">
        <v>1.3305202194830717E-3</v>
      </c>
      <c r="G710" s="8">
        <v>1.6375614898725564E-3</v>
      </c>
      <c r="H710" s="8">
        <v>1.7830639666094091E-3</v>
      </c>
      <c r="I710" s="8">
        <v>1.6881058096204786E-3</v>
      </c>
      <c r="J710" s="8">
        <v>2.0605329831846204E-3</v>
      </c>
      <c r="K710" s="8">
        <v>6.5337062047404922E-5</v>
      </c>
    </row>
    <row r="711" spans="1:11" ht="15" customHeight="1" x14ac:dyDescent="0.25">
      <c r="A711" s="13"/>
      <c r="B711" s="3" t="s">
        <v>55</v>
      </c>
      <c r="C711" s="6">
        <v>44226.541666666664</v>
      </c>
      <c r="D711" s="8">
        <v>1.729282721991081E-3</v>
      </c>
      <c r="E711" s="8">
        <v>1.4576625304636745E-3</v>
      </c>
      <c r="F711" s="8">
        <v>1.1286062847308035E-3</v>
      </c>
      <c r="G711" s="8">
        <v>1.5066180942249216E-3</v>
      </c>
      <c r="H711" s="8">
        <v>1.6515920634510887E-3</v>
      </c>
      <c r="I711" s="8">
        <v>2.0963515488133075E-3</v>
      </c>
      <c r="J711" s="8">
        <v>1.6989945191195292E-3</v>
      </c>
      <c r="K711" s="8">
        <v>7.3373558379860284E-5</v>
      </c>
    </row>
    <row r="712" spans="1:11" ht="15" customHeight="1" x14ac:dyDescent="0.25">
      <c r="A712" s="13"/>
      <c r="B712" s="3" t="s">
        <v>56</v>
      </c>
      <c r="C712" s="6">
        <v>44226.583333333336</v>
      </c>
      <c r="D712" s="8">
        <v>1.655841378627194E-3</v>
      </c>
      <c r="E712" s="8">
        <v>1.5971297268643251E-3</v>
      </c>
      <c r="F712" s="8">
        <v>1.7456353444980077E-3</v>
      </c>
      <c r="G712" s="8">
        <v>1.4190158991077278E-3</v>
      </c>
      <c r="H712" s="8">
        <v>1.5648410373991139E-3</v>
      </c>
      <c r="I712" s="8">
        <v>1.8678792459990426E-3</v>
      </c>
      <c r="J712" s="8">
        <v>1.6375664026558076E-3</v>
      </c>
      <c r="K712" s="8">
        <v>6.4073032188678434E-5</v>
      </c>
    </row>
    <row r="713" spans="1:11" ht="15" customHeight="1" x14ac:dyDescent="0.25">
      <c r="A713" s="13"/>
      <c r="B713" s="3" t="s">
        <v>57</v>
      </c>
      <c r="C713" s="6">
        <v>44226.625</v>
      </c>
      <c r="D713" s="8">
        <v>1.5990955776959254E-3</v>
      </c>
      <c r="E713" s="8">
        <v>1.5674245693400903E-3</v>
      </c>
      <c r="F713" s="8">
        <v>1.6465940001844537E-3</v>
      </c>
      <c r="G713" s="8">
        <v>1.3227294072340205E-3</v>
      </c>
      <c r="H713" s="8">
        <v>1.4474268784031481E-3</v>
      </c>
      <c r="I713" s="8">
        <v>1.9436205705246144E-3</v>
      </c>
      <c r="J713" s="8">
        <v>1.6309914044489501E-3</v>
      </c>
      <c r="K713" s="8">
        <v>6.1571029873893612E-5</v>
      </c>
    </row>
    <row r="714" spans="1:11" ht="15" customHeight="1" x14ac:dyDescent="0.25">
      <c r="A714" s="13"/>
      <c r="B714" s="3" t="s">
        <v>58</v>
      </c>
      <c r="C714" s="6">
        <v>44226.666666666664</v>
      </c>
      <c r="D714" s="8">
        <v>1.5995316165112231E-3</v>
      </c>
      <c r="E714" s="8">
        <v>1.5356311597969883E-3</v>
      </c>
      <c r="F714" s="8">
        <v>1.2837712742621739E-3</v>
      </c>
      <c r="G714" s="8">
        <v>1.2809070455653587E-3</v>
      </c>
      <c r="H714" s="8">
        <v>1.3488594245076584E-3</v>
      </c>
      <c r="I714" s="8">
        <v>2.0761258099307382E-3</v>
      </c>
      <c r="J714" s="8">
        <v>1.4942936766110144E-3</v>
      </c>
      <c r="K714" s="8">
        <v>6.8920692401452848E-5</v>
      </c>
    </row>
    <row r="715" spans="1:11" ht="15" customHeight="1" x14ac:dyDescent="0.25">
      <c r="A715" s="13"/>
      <c r="B715" s="3" t="s">
        <v>59</v>
      </c>
      <c r="C715" s="6">
        <v>44226.708333333336</v>
      </c>
      <c r="D715" s="8">
        <v>1.6962116449079812E-3</v>
      </c>
      <c r="E715" s="8">
        <v>1.5087417416307924E-3</v>
      </c>
      <c r="F715" s="8">
        <v>9.8089986905571837E-4</v>
      </c>
      <c r="G715" s="8">
        <v>1.2552858035138434E-3</v>
      </c>
      <c r="H715" s="8">
        <v>1.3000887088756672E-3</v>
      </c>
      <c r="I715" s="8">
        <v>1.9979158792724811E-3</v>
      </c>
      <c r="J715" s="8">
        <v>1.5459774267576479E-3</v>
      </c>
      <c r="K715" s="8">
        <v>1.4395519608838999E-4</v>
      </c>
    </row>
    <row r="716" spans="1:11" ht="15" customHeight="1" x14ac:dyDescent="0.25">
      <c r="A716" s="13"/>
      <c r="B716" s="3" t="s">
        <v>60</v>
      </c>
      <c r="C716" s="6">
        <v>44226.75</v>
      </c>
      <c r="D716" s="8">
        <v>1.9390412517812084E-3</v>
      </c>
      <c r="E716" s="8">
        <v>1.6782377592399823E-3</v>
      </c>
      <c r="F716" s="8">
        <v>9.7606293309289861E-4</v>
      </c>
      <c r="G716" s="8">
        <v>1.3105460258865137E-3</v>
      </c>
      <c r="H716" s="8">
        <v>1.3009563743164581E-3</v>
      </c>
      <c r="I716" s="8">
        <v>2.5864820755210037E-3</v>
      </c>
      <c r="J716" s="8">
        <v>1.6264909017324242E-3</v>
      </c>
      <c r="K716" s="8">
        <v>1.8140424786152875E-3</v>
      </c>
    </row>
    <row r="717" spans="1:11" ht="15" customHeight="1" x14ac:dyDescent="0.25">
      <c r="A717" s="13"/>
      <c r="B717" s="3" t="s">
        <v>61</v>
      </c>
      <c r="C717" s="6">
        <v>44226.791666666664</v>
      </c>
      <c r="D717" s="8">
        <v>1.9717340180099769E-3</v>
      </c>
      <c r="E717" s="8">
        <v>1.7196239346542921E-3</v>
      </c>
      <c r="F717" s="8">
        <v>1.0430384872527026E-3</v>
      </c>
      <c r="G717" s="8">
        <v>1.3044800865776585E-3</v>
      </c>
      <c r="H717" s="8">
        <v>1.2722570660399855E-3</v>
      </c>
      <c r="I717" s="8">
        <v>2.1351198860334319E-3</v>
      </c>
      <c r="J717" s="8">
        <v>1.3544784430501071E-3</v>
      </c>
      <c r="K717" s="8">
        <v>2.3182433891636147E-3</v>
      </c>
    </row>
    <row r="718" spans="1:11" ht="15" customHeight="1" x14ac:dyDescent="0.25">
      <c r="A718" s="13"/>
      <c r="B718" s="3" t="s">
        <v>62</v>
      </c>
      <c r="C718" s="6">
        <v>44226.833333333336</v>
      </c>
      <c r="D718" s="8">
        <v>1.9016960969549669E-3</v>
      </c>
      <c r="E718" s="8">
        <v>1.6959295150439483E-3</v>
      </c>
      <c r="F718" s="8">
        <v>1.0515266778296345E-3</v>
      </c>
      <c r="G718" s="8">
        <v>1.2783528534110349E-3</v>
      </c>
      <c r="H718" s="8">
        <v>1.2048537207690381E-3</v>
      </c>
      <c r="I718" s="8">
        <v>8.6732232284504E-4</v>
      </c>
      <c r="J718" s="8">
        <v>9.6753893420339486E-4</v>
      </c>
      <c r="K718" s="8">
        <v>2.3344614183156221E-3</v>
      </c>
    </row>
    <row r="719" spans="1:11" ht="15" customHeight="1" x14ac:dyDescent="0.25">
      <c r="A719" s="13"/>
      <c r="B719" s="3" t="s">
        <v>63</v>
      </c>
      <c r="C719" s="6">
        <v>44226.875</v>
      </c>
      <c r="D719" s="8">
        <v>1.7687321647988808E-3</v>
      </c>
      <c r="E719" s="8">
        <v>1.6065251796325323E-3</v>
      </c>
      <c r="F719" s="8">
        <v>9.6034331453551038E-4</v>
      </c>
      <c r="G719" s="8">
        <v>1.1997487692923423E-3</v>
      </c>
      <c r="H719" s="8">
        <v>1.1603806433406097E-3</v>
      </c>
      <c r="I719" s="8">
        <v>7.8187488784322895E-4</v>
      </c>
      <c r="J719" s="8">
        <v>9.758887785519813E-4</v>
      </c>
      <c r="K719" s="8">
        <v>2.335081387841722E-3</v>
      </c>
    </row>
    <row r="720" spans="1:11" ht="15" customHeight="1" x14ac:dyDescent="0.25">
      <c r="A720" s="13"/>
      <c r="B720" s="3" t="s">
        <v>64</v>
      </c>
      <c r="C720" s="6">
        <v>44226.916666666664</v>
      </c>
      <c r="D720" s="8">
        <v>1.5982824874346958E-3</v>
      </c>
      <c r="E720" s="8">
        <v>1.4883013784109226E-3</v>
      </c>
      <c r="F720" s="8">
        <v>8.5576066363456983E-4</v>
      </c>
      <c r="G720" s="8">
        <v>1.1053815270120786E-3</v>
      </c>
      <c r="H720" s="8">
        <v>1.060482549162032E-3</v>
      </c>
      <c r="I720" s="8">
        <v>7.7828418801386844E-4</v>
      </c>
      <c r="J720" s="8">
        <v>1.1471268563039456E-3</v>
      </c>
      <c r="K720" s="8">
        <v>2.3441582136884973E-3</v>
      </c>
    </row>
    <row r="721" spans="1:11" ht="15" customHeight="1" x14ac:dyDescent="0.25">
      <c r="A721" s="13"/>
      <c r="B721" s="3" t="s">
        <v>65</v>
      </c>
      <c r="C721" s="6">
        <v>44226.958333333336</v>
      </c>
      <c r="D721" s="8">
        <v>1.3892990211663474E-3</v>
      </c>
      <c r="E721" s="8">
        <v>1.4340967364098415E-3</v>
      </c>
      <c r="F721" s="8">
        <v>1.3658267648302403E-3</v>
      </c>
      <c r="G721" s="8">
        <v>9.6741552252807735E-4</v>
      </c>
      <c r="H721" s="8">
        <v>9.0373385694930166E-4</v>
      </c>
      <c r="I721" s="8">
        <v>6.9940100113760704E-4</v>
      </c>
      <c r="J721" s="8">
        <v>1.2568100428677796E-3</v>
      </c>
      <c r="K721" s="8">
        <v>2.348046666490002E-3</v>
      </c>
    </row>
    <row r="722" spans="1:11" ht="15" customHeight="1" x14ac:dyDescent="0.25">
      <c r="A722" s="14"/>
      <c r="B722" s="3" t="s">
        <v>66</v>
      </c>
      <c r="C722" s="6">
        <v>44227</v>
      </c>
      <c r="D722" s="8">
        <v>1.1279814701777395E-3</v>
      </c>
      <c r="E722" s="8">
        <v>1.2931674382030735E-3</v>
      </c>
      <c r="F722" s="8">
        <v>1.4329905683432731E-3</v>
      </c>
      <c r="G722" s="8">
        <v>8.5820330140200316E-4</v>
      </c>
      <c r="H722" s="8">
        <v>7.6215776307192473E-4</v>
      </c>
      <c r="I722" s="8">
        <v>6.17628422992407E-4</v>
      </c>
      <c r="J722" s="8">
        <v>1.2080824487948688E-3</v>
      </c>
      <c r="K722" s="8">
        <v>2.258749422156757E-3</v>
      </c>
    </row>
    <row r="723" spans="1:11" ht="15" customHeight="1" x14ac:dyDescent="0.25">
      <c r="A723" s="12" t="s">
        <v>67</v>
      </c>
      <c r="B723" s="3" t="s">
        <v>68</v>
      </c>
      <c r="C723" s="6">
        <v>44227.041666666664</v>
      </c>
      <c r="D723" s="8">
        <v>8.7106067707368097E-4</v>
      </c>
      <c r="E723" s="8">
        <v>1.0308159194686898E-3</v>
      </c>
      <c r="F723" s="8">
        <v>9.2429708493852434E-4</v>
      </c>
      <c r="G723" s="8">
        <v>7.9754303717655855E-4</v>
      </c>
      <c r="H723" s="8">
        <v>6.9370420170977894E-4</v>
      </c>
      <c r="I723" s="8">
        <v>5.9846867312167938E-4</v>
      </c>
      <c r="J723" s="8">
        <v>1.0835378070377952E-3</v>
      </c>
      <c r="K723" s="8">
        <v>2.2079138876049875E-3</v>
      </c>
    </row>
    <row r="724" spans="1:11" ht="15" customHeight="1" x14ac:dyDescent="0.25">
      <c r="A724" s="13"/>
      <c r="B724" s="3" t="s">
        <v>69</v>
      </c>
      <c r="C724" s="6">
        <v>44227.083333333336</v>
      </c>
      <c r="D724" s="8">
        <v>7.1145565292163229E-4</v>
      </c>
      <c r="E724" s="8">
        <v>8.2547871638404837E-4</v>
      </c>
      <c r="F724" s="8">
        <v>8.505538794117435E-4</v>
      </c>
      <c r="G724" s="8">
        <v>7.8269260337761912E-4</v>
      </c>
      <c r="H724" s="8">
        <v>6.7308330956518327E-4</v>
      </c>
      <c r="I724" s="8">
        <v>5.9417666473189688E-4</v>
      </c>
      <c r="J724" s="8">
        <v>1.0049778153164153E-3</v>
      </c>
      <c r="K724" s="8">
        <v>2.2104586633921405E-3</v>
      </c>
    </row>
    <row r="725" spans="1:11" ht="15" customHeight="1" x14ac:dyDescent="0.25">
      <c r="A725" s="13"/>
      <c r="B725" s="3" t="s">
        <v>70</v>
      </c>
      <c r="C725" s="6">
        <v>44227.125</v>
      </c>
      <c r="D725" s="8">
        <v>6.2390435658694703E-4</v>
      </c>
      <c r="E725" s="8">
        <v>7.0934975523489899E-4</v>
      </c>
      <c r="F725" s="8">
        <v>8.4177072558345772E-4</v>
      </c>
      <c r="G725" s="8">
        <v>7.6749473626929691E-4</v>
      </c>
      <c r="H725" s="8">
        <v>6.7272700588607507E-4</v>
      </c>
      <c r="I725" s="8">
        <v>9.5257339144993265E-4</v>
      </c>
      <c r="J725" s="8">
        <v>1.0010766112970965E-3</v>
      </c>
      <c r="K725" s="8">
        <v>2.131980157697957E-3</v>
      </c>
    </row>
    <row r="726" spans="1:11" ht="15" customHeight="1" x14ac:dyDescent="0.25">
      <c r="A726" s="13"/>
      <c r="B726" s="3" t="s">
        <v>71</v>
      </c>
      <c r="C726" s="6">
        <v>44227.166666666664</v>
      </c>
      <c r="D726" s="8">
        <v>5.9760225790894315E-4</v>
      </c>
      <c r="E726" s="8">
        <v>6.702443923165336E-4</v>
      </c>
      <c r="F726" s="8">
        <v>8.3436930630202168E-4</v>
      </c>
      <c r="G726" s="8">
        <v>7.5773523168602274E-4</v>
      </c>
      <c r="H726" s="8">
        <v>6.6844439695292693E-4</v>
      </c>
      <c r="I726" s="8">
        <v>9.4847774945706822E-4</v>
      </c>
      <c r="J726" s="8">
        <v>9.9893296595708657E-4</v>
      </c>
      <c r="K726" s="8">
        <v>2.1332982689587499E-3</v>
      </c>
    </row>
    <row r="727" spans="1:11" ht="15" customHeight="1" x14ac:dyDescent="0.25">
      <c r="A727" s="13"/>
      <c r="B727" s="3" t="s">
        <v>72</v>
      </c>
      <c r="C727" s="6">
        <v>44227.208333333336</v>
      </c>
      <c r="D727" s="8">
        <v>5.9430254049661275E-4</v>
      </c>
      <c r="E727" s="8">
        <v>6.5409644081696687E-4</v>
      </c>
      <c r="F727" s="8">
        <v>7.5798216793490831E-4</v>
      </c>
      <c r="G727" s="8">
        <v>7.7980601635385758E-4</v>
      </c>
      <c r="H727" s="8">
        <v>7.0633612020984621E-4</v>
      </c>
      <c r="I727" s="8">
        <v>1.0507565899090063E-3</v>
      </c>
      <c r="J727" s="8">
        <v>9.217502087417879E-4</v>
      </c>
      <c r="K727" s="8">
        <v>2.209958164599382E-3</v>
      </c>
    </row>
    <row r="728" spans="1:11" ht="15" customHeight="1" x14ac:dyDescent="0.25">
      <c r="A728" s="13"/>
      <c r="B728" s="3" t="s">
        <v>73</v>
      </c>
      <c r="C728" s="6">
        <v>44227.25</v>
      </c>
      <c r="D728" s="8">
        <v>6.4623933419017331E-4</v>
      </c>
      <c r="E728" s="8">
        <v>6.9175689263477195E-4</v>
      </c>
      <c r="F728" s="8">
        <v>8.5562691849376711E-4</v>
      </c>
      <c r="G728" s="8">
        <v>8.2485680762827578E-4</v>
      </c>
      <c r="H728" s="8">
        <v>7.0391398832705357E-4</v>
      </c>
      <c r="I728" s="8">
        <v>1.189279056763551E-3</v>
      </c>
      <c r="J728" s="8">
        <v>1.7033394346742795E-3</v>
      </c>
      <c r="K728" s="8">
        <v>2.239480218635534E-3</v>
      </c>
    </row>
    <row r="729" spans="1:11" ht="15" customHeight="1" x14ac:dyDescent="0.25">
      <c r="A729" s="13"/>
      <c r="B729" s="3" t="s">
        <v>74</v>
      </c>
      <c r="C729" s="6">
        <v>44227.291666666664</v>
      </c>
      <c r="D729" s="8">
        <v>7.8303477075358481E-4</v>
      </c>
      <c r="E729" s="8">
        <v>8.1348675159364115E-4</v>
      </c>
      <c r="F729" s="8">
        <v>8.6478995760271851E-4</v>
      </c>
      <c r="G729" s="8">
        <v>8.8240936553653638E-4</v>
      </c>
      <c r="H729" s="8">
        <v>7.683394852774217E-4</v>
      </c>
      <c r="I729" s="8">
        <v>1.36864573417707E-3</v>
      </c>
      <c r="J729" s="8">
        <v>1.8465430108693963E-3</v>
      </c>
      <c r="K729" s="8">
        <v>1.9809022863529215E-3</v>
      </c>
    </row>
    <row r="730" spans="1:11" ht="15" customHeight="1" x14ac:dyDescent="0.25">
      <c r="A730" s="13"/>
      <c r="B730" s="3" t="s">
        <v>75</v>
      </c>
      <c r="C730" s="6">
        <v>44227.333333333336</v>
      </c>
      <c r="D730" s="8">
        <v>1.0936660027996727E-3</v>
      </c>
      <c r="E730" s="8">
        <v>1.0422636760274646E-3</v>
      </c>
      <c r="F730" s="8">
        <v>8.3348678469586583E-4</v>
      </c>
      <c r="G730" s="8">
        <v>9.7878401032343082E-4</v>
      </c>
      <c r="H730" s="8">
        <v>9.3755477401565349E-4</v>
      </c>
      <c r="I730" s="8">
        <v>2.2625336252908934E-3</v>
      </c>
      <c r="J730" s="8">
        <v>2.775358029253259E-3</v>
      </c>
      <c r="K730" s="8">
        <v>6.1171359974508709E-4</v>
      </c>
    </row>
    <row r="731" spans="1:11" ht="15" customHeight="1" x14ac:dyDescent="0.25">
      <c r="A731" s="13"/>
      <c r="B731" s="3" t="s">
        <v>76</v>
      </c>
      <c r="C731" s="6">
        <v>44227.375</v>
      </c>
      <c r="D731" s="8">
        <v>1.4294356805696739E-3</v>
      </c>
      <c r="E731" s="8">
        <v>1.3633777093316063E-3</v>
      </c>
      <c r="F731" s="8">
        <v>8.9969962344720197E-4</v>
      </c>
      <c r="G731" s="8">
        <v>1.0401723220178211E-3</v>
      </c>
      <c r="H731" s="8">
        <v>9.8368774271953194E-4</v>
      </c>
      <c r="I731" s="8">
        <v>4.4198148618336602E-3</v>
      </c>
      <c r="J731" s="8">
        <v>3.1727103529639446E-3</v>
      </c>
      <c r="K731" s="8">
        <v>1.274544686987243E-4</v>
      </c>
    </row>
    <row r="732" spans="1:11" ht="15" customHeight="1" x14ac:dyDescent="0.25">
      <c r="A732" s="13"/>
      <c r="B732" s="3" t="s">
        <v>77</v>
      </c>
      <c r="C732" s="6">
        <v>44227.416666666664</v>
      </c>
      <c r="D732" s="8">
        <v>1.6704459489765948E-3</v>
      </c>
      <c r="E732" s="8">
        <v>1.6167709234745343E-3</v>
      </c>
      <c r="F732" s="8">
        <v>1.0248417246347017E-3</v>
      </c>
      <c r="G732" s="8">
        <v>1.0836854652386413E-3</v>
      </c>
      <c r="H732" s="8">
        <v>1.0964358631029808E-3</v>
      </c>
      <c r="I732" s="8">
        <v>4.2178379964321376E-3</v>
      </c>
      <c r="J732" s="8">
        <v>3.3186107732964911E-3</v>
      </c>
      <c r="K732" s="8">
        <v>1.0081397008935079E-4</v>
      </c>
    </row>
    <row r="733" spans="1:11" ht="15" customHeight="1" x14ac:dyDescent="0.25">
      <c r="A733" s="13"/>
      <c r="B733" s="3" t="s">
        <v>78</v>
      </c>
      <c r="C733" s="6">
        <v>44227.458333333336</v>
      </c>
      <c r="D733" s="8">
        <v>1.7802700101020501E-3</v>
      </c>
      <c r="E733" s="8">
        <v>1.771364373384757E-3</v>
      </c>
      <c r="F733" s="8">
        <v>8.4767985584844534E-4</v>
      </c>
      <c r="G733" s="8">
        <v>1.1600023448315299E-3</v>
      </c>
      <c r="H733" s="8">
        <v>1.1662614868837491E-3</v>
      </c>
      <c r="I733" s="8">
        <v>3.0935842693909101E-3</v>
      </c>
      <c r="J733" s="8">
        <v>2.6319988658963689E-3</v>
      </c>
      <c r="K733" s="8">
        <v>6.4183653238158585E-5</v>
      </c>
    </row>
    <row r="734" spans="1:11" ht="15" customHeight="1" x14ac:dyDescent="0.25">
      <c r="A734" s="13"/>
      <c r="B734" s="3" t="s">
        <v>79</v>
      </c>
      <c r="C734" s="6">
        <v>44227.5</v>
      </c>
      <c r="D734" s="8">
        <v>1.8038053532651716E-3</v>
      </c>
      <c r="E734" s="8">
        <v>1.8324589785110393E-3</v>
      </c>
      <c r="F734" s="8">
        <v>9.2694592585741828E-4</v>
      </c>
      <c r="G734" s="8">
        <v>1.1497587303506097E-3</v>
      </c>
      <c r="H734" s="8">
        <v>1.1484767280367451E-3</v>
      </c>
      <c r="I734" s="8">
        <v>2.3654857219608362E-3</v>
      </c>
      <c r="J734" s="8">
        <v>1.7613561585539E-3</v>
      </c>
      <c r="K734" s="8">
        <v>5.6282852059732192E-5</v>
      </c>
    </row>
    <row r="735" spans="1:11" ht="15" customHeight="1" x14ac:dyDescent="0.25">
      <c r="A735" s="13"/>
      <c r="B735" s="3" t="s">
        <v>80</v>
      </c>
      <c r="C735" s="6">
        <v>44227.541666666664</v>
      </c>
      <c r="D735" s="8">
        <v>1.7378139836178854E-3</v>
      </c>
      <c r="E735" s="8">
        <v>1.7844281703676829E-3</v>
      </c>
      <c r="F735" s="8">
        <v>1.0155012584857498E-3</v>
      </c>
      <c r="G735" s="8">
        <v>1.125755656431167E-3</v>
      </c>
      <c r="H735" s="8">
        <v>1.1467373649118814E-3</v>
      </c>
      <c r="I735" s="8">
        <v>1.4884011839547229E-3</v>
      </c>
      <c r="J735" s="8">
        <v>8.8883488029518605E-4</v>
      </c>
      <c r="K735" s="8">
        <v>5.5979996208710997E-5</v>
      </c>
    </row>
    <row r="736" spans="1:11" ht="15" customHeight="1" x14ac:dyDescent="0.25">
      <c r="A736" s="13"/>
      <c r="B736" s="3" t="s">
        <v>81</v>
      </c>
      <c r="C736" s="6">
        <v>44227.583333333336</v>
      </c>
      <c r="D736" s="8">
        <v>1.6539675295376274E-3</v>
      </c>
      <c r="E736" s="8">
        <v>1.7493828917471775E-3</v>
      </c>
      <c r="F736" s="8">
        <v>9.745794663476642E-4</v>
      </c>
      <c r="G736" s="8">
        <v>1.0980280648148651E-3</v>
      </c>
      <c r="H736" s="8">
        <v>1.1309624960572123E-3</v>
      </c>
      <c r="I736" s="8">
        <v>1.3023861013884037E-3</v>
      </c>
      <c r="J736" s="8">
        <v>8.1611805087157465E-4</v>
      </c>
      <c r="K736" s="8">
        <v>5.8366952631938126E-5</v>
      </c>
    </row>
    <row r="737" spans="1:11" ht="15" customHeight="1" x14ac:dyDescent="0.25">
      <c r="A737" s="13"/>
      <c r="B737" s="3" t="s">
        <v>82</v>
      </c>
      <c r="C737" s="6">
        <v>44227.625</v>
      </c>
      <c r="D737" s="8">
        <v>1.5248387935539553E-3</v>
      </c>
      <c r="E737" s="8">
        <v>1.6312101291965694E-3</v>
      </c>
      <c r="F737" s="8">
        <v>9.497053241976298E-4</v>
      </c>
      <c r="G737" s="8">
        <v>1.0839469628619153E-3</v>
      </c>
      <c r="H737" s="8">
        <v>1.0766698065341872E-3</v>
      </c>
      <c r="I737" s="8">
        <v>1.0829606790035825E-3</v>
      </c>
      <c r="J737" s="8">
        <v>8.6678760322293498E-4</v>
      </c>
      <c r="K737" s="8">
        <v>5.6939695268991527E-5</v>
      </c>
    </row>
    <row r="738" spans="1:11" ht="15" customHeight="1" x14ac:dyDescent="0.25">
      <c r="A738" s="13"/>
      <c r="B738" s="3" t="s">
        <v>83</v>
      </c>
      <c r="C738" s="6">
        <v>44227.666666666664</v>
      </c>
      <c r="D738" s="8">
        <v>1.4823371274446933E-3</v>
      </c>
      <c r="E738" s="8">
        <v>1.5467305136662409E-3</v>
      </c>
      <c r="F738" s="8">
        <v>9.2357629679116907E-4</v>
      </c>
      <c r="G738" s="8">
        <v>1.061576574504961E-3</v>
      </c>
      <c r="H738" s="8">
        <v>1.0795579924268754E-3</v>
      </c>
      <c r="I738" s="8">
        <v>6.203775525492612E-4</v>
      </c>
      <c r="J738" s="8">
        <v>7.4617297792254559E-4</v>
      </c>
      <c r="K738" s="8">
        <v>6.6059786237341873E-5</v>
      </c>
    </row>
    <row r="739" spans="1:11" ht="15" customHeight="1" x14ac:dyDescent="0.25">
      <c r="A739" s="13"/>
      <c r="B739" s="3" t="s">
        <v>84</v>
      </c>
      <c r="C739" s="6">
        <v>44227.708333333336</v>
      </c>
      <c r="D739" s="8">
        <v>1.5098179182468263E-3</v>
      </c>
      <c r="E739" s="8">
        <v>1.5237831794888796E-3</v>
      </c>
      <c r="F739" s="8">
        <v>1.0390205010084705E-3</v>
      </c>
      <c r="G739" s="8">
        <v>1.072163458794112E-3</v>
      </c>
      <c r="H739" s="8">
        <v>1.0518854399170505E-3</v>
      </c>
      <c r="I739" s="8">
        <v>4.575056524768663E-4</v>
      </c>
      <c r="J739" s="8">
        <v>8.1166364805483387E-4</v>
      </c>
      <c r="K739" s="8">
        <v>2.4568722968141985E-4</v>
      </c>
    </row>
    <row r="740" spans="1:11" ht="15" customHeight="1" x14ac:dyDescent="0.25">
      <c r="A740" s="13"/>
      <c r="B740" s="3" t="s">
        <v>85</v>
      </c>
      <c r="C740" s="6">
        <v>44227.75</v>
      </c>
      <c r="D740" s="8">
        <v>1.622419376694773E-3</v>
      </c>
      <c r="E740" s="8">
        <v>1.6210333039490322E-3</v>
      </c>
      <c r="F740" s="8">
        <v>1.0887495333703821E-3</v>
      </c>
      <c r="G740" s="8">
        <v>1.098158100013366E-3</v>
      </c>
      <c r="H740" s="8">
        <v>1.0890997463025788E-3</v>
      </c>
      <c r="I740" s="8">
        <v>1.1022326382439779E-3</v>
      </c>
      <c r="J740" s="8">
        <v>1.0453037026534808E-3</v>
      </c>
      <c r="K740" s="8">
        <v>1.9120251961046036E-3</v>
      </c>
    </row>
    <row r="741" spans="1:11" ht="15" customHeight="1" x14ac:dyDescent="0.25">
      <c r="A741" s="13"/>
      <c r="B741" s="3" t="s">
        <v>86</v>
      </c>
      <c r="C741" s="6">
        <v>44227.791666666664</v>
      </c>
      <c r="D741" s="8">
        <v>1.6124904794508808E-3</v>
      </c>
      <c r="E741" s="8">
        <v>1.6170157731091503E-3</v>
      </c>
      <c r="F741" s="8">
        <v>1.0996214550027038E-3</v>
      </c>
      <c r="G741" s="8">
        <v>1.1205821800972884E-3</v>
      </c>
      <c r="H741" s="8">
        <v>1.0677064962856771E-3</v>
      </c>
      <c r="I741" s="8">
        <v>1.4429002845545466E-3</v>
      </c>
      <c r="J741" s="8">
        <v>1.1939240170733528E-3</v>
      </c>
      <c r="K741" s="8">
        <v>2.3275920969674591E-3</v>
      </c>
    </row>
    <row r="742" spans="1:11" ht="15" customHeight="1" x14ac:dyDescent="0.25">
      <c r="A742" s="13"/>
      <c r="B742" s="3" t="s">
        <v>87</v>
      </c>
      <c r="C742" s="6">
        <v>44227.833333333336</v>
      </c>
      <c r="D742" s="8">
        <v>1.6099747908980648E-3</v>
      </c>
      <c r="E742" s="8">
        <v>1.6344520120666636E-3</v>
      </c>
      <c r="F742" s="8">
        <v>1.1652150169415337E-3</v>
      </c>
      <c r="G742" s="8">
        <v>1.1244135208647629E-3</v>
      </c>
      <c r="H742" s="8">
        <v>1.1119482695767426E-3</v>
      </c>
      <c r="I742" s="8">
        <v>8.0005280572936592E-4</v>
      </c>
      <c r="J742" s="8">
        <v>9.4701295382405382E-4</v>
      </c>
      <c r="K742" s="8">
        <v>2.3270812735434153E-3</v>
      </c>
    </row>
    <row r="743" spans="1:11" ht="15" customHeight="1" x14ac:dyDescent="0.25">
      <c r="A743" s="13"/>
      <c r="B743" s="3" t="s">
        <v>88</v>
      </c>
      <c r="C743" s="6">
        <v>44227.875</v>
      </c>
      <c r="D743" s="8">
        <v>1.5587557901858831E-3</v>
      </c>
      <c r="E743" s="8">
        <v>1.6331717860916133E-3</v>
      </c>
      <c r="F743" s="8">
        <v>1.11545651156786E-3</v>
      </c>
      <c r="G743" s="8">
        <v>1.1018143297489348E-3</v>
      </c>
      <c r="H743" s="8">
        <v>1.0734044226108389E-3</v>
      </c>
      <c r="I743" s="8">
        <v>8.1301298792596369E-4</v>
      </c>
      <c r="J743" s="8">
        <v>9.6239879537734986E-4</v>
      </c>
      <c r="K743" s="8">
        <v>2.3349178871992031E-3</v>
      </c>
    </row>
    <row r="744" spans="1:11" ht="15" customHeight="1" x14ac:dyDescent="0.25">
      <c r="A744" s="13"/>
      <c r="B744" s="3" t="s">
        <v>89</v>
      </c>
      <c r="C744" s="6">
        <v>44227.916666666664</v>
      </c>
      <c r="D744" s="8">
        <v>1.4442364048207273E-3</v>
      </c>
      <c r="E744" s="8">
        <v>1.5393223299513593E-3</v>
      </c>
      <c r="F744" s="8">
        <v>1.1170428884503343E-3</v>
      </c>
      <c r="G744" s="8">
        <v>1.0591368581559491E-3</v>
      </c>
      <c r="H744" s="8">
        <v>9.949116751790082E-4</v>
      </c>
      <c r="I744" s="8">
        <v>8.2429002957754873E-4</v>
      </c>
      <c r="J744" s="8">
        <v>9.2140445949339918E-4</v>
      </c>
      <c r="K744" s="8">
        <v>2.3365722864504153E-3</v>
      </c>
    </row>
    <row r="745" spans="1:11" ht="15" customHeight="1" x14ac:dyDescent="0.25">
      <c r="A745" s="13"/>
      <c r="B745" s="3" t="s">
        <v>90</v>
      </c>
      <c r="C745" s="6">
        <v>44227.958333333336</v>
      </c>
      <c r="D745" s="8">
        <v>1.2550771351547113E-3</v>
      </c>
      <c r="E745" s="8">
        <v>1.3965385149349535E-3</v>
      </c>
      <c r="F745" s="8">
        <v>1.0901749743568224E-3</v>
      </c>
      <c r="G745" s="8">
        <v>9.7965308605080497E-4</v>
      </c>
      <c r="H745" s="8">
        <v>8.6857489493492477E-4</v>
      </c>
      <c r="I745" s="8">
        <v>9.0811042871918066E-4</v>
      </c>
      <c r="J745" s="8">
        <v>8.5571210229955089E-4</v>
      </c>
      <c r="K745" s="8">
        <v>2.3350839007150463E-3</v>
      </c>
    </row>
    <row r="746" spans="1:11" ht="15" customHeight="1" x14ac:dyDescent="0.25">
      <c r="A746" s="14"/>
      <c r="B746" s="3" t="s">
        <v>91</v>
      </c>
      <c r="C746" s="6">
        <v>44228</v>
      </c>
      <c r="D746" s="8">
        <v>9.8540742575484999E-4</v>
      </c>
      <c r="E746" s="8">
        <v>1.1614405369233473E-3</v>
      </c>
      <c r="F746" s="8">
        <v>1.0222491671067126E-3</v>
      </c>
      <c r="G746" s="8">
        <v>8.6043777497082875E-4</v>
      </c>
      <c r="H746" s="8">
        <v>7.4515086061079235E-4</v>
      </c>
      <c r="I746" s="8">
        <v>8.4920050964373643E-4</v>
      </c>
      <c r="J746" s="8">
        <v>8.331289138922976E-4</v>
      </c>
      <c r="K746" s="8">
        <v>2.2446980906272343E-3</v>
      </c>
    </row>
    <row r="747" spans="1:11" ht="15" customHeight="1" x14ac:dyDescent="0.25">
      <c r="A747" s="12" t="s">
        <v>92</v>
      </c>
      <c r="B747" s="3" t="s">
        <v>16</v>
      </c>
      <c r="C747" s="6">
        <v>44228.041666666664</v>
      </c>
      <c r="D747" s="8">
        <v>8.9050497320335652E-4</v>
      </c>
      <c r="E747" s="8">
        <v>1.0727811416954467E-3</v>
      </c>
      <c r="F747" s="8">
        <v>1.1823546119230394E-3</v>
      </c>
      <c r="G747" s="8">
        <v>8.9744847624345008E-4</v>
      </c>
      <c r="H747" s="8">
        <v>7.804527018238157E-4</v>
      </c>
      <c r="I747" s="8">
        <v>7.4477074161268951E-4</v>
      </c>
      <c r="J747" s="8">
        <v>9.0102272132885301E-4</v>
      </c>
      <c r="K747" s="8">
        <v>2.5261090977500619E-3</v>
      </c>
    </row>
    <row r="748" spans="1:11" ht="15" customHeight="1" x14ac:dyDescent="0.25">
      <c r="A748" s="13"/>
      <c r="B748" s="3" t="s">
        <v>17</v>
      </c>
      <c r="C748" s="6">
        <v>44228.083333333336</v>
      </c>
      <c r="D748" s="8">
        <v>7.3897813859701087E-4</v>
      </c>
      <c r="E748" s="8">
        <v>8.7305849596505062E-4</v>
      </c>
      <c r="F748" s="8">
        <v>1.0511056030199761E-3</v>
      </c>
      <c r="G748" s="8">
        <v>8.839597439682618E-4</v>
      </c>
      <c r="H748" s="8">
        <v>7.8780171778874834E-4</v>
      </c>
      <c r="I748" s="8">
        <v>7.006735813183336E-4</v>
      </c>
      <c r="J748" s="8">
        <v>9.6293308034576381E-4</v>
      </c>
      <c r="K748" s="8">
        <v>2.5065791434828433E-3</v>
      </c>
    </row>
    <row r="749" spans="1:11" ht="15" customHeight="1" x14ac:dyDescent="0.25">
      <c r="A749" s="13"/>
      <c r="B749" s="3" t="s">
        <v>18</v>
      </c>
      <c r="C749" s="6">
        <v>44228.125</v>
      </c>
      <c r="D749" s="8">
        <v>6.6125324537948983E-4</v>
      </c>
      <c r="E749" s="8">
        <v>7.7369539511256726E-4</v>
      </c>
      <c r="F749" s="8">
        <v>9.8693546424046875E-4</v>
      </c>
      <c r="G749" s="8">
        <v>8.857196608300261E-4</v>
      </c>
      <c r="H749" s="8">
        <v>7.7224439248027034E-4</v>
      </c>
      <c r="I749" s="8">
        <v>7.4437801881108579E-4</v>
      </c>
      <c r="J749" s="8">
        <v>8.8218226865284662E-4</v>
      </c>
      <c r="K749" s="8">
        <v>2.4257587769738126E-3</v>
      </c>
    </row>
    <row r="750" spans="1:11" ht="15" customHeight="1" x14ac:dyDescent="0.25">
      <c r="A750" s="13"/>
      <c r="B750" s="3" t="s">
        <v>19</v>
      </c>
      <c r="C750" s="6">
        <v>44228.166666666664</v>
      </c>
      <c r="D750" s="8">
        <v>6.459803771234169E-4</v>
      </c>
      <c r="E750" s="8">
        <v>7.473412872981963E-4</v>
      </c>
      <c r="F750" s="8">
        <v>1.0454746435372162E-3</v>
      </c>
      <c r="G750" s="8">
        <v>8.7256538012774011E-4</v>
      </c>
      <c r="H750" s="8">
        <v>7.7998699659301708E-4</v>
      </c>
      <c r="I750" s="8">
        <v>6.9256666062808634E-4</v>
      </c>
      <c r="J750" s="8">
        <v>9.1641786217472212E-4</v>
      </c>
      <c r="K750" s="8">
        <v>2.4279019717819016E-3</v>
      </c>
    </row>
    <row r="751" spans="1:11" ht="15" customHeight="1" x14ac:dyDescent="0.25">
      <c r="A751" s="13"/>
      <c r="B751" s="3" t="s">
        <v>20</v>
      </c>
      <c r="C751" s="6">
        <v>44228.208333333336</v>
      </c>
      <c r="D751" s="8">
        <v>6.6295636352394979E-4</v>
      </c>
      <c r="E751" s="8">
        <v>7.5011342971836143E-4</v>
      </c>
      <c r="F751" s="8">
        <v>1.3413104400754915E-3</v>
      </c>
      <c r="G751" s="8">
        <v>9.2133486551845931E-4</v>
      </c>
      <c r="H751" s="8">
        <v>8.114019313351685E-4</v>
      </c>
      <c r="I751" s="8">
        <v>1.0790339490347918E-3</v>
      </c>
      <c r="J751" s="8">
        <v>1.0431856901243436E-3</v>
      </c>
      <c r="K751" s="8">
        <v>2.5078987179430095E-3</v>
      </c>
    </row>
    <row r="752" spans="1:11" ht="15" customHeight="1" x14ac:dyDescent="0.25">
      <c r="A752" s="13"/>
      <c r="B752" s="3" t="s">
        <v>21</v>
      </c>
      <c r="C752" s="6">
        <v>44228.25</v>
      </c>
      <c r="D752" s="8">
        <v>8.0045464973529012E-4</v>
      </c>
      <c r="E752" s="8">
        <v>8.6772790945791793E-4</v>
      </c>
      <c r="F752" s="8">
        <v>1.0942848903002403E-3</v>
      </c>
      <c r="G752" s="8">
        <v>9.9518950492178868E-4</v>
      </c>
      <c r="H752" s="8">
        <v>8.652864304413547E-4</v>
      </c>
      <c r="I752" s="8">
        <v>1.2683824426651365E-3</v>
      </c>
      <c r="J752" s="8">
        <v>1.1586422295399902E-3</v>
      </c>
      <c r="K752" s="8">
        <v>2.5528190216418099E-3</v>
      </c>
    </row>
    <row r="753" spans="1:11" ht="15" customHeight="1" x14ac:dyDescent="0.25">
      <c r="A753" s="13"/>
      <c r="B753" s="3" t="s">
        <v>22</v>
      </c>
      <c r="C753" s="6">
        <v>44228.291666666664</v>
      </c>
      <c r="D753" s="8">
        <v>1.1949063689226701E-3</v>
      </c>
      <c r="E753" s="8">
        <v>1.2283585029652497E-3</v>
      </c>
      <c r="F753" s="8">
        <v>1.3307733084153054E-3</v>
      </c>
      <c r="G753" s="8">
        <v>1.2244145781309529E-3</v>
      </c>
      <c r="H753" s="8">
        <v>1.2329230218509201E-3</v>
      </c>
      <c r="I753" s="8">
        <v>1.5434286619311411E-3</v>
      </c>
      <c r="J753" s="8">
        <v>1.7269502752317763E-3</v>
      </c>
      <c r="K753" s="8">
        <v>2.1964383547985111E-3</v>
      </c>
    </row>
    <row r="754" spans="1:11" ht="15" customHeight="1" x14ac:dyDescent="0.25">
      <c r="A754" s="13"/>
      <c r="B754" s="3" t="s">
        <v>23</v>
      </c>
      <c r="C754" s="6">
        <v>44228.333333333336</v>
      </c>
      <c r="D754" s="8">
        <v>1.5329408878769835E-3</v>
      </c>
      <c r="E754" s="8">
        <v>1.4533177639227057E-3</v>
      </c>
      <c r="F754" s="8">
        <v>1.8606382601319335E-3</v>
      </c>
      <c r="G754" s="8">
        <v>1.8164947476029501E-3</v>
      </c>
      <c r="H754" s="8">
        <v>1.9262146912266433E-3</v>
      </c>
      <c r="I754" s="8">
        <v>2.2155737368758362E-3</v>
      </c>
      <c r="J754" s="8">
        <v>1.9363354178209889E-3</v>
      </c>
      <c r="K754" s="8">
        <v>3.2072510706930872E-4</v>
      </c>
    </row>
    <row r="755" spans="1:11" ht="15" customHeight="1" x14ac:dyDescent="0.25">
      <c r="A755" s="13"/>
      <c r="B755" s="3" t="s">
        <v>24</v>
      </c>
      <c r="C755" s="6">
        <v>44228.375</v>
      </c>
      <c r="D755" s="8">
        <v>1.6673542886879219E-3</v>
      </c>
      <c r="E755" s="8">
        <v>1.5023233093801225E-3</v>
      </c>
      <c r="F755" s="8">
        <v>2.2350959306439177E-3</v>
      </c>
      <c r="G755" s="8">
        <v>2.412972168460599E-3</v>
      </c>
      <c r="H755" s="8">
        <v>2.7002758637805196E-3</v>
      </c>
      <c r="I755" s="8">
        <v>1.8508184090720769E-3</v>
      </c>
      <c r="J755" s="8">
        <v>1.716635390526477E-3</v>
      </c>
      <c r="K755" s="8">
        <v>8.2275129342668623E-5</v>
      </c>
    </row>
    <row r="756" spans="1:11" ht="15" customHeight="1" x14ac:dyDescent="0.25">
      <c r="A756" s="13"/>
      <c r="B756" s="3" t="s">
        <v>25</v>
      </c>
      <c r="C756" s="6">
        <v>44228.416666666664</v>
      </c>
      <c r="D756" s="8">
        <v>1.7612591900486093E-3</v>
      </c>
      <c r="E756" s="8">
        <v>1.5745552573384325E-3</v>
      </c>
      <c r="F756" s="8">
        <v>2.3319559824545324E-3</v>
      </c>
      <c r="G756" s="8">
        <v>2.612560507236383E-3</v>
      </c>
      <c r="H756" s="8">
        <v>3.0872471673705983E-3</v>
      </c>
      <c r="I756" s="8">
        <v>2.30598413613074E-3</v>
      </c>
      <c r="J756" s="8">
        <v>1.7219752730167708E-3</v>
      </c>
      <c r="K756" s="8">
        <v>6.6440316328933107E-5</v>
      </c>
    </row>
    <row r="757" spans="1:11" ht="15" customHeight="1" x14ac:dyDescent="0.25">
      <c r="A757" s="13"/>
      <c r="B757" s="3" t="s">
        <v>26</v>
      </c>
      <c r="C757" s="6">
        <v>44228.458333333336</v>
      </c>
      <c r="D757" s="8">
        <v>1.7844764923002599E-3</v>
      </c>
      <c r="E757" s="8">
        <v>1.568428749961997E-3</v>
      </c>
      <c r="F757" s="8">
        <v>2.3316777248532012E-3</v>
      </c>
      <c r="G757" s="8">
        <v>2.5206035016815563E-3</v>
      </c>
      <c r="H757" s="8">
        <v>2.8489837335417315E-3</v>
      </c>
      <c r="I757" s="8">
        <v>2.2293751381893367E-3</v>
      </c>
      <c r="J757" s="8">
        <v>1.7385141731871053E-3</v>
      </c>
      <c r="K757" s="8">
        <v>6.1109446976846039E-5</v>
      </c>
    </row>
    <row r="758" spans="1:11" ht="15" customHeight="1" x14ac:dyDescent="0.25">
      <c r="A758" s="13"/>
      <c r="B758" s="3" t="s">
        <v>27</v>
      </c>
      <c r="C758" s="6">
        <v>44228.5</v>
      </c>
      <c r="D758" s="8">
        <v>1.791246028846447E-3</v>
      </c>
      <c r="E758" s="8">
        <v>1.613523287122734E-3</v>
      </c>
      <c r="F758" s="8">
        <v>2.2871398234905393E-3</v>
      </c>
      <c r="G758" s="8">
        <v>2.4741877208249558E-3</v>
      </c>
      <c r="H758" s="8">
        <v>2.8268856740151387E-3</v>
      </c>
      <c r="I758" s="8">
        <v>2.2395017761449739E-3</v>
      </c>
      <c r="J758" s="8">
        <v>1.8634716336170215E-3</v>
      </c>
      <c r="K758" s="8">
        <v>6.7910342860629582E-5</v>
      </c>
    </row>
    <row r="759" spans="1:11" ht="15" customHeight="1" x14ac:dyDescent="0.25">
      <c r="A759" s="13"/>
      <c r="B759" s="3" t="s">
        <v>28</v>
      </c>
      <c r="C759" s="6">
        <v>44228.541666666664</v>
      </c>
      <c r="D759" s="8">
        <v>1.7279946123513498E-3</v>
      </c>
      <c r="E759" s="8">
        <v>1.5770701961344336E-3</v>
      </c>
      <c r="F759" s="8">
        <v>2.2581009081262663E-3</v>
      </c>
      <c r="G759" s="8">
        <v>2.373589769905181E-3</v>
      </c>
      <c r="H759" s="8">
        <v>2.6625807126897361E-3</v>
      </c>
      <c r="I759" s="8">
        <v>1.9566291524755822E-3</v>
      </c>
      <c r="J759" s="8">
        <v>1.6641487663117548E-3</v>
      </c>
      <c r="K759" s="8">
        <v>6.982755262594714E-5</v>
      </c>
    </row>
    <row r="760" spans="1:11" ht="15" customHeight="1" x14ac:dyDescent="0.25">
      <c r="A760" s="13"/>
      <c r="B760" s="3" t="s">
        <v>29</v>
      </c>
      <c r="C760" s="6">
        <v>44228.583333333336</v>
      </c>
      <c r="D760" s="8">
        <v>1.6866680953221619E-3</v>
      </c>
      <c r="E760" s="8">
        <v>1.8043999615999767E-3</v>
      </c>
      <c r="F760" s="8">
        <v>2.7810184587596836E-3</v>
      </c>
      <c r="G760" s="8">
        <v>2.3034684509889805E-3</v>
      </c>
      <c r="H760" s="8">
        <v>2.5793236998221058E-3</v>
      </c>
      <c r="I760" s="8">
        <v>1.6174569100334344E-3</v>
      </c>
      <c r="J760" s="8">
        <v>1.5772651592226251E-3</v>
      </c>
      <c r="K760" s="8">
        <v>6.3894459031219551E-5</v>
      </c>
    </row>
    <row r="761" spans="1:11" ht="15" customHeight="1" x14ac:dyDescent="0.25">
      <c r="A761" s="13"/>
      <c r="B761" s="3" t="s">
        <v>30</v>
      </c>
      <c r="C761" s="6">
        <v>44228.625</v>
      </c>
      <c r="D761" s="8">
        <v>1.6593138374063543E-3</v>
      </c>
      <c r="E761" s="8">
        <v>1.810394814260322E-3</v>
      </c>
      <c r="F761" s="8">
        <v>2.5940494201985419E-3</v>
      </c>
      <c r="G761" s="8">
        <v>2.1572334126012168E-3</v>
      </c>
      <c r="H761" s="8">
        <v>2.359795224805547E-3</v>
      </c>
      <c r="I761" s="8">
        <v>1.8945228465648294E-3</v>
      </c>
      <c r="J761" s="8">
        <v>1.5497377492233796E-3</v>
      </c>
      <c r="K761" s="8">
        <v>6.6232079873823103E-5</v>
      </c>
    </row>
    <row r="762" spans="1:11" ht="15" customHeight="1" x14ac:dyDescent="0.25">
      <c r="A762" s="13"/>
      <c r="B762" s="3" t="s">
        <v>31</v>
      </c>
      <c r="C762" s="6">
        <v>44228.666666666664</v>
      </c>
      <c r="D762" s="8">
        <v>1.7060458561364725E-3</v>
      </c>
      <c r="E762" s="8">
        <v>1.781998020259212E-3</v>
      </c>
      <c r="F762" s="8">
        <v>2.3246487225243736E-3</v>
      </c>
      <c r="G762" s="8">
        <v>2.0240199061008768E-3</v>
      </c>
      <c r="H762" s="8">
        <v>2.122319374713349E-3</v>
      </c>
      <c r="I762" s="8">
        <v>2.3069098398773775E-3</v>
      </c>
      <c r="J762" s="8">
        <v>1.3175054878583471E-3</v>
      </c>
      <c r="K762" s="8">
        <v>9.0274400834836605E-5</v>
      </c>
    </row>
    <row r="763" spans="1:11" ht="15" customHeight="1" x14ac:dyDescent="0.25">
      <c r="A763" s="13"/>
      <c r="B763" s="3" t="s">
        <v>32</v>
      </c>
      <c r="C763" s="6">
        <v>44228.708333333336</v>
      </c>
      <c r="D763" s="8">
        <v>1.8386314690333637E-3</v>
      </c>
      <c r="E763" s="8">
        <v>1.7743272935715165E-3</v>
      </c>
      <c r="F763" s="8">
        <v>1.573553378945306E-3</v>
      </c>
      <c r="G763" s="8">
        <v>1.8759379521692124E-3</v>
      </c>
      <c r="H763" s="8">
        <v>1.9264306350344506E-3</v>
      </c>
      <c r="I763" s="8">
        <v>2.1931324339270544E-3</v>
      </c>
      <c r="J763" s="8">
        <v>1.3250136012152656E-3</v>
      </c>
      <c r="K763" s="8">
        <v>2.7754517881297547E-4</v>
      </c>
    </row>
    <row r="764" spans="1:11" ht="15" customHeight="1" x14ac:dyDescent="0.25">
      <c r="A764" s="13"/>
      <c r="B764" s="3" t="s">
        <v>33</v>
      </c>
      <c r="C764" s="6">
        <v>44228.75</v>
      </c>
      <c r="D764" s="8">
        <v>2.0279835847767853E-3</v>
      </c>
      <c r="E764" s="8">
        <v>1.886393506603169E-3</v>
      </c>
      <c r="F764" s="8">
        <v>1.4916019123133175E-3</v>
      </c>
      <c r="G764" s="8">
        <v>1.8007418165065141E-3</v>
      </c>
      <c r="H764" s="8">
        <v>1.8709705610135672E-3</v>
      </c>
      <c r="I764" s="8">
        <v>1.7038839780149297E-3</v>
      </c>
      <c r="J764" s="8">
        <v>1.2320743849420048E-3</v>
      </c>
      <c r="K764" s="8">
        <v>2.1249404155198898E-3</v>
      </c>
    </row>
    <row r="765" spans="1:11" ht="15" customHeight="1" x14ac:dyDescent="0.25">
      <c r="A765" s="13"/>
      <c r="B765" s="3" t="s">
        <v>34</v>
      </c>
      <c r="C765" s="6">
        <v>44228.791666666664</v>
      </c>
      <c r="D765" s="8">
        <v>1.9814627011968274E-3</v>
      </c>
      <c r="E765" s="8">
        <v>1.8763623857567515E-3</v>
      </c>
      <c r="F765" s="8">
        <v>1.426506123766572E-3</v>
      </c>
      <c r="G765" s="8">
        <v>1.6515061245064272E-3</v>
      </c>
      <c r="H765" s="8">
        <v>1.7219693336267626E-3</v>
      </c>
      <c r="I765" s="8">
        <v>1.8331458829999117E-3</v>
      </c>
      <c r="J765" s="8">
        <v>1.3538391429631373E-3</v>
      </c>
      <c r="K765" s="8">
        <v>2.6741744919235441E-3</v>
      </c>
    </row>
    <row r="766" spans="1:11" ht="15" customHeight="1" x14ac:dyDescent="0.25">
      <c r="A766" s="13"/>
      <c r="B766" s="3" t="s">
        <v>35</v>
      </c>
      <c r="C766" s="6">
        <v>44228.833333333336</v>
      </c>
      <c r="D766" s="8">
        <v>1.9757438898816565E-3</v>
      </c>
      <c r="E766" s="8">
        <v>1.8801773703485904E-3</v>
      </c>
      <c r="F766" s="8">
        <v>1.2235091465346889E-3</v>
      </c>
      <c r="G766" s="8">
        <v>1.573399088867044E-3</v>
      </c>
      <c r="H766" s="8">
        <v>1.6179210879670187E-3</v>
      </c>
      <c r="I766" s="8">
        <v>9.9942342682398906E-4</v>
      </c>
      <c r="J766" s="8">
        <v>1.268983428173213E-3</v>
      </c>
      <c r="K766" s="8">
        <v>2.6896130461624848E-3</v>
      </c>
    </row>
    <row r="767" spans="1:11" ht="15" customHeight="1" x14ac:dyDescent="0.25">
      <c r="A767" s="13"/>
      <c r="B767" s="3" t="s">
        <v>36</v>
      </c>
      <c r="C767" s="6">
        <v>44228.875</v>
      </c>
      <c r="D767" s="8">
        <v>1.8801642201443094E-3</v>
      </c>
      <c r="E767" s="8">
        <v>1.8418678179428639E-3</v>
      </c>
      <c r="F767" s="8">
        <v>1.2344662620763578E-3</v>
      </c>
      <c r="G767" s="8">
        <v>1.428325970653525E-3</v>
      </c>
      <c r="H767" s="8">
        <v>1.4021744816751095E-3</v>
      </c>
      <c r="I767" s="8">
        <v>9.5987063037676135E-4</v>
      </c>
      <c r="J767" s="8">
        <v>1.3804683861309011E-3</v>
      </c>
      <c r="K767" s="8">
        <v>2.6933747672628653E-3</v>
      </c>
    </row>
    <row r="768" spans="1:11" ht="15" customHeight="1" x14ac:dyDescent="0.25">
      <c r="A768" s="13"/>
      <c r="B768" s="3" t="s">
        <v>37</v>
      </c>
      <c r="C768" s="6">
        <v>44228.916666666664</v>
      </c>
      <c r="D768" s="8">
        <v>1.7583344974347922E-3</v>
      </c>
      <c r="E768" s="8">
        <v>1.7591377859190124E-3</v>
      </c>
      <c r="F768" s="8">
        <v>1.2358639288798192E-3</v>
      </c>
      <c r="G768" s="8">
        <v>1.2743389879437592E-3</v>
      </c>
      <c r="H768" s="8">
        <v>1.2584968803124668E-3</v>
      </c>
      <c r="I768" s="8">
        <v>8.2732668483552008E-4</v>
      </c>
      <c r="J768" s="8">
        <v>1.1780370195573022E-3</v>
      </c>
      <c r="K768" s="8">
        <v>2.7151656990663745E-3</v>
      </c>
    </row>
    <row r="769" spans="1:11" ht="15" customHeight="1" x14ac:dyDescent="0.25">
      <c r="A769" s="13"/>
      <c r="B769" s="3" t="s">
        <v>38</v>
      </c>
      <c r="C769" s="6">
        <v>44228.958333333336</v>
      </c>
      <c r="D769" s="8">
        <v>1.5324064995291947E-3</v>
      </c>
      <c r="E769" s="8">
        <v>1.7157250494891226E-3</v>
      </c>
      <c r="F769" s="8">
        <v>1.7970505417124255E-3</v>
      </c>
      <c r="G769" s="8">
        <v>1.1320301009001559E-3</v>
      </c>
      <c r="H769" s="8">
        <v>1.0515180000586668E-3</v>
      </c>
      <c r="I769" s="8">
        <v>7.1736430038648994E-4</v>
      </c>
      <c r="J769" s="8">
        <v>1.0112797168216243E-3</v>
      </c>
      <c r="K769" s="8">
        <v>2.6945187813203603E-3</v>
      </c>
    </row>
    <row r="770" spans="1:11" ht="15" customHeight="1" x14ac:dyDescent="0.25">
      <c r="A770" s="14"/>
      <c r="B770" s="3" t="s">
        <v>39</v>
      </c>
      <c r="C770" s="6">
        <v>44229</v>
      </c>
      <c r="D770" s="8">
        <v>1.1996399329481885E-3</v>
      </c>
      <c r="E770" s="8">
        <v>1.4776311420564648E-3</v>
      </c>
      <c r="F770" s="8">
        <v>1.7118695097554976E-3</v>
      </c>
      <c r="G770" s="8">
        <v>1.0080895281010316E-3</v>
      </c>
      <c r="H770" s="8">
        <v>8.6353443351009068E-4</v>
      </c>
      <c r="I770" s="8">
        <v>8.0435240094170457E-4</v>
      </c>
      <c r="J770" s="8">
        <v>9.4755899028500757E-4</v>
      </c>
      <c r="K770" s="8">
        <v>2.5752950463640741E-3</v>
      </c>
    </row>
    <row r="771" spans="1:11" ht="15" customHeight="1" x14ac:dyDescent="0.25">
      <c r="A771" s="12" t="s">
        <v>93</v>
      </c>
      <c r="B771" s="3" t="s">
        <v>16</v>
      </c>
      <c r="C771" s="6">
        <v>44229.041666666664</v>
      </c>
      <c r="D771" s="8">
        <v>9.048106516243912E-4</v>
      </c>
      <c r="E771" s="8">
        <v>1.135203523639028E-3</v>
      </c>
      <c r="F771" s="8">
        <v>1.1957782048484663E-3</v>
      </c>
      <c r="G771" s="8">
        <v>9.3855750466637002E-4</v>
      </c>
      <c r="H771" s="8">
        <v>8.2068547786513389E-4</v>
      </c>
      <c r="I771" s="8">
        <v>1.2095581773106426E-3</v>
      </c>
      <c r="J771" s="8">
        <v>8.7364266682539774E-4</v>
      </c>
      <c r="K771" s="8">
        <v>2.5191746759761786E-3</v>
      </c>
    </row>
    <row r="772" spans="1:11" ht="15" customHeight="1" x14ac:dyDescent="0.25">
      <c r="A772" s="13"/>
      <c r="B772" s="3" t="s">
        <v>17</v>
      </c>
      <c r="C772" s="6">
        <v>44229.083333333336</v>
      </c>
      <c r="D772" s="8">
        <v>7.3268228032086409E-4</v>
      </c>
      <c r="E772" s="8">
        <v>9.0085258599062132E-4</v>
      </c>
      <c r="F772" s="8">
        <v>1.1612455576978098E-3</v>
      </c>
      <c r="G772" s="8">
        <v>9.2766531434088561E-4</v>
      </c>
      <c r="H772" s="8">
        <v>8.0469463517645473E-4</v>
      </c>
      <c r="I772" s="8">
        <v>1.5116742182586151E-3</v>
      </c>
      <c r="J772" s="8">
        <v>8.0243487771697525E-4</v>
      </c>
      <c r="K772" s="8">
        <v>2.50437124678295E-3</v>
      </c>
    </row>
    <row r="773" spans="1:11" ht="15" customHeight="1" x14ac:dyDescent="0.25">
      <c r="A773" s="13"/>
      <c r="B773" s="3" t="s">
        <v>18</v>
      </c>
      <c r="C773" s="6">
        <v>44229.125</v>
      </c>
      <c r="D773" s="8">
        <v>6.6252527492910874E-4</v>
      </c>
      <c r="E773" s="8">
        <v>7.8606159572711879E-4</v>
      </c>
      <c r="F773" s="8">
        <v>1.0934347415318922E-3</v>
      </c>
      <c r="G773" s="8">
        <v>9.2866292141501657E-4</v>
      </c>
      <c r="H773" s="8">
        <v>8.1086573878597231E-4</v>
      </c>
      <c r="I773" s="8">
        <v>1.0135053444243493E-3</v>
      </c>
      <c r="J773" s="8">
        <v>8.0339619690379574E-4</v>
      </c>
      <c r="K773" s="8">
        <v>2.3937969343657867E-3</v>
      </c>
    </row>
    <row r="774" spans="1:11" ht="15" customHeight="1" x14ac:dyDescent="0.25">
      <c r="A774" s="13"/>
      <c r="B774" s="3" t="s">
        <v>19</v>
      </c>
      <c r="C774" s="6">
        <v>44229.166666666664</v>
      </c>
      <c r="D774" s="8">
        <v>6.4631748538546705E-4</v>
      </c>
      <c r="E774" s="8">
        <v>7.5256609835650347E-4</v>
      </c>
      <c r="F774" s="8">
        <v>1.0139019391626162E-3</v>
      </c>
      <c r="G774" s="8">
        <v>9.3610281683441008E-4</v>
      </c>
      <c r="H774" s="8">
        <v>8.3972275800847835E-4</v>
      </c>
      <c r="I774" s="8">
        <v>9.9535594066452225E-4</v>
      </c>
      <c r="J774" s="8">
        <v>9.129374657027298E-4</v>
      </c>
      <c r="K774" s="8">
        <v>2.3989304156719288E-3</v>
      </c>
    </row>
    <row r="775" spans="1:11" ht="15" customHeight="1" x14ac:dyDescent="0.25">
      <c r="A775" s="13"/>
      <c r="B775" s="3" t="s">
        <v>20</v>
      </c>
      <c r="C775" s="6">
        <v>44229.208333333336</v>
      </c>
      <c r="D775" s="8">
        <v>6.5820942517909016E-4</v>
      </c>
      <c r="E775" s="8">
        <v>7.5596199197949928E-4</v>
      </c>
      <c r="F775" s="8">
        <v>1.1867565388201131E-3</v>
      </c>
      <c r="G775" s="8">
        <v>9.6743861262971881E-4</v>
      </c>
      <c r="H775" s="8">
        <v>8.7832128760995901E-4</v>
      </c>
      <c r="I775" s="8">
        <v>1.0255394931306336E-3</v>
      </c>
      <c r="J775" s="8">
        <v>1.0013858478185819E-3</v>
      </c>
      <c r="K775" s="8">
        <v>2.4669885445720878E-3</v>
      </c>
    </row>
    <row r="776" spans="1:11" ht="15" customHeight="1" x14ac:dyDescent="0.25">
      <c r="A776" s="13"/>
      <c r="B776" s="3" t="s">
        <v>21</v>
      </c>
      <c r="C776" s="6">
        <v>44229.25</v>
      </c>
      <c r="D776" s="8">
        <v>7.9053613795522482E-4</v>
      </c>
      <c r="E776" s="8">
        <v>8.7844918066628261E-4</v>
      </c>
      <c r="F776" s="8">
        <v>1.2823384496661288E-3</v>
      </c>
      <c r="G776" s="8">
        <v>1.0551973014369465E-3</v>
      </c>
      <c r="H776" s="8">
        <v>9.0372361334870033E-4</v>
      </c>
      <c r="I776" s="8">
        <v>1.0690475692225838E-3</v>
      </c>
      <c r="J776" s="8">
        <v>1.1154390015600379E-3</v>
      </c>
      <c r="K776" s="8">
        <v>2.4976909513958682E-3</v>
      </c>
    </row>
    <row r="777" spans="1:11" ht="15" customHeight="1" x14ac:dyDescent="0.25">
      <c r="A777" s="13"/>
      <c r="B777" s="3" t="s">
        <v>22</v>
      </c>
      <c r="C777" s="6">
        <v>44229.291666666664</v>
      </c>
      <c r="D777" s="8">
        <v>1.1873083647804604E-3</v>
      </c>
      <c r="E777" s="8">
        <v>1.236833470579629E-3</v>
      </c>
      <c r="F777" s="8">
        <v>1.4920510826720689E-3</v>
      </c>
      <c r="G777" s="8">
        <v>1.2540235282786499E-3</v>
      </c>
      <c r="H777" s="8">
        <v>1.2593977326880539E-3</v>
      </c>
      <c r="I777" s="8">
        <v>1.3967466955321672E-3</v>
      </c>
      <c r="J777" s="8">
        <v>2.324638200012739E-3</v>
      </c>
      <c r="K777" s="8">
        <v>2.0456616924863905E-3</v>
      </c>
    </row>
    <row r="778" spans="1:11" ht="15" customHeight="1" x14ac:dyDescent="0.25">
      <c r="A778" s="13"/>
      <c r="B778" s="3" t="s">
        <v>23</v>
      </c>
      <c r="C778" s="6">
        <v>44229.333333333336</v>
      </c>
      <c r="D778" s="8">
        <v>1.5165965856112481E-3</v>
      </c>
      <c r="E778" s="8">
        <v>1.4766978087085362E-3</v>
      </c>
      <c r="F778" s="8">
        <v>1.8696489847131862E-3</v>
      </c>
      <c r="G778" s="8">
        <v>1.7870913163752665E-3</v>
      </c>
      <c r="H778" s="8">
        <v>1.8974399751157923E-3</v>
      </c>
      <c r="I778" s="8">
        <v>2.5793472576755858E-3</v>
      </c>
      <c r="J778" s="8">
        <v>2.6887816978233003E-3</v>
      </c>
      <c r="K778" s="8">
        <v>1.4923691557695596E-4</v>
      </c>
    </row>
    <row r="779" spans="1:11" ht="15" customHeight="1" x14ac:dyDescent="0.25">
      <c r="A779" s="13"/>
      <c r="B779" s="3" t="s">
        <v>24</v>
      </c>
      <c r="C779" s="6">
        <v>44229.375</v>
      </c>
      <c r="D779" s="8">
        <v>1.604419268817169E-3</v>
      </c>
      <c r="E779" s="8">
        <v>1.4804064342611E-3</v>
      </c>
      <c r="F779" s="8">
        <v>2.3237186995208963E-3</v>
      </c>
      <c r="G779" s="8">
        <v>2.2603565159641146E-3</v>
      </c>
      <c r="H779" s="8">
        <v>2.4105456866105046E-3</v>
      </c>
      <c r="I779" s="8">
        <v>3.3641757250518507E-3</v>
      </c>
      <c r="J779" s="8">
        <v>3.1950460628591276E-3</v>
      </c>
      <c r="K779" s="8">
        <v>8.074541386388438E-5</v>
      </c>
    </row>
    <row r="780" spans="1:11" ht="15" customHeight="1" x14ac:dyDescent="0.25">
      <c r="A780" s="13"/>
      <c r="B780" s="3" t="s">
        <v>25</v>
      </c>
      <c r="C780" s="6">
        <v>44229.416666666664</v>
      </c>
      <c r="D780" s="8">
        <v>1.6746175346392398E-3</v>
      </c>
      <c r="E780" s="8">
        <v>1.4930798258304485E-3</v>
      </c>
      <c r="F780" s="8">
        <v>2.4109849852235817E-3</v>
      </c>
      <c r="G780" s="8">
        <v>2.3734162537072064E-3</v>
      </c>
      <c r="H780" s="8">
        <v>2.7197792565958096E-3</v>
      </c>
      <c r="I780" s="8">
        <v>3.7119037142432218E-3</v>
      </c>
      <c r="J780" s="8">
        <v>3.0158196784082678E-3</v>
      </c>
      <c r="K780" s="8">
        <v>7.8898084760206872E-5</v>
      </c>
    </row>
    <row r="781" spans="1:11" ht="15" customHeight="1" x14ac:dyDescent="0.25">
      <c r="A781" s="13"/>
      <c r="B781" s="3" t="s">
        <v>26</v>
      </c>
      <c r="C781" s="6">
        <v>44229.458333333336</v>
      </c>
      <c r="D781" s="8">
        <v>1.6512405653005275E-3</v>
      </c>
      <c r="E781" s="8">
        <v>1.4649439452494922E-3</v>
      </c>
      <c r="F781" s="8">
        <v>2.2272737569653828E-3</v>
      </c>
      <c r="G781" s="8">
        <v>2.3301059423571674E-3</v>
      </c>
      <c r="H781" s="8">
        <v>2.5870940099328352E-3</v>
      </c>
      <c r="I781" s="8">
        <v>2.6855507238806951E-3</v>
      </c>
      <c r="J781" s="8">
        <v>1.9015595208145496E-3</v>
      </c>
      <c r="K781" s="8">
        <v>5.1891463251227392E-5</v>
      </c>
    </row>
    <row r="782" spans="1:11" ht="15" customHeight="1" x14ac:dyDescent="0.25">
      <c r="A782" s="13"/>
      <c r="B782" s="3" t="s">
        <v>27</v>
      </c>
      <c r="C782" s="6">
        <v>44229.5</v>
      </c>
      <c r="D782" s="8">
        <v>1.603089163914574E-3</v>
      </c>
      <c r="E782" s="8">
        <v>1.425927427490935E-3</v>
      </c>
      <c r="F782" s="8">
        <v>2.1441026170303597E-3</v>
      </c>
      <c r="G782" s="8">
        <v>2.183283260673395E-3</v>
      </c>
      <c r="H782" s="8">
        <v>2.4181660583792093E-3</v>
      </c>
      <c r="I782" s="8">
        <v>2.1899906515142255E-3</v>
      </c>
      <c r="J782" s="8">
        <v>1.5998386177919779E-3</v>
      </c>
      <c r="K782" s="8">
        <v>5.6530637498168643E-5</v>
      </c>
    </row>
    <row r="783" spans="1:11" ht="15" customHeight="1" x14ac:dyDescent="0.25">
      <c r="A783" s="13"/>
      <c r="B783" s="3" t="s">
        <v>28</v>
      </c>
      <c r="C783" s="6">
        <v>44229.541666666664</v>
      </c>
      <c r="D783" s="8">
        <v>1.5432990361236023E-3</v>
      </c>
      <c r="E783" s="8">
        <v>1.3656407474202893E-3</v>
      </c>
      <c r="F783" s="8">
        <v>2.022735590001878E-3</v>
      </c>
      <c r="G783" s="8">
        <v>2.0472633919272408E-3</v>
      </c>
      <c r="H783" s="8">
        <v>2.228608139239377E-3</v>
      </c>
      <c r="I783" s="8">
        <v>1.3944745136086031E-3</v>
      </c>
      <c r="J783" s="8">
        <v>1.5589930777446656E-3</v>
      </c>
      <c r="K783" s="8">
        <v>6.4034355318628162E-5</v>
      </c>
    </row>
    <row r="784" spans="1:11" ht="15" customHeight="1" x14ac:dyDescent="0.25">
      <c r="A784" s="13"/>
      <c r="B784" s="3" t="s">
        <v>29</v>
      </c>
      <c r="C784" s="6">
        <v>44229.583333333336</v>
      </c>
      <c r="D784" s="8">
        <v>1.4639230973749718E-3</v>
      </c>
      <c r="E784" s="8">
        <v>1.5119772911428905E-3</v>
      </c>
      <c r="F784" s="8">
        <v>2.6840932262306031E-3</v>
      </c>
      <c r="G784" s="8">
        <v>1.9360877735866513E-3</v>
      </c>
      <c r="H784" s="8">
        <v>2.0827894346502705E-3</v>
      </c>
      <c r="I784" s="8">
        <v>1.1699212259773573E-3</v>
      </c>
      <c r="J784" s="8">
        <v>1.4760529844000112E-3</v>
      </c>
      <c r="K784" s="8">
        <v>6.5710364090543053E-5</v>
      </c>
    </row>
    <row r="785" spans="1:11" ht="15" customHeight="1" x14ac:dyDescent="0.25">
      <c r="A785" s="13"/>
      <c r="B785" s="3" t="s">
        <v>30</v>
      </c>
      <c r="C785" s="6">
        <v>44229.625</v>
      </c>
      <c r="D785" s="8">
        <v>1.4325493356807872E-3</v>
      </c>
      <c r="E785" s="8">
        <v>1.5389980093531736E-3</v>
      </c>
      <c r="F785" s="8">
        <v>2.5473007504245655E-3</v>
      </c>
      <c r="G785" s="8">
        <v>1.8584295785267872E-3</v>
      </c>
      <c r="H785" s="8">
        <v>1.927027128873374E-3</v>
      </c>
      <c r="I785" s="8">
        <v>1.0684304333914922E-3</v>
      </c>
      <c r="J785" s="8">
        <v>1.5617858152363045E-3</v>
      </c>
      <c r="K785" s="8">
        <v>8.0242160389331572E-5</v>
      </c>
    </row>
    <row r="786" spans="1:11" ht="15" customHeight="1" x14ac:dyDescent="0.25">
      <c r="A786" s="13"/>
      <c r="B786" s="3" t="s">
        <v>31</v>
      </c>
      <c r="C786" s="6">
        <v>44229.666666666664</v>
      </c>
      <c r="D786" s="8">
        <v>1.4920891557534785E-3</v>
      </c>
      <c r="E786" s="8">
        <v>1.5395733458168958E-3</v>
      </c>
      <c r="F786" s="8">
        <v>1.9919884802061705E-3</v>
      </c>
      <c r="G786" s="8">
        <v>1.8028859450988815E-3</v>
      </c>
      <c r="H786" s="8">
        <v>1.7926497791277162E-3</v>
      </c>
      <c r="I786" s="8">
        <v>9.5532626652963305E-4</v>
      </c>
      <c r="J786" s="8">
        <v>1.6513990074617341E-3</v>
      </c>
      <c r="K786" s="8">
        <v>7.2709137775281091E-5</v>
      </c>
    </row>
    <row r="787" spans="1:11" ht="15" customHeight="1" x14ac:dyDescent="0.25">
      <c r="A787" s="13"/>
      <c r="B787" s="3" t="s">
        <v>32</v>
      </c>
      <c r="C787" s="6">
        <v>44229.708333333336</v>
      </c>
      <c r="D787" s="8">
        <v>1.6244107821526993E-3</v>
      </c>
      <c r="E787" s="8">
        <v>1.5545495790631556E-3</v>
      </c>
      <c r="F787" s="8">
        <v>1.5002499034108081E-3</v>
      </c>
      <c r="G787" s="8">
        <v>1.6808805576931636E-3</v>
      </c>
      <c r="H787" s="8">
        <v>1.730859292008914E-3</v>
      </c>
      <c r="I787" s="8">
        <v>1.5608206717164467E-3</v>
      </c>
      <c r="J787" s="8">
        <v>2.1081589428404938E-3</v>
      </c>
      <c r="K787" s="8">
        <v>1.1250617457927737E-4</v>
      </c>
    </row>
    <row r="788" spans="1:11" ht="15" customHeight="1" x14ac:dyDescent="0.25">
      <c r="A788" s="13"/>
      <c r="B788" s="3" t="s">
        <v>33</v>
      </c>
      <c r="C788" s="6">
        <v>44229.75</v>
      </c>
      <c r="D788" s="8">
        <v>1.8850373713969598E-3</v>
      </c>
      <c r="E788" s="8">
        <v>1.7310791627355604E-3</v>
      </c>
      <c r="F788" s="8">
        <v>1.4669776118022124E-3</v>
      </c>
      <c r="G788" s="8">
        <v>1.6644297308456451E-3</v>
      </c>
      <c r="H788" s="8">
        <v>1.7774546689987472E-3</v>
      </c>
      <c r="I788" s="8">
        <v>2.2612137367479211E-3</v>
      </c>
      <c r="J788" s="8">
        <v>2.3219787841601476E-3</v>
      </c>
      <c r="K788" s="8">
        <v>1.8593260353306999E-3</v>
      </c>
    </row>
    <row r="789" spans="1:11" ht="15" customHeight="1" x14ac:dyDescent="0.25">
      <c r="A789" s="13"/>
      <c r="B789" s="3" t="s">
        <v>34</v>
      </c>
      <c r="C789" s="6">
        <v>44229.791666666664</v>
      </c>
      <c r="D789" s="8">
        <v>1.9227989393820625E-3</v>
      </c>
      <c r="E789" s="8">
        <v>1.7839938836990493E-3</v>
      </c>
      <c r="F789" s="8">
        <v>1.3454847637030852E-3</v>
      </c>
      <c r="G789" s="8">
        <v>1.5990037696693449E-3</v>
      </c>
      <c r="H789" s="8">
        <v>1.7771992033997002E-3</v>
      </c>
      <c r="I789" s="8">
        <v>2.1047417519375407E-3</v>
      </c>
      <c r="J789" s="8">
        <v>1.9251434170693194E-3</v>
      </c>
      <c r="K789" s="8">
        <v>2.6355080143319084E-3</v>
      </c>
    </row>
    <row r="790" spans="1:11" ht="15" customHeight="1" x14ac:dyDescent="0.25">
      <c r="A790" s="13"/>
      <c r="B790" s="3" t="s">
        <v>35</v>
      </c>
      <c r="C790" s="6">
        <v>44229.833333333336</v>
      </c>
      <c r="D790" s="8">
        <v>1.9138803799881089E-3</v>
      </c>
      <c r="E790" s="8">
        <v>1.8237832124478393E-3</v>
      </c>
      <c r="F790" s="8">
        <v>1.221579212312935E-3</v>
      </c>
      <c r="G790" s="8">
        <v>1.5234478769698876E-3</v>
      </c>
      <c r="H790" s="8">
        <v>1.6815112426312611E-3</v>
      </c>
      <c r="I790" s="8">
        <v>1.2902627130401989E-3</v>
      </c>
      <c r="J790" s="8">
        <v>1.3874993483585949E-3</v>
      </c>
      <c r="K790" s="8">
        <v>2.664400286597722E-3</v>
      </c>
    </row>
    <row r="791" spans="1:11" ht="15" customHeight="1" x14ac:dyDescent="0.25">
      <c r="A791" s="13"/>
      <c r="B791" s="3" t="s">
        <v>36</v>
      </c>
      <c r="C791" s="6">
        <v>44229.875</v>
      </c>
      <c r="D791" s="8">
        <v>1.8246522757712584E-3</v>
      </c>
      <c r="E791" s="8">
        <v>1.7808845847074458E-3</v>
      </c>
      <c r="F791" s="8">
        <v>1.195902089996064E-3</v>
      </c>
      <c r="G791" s="8">
        <v>1.4013775045788963E-3</v>
      </c>
      <c r="H791" s="8">
        <v>1.3820798917558049E-3</v>
      </c>
      <c r="I791" s="8">
        <v>8.042682460556469E-4</v>
      </c>
      <c r="J791" s="8">
        <v>1.4544268111607369E-3</v>
      </c>
      <c r="K791" s="8">
        <v>2.6617989226128008E-3</v>
      </c>
    </row>
    <row r="792" spans="1:11" ht="15" customHeight="1" x14ac:dyDescent="0.25">
      <c r="A792" s="13"/>
      <c r="B792" s="3" t="s">
        <v>37</v>
      </c>
      <c r="C792" s="6">
        <v>44229.916666666664</v>
      </c>
      <c r="D792" s="8">
        <v>1.7135764423541501E-3</v>
      </c>
      <c r="E792" s="8">
        <v>1.7175109859888797E-3</v>
      </c>
      <c r="F792" s="8">
        <v>1.1178587923912668E-3</v>
      </c>
      <c r="G792" s="8">
        <v>1.265558370937543E-3</v>
      </c>
      <c r="H792" s="8">
        <v>1.2312280666802085E-3</v>
      </c>
      <c r="I792" s="8">
        <v>7.8320147291247803E-4</v>
      </c>
      <c r="J792" s="8">
        <v>1.3055977604128413E-3</v>
      </c>
      <c r="K792" s="8">
        <v>2.6744090007164889E-3</v>
      </c>
    </row>
    <row r="793" spans="1:11" ht="15" customHeight="1" x14ac:dyDescent="0.25">
      <c r="A793" s="13"/>
      <c r="B793" s="3" t="s">
        <v>38</v>
      </c>
      <c r="C793" s="6">
        <v>44229.958333333336</v>
      </c>
      <c r="D793" s="8">
        <v>1.4853971683422558E-3</v>
      </c>
      <c r="E793" s="8">
        <v>1.6816430397717588E-3</v>
      </c>
      <c r="F793" s="8">
        <v>1.8059220553207408E-3</v>
      </c>
      <c r="G793" s="8">
        <v>1.1285189362041702E-3</v>
      </c>
      <c r="H793" s="8">
        <v>9.7687478196388251E-4</v>
      </c>
      <c r="I793" s="8">
        <v>7.2617251179388697E-4</v>
      </c>
      <c r="J793" s="8">
        <v>1.1477379228515309E-3</v>
      </c>
      <c r="K793" s="8">
        <v>2.6629006701410769E-3</v>
      </c>
    </row>
    <row r="794" spans="1:11" ht="15" customHeight="1" x14ac:dyDescent="0.25">
      <c r="A794" s="14"/>
      <c r="B794" s="3" t="s">
        <v>39</v>
      </c>
      <c r="C794" s="6">
        <v>44230</v>
      </c>
      <c r="D794" s="8">
        <v>1.1687538932379795E-3</v>
      </c>
      <c r="E794" s="8">
        <v>1.4402642809044346E-3</v>
      </c>
      <c r="F794" s="8">
        <v>1.6907185615983979E-3</v>
      </c>
      <c r="G794" s="8">
        <v>9.9127266541171734E-4</v>
      </c>
      <c r="H794" s="8">
        <v>8.7053956914711912E-4</v>
      </c>
      <c r="I794" s="8">
        <v>6.3506082182183336E-4</v>
      </c>
      <c r="J794" s="8">
        <v>9.8455925358503825E-4</v>
      </c>
      <c r="K794" s="8">
        <v>2.5434177004722545E-3</v>
      </c>
    </row>
    <row r="795" spans="1:11" ht="15" customHeight="1" x14ac:dyDescent="0.25">
      <c r="A795" s="12" t="s">
        <v>15</v>
      </c>
      <c r="B795" s="3" t="s">
        <v>16</v>
      </c>
      <c r="C795" s="6">
        <v>44230.041666666664</v>
      </c>
      <c r="D795" s="8">
        <v>8.7588605648930009E-4</v>
      </c>
      <c r="E795" s="8">
        <v>1.1055562346042312E-3</v>
      </c>
      <c r="F795" s="8">
        <v>1.260354386078007E-3</v>
      </c>
      <c r="G795" s="8">
        <v>9.1509500816523075E-4</v>
      </c>
      <c r="H795" s="8">
        <v>8.1630059624321208E-4</v>
      </c>
      <c r="I795" s="8">
        <v>6.2358770568926884E-4</v>
      </c>
      <c r="J795" s="8">
        <v>9.3490045150381004E-4</v>
      </c>
      <c r="K795" s="8">
        <v>2.4963671637007676E-3</v>
      </c>
    </row>
    <row r="796" spans="1:11" ht="15" customHeight="1" x14ac:dyDescent="0.25">
      <c r="A796" s="13"/>
      <c r="B796" s="3" t="s">
        <v>17</v>
      </c>
      <c r="C796" s="6">
        <v>44230.083333333336</v>
      </c>
      <c r="D796" s="8">
        <v>7.2071687069542346E-4</v>
      </c>
      <c r="E796" s="8">
        <v>8.9810758894991324E-4</v>
      </c>
      <c r="F796" s="8">
        <v>1.1892138379787703E-3</v>
      </c>
      <c r="G796" s="8">
        <v>8.9606189623535229E-4</v>
      </c>
      <c r="H796" s="8">
        <v>7.7259845883684438E-4</v>
      </c>
      <c r="I796" s="8">
        <v>5.8470814833050486E-4</v>
      </c>
      <c r="J796" s="8">
        <v>8.7872993989433789E-4</v>
      </c>
      <c r="K796" s="8">
        <v>2.4908206679599516E-3</v>
      </c>
    </row>
    <row r="797" spans="1:11" ht="15" customHeight="1" x14ac:dyDescent="0.25">
      <c r="A797" s="13"/>
      <c r="B797" s="3" t="s">
        <v>18</v>
      </c>
      <c r="C797" s="6">
        <v>44230.125</v>
      </c>
      <c r="D797" s="8">
        <v>6.5269244256812458E-4</v>
      </c>
      <c r="E797" s="8">
        <v>7.8080076630333134E-4</v>
      </c>
      <c r="F797" s="8">
        <v>1.0498224481539564E-3</v>
      </c>
      <c r="G797" s="8">
        <v>8.9206092234676013E-4</v>
      </c>
      <c r="H797" s="8">
        <v>7.6618981703873931E-4</v>
      </c>
      <c r="I797" s="8">
        <v>9.1027535085995415E-4</v>
      </c>
      <c r="J797" s="8">
        <v>7.7785457763352979E-4</v>
      </c>
      <c r="K797" s="8">
        <v>2.3760597149353382E-3</v>
      </c>
    </row>
    <row r="798" spans="1:11" ht="15" customHeight="1" x14ac:dyDescent="0.25">
      <c r="A798" s="13"/>
      <c r="B798" s="3" t="s">
        <v>19</v>
      </c>
      <c r="C798" s="6">
        <v>44230.166666666664</v>
      </c>
      <c r="D798" s="8">
        <v>6.3752563809148591E-4</v>
      </c>
      <c r="E798" s="8">
        <v>7.5007829179579569E-4</v>
      </c>
      <c r="F798" s="8">
        <v>1.0503360109344495E-3</v>
      </c>
      <c r="G798" s="8">
        <v>9.0025215657671214E-4</v>
      </c>
      <c r="H798" s="8">
        <v>7.9366438845013384E-4</v>
      </c>
      <c r="I798" s="8">
        <v>1.1205784111187238E-3</v>
      </c>
      <c r="J798" s="8">
        <v>8.8145250810226742E-4</v>
      </c>
      <c r="K798" s="8">
        <v>2.3811857995988668E-3</v>
      </c>
    </row>
    <row r="799" spans="1:11" ht="15" customHeight="1" x14ac:dyDescent="0.25">
      <c r="A799" s="13"/>
      <c r="B799" s="3" t="s">
        <v>20</v>
      </c>
      <c r="C799" s="6">
        <v>44230.208333333336</v>
      </c>
      <c r="D799" s="8">
        <v>6.5496876304848434E-4</v>
      </c>
      <c r="E799" s="8">
        <v>7.5588228136545604E-4</v>
      </c>
      <c r="F799" s="8">
        <v>1.2375844212972375E-3</v>
      </c>
      <c r="G799" s="8">
        <v>9.360796679737703E-4</v>
      </c>
      <c r="H799" s="8">
        <v>8.5727043331910134E-4</v>
      </c>
      <c r="I799" s="8">
        <v>1.1121348708842446E-3</v>
      </c>
      <c r="J799" s="8">
        <v>1.0069432550883757E-3</v>
      </c>
      <c r="K799" s="8">
        <v>2.498633213220562E-3</v>
      </c>
    </row>
    <row r="800" spans="1:11" ht="15" customHeight="1" x14ac:dyDescent="0.25">
      <c r="A800" s="13"/>
      <c r="B800" s="3" t="s">
        <v>21</v>
      </c>
      <c r="C800" s="6">
        <v>44230.25</v>
      </c>
      <c r="D800" s="8">
        <v>7.8739119821700837E-4</v>
      </c>
      <c r="E800" s="8">
        <v>8.7926283973575219E-4</v>
      </c>
      <c r="F800" s="8">
        <v>1.2715903859586838E-3</v>
      </c>
      <c r="G800" s="8">
        <v>1.0048133738039143E-3</v>
      </c>
      <c r="H800" s="8">
        <v>9.1293626511912179E-4</v>
      </c>
      <c r="I800" s="8">
        <v>6.7183650702914923E-4</v>
      </c>
      <c r="J800" s="8">
        <v>1.1164143546036004E-3</v>
      </c>
      <c r="K800" s="8">
        <v>2.5338192534637627E-3</v>
      </c>
    </row>
    <row r="801" spans="1:11" ht="15" customHeight="1" x14ac:dyDescent="0.25">
      <c r="A801" s="13"/>
      <c r="B801" s="3" t="s">
        <v>22</v>
      </c>
      <c r="C801" s="6">
        <v>44230.291666666664</v>
      </c>
      <c r="D801" s="8">
        <v>1.1934864842066712E-3</v>
      </c>
      <c r="E801" s="8">
        <v>1.223527160751211E-3</v>
      </c>
      <c r="F801" s="8">
        <v>1.4580233548929563E-3</v>
      </c>
      <c r="G801" s="8">
        <v>1.227159120050194E-3</v>
      </c>
      <c r="H801" s="8">
        <v>1.2263184008612016E-3</v>
      </c>
      <c r="I801" s="8">
        <v>1.0219769362875145E-3</v>
      </c>
      <c r="J801" s="8">
        <v>1.7132181464098231E-3</v>
      </c>
      <c r="K801" s="8">
        <v>2.060911456228158E-3</v>
      </c>
    </row>
    <row r="802" spans="1:11" ht="15" customHeight="1" x14ac:dyDescent="0.25">
      <c r="A802" s="13"/>
      <c r="B802" s="3" t="s">
        <v>23</v>
      </c>
      <c r="C802" s="6">
        <v>44230.333333333336</v>
      </c>
      <c r="D802" s="8">
        <v>1.5458171369762258E-3</v>
      </c>
      <c r="E802" s="8">
        <v>1.4469884320068196E-3</v>
      </c>
      <c r="F802" s="8">
        <v>1.813129886800231E-3</v>
      </c>
      <c r="G802" s="8">
        <v>1.7647903004222266E-3</v>
      </c>
      <c r="H802" s="8">
        <v>1.8513710120876307E-3</v>
      </c>
      <c r="I802" s="8">
        <v>1.9211718938165077E-3</v>
      </c>
      <c r="J802" s="8">
        <v>1.8060450918291489E-3</v>
      </c>
      <c r="K802" s="8">
        <v>1.307060078809856E-4</v>
      </c>
    </row>
    <row r="803" spans="1:11" ht="15" customHeight="1" x14ac:dyDescent="0.25">
      <c r="A803" s="13"/>
      <c r="B803" s="3" t="s">
        <v>24</v>
      </c>
      <c r="C803" s="6">
        <v>44230.375</v>
      </c>
      <c r="D803" s="8">
        <v>1.662207200050413E-3</v>
      </c>
      <c r="E803" s="8">
        <v>1.4706122505971115E-3</v>
      </c>
      <c r="F803" s="8">
        <v>2.3880893107921988E-3</v>
      </c>
      <c r="G803" s="8">
        <v>2.2370624237822768E-3</v>
      </c>
      <c r="H803" s="8">
        <v>2.4683236933155652E-3</v>
      </c>
      <c r="I803" s="8">
        <v>2.0412889678498611E-3</v>
      </c>
      <c r="J803" s="8">
        <v>1.7939408903892568E-3</v>
      </c>
      <c r="K803" s="8">
        <v>6.8923613239079678E-5</v>
      </c>
    </row>
    <row r="804" spans="1:11" ht="15" customHeight="1" x14ac:dyDescent="0.25">
      <c r="A804" s="13"/>
      <c r="B804" s="3" t="s">
        <v>25</v>
      </c>
      <c r="C804" s="6">
        <v>44230.416666666664</v>
      </c>
      <c r="D804" s="8">
        <v>1.7499447510258006E-3</v>
      </c>
      <c r="E804" s="8">
        <v>1.5437709726696201E-3</v>
      </c>
      <c r="F804" s="8">
        <v>2.393458697823354E-3</v>
      </c>
      <c r="G804" s="8">
        <v>2.415835138895611E-3</v>
      </c>
      <c r="H804" s="8">
        <v>2.6617628968198682E-3</v>
      </c>
      <c r="I804" s="8">
        <v>2.2167519052806472E-3</v>
      </c>
      <c r="J804" s="8">
        <v>1.7534040951902657E-3</v>
      </c>
      <c r="K804" s="8">
        <v>6.8157743729653877E-5</v>
      </c>
    </row>
    <row r="805" spans="1:11" ht="15" customHeight="1" x14ac:dyDescent="0.25">
      <c r="A805" s="13"/>
      <c r="B805" s="3" t="s">
        <v>26</v>
      </c>
      <c r="C805" s="6">
        <v>44230.458333333336</v>
      </c>
      <c r="D805" s="8">
        <v>1.7601081176322373E-3</v>
      </c>
      <c r="E805" s="8">
        <v>1.539934060704122E-3</v>
      </c>
      <c r="F805" s="8">
        <v>2.3513535971399096E-3</v>
      </c>
      <c r="G805" s="8">
        <v>2.3859259831219026E-3</v>
      </c>
      <c r="H805" s="8">
        <v>2.6036198228472701E-3</v>
      </c>
      <c r="I805" s="8">
        <v>2.6336552108116376E-3</v>
      </c>
      <c r="J805" s="8">
        <v>1.7129725539168396E-3</v>
      </c>
      <c r="K805" s="8">
        <v>6.481361593794475E-5</v>
      </c>
    </row>
    <row r="806" spans="1:11" ht="15" customHeight="1" x14ac:dyDescent="0.25">
      <c r="A806" s="13"/>
      <c r="B806" s="3" t="s">
        <v>27</v>
      </c>
      <c r="C806" s="6">
        <v>44230.5</v>
      </c>
      <c r="D806" s="8">
        <v>1.732008865449001E-3</v>
      </c>
      <c r="E806" s="8">
        <v>1.5368705314512453E-3</v>
      </c>
      <c r="F806" s="8">
        <v>2.1761648174586355E-3</v>
      </c>
      <c r="G806" s="8">
        <v>2.2834568918492998E-3</v>
      </c>
      <c r="H806" s="8">
        <v>2.510094559686074E-3</v>
      </c>
      <c r="I806" s="8">
        <v>2.7709679332294946E-3</v>
      </c>
      <c r="J806" s="8">
        <v>1.6835786409709211E-3</v>
      </c>
      <c r="K806" s="8">
        <v>6.5394639826258196E-5</v>
      </c>
    </row>
    <row r="807" spans="1:11" ht="15" customHeight="1" x14ac:dyDescent="0.25">
      <c r="A807" s="13"/>
      <c r="B807" s="3" t="s">
        <v>28</v>
      </c>
      <c r="C807" s="6">
        <v>44230.541666666664</v>
      </c>
      <c r="D807" s="8">
        <v>1.6517829245119716E-3</v>
      </c>
      <c r="E807" s="8">
        <v>1.5062022192682423E-3</v>
      </c>
      <c r="F807" s="8">
        <v>2.1696737928247165E-3</v>
      </c>
      <c r="G807" s="8">
        <v>2.1794306408343647E-3</v>
      </c>
      <c r="H807" s="8">
        <v>2.3778554610788516E-3</v>
      </c>
      <c r="I807" s="8">
        <v>2.479174891637962E-3</v>
      </c>
      <c r="J807" s="8">
        <v>1.7098570377201366E-3</v>
      </c>
      <c r="K807" s="8">
        <v>7.1531176314953933E-5</v>
      </c>
    </row>
    <row r="808" spans="1:11" ht="15" customHeight="1" x14ac:dyDescent="0.25">
      <c r="A808" s="13"/>
      <c r="B808" s="3" t="s">
        <v>29</v>
      </c>
      <c r="C808" s="6">
        <v>44230.583333333336</v>
      </c>
      <c r="D808" s="8">
        <v>1.5963983027745899E-3</v>
      </c>
      <c r="E808" s="8">
        <v>1.6910151665951397E-3</v>
      </c>
      <c r="F808" s="8">
        <v>2.7428145354964481E-3</v>
      </c>
      <c r="G808" s="8">
        <v>2.1103001496831537E-3</v>
      </c>
      <c r="H808" s="8">
        <v>2.3130649847961202E-3</v>
      </c>
      <c r="I808" s="8">
        <v>1.6484539597314387E-3</v>
      </c>
      <c r="J808" s="8">
        <v>1.5454012874901312E-3</v>
      </c>
      <c r="K808" s="8">
        <v>7.0712896309309389E-5</v>
      </c>
    </row>
    <row r="809" spans="1:11" ht="15" customHeight="1" x14ac:dyDescent="0.25">
      <c r="A809" s="13"/>
      <c r="B809" s="3" t="s">
        <v>30</v>
      </c>
      <c r="C809" s="6">
        <v>44230.625</v>
      </c>
      <c r="D809" s="8">
        <v>1.5486961829877526E-3</v>
      </c>
      <c r="E809" s="8">
        <v>1.6971988231627489E-3</v>
      </c>
      <c r="F809" s="8">
        <v>2.6141655965949886E-3</v>
      </c>
      <c r="G809" s="8">
        <v>1.9889960540426682E-3</v>
      </c>
      <c r="H809" s="8">
        <v>2.1053278565681161E-3</v>
      </c>
      <c r="I809" s="8">
        <v>1.3500687853987014E-3</v>
      </c>
      <c r="J809" s="8">
        <v>1.5603192772067752E-3</v>
      </c>
      <c r="K809" s="8">
        <v>7.5633283863968219E-5</v>
      </c>
    </row>
    <row r="810" spans="1:11" ht="15" customHeight="1" x14ac:dyDescent="0.25">
      <c r="A810" s="13"/>
      <c r="B810" s="3" t="s">
        <v>31</v>
      </c>
      <c r="C810" s="6">
        <v>44230.666666666664</v>
      </c>
      <c r="D810" s="8">
        <v>1.571135229968194E-3</v>
      </c>
      <c r="E810" s="8">
        <v>1.6641117271998522E-3</v>
      </c>
      <c r="F810" s="8">
        <v>1.9450022489973932E-3</v>
      </c>
      <c r="G810" s="8">
        <v>1.8792152663010787E-3</v>
      </c>
      <c r="H810" s="8">
        <v>1.9042544282961164E-3</v>
      </c>
      <c r="I810" s="8">
        <v>1.1179976612796139E-3</v>
      </c>
      <c r="J810" s="8">
        <v>1.5116428450974802E-3</v>
      </c>
      <c r="K810" s="8">
        <v>7.5593835103364966E-5</v>
      </c>
    </row>
    <row r="811" spans="1:11" ht="15" customHeight="1" x14ac:dyDescent="0.25">
      <c r="A811" s="13"/>
      <c r="B811" s="3" t="s">
        <v>32</v>
      </c>
      <c r="C811" s="6">
        <v>44230.708333333336</v>
      </c>
      <c r="D811" s="8">
        <v>1.6980459068106106E-3</v>
      </c>
      <c r="E811" s="8">
        <v>1.6321406945846132E-3</v>
      </c>
      <c r="F811" s="8">
        <v>1.3650213888053437E-3</v>
      </c>
      <c r="G811" s="8">
        <v>1.7356310638823717E-3</v>
      </c>
      <c r="H811" s="8">
        <v>1.7930755551261272E-3</v>
      </c>
      <c r="I811" s="8">
        <v>1.1497240533234535E-3</v>
      </c>
      <c r="J811" s="8">
        <v>1.7201649054970657E-3</v>
      </c>
      <c r="K811" s="8">
        <v>1.0699335788237685E-4</v>
      </c>
    </row>
    <row r="812" spans="1:11" ht="15" customHeight="1" x14ac:dyDescent="0.25">
      <c r="A812" s="13"/>
      <c r="B812" s="3" t="s">
        <v>33</v>
      </c>
      <c r="C812" s="6">
        <v>44230.75</v>
      </c>
      <c r="D812" s="8">
        <v>1.9365456852901541E-3</v>
      </c>
      <c r="E812" s="8">
        <v>1.7686611843706988E-3</v>
      </c>
      <c r="F812" s="8">
        <v>1.4472657369178053E-3</v>
      </c>
      <c r="G812" s="8">
        <v>1.6989693921956172E-3</v>
      </c>
      <c r="H812" s="8">
        <v>1.809910208429841E-3</v>
      </c>
      <c r="I812" s="8">
        <v>1.6237685264877792E-3</v>
      </c>
      <c r="J812" s="8">
        <v>1.4839119441754775E-3</v>
      </c>
      <c r="K812" s="8">
        <v>1.8210851850427722E-3</v>
      </c>
    </row>
    <row r="813" spans="1:11" ht="15" customHeight="1" x14ac:dyDescent="0.25">
      <c r="A813" s="13"/>
      <c r="B813" s="3" t="s">
        <v>34</v>
      </c>
      <c r="C813" s="6">
        <v>44230.791666666664</v>
      </c>
      <c r="D813" s="8">
        <v>1.9925804546120601E-3</v>
      </c>
      <c r="E813" s="8">
        <v>1.7956613795277055E-3</v>
      </c>
      <c r="F813" s="8">
        <v>1.4073528532104183E-3</v>
      </c>
      <c r="G813" s="8">
        <v>1.6047844341111528E-3</v>
      </c>
      <c r="H813" s="8">
        <v>1.6553901907095546E-3</v>
      </c>
      <c r="I813" s="8">
        <v>1.7372093128938699E-3</v>
      </c>
      <c r="J813" s="8">
        <v>1.4419226448036998E-3</v>
      </c>
      <c r="K813" s="8">
        <v>2.6236519711094653E-3</v>
      </c>
    </row>
    <row r="814" spans="1:11" ht="15" customHeight="1" x14ac:dyDescent="0.25">
      <c r="A814" s="13"/>
      <c r="B814" s="3" t="s">
        <v>35</v>
      </c>
      <c r="C814" s="6">
        <v>44230.833333333336</v>
      </c>
      <c r="D814" s="8">
        <v>1.9537188759313172E-3</v>
      </c>
      <c r="E814" s="8">
        <v>1.790841211269155E-3</v>
      </c>
      <c r="F814" s="8">
        <v>1.2964744344183769E-3</v>
      </c>
      <c r="G814" s="8">
        <v>1.5130636029930785E-3</v>
      </c>
      <c r="H814" s="8">
        <v>1.5685526665320259E-3</v>
      </c>
      <c r="I814" s="8">
        <v>1.5103557917103742E-3</v>
      </c>
      <c r="J814" s="8">
        <v>1.0793930405184565E-3</v>
      </c>
      <c r="K814" s="8">
        <v>2.6449357045623604E-3</v>
      </c>
    </row>
    <row r="815" spans="1:11" ht="15" customHeight="1" x14ac:dyDescent="0.25">
      <c r="A815" s="13"/>
      <c r="B815" s="3" t="s">
        <v>36</v>
      </c>
      <c r="C815" s="6">
        <v>44230.875</v>
      </c>
      <c r="D815" s="8">
        <v>1.857739107129169E-3</v>
      </c>
      <c r="E815" s="8">
        <v>1.7562899814595422E-3</v>
      </c>
      <c r="F815" s="8">
        <v>1.1728480876998261E-3</v>
      </c>
      <c r="G815" s="8">
        <v>1.404078430751523E-3</v>
      </c>
      <c r="H815" s="8">
        <v>1.3818293154505192E-3</v>
      </c>
      <c r="I815" s="8">
        <v>1.708035619060454E-3</v>
      </c>
      <c r="J815" s="8">
        <v>1.1406157405550142E-3</v>
      </c>
      <c r="K815" s="8">
        <v>2.6869779393984047E-3</v>
      </c>
    </row>
    <row r="816" spans="1:11" ht="15" customHeight="1" x14ac:dyDescent="0.25">
      <c r="A816" s="13"/>
      <c r="B816" s="3" t="s">
        <v>37</v>
      </c>
      <c r="C816" s="6">
        <v>44230.916666666664</v>
      </c>
      <c r="D816" s="8">
        <v>1.7183249390997704E-3</v>
      </c>
      <c r="E816" s="8">
        <v>1.6758587524630592E-3</v>
      </c>
      <c r="F816" s="8">
        <v>1.0363408750296043E-3</v>
      </c>
      <c r="G816" s="8">
        <v>1.2639661331583583E-3</v>
      </c>
      <c r="H816" s="8">
        <v>1.2567941837599659E-3</v>
      </c>
      <c r="I816" s="8">
        <v>1.5312823067101129E-3</v>
      </c>
      <c r="J816" s="8">
        <v>1.319982463573293E-3</v>
      </c>
      <c r="K816" s="8">
        <v>2.7039809187721243E-3</v>
      </c>
    </row>
    <row r="817" spans="1:11" ht="15" customHeight="1" x14ac:dyDescent="0.25">
      <c r="A817" s="13"/>
      <c r="B817" s="3" t="s">
        <v>38</v>
      </c>
      <c r="C817" s="6">
        <v>44230.958333333336</v>
      </c>
      <c r="D817" s="8">
        <v>1.4850771180880591E-3</v>
      </c>
      <c r="E817" s="8">
        <v>1.6265943433403736E-3</v>
      </c>
      <c r="F817" s="8">
        <v>1.5851050735579202E-3</v>
      </c>
      <c r="G817" s="8">
        <v>1.1249168433275162E-3</v>
      </c>
      <c r="H817" s="8">
        <v>1.0050680795582422E-3</v>
      </c>
      <c r="I817" s="8">
        <v>9.0797511730770369E-4</v>
      </c>
      <c r="J817" s="8">
        <v>1.2016560004539268E-3</v>
      </c>
      <c r="K817" s="8">
        <v>2.6698921176274162E-3</v>
      </c>
    </row>
    <row r="818" spans="1:11" ht="15" customHeight="1" x14ac:dyDescent="0.25">
      <c r="A818" s="14"/>
      <c r="B818" s="3" t="s">
        <v>39</v>
      </c>
      <c r="C818" s="6">
        <v>44231</v>
      </c>
      <c r="D818" s="8">
        <v>1.1567528513584293E-3</v>
      </c>
      <c r="E818" s="8">
        <v>1.4121913834544233E-3</v>
      </c>
      <c r="F818" s="8">
        <v>1.5577761632005944E-3</v>
      </c>
      <c r="G818" s="8">
        <v>9.9653378000784669E-4</v>
      </c>
      <c r="H818" s="8">
        <v>8.6547737217877458E-4</v>
      </c>
      <c r="I818" s="8">
        <v>8.6584157102136637E-4</v>
      </c>
      <c r="J818" s="8">
        <v>8.7124287732253216E-4</v>
      </c>
      <c r="K818" s="8">
        <v>2.5635151533384372E-3</v>
      </c>
    </row>
    <row r="819" spans="1:11" ht="15" customHeight="1" x14ac:dyDescent="0.25">
      <c r="A819" s="12" t="s">
        <v>40</v>
      </c>
      <c r="B819" s="3" t="s">
        <v>16</v>
      </c>
      <c r="C819" s="6">
        <v>44231.041666666664</v>
      </c>
      <c r="D819" s="8">
        <v>8.6099516886546711E-4</v>
      </c>
      <c r="E819" s="8">
        <v>1.0736837780118179E-3</v>
      </c>
      <c r="F819" s="8">
        <v>1.1764459240840989E-3</v>
      </c>
      <c r="G819" s="8">
        <v>9.0318985762262796E-4</v>
      </c>
      <c r="H819" s="8">
        <v>7.7312413199652084E-4</v>
      </c>
      <c r="I819" s="8">
        <v>8.1784523433965975E-4</v>
      </c>
      <c r="J819" s="8">
        <v>7.7358126825562005E-4</v>
      </c>
      <c r="K819" s="8">
        <v>2.5242619458770424E-3</v>
      </c>
    </row>
    <row r="820" spans="1:11" ht="15" customHeight="1" x14ac:dyDescent="0.25">
      <c r="A820" s="13"/>
      <c r="B820" s="3" t="s">
        <v>17</v>
      </c>
      <c r="C820" s="6">
        <v>44231.083333333336</v>
      </c>
      <c r="D820" s="8">
        <v>7.0460647997127928E-4</v>
      </c>
      <c r="E820" s="8">
        <v>8.7375043041630683E-4</v>
      </c>
      <c r="F820" s="8">
        <v>1.0868143721688304E-3</v>
      </c>
      <c r="G820" s="8">
        <v>8.8771741746785152E-4</v>
      </c>
      <c r="H820" s="8">
        <v>7.5140588910703292E-4</v>
      </c>
      <c r="I820" s="8">
        <v>8.7142384512987555E-4</v>
      </c>
      <c r="J820" s="8">
        <v>6.85315326277413E-4</v>
      </c>
      <c r="K820" s="8">
        <v>2.5254775312573458E-3</v>
      </c>
    </row>
    <row r="821" spans="1:11" ht="15" customHeight="1" x14ac:dyDescent="0.25">
      <c r="A821" s="13"/>
      <c r="B821" s="3" t="s">
        <v>18</v>
      </c>
      <c r="C821" s="6">
        <v>44231.125</v>
      </c>
      <c r="D821" s="8">
        <v>6.3990203912734625E-4</v>
      </c>
      <c r="E821" s="8">
        <v>7.4878471889401187E-4</v>
      </c>
      <c r="F821" s="8">
        <v>1.0743344790557557E-3</v>
      </c>
      <c r="G821" s="8">
        <v>8.8947189444530761E-4</v>
      </c>
      <c r="H821" s="8">
        <v>7.8268433106500426E-4</v>
      </c>
      <c r="I821" s="8">
        <v>8.9237841175830073E-4</v>
      </c>
      <c r="J821" s="8">
        <v>6.9617051446727583E-4</v>
      </c>
      <c r="K821" s="8">
        <v>2.419187354241693E-3</v>
      </c>
    </row>
    <row r="822" spans="1:11" ht="15" customHeight="1" x14ac:dyDescent="0.25">
      <c r="A822" s="13"/>
      <c r="B822" s="3" t="s">
        <v>19</v>
      </c>
      <c r="C822" s="6">
        <v>44231.166666666664</v>
      </c>
      <c r="D822" s="8">
        <v>6.2540867265158194E-4</v>
      </c>
      <c r="E822" s="8">
        <v>7.1950008883178197E-4</v>
      </c>
      <c r="F822" s="8">
        <v>9.9947530133052552E-4</v>
      </c>
      <c r="G822" s="8">
        <v>8.8102346054532679E-4</v>
      </c>
      <c r="H822" s="8">
        <v>7.9120922217978083E-4</v>
      </c>
      <c r="I822" s="8">
        <v>8.5765049544506101E-4</v>
      </c>
      <c r="J822" s="8">
        <v>7.665362721711842E-4</v>
      </c>
      <c r="K822" s="8">
        <v>2.4231006712935352E-3</v>
      </c>
    </row>
    <row r="823" spans="1:11" ht="15" customHeight="1" x14ac:dyDescent="0.25">
      <c r="A823" s="13"/>
      <c r="B823" s="3" t="s">
        <v>20</v>
      </c>
      <c r="C823" s="6">
        <v>44231.208333333336</v>
      </c>
      <c r="D823" s="8">
        <v>6.4479278056427526E-4</v>
      </c>
      <c r="E823" s="8">
        <v>7.2752408811295303E-4</v>
      </c>
      <c r="F823" s="8">
        <v>1.1255544638779182E-3</v>
      </c>
      <c r="G823" s="8">
        <v>9.2386724737741845E-4</v>
      </c>
      <c r="H823" s="8">
        <v>8.2278618268448759E-4</v>
      </c>
      <c r="I823" s="8">
        <v>1.0524690566691714E-3</v>
      </c>
      <c r="J823" s="8">
        <v>9.5409876752673521E-4</v>
      </c>
      <c r="K823" s="8">
        <v>2.5065319822007775E-3</v>
      </c>
    </row>
    <row r="824" spans="1:11" ht="15" customHeight="1" x14ac:dyDescent="0.25">
      <c r="A824" s="13"/>
      <c r="B824" s="3" t="s">
        <v>21</v>
      </c>
      <c r="C824" s="6">
        <v>44231.25</v>
      </c>
      <c r="D824" s="8">
        <v>7.693117267709279E-4</v>
      </c>
      <c r="E824" s="8">
        <v>8.3786194141570003E-4</v>
      </c>
      <c r="F824" s="8">
        <v>1.0976793307432909E-3</v>
      </c>
      <c r="G824" s="8">
        <v>1.0058435385346142E-3</v>
      </c>
      <c r="H824" s="8">
        <v>8.6683505250693352E-4</v>
      </c>
      <c r="I824" s="8">
        <v>1.3942781522078014E-3</v>
      </c>
      <c r="J824" s="8">
        <v>9.7902991402872832E-4</v>
      </c>
      <c r="K824" s="8">
        <v>2.5501476590311677E-3</v>
      </c>
    </row>
    <row r="825" spans="1:11" ht="15" customHeight="1" x14ac:dyDescent="0.25">
      <c r="A825" s="13"/>
      <c r="B825" s="3" t="s">
        <v>22</v>
      </c>
      <c r="C825" s="6">
        <v>44231.291666666664</v>
      </c>
      <c r="D825" s="8">
        <v>1.1522718285839886E-3</v>
      </c>
      <c r="E825" s="8">
        <v>1.1653597015785404E-3</v>
      </c>
      <c r="F825" s="8">
        <v>1.4333448916454617E-3</v>
      </c>
      <c r="G825" s="8">
        <v>1.1817213208843451E-3</v>
      </c>
      <c r="H825" s="8">
        <v>1.1941162280898459E-3</v>
      </c>
      <c r="I825" s="8">
        <v>1.7672526072165515E-3</v>
      </c>
      <c r="J825" s="8">
        <v>1.4207876565503919E-3</v>
      </c>
      <c r="K825" s="8">
        <v>2.1302691400133323E-3</v>
      </c>
    </row>
    <row r="826" spans="1:11" ht="15" customHeight="1" x14ac:dyDescent="0.25">
      <c r="A826" s="13"/>
      <c r="B826" s="3" t="s">
        <v>23</v>
      </c>
      <c r="C826" s="6">
        <v>44231.333333333336</v>
      </c>
      <c r="D826" s="8">
        <v>1.4650191854206776E-3</v>
      </c>
      <c r="E826" s="8">
        <v>1.377061880011265E-3</v>
      </c>
      <c r="F826" s="8">
        <v>1.6802174060073023E-3</v>
      </c>
      <c r="G826" s="8">
        <v>1.700884495223467E-3</v>
      </c>
      <c r="H826" s="8">
        <v>1.777794820622918E-3</v>
      </c>
      <c r="I826" s="8">
        <v>1.7172926565268266E-3</v>
      </c>
      <c r="J826" s="8">
        <v>1.4995877621561847E-3</v>
      </c>
      <c r="K826" s="8">
        <v>4.1022499494183741E-4</v>
      </c>
    </row>
    <row r="827" spans="1:11" ht="15" customHeight="1" x14ac:dyDescent="0.25">
      <c r="A827" s="13"/>
      <c r="B827" s="3" t="s">
        <v>24</v>
      </c>
      <c r="C827" s="6">
        <v>44231.375</v>
      </c>
      <c r="D827" s="8">
        <v>1.5908136226466549E-3</v>
      </c>
      <c r="E827" s="8">
        <v>1.4093284732228438E-3</v>
      </c>
      <c r="F827" s="8">
        <v>2.2214074936299159E-3</v>
      </c>
      <c r="G827" s="8">
        <v>2.2109318065255457E-3</v>
      </c>
      <c r="H827" s="8">
        <v>2.3876621003077235E-3</v>
      </c>
      <c r="I827" s="8">
        <v>1.8935690911895059E-3</v>
      </c>
      <c r="J827" s="8">
        <v>1.5673923410046955E-3</v>
      </c>
      <c r="K827" s="8">
        <v>9.8836065668018793E-5</v>
      </c>
    </row>
    <row r="828" spans="1:11" ht="15" customHeight="1" x14ac:dyDescent="0.25">
      <c r="A828" s="13"/>
      <c r="B828" s="3" t="s">
        <v>25</v>
      </c>
      <c r="C828" s="6">
        <v>44231.416666666664</v>
      </c>
      <c r="D828" s="8">
        <v>1.6832678038622992E-3</v>
      </c>
      <c r="E828" s="8">
        <v>1.4748352497800999E-3</v>
      </c>
      <c r="F828" s="8">
        <v>2.2910435012292942E-3</v>
      </c>
      <c r="G828" s="8">
        <v>2.3834236977201681E-3</v>
      </c>
      <c r="H828" s="8">
        <v>2.6527559410951711E-3</v>
      </c>
      <c r="I828" s="8">
        <v>2.1100154581305047E-3</v>
      </c>
      <c r="J828" s="8">
        <v>1.6499184355754633E-3</v>
      </c>
      <c r="K828" s="8">
        <v>9.4065583403641004E-5</v>
      </c>
    </row>
    <row r="829" spans="1:11" ht="15" customHeight="1" x14ac:dyDescent="0.25">
      <c r="A829" s="13"/>
      <c r="B829" s="3" t="s">
        <v>26</v>
      </c>
      <c r="C829" s="6">
        <v>44231.458333333336</v>
      </c>
      <c r="D829" s="8">
        <v>1.6921380743470087E-3</v>
      </c>
      <c r="E829" s="8">
        <v>1.4733289905597775E-3</v>
      </c>
      <c r="F829" s="8">
        <v>2.0959051386584332E-3</v>
      </c>
      <c r="G829" s="8">
        <v>2.3377503551733343E-3</v>
      </c>
      <c r="H829" s="8">
        <v>2.5813809565991834E-3</v>
      </c>
      <c r="I829" s="8">
        <v>2.0918380027419919E-3</v>
      </c>
      <c r="J829" s="8">
        <v>1.6756144272698902E-3</v>
      </c>
      <c r="K829" s="8">
        <v>8.3695067794782894E-5</v>
      </c>
    </row>
    <row r="830" spans="1:11" ht="15" customHeight="1" x14ac:dyDescent="0.25">
      <c r="A830" s="13"/>
      <c r="B830" s="3" t="s">
        <v>27</v>
      </c>
      <c r="C830" s="6">
        <v>44231.5</v>
      </c>
      <c r="D830" s="8">
        <v>1.6869200489546888E-3</v>
      </c>
      <c r="E830" s="8">
        <v>1.4969134061637486E-3</v>
      </c>
      <c r="F830" s="8">
        <v>2.2183309066818586E-3</v>
      </c>
      <c r="G830" s="8">
        <v>2.2508745650414658E-3</v>
      </c>
      <c r="H830" s="8">
        <v>2.4645152051026471E-3</v>
      </c>
      <c r="I830" s="8">
        <v>2.0774755688547715E-3</v>
      </c>
      <c r="J830" s="8">
        <v>1.7397982710789894E-3</v>
      </c>
      <c r="K830" s="8">
        <v>8.2206158858860696E-5</v>
      </c>
    </row>
    <row r="831" spans="1:11" ht="15" customHeight="1" x14ac:dyDescent="0.25">
      <c r="A831" s="13"/>
      <c r="B831" s="3" t="s">
        <v>28</v>
      </c>
      <c r="C831" s="6">
        <v>44231.541666666664</v>
      </c>
      <c r="D831" s="8">
        <v>1.6082249721886097E-3</v>
      </c>
      <c r="E831" s="8">
        <v>1.4562532857948626E-3</v>
      </c>
      <c r="F831" s="8">
        <v>2.1865061701958569E-3</v>
      </c>
      <c r="G831" s="8">
        <v>2.1284561202766939E-3</v>
      </c>
      <c r="H831" s="8">
        <v>2.3070045693648227E-3</v>
      </c>
      <c r="I831" s="8">
        <v>2.0872375356374914E-3</v>
      </c>
      <c r="J831" s="8">
        <v>1.8120235148012002E-3</v>
      </c>
      <c r="K831" s="8">
        <v>8.1925509104854762E-5</v>
      </c>
    </row>
    <row r="832" spans="1:11" ht="15" customHeight="1" x14ac:dyDescent="0.25">
      <c r="A832" s="13"/>
      <c r="B832" s="3" t="s">
        <v>29</v>
      </c>
      <c r="C832" s="6">
        <v>44231.583333333336</v>
      </c>
      <c r="D832" s="8">
        <v>1.5541892750036111E-3</v>
      </c>
      <c r="E832" s="8">
        <v>1.6251506861712326E-3</v>
      </c>
      <c r="F832" s="8">
        <v>2.7300780699056862E-3</v>
      </c>
      <c r="G832" s="8">
        <v>2.0185159190362705E-3</v>
      </c>
      <c r="H832" s="8">
        <v>2.3065479636529651E-3</v>
      </c>
      <c r="I832" s="8">
        <v>2.14951215132036E-3</v>
      </c>
      <c r="J832" s="8">
        <v>1.6823717292911173E-3</v>
      </c>
      <c r="K832" s="8">
        <v>8.1240227777804174E-5</v>
      </c>
    </row>
    <row r="833" spans="1:11" ht="15" customHeight="1" x14ac:dyDescent="0.25">
      <c r="A833" s="13"/>
      <c r="B833" s="3" t="s">
        <v>30</v>
      </c>
      <c r="C833" s="6">
        <v>44231.625</v>
      </c>
      <c r="D833" s="8">
        <v>1.5461823765659558E-3</v>
      </c>
      <c r="E833" s="8">
        <v>1.6575888317512154E-3</v>
      </c>
      <c r="F833" s="8">
        <v>2.5918188329491143E-3</v>
      </c>
      <c r="G833" s="8">
        <v>1.9298208624803656E-3</v>
      </c>
      <c r="H833" s="8">
        <v>2.1341693930270432E-3</v>
      </c>
      <c r="I833" s="8">
        <v>2.1749549785385416E-3</v>
      </c>
      <c r="J833" s="8">
        <v>1.827481808002408E-3</v>
      </c>
      <c r="K833" s="8">
        <v>1.0229853974154889E-4</v>
      </c>
    </row>
    <row r="834" spans="1:11" ht="15" customHeight="1" x14ac:dyDescent="0.25">
      <c r="A834" s="13"/>
      <c r="B834" s="3" t="s">
        <v>31</v>
      </c>
      <c r="C834" s="6">
        <v>44231.666666666664</v>
      </c>
      <c r="D834" s="8">
        <v>1.5341650578317655E-3</v>
      </c>
      <c r="E834" s="8">
        <v>1.5973035070131634E-3</v>
      </c>
      <c r="F834" s="8">
        <v>1.8170414959208961E-3</v>
      </c>
      <c r="G834" s="8">
        <v>1.7939835027951641E-3</v>
      </c>
      <c r="H834" s="8">
        <v>1.8782698691585894E-3</v>
      </c>
      <c r="I834" s="8">
        <v>1.3686109119601319E-3</v>
      </c>
      <c r="J834" s="8">
        <v>1.7320094805872326E-3</v>
      </c>
      <c r="K834" s="8">
        <v>1.0493315339611129E-4</v>
      </c>
    </row>
    <row r="835" spans="1:11" ht="15" customHeight="1" x14ac:dyDescent="0.25">
      <c r="A835" s="13"/>
      <c r="B835" s="3" t="s">
        <v>32</v>
      </c>
      <c r="C835" s="6">
        <v>44231.708333333336</v>
      </c>
      <c r="D835" s="8">
        <v>1.6402746592346195E-3</v>
      </c>
      <c r="E835" s="8">
        <v>1.5464939099222052E-3</v>
      </c>
      <c r="F835" s="8">
        <v>1.3721474936916817E-3</v>
      </c>
      <c r="G835" s="8">
        <v>1.6668892835486515E-3</v>
      </c>
      <c r="H835" s="8">
        <v>1.758360347094851E-3</v>
      </c>
      <c r="I835" s="8">
        <v>1.236038914790205E-3</v>
      </c>
      <c r="J835" s="8">
        <v>1.9282378824809099E-3</v>
      </c>
      <c r="K835" s="8">
        <v>1.1747447794560481E-4</v>
      </c>
    </row>
    <row r="836" spans="1:11" ht="15" customHeight="1" x14ac:dyDescent="0.25">
      <c r="A836" s="13"/>
      <c r="B836" s="3" t="s">
        <v>33</v>
      </c>
      <c r="C836" s="6">
        <v>44231.75</v>
      </c>
      <c r="D836" s="8">
        <v>1.8942217039612729E-3</v>
      </c>
      <c r="E836" s="8">
        <v>1.7073132733604821E-3</v>
      </c>
      <c r="F836" s="8">
        <v>1.4532104691369581E-3</v>
      </c>
      <c r="G836" s="8">
        <v>1.6380179553103769E-3</v>
      </c>
      <c r="H836" s="8">
        <v>1.7394012956516928E-3</v>
      </c>
      <c r="I836" s="8">
        <v>1.4890365539090319E-3</v>
      </c>
      <c r="J836" s="8">
        <v>1.7668976484476069E-3</v>
      </c>
      <c r="K836" s="8">
        <v>1.865113457160662E-3</v>
      </c>
    </row>
    <row r="837" spans="1:11" ht="15" customHeight="1" x14ac:dyDescent="0.25">
      <c r="A837" s="13"/>
      <c r="B837" s="3" t="s">
        <v>34</v>
      </c>
      <c r="C837" s="6">
        <v>44231.791666666664</v>
      </c>
      <c r="D837" s="8">
        <v>1.9350192306590538E-3</v>
      </c>
      <c r="E837" s="8">
        <v>1.735995299689107E-3</v>
      </c>
      <c r="F837" s="8">
        <v>1.3994156522767964E-3</v>
      </c>
      <c r="G837" s="8">
        <v>1.5527737203357541E-3</v>
      </c>
      <c r="H837" s="8">
        <v>1.645667015182186E-3</v>
      </c>
      <c r="I837" s="8">
        <v>1.7403230436780135E-3</v>
      </c>
      <c r="J837" s="8">
        <v>1.6771230668696448E-3</v>
      </c>
      <c r="K837" s="8">
        <v>2.6869424355138605E-3</v>
      </c>
    </row>
    <row r="838" spans="1:11" ht="15" customHeight="1" x14ac:dyDescent="0.25">
      <c r="A838" s="13"/>
      <c r="B838" s="3" t="s">
        <v>35</v>
      </c>
      <c r="C838" s="6">
        <v>44231.833333333336</v>
      </c>
      <c r="D838" s="8">
        <v>1.8882560584133103E-3</v>
      </c>
      <c r="E838" s="8">
        <v>1.7458619268430494E-3</v>
      </c>
      <c r="F838" s="8">
        <v>1.2054074443089463E-3</v>
      </c>
      <c r="G838" s="8">
        <v>1.4684506715179567E-3</v>
      </c>
      <c r="H838" s="8">
        <v>1.5685477190328515E-3</v>
      </c>
      <c r="I838" s="8">
        <v>1.198085061178078E-3</v>
      </c>
      <c r="J838" s="8">
        <v>1.4958266885493543E-3</v>
      </c>
      <c r="K838" s="8">
        <v>2.7069288682966316E-3</v>
      </c>
    </row>
    <row r="839" spans="1:11" ht="15" customHeight="1" x14ac:dyDescent="0.25">
      <c r="A839" s="13"/>
      <c r="B839" s="3" t="s">
        <v>36</v>
      </c>
      <c r="C839" s="6">
        <v>44231.875</v>
      </c>
      <c r="D839" s="8">
        <v>1.7854819157088399E-3</v>
      </c>
      <c r="E839" s="8">
        <v>1.6940992218405625E-3</v>
      </c>
      <c r="F839" s="8">
        <v>1.0982981144896937E-3</v>
      </c>
      <c r="G839" s="8">
        <v>1.3459159795207701E-3</v>
      </c>
      <c r="H839" s="8">
        <v>1.3271768479880166E-3</v>
      </c>
      <c r="I839" s="8">
        <v>1.3338268923895205E-3</v>
      </c>
      <c r="J839" s="8">
        <v>1.4346601239397644E-3</v>
      </c>
      <c r="K839" s="8">
        <v>2.716748228364502E-3</v>
      </c>
    </row>
    <row r="840" spans="1:11" ht="15" customHeight="1" x14ac:dyDescent="0.25">
      <c r="A840" s="13"/>
      <c r="B840" s="3" t="s">
        <v>37</v>
      </c>
      <c r="C840" s="6">
        <v>44231.916666666664</v>
      </c>
      <c r="D840" s="8">
        <v>1.6801535957481268E-3</v>
      </c>
      <c r="E840" s="8">
        <v>1.6185872604615112E-3</v>
      </c>
      <c r="F840" s="8">
        <v>1.0364060975305818E-3</v>
      </c>
      <c r="G840" s="8">
        <v>1.2233994207983051E-3</v>
      </c>
      <c r="H840" s="8">
        <v>1.1672753476007227E-3</v>
      </c>
      <c r="I840" s="8">
        <v>1.6553266087595032E-3</v>
      </c>
      <c r="J840" s="8">
        <v>1.3332584920511348E-3</v>
      </c>
      <c r="K840" s="8">
        <v>2.7271114177749738E-3</v>
      </c>
    </row>
    <row r="841" spans="1:11" ht="15" customHeight="1" x14ac:dyDescent="0.25">
      <c r="A841" s="13"/>
      <c r="B841" s="3" t="s">
        <v>38</v>
      </c>
      <c r="C841" s="6">
        <v>44231.958333333336</v>
      </c>
      <c r="D841" s="8">
        <v>1.4489345515914418E-3</v>
      </c>
      <c r="E841" s="8">
        <v>1.5921943644842391E-3</v>
      </c>
      <c r="F841" s="8">
        <v>1.7129362033551929E-3</v>
      </c>
      <c r="G841" s="8">
        <v>1.1096385100019702E-3</v>
      </c>
      <c r="H841" s="8">
        <v>9.8155919103574876E-4</v>
      </c>
      <c r="I841" s="8">
        <v>1.5342277277221406E-3</v>
      </c>
      <c r="J841" s="8">
        <v>1.1931023647697363E-3</v>
      </c>
      <c r="K841" s="8">
        <v>2.6827101470548562E-3</v>
      </c>
    </row>
    <row r="842" spans="1:11" ht="15" customHeight="1" x14ac:dyDescent="0.25">
      <c r="A842" s="14"/>
      <c r="B842" s="3" t="s">
        <v>39</v>
      </c>
      <c r="C842" s="6">
        <v>44232</v>
      </c>
      <c r="D842" s="8">
        <v>1.1456646043929177E-3</v>
      </c>
      <c r="E842" s="8">
        <v>1.3727318784516407E-3</v>
      </c>
      <c r="F842" s="8">
        <v>1.6367029659456896E-3</v>
      </c>
      <c r="G842" s="8">
        <v>9.8901598013187235E-4</v>
      </c>
      <c r="H842" s="8">
        <v>8.613909438421588E-4</v>
      </c>
      <c r="I842" s="8">
        <v>1.0011626278025195E-3</v>
      </c>
      <c r="J842" s="8">
        <v>1.1141268359546699E-3</v>
      </c>
      <c r="K842" s="8">
        <v>2.5829166173568347E-3</v>
      </c>
    </row>
    <row r="843" spans="1:11" ht="15" customHeight="1" x14ac:dyDescent="0.25">
      <c r="A843" s="12" t="s">
        <v>41</v>
      </c>
      <c r="B843" s="3" t="s">
        <v>16</v>
      </c>
      <c r="C843" s="6">
        <v>44232.041666666664</v>
      </c>
      <c r="D843" s="8">
        <v>8.5676961768990699E-4</v>
      </c>
      <c r="E843" s="8">
        <v>1.0528120480585419E-3</v>
      </c>
      <c r="F843" s="8">
        <v>1.1800276184912989E-3</v>
      </c>
      <c r="G843" s="8">
        <v>9.0197430374705002E-4</v>
      </c>
      <c r="H843" s="8">
        <v>8.1481186449819691E-4</v>
      </c>
      <c r="I843" s="8">
        <v>9.7252191491413692E-4</v>
      </c>
      <c r="J843" s="8">
        <v>9.1760372306941306E-4</v>
      </c>
      <c r="K843" s="8">
        <v>2.5156897301979587E-3</v>
      </c>
    </row>
    <row r="844" spans="1:11" ht="15" customHeight="1" x14ac:dyDescent="0.25">
      <c r="A844" s="13"/>
      <c r="B844" s="3" t="s">
        <v>17</v>
      </c>
      <c r="C844" s="6">
        <v>44232.083333333336</v>
      </c>
      <c r="D844" s="8">
        <v>6.9928421286934031E-4</v>
      </c>
      <c r="E844" s="8">
        <v>8.4306292576724195E-4</v>
      </c>
      <c r="F844" s="8">
        <v>1.1033977257694223E-3</v>
      </c>
      <c r="G844" s="8">
        <v>8.7087396721718751E-4</v>
      </c>
      <c r="H844" s="8">
        <v>7.8052609943565321E-4</v>
      </c>
      <c r="I844" s="8">
        <v>9.680617059530665E-4</v>
      </c>
      <c r="J844" s="8">
        <v>8.166090730262987E-4</v>
      </c>
      <c r="K844" s="8">
        <v>2.5147593030014456E-3</v>
      </c>
    </row>
    <row r="845" spans="1:11" ht="15" customHeight="1" x14ac:dyDescent="0.25">
      <c r="A845" s="13"/>
      <c r="B845" s="3" t="s">
        <v>18</v>
      </c>
      <c r="C845" s="6">
        <v>44232.125</v>
      </c>
      <c r="D845" s="8">
        <v>6.3296223121153271E-4</v>
      </c>
      <c r="E845" s="8">
        <v>7.3801139830347549E-4</v>
      </c>
      <c r="F845" s="8">
        <v>1.0599978686091699E-3</v>
      </c>
      <c r="G845" s="8">
        <v>8.6949197124367046E-4</v>
      </c>
      <c r="H845" s="8">
        <v>7.8740131955389308E-4</v>
      </c>
      <c r="I845" s="8">
        <v>9.5625197027627033E-4</v>
      </c>
      <c r="J845" s="8">
        <v>8.5544777155951871E-4</v>
      </c>
      <c r="K845" s="8">
        <v>2.4208120796248237E-3</v>
      </c>
    </row>
    <row r="846" spans="1:11" ht="15" customHeight="1" x14ac:dyDescent="0.25">
      <c r="A846" s="13"/>
      <c r="B846" s="3" t="s">
        <v>19</v>
      </c>
      <c r="C846" s="6">
        <v>44232.166666666664</v>
      </c>
      <c r="D846" s="8">
        <v>6.2868520289740193E-4</v>
      </c>
      <c r="E846" s="8">
        <v>7.0851643577588658E-4</v>
      </c>
      <c r="F846" s="8">
        <v>9.2097391419345104E-4</v>
      </c>
      <c r="G846" s="8">
        <v>8.7604376431189997E-4</v>
      </c>
      <c r="H846" s="8">
        <v>7.9558343625158834E-4</v>
      </c>
      <c r="I846" s="8">
        <v>9.6290020627484664E-4</v>
      </c>
      <c r="J846" s="8">
        <v>9.3477414679313286E-4</v>
      </c>
      <c r="K846" s="8">
        <v>2.4374549481696092E-3</v>
      </c>
    </row>
    <row r="847" spans="1:11" ht="15" customHeight="1" x14ac:dyDescent="0.25">
      <c r="A847" s="13"/>
      <c r="B847" s="3" t="s">
        <v>20</v>
      </c>
      <c r="C847" s="6">
        <v>44232.208333333336</v>
      </c>
      <c r="D847" s="8">
        <v>6.3680989261822229E-4</v>
      </c>
      <c r="E847" s="8">
        <v>7.0910464938797808E-4</v>
      </c>
      <c r="F847" s="8">
        <v>1.0416295521753958E-3</v>
      </c>
      <c r="G847" s="8">
        <v>9.0147792202293503E-4</v>
      </c>
      <c r="H847" s="8">
        <v>8.4269544861557185E-4</v>
      </c>
      <c r="I847" s="8">
        <v>9.3369846081274468E-4</v>
      </c>
      <c r="J847" s="8">
        <v>1.0863608503908124E-3</v>
      </c>
      <c r="K847" s="8">
        <v>2.5635427674708601E-3</v>
      </c>
    </row>
    <row r="848" spans="1:11" ht="15" customHeight="1" x14ac:dyDescent="0.25">
      <c r="A848" s="13"/>
      <c r="B848" s="3" t="s">
        <v>21</v>
      </c>
      <c r="C848" s="6">
        <v>44232.25</v>
      </c>
      <c r="D848" s="8">
        <v>7.6285682116123538E-4</v>
      </c>
      <c r="E848" s="8">
        <v>8.2005013014472725E-4</v>
      </c>
      <c r="F848" s="8">
        <v>1.1939739942048307E-3</v>
      </c>
      <c r="G848" s="8">
        <v>9.8149297776883382E-4</v>
      </c>
      <c r="H848" s="8">
        <v>9.2045844357144637E-4</v>
      </c>
      <c r="I848" s="8">
        <v>1.0092976001214527E-3</v>
      </c>
      <c r="J848" s="8">
        <v>1.2271414842972249E-3</v>
      </c>
      <c r="K848" s="8">
        <v>2.6137942893884381E-3</v>
      </c>
    </row>
    <row r="849" spans="1:11" ht="15" customHeight="1" x14ac:dyDescent="0.25">
      <c r="A849" s="13"/>
      <c r="B849" s="3" t="s">
        <v>22</v>
      </c>
      <c r="C849" s="6">
        <v>44232.291666666664</v>
      </c>
      <c r="D849" s="8">
        <v>1.1441220024436304E-3</v>
      </c>
      <c r="E849" s="8">
        <v>1.1553659036467015E-3</v>
      </c>
      <c r="F849" s="8">
        <v>1.3988874516896561E-3</v>
      </c>
      <c r="G849" s="8">
        <v>1.2031580782636748E-3</v>
      </c>
      <c r="H849" s="8">
        <v>1.1920204125642538E-3</v>
      </c>
      <c r="I849" s="8">
        <v>1.8201299272896183E-3</v>
      </c>
      <c r="J849" s="8">
        <v>1.7307253826953487E-3</v>
      </c>
      <c r="K849" s="8">
        <v>2.1127245855119023E-3</v>
      </c>
    </row>
    <row r="850" spans="1:11" ht="15" customHeight="1" x14ac:dyDescent="0.25">
      <c r="A850" s="13"/>
      <c r="B850" s="3" t="s">
        <v>23</v>
      </c>
      <c r="C850" s="6">
        <v>44232.333333333336</v>
      </c>
      <c r="D850" s="8">
        <v>1.4750258413756183E-3</v>
      </c>
      <c r="E850" s="8">
        <v>1.3643751595275859E-3</v>
      </c>
      <c r="F850" s="8">
        <v>1.706160040932995E-3</v>
      </c>
      <c r="G850" s="8">
        <v>1.6771195045679047E-3</v>
      </c>
      <c r="H850" s="8">
        <v>1.8136480735106355E-3</v>
      </c>
      <c r="I850" s="8">
        <v>2.5721660407319758E-3</v>
      </c>
      <c r="J850" s="8">
        <v>1.9441452590978577E-3</v>
      </c>
      <c r="K850" s="8">
        <v>2.1187628110252036E-4</v>
      </c>
    </row>
    <row r="851" spans="1:11" ht="15" customHeight="1" x14ac:dyDescent="0.25">
      <c r="A851" s="13"/>
      <c r="B851" s="3" t="s">
        <v>24</v>
      </c>
      <c r="C851" s="6">
        <v>44232.375</v>
      </c>
      <c r="D851" s="8">
        <v>1.5702763632756869E-3</v>
      </c>
      <c r="E851" s="8">
        <v>1.3711387863768738E-3</v>
      </c>
      <c r="F851" s="8">
        <v>2.1815077561597985E-3</v>
      </c>
      <c r="G851" s="8">
        <v>2.1695296105140069E-3</v>
      </c>
      <c r="H851" s="8">
        <v>2.4089183666701633E-3</v>
      </c>
      <c r="I851" s="8">
        <v>2.3589736627185505E-3</v>
      </c>
      <c r="J851" s="8">
        <v>1.7808122174072052E-3</v>
      </c>
      <c r="K851" s="8">
        <v>6.6360510757895892E-5</v>
      </c>
    </row>
    <row r="852" spans="1:11" ht="15" customHeight="1" x14ac:dyDescent="0.25">
      <c r="A852" s="13"/>
      <c r="B852" s="3" t="s">
        <v>25</v>
      </c>
      <c r="C852" s="6">
        <v>44232.416666666664</v>
      </c>
      <c r="D852" s="8">
        <v>1.6285722432405911E-3</v>
      </c>
      <c r="E852" s="8">
        <v>1.4135334328953481E-3</v>
      </c>
      <c r="F852" s="8">
        <v>2.2729233377654853E-3</v>
      </c>
      <c r="G852" s="8">
        <v>2.2928347142859456E-3</v>
      </c>
      <c r="H852" s="8">
        <v>2.6049203749878734E-3</v>
      </c>
      <c r="I852" s="8">
        <v>2.1270989000002649E-3</v>
      </c>
      <c r="J852" s="8">
        <v>1.8417682741656664E-3</v>
      </c>
      <c r="K852" s="8">
        <v>7.4266042382785592E-5</v>
      </c>
    </row>
    <row r="853" spans="1:11" ht="15" customHeight="1" x14ac:dyDescent="0.25">
      <c r="A853" s="13"/>
      <c r="B853" s="3" t="s">
        <v>26</v>
      </c>
      <c r="C853" s="6">
        <v>44232.458333333336</v>
      </c>
      <c r="D853" s="8">
        <v>1.6795372960688442E-3</v>
      </c>
      <c r="E853" s="8">
        <v>1.4287872263244979E-3</v>
      </c>
      <c r="F853" s="8">
        <v>2.1469961673951077E-3</v>
      </c>
      <c r="G853" s="8">
        <v>2.2593580947550896E-3</v>
      </c>
      <c r="H853" s="8">
        <v>2.5719361099902287E-3</v>
      </c>
      <c r="I853" s="8">
        <v>2.1999770313264329E-3</v>
      </c>
      <c r="J853" s="8">
        <v>2.0263205072500786E-3</v>
      </c>
      <c r="K853" s="8">
        <v>7.4919201147630689E-5</v>
      </c>
    </row>
    <row r="854" spans="1:11" ht="15" customHeight="1" x14ac:dyDescent="0.25">
      <c r="A854" s="13"/>
      <c r="B854" s="3" t="s">
        <v>27</v>
      </c>
      <c r="C854" s="6">
        <v>44232.5</v>
      </c>
      <c r="D854" s="8">
        <v>1.6816700264589281E-3</v>
      </c>
      <c r="E854" s="8">
        <v>1.4500303038257011E-3</v>
      </c>
      <c r="F854" s="8">
        <v>1.9841516130109731E-3</v>
      </c>
      <c r="G854" s="8">
        <v>2.1945013013509613E-3</v>
      </c>
      <c r="H854" s="8">
        <v>2.4938838004784627E-3</v>
      </c>
      <c r="I854" s="8">
        <v>2.5608612343715276E-3</v>
      </c>
      <c r="J854" s="8">
        <v>2.2593456815210296E-3</v>
      </c>
      <c r="K854" s="8">
        <v>6.8798444163176251E-5</v>
      </c>
    </row>
    <row r="855" spans="1:11" ht="15" customHeight="1" x14ac:dyDescent="0.25">
      <c r="A855" s="13"/>
      <c r="B855" s="3" t="s">
        <v>28</v>
      </c>
      <c r="C855" s="6">
        <v>44232.541666666664</v>
      </c>
      <c r="D855" s="8">
        <v>1.5938285319851973E-3</v>
      </c>
      <c r="E855" s="8">
        <v>1.4109817290207467E-3</v>
      </c>
      <c r="F855" s="8">
        <v>1.9163261451109039E-3</v>
      </c>
      <c r="G855" s="8">
        <v>2.0679967647044837E-3</v>
      </c>
      <c r="H855" s="8">
        <v>2.2872672607707001E-3</v>
      </c>
      <c r="I855" s="8">
        <v>2.7819641716743974E-3</v>
      </c>
      <c r="J855" s="8">
        <v>1.9124427767178967E-3</v>
      </c>
      <c r="K855" s="8">
        <v>7.0530244753658561E-5</v>
      </c>
    </row>
    <row r="856" spans="1:11" ht="15" customHeight="1" x14ac:dyDescent="0.25">
      <c r="A856" s="13"/>
      <c r="B856" s="3" t="s">
        <v>29</v>
      </c>
      <c r="C856" s="6">
        <v>44232.583333333336</v>
      </c>
      <c r="D856" s="8">
        <v>1.5548079127510423E-3</v>
      </c>
      <c r="E856" s="8">
        <v>1.582101198724101E-3</v>
      </c>
      <c r="F856" s="8">
        <v>2.7244847146835798E-3</v>
      </c>
      <c r="G856" s="8">
        <v>2.0040229900327674E-3</v>
      </c>
      <c r="H856" s="8">
        <v>2.2054881184307628E-3</v>
      </c>
      <c r="I856" s="8">
        <v>1.8284051577519818E-3</v>
      </c>
      <c r="J856" s="8">
        <v>1.5768792281622224E-3</v>
      </c>
      <c r="K856" s="8">
        <v>7.0505448389850819E-5</v>
      </c>
    </row>
    <row r="857" spans="1:11" ht="15" customHeight="1" x14ac:dyDescent="0.25">
      <c r="A857" s="13"/>
      <c r="B857" s="3" t="s">
        <v>30</v>
      </c>
      <c r="C857" s="6">
        <v>44232.625</v>
      </c>
      <c r="D857" s="8">
        <v>1.5311779004319453E-3</v>
      </c>
      <c r="E857" s="8">
        <v>1.616829948946499E-3</v>
      </c>
      <c r="F857" s="8">
        <v>2.6149314839644662E-3</v>
      </c>
      <c r="G857" s="8">
        <v>1.9121288208680828E-3</v>
      </c>
      <c r="H857" s="8">
        <v>2.0611016920115649E-3</v>
      </c>
      <c r="I857" s="8">
        <v>1.9254637930054619E-3</v>
      </c>
      <c r="J857" s="8">
        <v>1.6991141203842094E-3</v>
      </c>
      <c r="K857" s="8">
        <v>7.6602400087796534E-5</v>
      </c>
    </row>
    <row r="858" spans="1:11" ht="15" customHeight="1" x14ac:dyDescent="0.25">
      <c r="A858" s="13"/>
      <c r="B858" s="3" t="s">
        <v>31</v>
      </c>
      <c r="C858" s="6">
        <v>44232.666666666664</v>
      </c>
      <c r="D858" s="8">
        <v>1.5655213709935643E-3</v>
      </c>
      <c r="E858" s="8">
        <v>1.5821140874792451E-3</v>
      </c>
      <c r="F858" s="8">
        <v>1.9108299760113299E-3</v>
      </c>
      <c r="G858" s="8">
        <v>1.7958955660607424E-3</v>
      </c>
      <c r="H858" s="8">
        <v>1.8935075465355083E-3</v>
      </c>
      <c r="I858" s="8">
        <v>1.8717485829799168E-3</v>
      </c>
      <c r="J858" s="8">
        <v>1.6959424687605382E-3</v>
      </c>
      <c r="K858" s="8">
        <v>6.4449694412408034E-5</v>
      </c>
    </row>
    <row r="859" spans="1:11" ht="15" customHeight="1" x14ac:dyDescent="0.25">
      <c r="A859" s="13"/>
      <c r="B859" s="3" t="s">
        <v>32</v>
      </c>
      <c r="C859" s="6">
        <v>44232.708333333336</v>
      </c>
      <c r="D859" s="8">
        <v>1.6719187165570508E-3</v>
      </c>
      <c r="E859" s="8">
        <v>1.5591518870038468E-3</v>
      </c>
      <c r="F859" s="8">
        <v>1.2827022867653046E-3</v>
      </c>
      <c r="G859" s="8">
        <v>1.6260261429025772E-3</v>
      </c>
      <c r="H859" s="8">
        <v>1.7841141329703637E-3</v>
      </c>
      <c r="I859" s="8">
        <v>1.3318401052969224E-3</v>
      </c>
      <c r="J859" s="8">
        <v>1.5209402751889917E-3</v>
      </c>
      <c r="K859" s="8">
        <v>1.0088569681300809E-4</v>
      </c>
    </row>
    <row r="860" spans="1:11" ht="15" customHeight="1" x14ac:dyDescent="0.25">
      <c r="A860" s="13"/>
      <c r="B860" s="3" t="s">
        <v>33</v>
      </c>
      <c r="C860" s="6">
        <v>44232.75</v>
      </c>
      <c r="D860" s="8">
        <v>1.9408942301148066E-3</v>
      </c>
      <c r="E860" s="8">
        <v>1.7175759225835981E-3</v>
      </c>
      <c r="F860" s="8">
        <v>1.2903056855405601E-3</v>
      </c>
      <c r="G860" s="8">
        <v>1.61708952286482E-3</v>
      </c>
      <c r="H860" s="8">
        <v>1.7335747085600128E-3</v>
      </c>
      <c r="I860" s="8">
        <v>1.7156424889784878E-3</v>
      </c>
      <c r="J860" s="8">
        <v>1.3805596061997234E-3</v>
      </c>
      <c r="K860" s="8">
        <v>1.8238424387218069E-3</v>
      </c>
    </row>
    <row r="861" spans="1:11" ht="15" customHeight="1" x14ac:dyDescent="0.25">
      <c r="A861" s="13"/>
      <c r="B861" s="3" t="s">
        <v>34</v>
      </c>
      <c r="C861" s="6">
        <v>44232.791666666664</v>
      </c>
      <c r="D861" s="8">
        <v>1.9690950541381394E-3</v>
      </c>
      <c r="E861" s="8">
        <v>1.7462139650018021E-3</v>
      </c>
      <c r="F861" s="8">
        <v>1.3466649179922252E-3</v>
      </c>
      <c r="G861" s="8">
        <v>1.5382013417836351E-3</v>
      </c>
      <c r="H861" s="8">
        <v>1.6315624463107102E-3</v>
      </c>
      <c r="I861" s="8">
        <v>2.0437623897183329E-3</v>
      </c>
      <c r="J861" s="8">
        <v>1.4401754296393325E-3</v>
      </c>
      <c r="K861" s="8">
        <v>2.6625180171632257E-3</v>
      </c>
    </row>
    <row r="862" spans="1:11" ht="15" customHeight="1" x14ac:dyDescent="0.25">
      <c r="A862" s="13"/>
      <c r="B862" s="3" t="s">
        <v>35</v>
      </c>
      <c r="C862" s="6">
        <v>44232.833333333336</v>
      </c>
      <c r="D862" s="8">
        <v>1.8993390307750649E-3</v>
      </c>
      <c r="E862" s="8">
        <v>1.7359851950288351E-3</v>
      </c>
      <c r="F862" s="8">
        <v>1.243515177544731E-3</v>
      </c>
      <c r="G862" s="8">
        <v>1.4799834510693679E-3</v>
      </c>
      <c r="H862" s="8">
        <v>1.5561247179799644E-3</v>
      </c>
      <c r="I862" s="8">
        <v>1.5728316473381508E-3</v>
      </c>
      <c r="J862" s="8">
        <v>1.2257240647662931E-3</v>
      </c>
      <c r="K862" s="8">
        <v>2.6832257987113128E-3</v>
      </c>
    </row>
    <row r="863" spans="1:11" ht="15" customHeight="1" x14ac:dyDescent="0.25">
      <c r="A863" s="13"/>
      <c r="B863" s="3" t="s">
        <v>36</v>
      </c>
      <c r="C863" s="6">
        <v>44232.875</v>
      </c>
      <c r="D863" s="8">
        <v>1.7683576472707339E-3</v>
      </c>
      <c r="E863" s="8">
        <v>1.6466534877086583E-3</v>
      </c>
      <c r="F863" s="8">
        <v>1.0350572260157443E-3</v>
      </c>
      <c r="G863" s="8">
        <v>1.3590379055592693E-3</v>
      </c>
      <c r="H863" s="8">
        <v>1.3456467331570726E-3</v>
      </c>
      <c r="I863" s="8">
        <v>1.3074071367114644E-3</v>
      </c>
      <c r="J863" s="8">
        <v>1.1107025749096452E-3</v>
      </c>
      <c r="K863" s="8">
        <v>2.689901656112827E-3</v>
      </c>
    </row>
    <row r="864" spans="1:11" ht="15" customHeight="1" x14ac:dyDescent="0.25">
      <c r="A864" s="13"/>
      <c r="B864" s="3" t="s">
        <v>37</v>
      </c>
      <c r="C864" s="6">
        <v>44232.916666666664</v>
      </c>
      <c r="D864" s="8">
        <v>1.6242837956392537E-3</v>
      </c>
      <c r="E864" s="8">
        <v>1.5580759503140288E-3</v>
      </c>
      <c r="F864" s="8">
        <v>9.7161769623821934E-4</v>
      </c>
      <c r="G864" s="8">
        <v>1.2157738312340276E-3</v>
      </c>
      <c r="H864" s="8">
        <v>1.1784068102748417E-3</v>
      </c>
      <c r="I864" s="8">
        <v>1.3826367263031207E-3</v>
      </c>
      <c r="J864" s="8">
        <v>9.7083414169145594E-4</v>
      </c>
      <c r="K864" s="8">
        <v>2.7130079223055916E-3</v>
      </c>
    </row>
    <row r="865" spans="1:11" ht="15" customHeight="1" x14ac:dyDescent="0.25">
      <c r="A865" s="13"/>
      <c r="B865" s="3" t="s">
        <v>38</v>
      </c>
      <c r="C865" s="6">
        <v>44232.958333333336</v>
      </c>
      <c r="D865" s="8">
        <v>1.411097542514027E-3</v>
      </c>
      <c r="E865" s="8">
        <v>1.5303594082392035E-3</v>
      </c>
      <c r="F865" s="8">
        <v>1.6694061346179513E-3</v>
      </c>
      <c r="G865" s="8">
        <v>1.0909969587465612E-3</v>
      </c>
      <c r="H865" s="8">
        <v>9.7851812107623026E-4</v>
      </c>
      <c r="I865" s="8">
        <v>1.7236603762385433E-3</v>
      </c>
      <c r="J865" s="8">
        <v>8.96342430105428E-4</v>
      </c>
      <c r="K865" s="8">
        <v>2.7006080497405461E-3</v>
      </c>
    </row>
    <row r="866" spans="1:11" ht="15" customHeight="1" x14ac:dyDescent="0.25">
      <c r="A866" s="14"/>
      <c r="B866" s="3" t="s">
        <v>39</v>
      </c>
      <c r="C866" s="6">
        <v>44233</v>
      </c>
      <c r="D866" s="8">
        <v>1.1622131608488102E-3</v>
      </c>
      <c r="E866" s="8">
        <v>1.3713029250046567E-3</v>
      </c>
      <c r="F866" s="8">
        <v>1.5825256441171635E-3</v>
      </c>
      <c r="G866" s="8">
        <v>9.6566926380845094E-4</v>
      </c>
      <c r="H866" s="8">
        <v>8.7544973811405765E-4</v>
      </c>
      <c r="I866" s="8">
        <v>1.6229550292558861E-3</v>
      </c>
      <c r="J866" s="8">
        <v>8.7219717958098172E-4</v>
      </c>
      <c r="K866" s="8">
        <v>2.5935193170995401E-3</v>
      </c>
    </row>
    <row r="867" spans="1:11" ht="15" customHeight="1" x14ac:dyDescent="0.25">
      <c r="A867" s="12" t="s">
        <v>42</v>
      </c>
      <c r="B867" s="3" t="s">
        <v>43</v>
      </c>
      <c r="C867" s="6">
        <v>44233.041666666664</v>
      </c>
      <c r="D867" s="8">
        <v>8.9434712862324506E-4</v>
      </c>
      <c r="E867" s="8">
        <v>1.0881431165678647E-3</v>
      </c>
      <c r="F867" s="8">
        <v>1.1632287924771636E-3</v>
      </c>
      <c r="G867" s="8">
        <v>8.7602153187274349E-4</v>
      </c>
      <c r="H867" s="8">
        <v>7.6880470836904668E-4</v>
      </c>
      <c r="I867" s="8">
        <v>1.0646715151475714E-3</v>
      </c>
      <c r="J867" s="8">
        <v>7.2225243722210493E-4</v>
      </c>
      <c r="K867" s="8">
        <v>2.5507850382917715E-3</v>
      </c>
    </row>
    <row r="868" spans="1:11" ht="15" customHeight="1" x14ac:dyDescent="0.25">
      <c r="A868" s="13"/>
      <c r="B868" s="3" t="s">
        <v>44</v>
      </c>
      <c r="C868" s="6">
        <v>44233.083333333336</v>
      </c>
      <c r="D868" s="8">
        <v>7.4226397799747213E-4</v>
      </c>
      <c r="E868" s="8">
        <v>8.7938927091076144E-4</v>
      </c>
      <c r="F868" s="8">
        <v>1.0738884368143914E-3</v>
      </c>
      <c r="G868" s="8">
        <v>8.541589465781139E-4</v>
      </c>
      <c r="H868" s="8">
        <v>7.5518946530784528E-4</v>
      </c>
      <c r="I868" s="8">
        <v>1.0013309375746355E-3</v>
      </c>
      <c r="J868" s="8">
        <v>6.7970880050902214E-4</v>
      </c>
      <c r="K868" s="8">
        <v>2.54965905795341E-3</v>
      </c>
    </row>
    <row r="869" spans="1:11" ht="15" customHeight="1" x14ac:dyDescent="0.25">
      <c r="A869" s="13"/>
      <c r="B869" s="3" t="s">
        <v>45</v>
      </c>
      <c r="C869" s="6">
        <v>44233.125</v>
      </c>
      <c r="D869" s="8">
        <v>6.6309019839071127E-4</v>
      </c>
      <c r="E869" s="8">
        <v>7.584698882923545E-4</v>
      </c>
      <c r="F869" s="8">
        <v>1.0055718015601746E-3</v>
      </c>
      <c r="G869" s="8">
        <v>8.6731485957189521E-4</v>
      </c>
      <c r="H869" s="8">
        <v>7.5154612657327277E-4</v>
      </c>
      <c r="I869" s="8">
        <v>9.7285853445836868E-4</v>
      </c>
      <c r="J869" s="8">
        <v>6.326883634952716E-4</v>
      </c>
      <c r="K869" s="8">
        <v>2.4528230581931862E-3</v>
      </c>
    </row>
    <row r="870" spans="1:11" ht="15" customHeight="1" x14ac:dyDescent="0.25">
      <c r="A870" s="13"/>
      <c r="B870" s="3" t="s">
        <v>46</v>
      </c>
      <c r="C870" s="6">
        <v>44233.166666666664</v>
      </c>
      <c r="D870" s="8">
        <v>6.3880028800705605E-4</v>
      </c>
      <c r="E870" s="8">
        <v>7.1983276759227349E-4</v>
      </c>
      <c r="F870" s="8">
        <v>9.2952109801738283E-4</v>
      </c>
      <c r="G870" s="8">
        <v>8.5569147040117516E-4</v>
      </c>
      <c r="H870" s="8">
        <v>7.8436673327174063E-4</v>
      </c>
      <c r="I870" s="8">
        <v>9.2999564582619567E-4</v>
      </c>
      <c r="J870" s="8">
        <v>7.0555916462760975E-4</v>
      </c>
      <c r="K870" s="8">
        <v>2.4727525720499442E-3</v>
      </c>
    </row>
    <row r="871" spans="1:11" ht="15" customHeight="1" x14ac:dyDescent="0.25">
      <c r="A871" s="13"/>
      <c r="B871" s="3" t="s">
        <v>47</v>
      </c>
      <c r="C871" s="6">
        <v>44233.208333333336</v>
      </c>
      <c r="D871" s="8">
        <v>6.4163873678246255E-4</v>
      </c>
      <c r="E871" s="8">
        <v>7.0617523713122543E-4</v>
      </c>
      <c r="F871" s="8">
        <v>8.8752757056804619E-4</v>
      </c>
      <c r="G871" s="8">
        <v>8.7913285745479426E-4</v>
      </c>
      <c r="H871" s="8">
        <v>7.8238901394530908E-4</v>
      </c>
      <c r="I871" s="8">
        <v>9.2256196422441192E-4</v>
      </c>
      <c r="J871" s="8">
        <v>7.0089290726092649E-4</v>
      </c>
      <c r="K871" s="8">
        <v>2.5645318042545554E-3</v>
      </c>
    </row>
    <row r="872" spans="1:11" ht="15" customHeight="1" x14ac:dyDescent="0.25">
      <c r="A872" s="13"/>
      <c r="B872" s="3" t="s">
        <v>48</v>
      </c>
      <c r="C872" s="6">
        <v>44233.25</v>
      </c>
      <c r="D872" s="8">
        <v>7.3066559421333752E-4</v>
      </c>
      <c r="E872" s="8">
        <v>7.8216692185937946E-4</v>
      </c>
      <c r="F872" s="8">
        <v>1.2206806515408714E-3</v>
      </c>
      <c r="G872" s="8">
        <v>9.4867112468961703E-4</v>
      </c>
      <c r="H872" s="8">
        <v>8.2483012100215071E-4</v>
      </c>
      <c r="I872" s="8">
        <v>9.9507542437766235E-4</v>
      </c>
      <c r="J872" s="8">
        <v>7.6663450916837736E-4</v>
      </c>
      <c r="K872" s="8">
        <v>2.607664515544417E-3</v>
      </c>
    </row>
    <row r="873" spans="1:11" ht="15" customHeight="1" x14ac:dyDescent="0.25">
      <c r="A873" s="13"/>
      <c r="B873" s="3" t="s">
        <v>49</v>
      </c>
      <c r="C873" s="6">
        <v>44233.291666666664</v>
      </c>
      <c r="D873" s="8">
        <v>9.505897527910186E-4</v>
      </c>
      <c r="E873" s="8">
        <v>9.4851979450737524E-4</v>
      </c>
      <c r="F873" s="8">
        <v>1.2261978093888917E-3</v>
      </c>
      <c r="G873" s="8">
        <v>1.0832211171000743E-3</v>
      </c>
      <c r="H873" s="8">
        <v>9.8891726429074182E-4</v>
      </c>
      <c r="I873" s="8">
        <v>1.3717526943729621E-3</v>
      </c>
      <c r="J873" s="8">
        <v>1.3304236529892699E-3</v>
      </c>
      <c r="K873" s="8">
        <v>2.0775300919628585E-3</v>
      </c>
    </row>
    <row r="874" spans="1:11" ht="15" customHeight="1" x14ac:dyDescent="0.25">
      <c r="A874" s="13"/>
      <c r="B874" s="3" t="s">
        <v>50</v>
      </c>
      <c r="C874" s="6">
        <v>44233.333333333336</v>
      </c>
      <c r="D874" s="8">
        <v>1.3277066438992465E-3</v>
      </c>
      <c r="E874" s="8">
        <v>1.1810546928019787E-3</v>
      </c>
      <c r="F874" s="8">
        <v>1.3759124740508064E-3</v>
      </c>
      <c r="G874" s="8">
        <v>1.3179530173678192E-3</v>
      </c>
      <c r="H874" s="8">
        <v>1.2927758706672251E-3</v>
      </c>
      <c r="I874" s="8">
        <v>1.8454044447356838E-3</v>
      </c>
      <c r="J874" s="8">
        <v>1.3952530542084972E-3</v>
      </c>
      <c r="K874" s="8">
        <v>1.9623884927614491E-4</v>
      </c>
    </row>
    <row r="875" spans="1:11" ht="15" customHeight="1" x14ac:dyDescent="0.25">
      <c r="A875" s="13"/>
      <c r="B875" s="3" t="s">
        <v>51</v>
      </c>
      <c r="C875" s="6">
        <v>44233.375</v>
      </c>
      <c r="D875" s="8">
        <v>1.709361515035689E-3</v>
      </c>
      <c r="E875" s="8">
        <v>1.428197691939886E-3</v>
      </c>
      <c r="F875" s="8">
        <v>1.4219020391497271E-3</v>
      </c>
      <c r="G875" s="8">
        <v>1.5495655592010185E-3</v>
      </c>
      <c r="H875" s="8">
        <v>1.6292485110812346E-3</v>
      </c>
      <c r="I875" s="8">
        <v>1.9100353972281749E-3</v>
      </c>
      <c r="J875" s="8">
        <v>1.1037417819656605E-3</v>
      </c>
      <c r="K875" s="8">
        <v>6.5870042227106297E-5</v>
      </c>
    </row>
    <row r="876" spans="1:11" ht="15" customHeight="1" x14ac:dyDescent="0.25">
      <c r="A876" s="13"/>
      <c r="B876" s="3" t="s">
        <v>52</v>
      </c>
      <c r="C876" s="6">
        <v>44233.416666666664</v>
      </c>
      <c r="D876" s="8">
        <v>1.9357974677484727E-3</v>
      </c>
      <c r="E876" s="8">
        <v>1.6221094244466502E-3</v>
      </c>
      <c r="F876" s="8">
        <v>1.3376351806967852E-3</v>
      </c>
      <c r="G876" s="8">
        <v>1.735155544523948E-3</v>
      </c>
      <c r="H876" s="8">
        <v>1.8502038449937433E-3</v>
      </c>
      <c r="I876" s="8">
        <v>1.8433005725842348E-3</v>
      </c>
      <c r="J876" s="8">
        <v>1.3943478704486439E-3</v>
      </c>
      <c r="K876" s="8">
        <v>6.8470279104582843E-5</v>
      </c>
    </row>
    <row r="877" spans="1:11" ht="15" customHeight="1" x14ac:dyDescent="0.25">
      <c r="A877" s="13"/>
      <c r="B877" s="3" t="s">
        <v>53</v>
      </c>
      <c r="C877" s="6">
        <v>44233.458333333336</v>
      </c>
      <c r="D877" s="8">
        <v>1.991681897583559E-3</v>
      </c>
      <c r="E877" s="8">
        <v>1.6782711701584521E-3</v>
      </c>
      <c r="F877" s="8">
        <v>1.3796352401454727E-3</v>
      </c>
      <c r="G877" s="8">
        <v>1.7742257265554971E-3</v>
      </c>
      <c r="H877" s="8">
        <v>1.860887766745443E-3</v>
      </c>
      <c r="I877" s="8">
        <v>1.9782569581924705E-3</v>
      </c>
      <c r="J877" s="8">
        <v>1.4312779644649653E-3</v>
      </c>
      <c r="K877" s="8">
        <v>7.0467513498541446E-5</v>
      </c>
    </row>
    <row r="878" spans="1:11" ht="15" customHeight="1" x14ac:dyDescent="0.25">
      <c r="A878" s="13"/>
      <c r="B878" s="3" t="s">
        <v>54</v>
      </c>
      <c r="C878" s="6">
        <v>44233.5</v>
      </c>
      <c r="D878" s="8">
        <v>1.97632959609958E-3</v>
      </c>
      <c r="E878" s="8">
        <v>1.6865705417237564E-3</v>
      </c>
      <c r="F878" s="8">
        <v>1.4337657934157492E-3</v>
      </c>
      <c r="G878" s="8">
        <v>1.7109462286429781E-3</v>
      </c>
      <c r="H878" s="8">
        <v>1.7885029949274015E-3</v>
      </c>
      <c r="I878" s="8">
        <v>1.5703862770983649E-3</v>
      </c>
      <c r="J878" s="8">
        <v>1.1804508429169097E-3</v>
      </c>
      <c r="K878" s="8">
        <v>7.2145776485359214E-5</v>
      </c>
    </row>
    <row r="879" spans="1:11" ht="15" customHeight="1" x14ac:dyDescent="0.25">
      <c r="A879" s="13"/>
      <c r="B879" s="3" t="s">
        <v>55</v>
      </c>
      <c r="C879" s="6">
        <v>44233.541666666664</v>
      </c>
      <c r="D879" s="8">
        <v>1.909013752607568E-3</v>
      </c>
      <c r="E879" s="8">
        <v>1.6420794007740527E-3</v>
      </c>
      <c r="F879" s="8">
        <v>1.3002685371882529E-3</v>
      </c>
      <c r="G879" s="8">
        <v>1.6121494140659712E-3</v>
      </c>
      <c r="H879" s="8">
        <v>1.7130416350096692E-3</v>
      </c>
      <c r="I879" s="8">
        <v>1.3565206599964763E-3</v>
      </c>
      <c r="J879" s="8">
        <v>1.0548478250768658E-3</v>
      </c>
      <c r="K879" s="8">
        <v>7.1630688382625428E-5</v>
      </c>
    </row>
    <row r="880" spans="1:11" ht="15" customHeight="1" x14ac:dyDescent="0.25">
      <c r="A880" s="13"/>
      <c r="B880" s="3" t="s">
        <v>56</v>
      </c>
      <c r="C880" s="6">
        <v>44233.583333333336</v>
      </c>
      <c r="D880" s="8">
        <v>1.8410056719873977E-3</v>
      </c>
      <c r="E880" s="8">
        <v>1.7937389033706927E-3</v>
      </c>
      <c r="F880" s="8">
        <v>1.8872507396862927E-3</v>
      </c>
      <c r="G880" s="8">
        <v>1.528760916408315E-3</v>
      </c>
      <c r="H880" s="8">
        <v>1.6668814051647859E-3</v>
      </c>
      <c r="I880" s="8">
        <v>1.1372130269295081E-3</v>
      </c>
      <c r="J880" s="8">
        <v>9.4128585632137626E-4</v>
      </c>
      <c r="K880" s="8">
        <v>6.9491438450472641E-5</v>
      </c>
    </row>
    <row r="881" spans="1:11" ht="15" customHeight="1" x14ac:dyDescent="0.25">
      <c r="A881" s="13"/>
      <c r="B881" s="3" t="s">
        <v>57</v>
      </c>
      <c r="C881" s="6">
        <v>44233.625</v>
      </c>
      <c r="D881" s="8">
        <v>1.7820011552912801E-3</v>
      </c>
      <c r="E881" s="8">
        <v>1.7661541190000728E-3</v>
      </c>
      <c r="F881" s="8">
        <v>1.8095353790894013E-3</v>
      </c>
      <c r="G881" s="8">
        <v>1.4096443386349196E-3</v>
      </c>
      <c r="H881" s="8">
        <v>1.5443426653805477E-3</v>
      </c>
      <c r="I881" s="8">
        <v>1.3377260687768714E-3</v>
      </c>
      <c r="J881" s="8">
        <v>9.6612578275454724E-4</v>
      </c>
      <c r="K881" s="8">
        <v>6.9999763908542832E-5</v>
      </c>
    </row>
    <row r="882" spans="1:11" ht="15" customHeight="1" x14ac:dyDescent="0.25">
      <c r="A882" s="13"/>
      <c r="B882" s="3" t="s">
        <v>58</v>
      </c>
      <c r="C882" s="6">
        <v>44233.666666666664</v>
      </c>
      <c r="D882" s="8">
        <v>1.7755610070792011E-3</v>
      </c>
      <c r="E882" s="8">
        <v>1.6899493257625474E-3</v>
      </c>
      <c r="F882" s="8">
        <v>1.4655853627977857E-3</v>
      </c>
      <c r="G882" s="8">
        <v>1.3643375073034555E-3</v>
      </c>
      <c r="H882" s="8">
        <v>1.4203909196995139E-3</v>
      </c>
      <c r="I882" s="8">
        <v>1.7020325705216551E-3</v>
      </c>
      <c r="J882" s="8">
        <v>9.5612665982594026E-4</v>
      </c>
      <c r="K882" s="8">
        <v>6.5695340573006212E-5</v>
      </c>
    </row>
    <row r="883" spans="1:11" ht="15" customHeight="1" x14ac:dyDescent="0.25">
      <c r="A883" s="13"/>
      <c r="B883" s="3" t="s">
        <v>59</v>
      </c>
      <c r="C883" s="6">
        <v>44233.708333333336</v>
      </c>
      <c r="D883" s="8">
        <v>1.8042729295479423E-3</v>
      </c>
      <c r="E883" s="8">
        <v>1.5793908593303644E-3</v>
      </c>
      <c r="F883" s="8">
        <v>1.1037466375982696E-3</v>
      </c>
      <c r="G883" s="8">
        <v>1.3347585065242203E-3</v>
      </c>
      <c r="H883" s="8">
        <v>1.3620616451226622E-3</v>
      </c>
      <c r="I883" s="8">
        <v>1.8441421214448141E-3</v>
      </c>
      <c r="J883" s="8">
        <v>1.1681571844110014E-3</v>
      </c>
      <c r="K883" s="8">
        <v>8.3591552597528398E-5</v>
      </c>
    </row>
    <row r="884" spans="1:11" ht="15" customHeight="1" x14ac:dyDescent="0.25">
      <c r="A884" s="13"/>
      <c r="B884" s="3" t="s">
        <v>60</v>
      </c>
      <c r="C884" s="6">
        <v>44233.75</v>
      </c>
      <c r="D884" s="8">
        <v>2.0689309225812966E-3</v>
      </c>
      <c r="E884" s="8">
        <v>1.7465875987220814E-3</v>
      </c>
      <c r="F884" s="8">
        <v>1.1357392144343199E-3</v>
      </c>
      <c r="G884" s="8">
        <v>1.3680365567361862E-3</v>
      </c>
      <c r="H884" s="8">
        <v>1.3870654934199913E-3</v>
      </c>
      <c r="I884" s="8">
        <v>2.032088033640861E-3</v>
      </c>
      <c r="J884" s="8">
        <v>1.3545197850151197E-3</v>
      </c>
      <c r="K884" s="8">
        <v>1.7082097643043464E-3</v>
      </c>
    </row>
    <row r="885" spans="1:11" ht="15" customHeight="1" x14ac:dyDescent="0.25">
      <c r="A885" s="13"/>
      <c r="B885" s="3" t="s">
        <v>61</v>
      </c>
      <c r="C885" s="6">
        <v>44233.791666666664</v>
      </c>
      <c r="D885" s="8">
        <v>2.178084810957662E-3</v>
      </c>
      <c r="E885" s="8">
        <v>1.8284714343227511E-3</v>
      </c>
      <c r="F885" s="8">
        <v>1.1385883221339771E-3</v>
      </c>
      <c r="G885" s="8">
        <v>1.3466992230465359E-3</v>
      </c>
      <c r="H885" s="8">
        <v>1.3926582223379592E-3</v>
      </c>
      <c r="I885" s="8">
        <v>1.5083641260736696E-3</v>
      </c>
      <c r="J885" s="8">
        <v>1.7967055601674116E-3</v>
      </c>
      <c r="K885" s="8">
        <v>2.6613018682291995E-3</v>
      </c>
    </row>
    <row r="886" spans="1:11" ht="15" customHeight="1" x14ac:dyDescent="0.25">
      <c r="A886" s="13"/>
      <c r="B886" s="3" t="s">
        <v>62</v>
      </c>
      <c r="C886" s="6">
        <v>44233.833333333336</v>
      </c>
      <c r="D886" s="8">
        <v>2.1003603878162586E-3</v>
      </c>
      <c r="E886" s="8">
        <v>1.8158777395076815E-3</v>
      </c>
      <c r="F886" s="8">
        <v>1.0969620351086804E-3</v>
      </c>
      <c r="G886" s="8">
        <v>1.3179563610921342E-3</v>
      </c>
      <c r="H886" s="8">
        <v>1.3432943466679394E-3</v>
      </c>
      <c r="I886" s="8">
        <v>9.3310937661033916E-4</v>
      </c>
      <c r="J886" s="8">
        <v>1.5964845260306628E-3</v>
      </c>
      <c r="K886" s="8">
        <v>2.6769647168498546E-3</v>
      </c>
    </row>
    <row r="887" spans="1:11" ht="15" customHeight="1" x14ac:dyDescent="0.25">
      <c r="A887" s="13"/>
      <c r="B887" s="3" t="s">
        <v>63</v>
      </c>
      <c r="C887" s="6">
        <v>44233.875</v>
      </c>
      <c r="D887" s="8">
        <v>1.931452404347452E-3</v>
      </c>
      <c r="E887" s="8">
        <v>1.7096359306564475E-3</v>
      </c>
      <c r="F887" s="8">
        <v>9.6283675987326534E-4</v>
      </c>
      <c r="G887" s="8">
        <v>1.2590916773618536E-3</v>
      </c>
      <c r="H887" s="8">
        <v>1.2257593916077843E-3</v>
      </c>
      <c r="I887" s="8">
        <v>7.738041773026758E-4</v>
      </c>
      <c r="J887" s="8">
        <v>1.5618489675916427E-3</v>
      </c>
      <c r="K887" s="8">
        <v>2.6844306765708799E-3</v>
      </c>
    </row>
    <row r="888" spans="1:11" ht="15" customHeight="1" x14ac:dyDescent="0.25">
      <c r="A888" s="13"/>
      <c r="B888" s="3" t="s">
        <v>64</v>
      </c>
      <c r="C888" s="6">
        <v>44233.916666666664</v>
      </c>
      <c r="D888" s="8">
        <v>1.7392950415915467E-3</v>
      </c>
      <c r="E888" s="8">
        <v>1.5863120386593143E-3</v>
      </c>
      <c r="F888" s="8">
        <v>8.6949713537999367E-4</v>
      </c>
      <c r="G888" s="8">
        <v>1.1602222010833939E-3</v>
      </c>
      <c r="H888" s="8">
        <v>1.1022920934501391E-3</v>
      </c>
      <c r="I888" s="8">
        <v>7.7060629163247442E-4</v>
      </c>
      <c r="J888" s="8">
        <v>1.5271783245107686E-3</v>
      </c>
      <c r="K888" s="8">
        <v>2.6999932126288593E-3</v>
      </c>
    </row>
    <row r="889" spans="1:11" ht="15" customHeight="1" x14ac:dyDescent="0.25">
      <c r="A889" s="13"/>
      <c r="B889" s="3" t="s">
        <v>65</v>
      </c>
      <c r="C889" s="6">
        <v>44233.958333333336</v>
      </c>
      <c r="D889" s="8">
        <v>1.5107147931107123E-3</v>
      </c>
      <c r="E889" s="8">
        <v>1.573609663891559E-3</v>
      </c>
      <c r="F889" s="8">
        <v>1.5795454786053775E-3</v>
      </c>
      <c r="G889" s="8">
        <v>1.0393045034547911E-3</v>
      </c>
      <c r="H889" s="8">
        <v>9.3819354180960004E-4</v>
      </c>
      <c r="I889" s="8">
        <v>7.863993585826793E-4</v>
      </c>
      <c r="J889" s="8">
        <v>1.4765301355292356E-3</v>
      </c>
      <c r="K889" s="8">
        <v>2.7116136903951281E-3</v>
      </c>
    </row>
    <row r="890" spans="1:11" ht="15" customHeight="1" x14ac:dyDescent="0.25">
      <c r="A890" s="14"/>
      <c r="B890" s="3" t="s">
        <v>66</v>
      </c>
      <c r="C890" s="6">
        <v>44234</v>
      </c>
      <c r="D890" s="8">
        <v>1.2348221110240931E-3</v>
      </c>
      <c r="E890" s="8">
        <v>1.3845542941447176E-3</v>
      </c>
      <c r="F890" s="8">
        <v>1.5319746961284953E-3</v>
      </c>
      <c r="G890" s="8">
        <v>9.3605845807752592E-4</v>
      </c>
      <c r="H890" s="8">
        <v>8.2679220577345613E-4</v>
      </c>
      <c r="I890" s="8">
        <v>6.4168100619172407E-4</v>
      </c>
      <c r="J890" s="8">
        <v>1.4057363451946995E-3</v>
      </c>
      <c r="K890" s="8">
        <v>2.6142332977385795E-3</v>
      </c>
    </row>
    <row r="891" spans="1:11" ht="15" customHeight="1" x14ac:dyDescent="0.25">
      <c r="A891" s="12" t="s">
        <v>67</v>
      </c>
      <c r="B891" s="3" t="s">
        <v>68</v>
      </c>
      <c r="C891" s="6">
        <v>44234.041666666664</v>
      </c>
      <c r="D891" s="8">
        <v>9.4166748480480392E-4</v>
      </c>
      <c r="E891" s="8">
        <v>1.1099458053554806E-3</v>
      </c>
      <c r="F891" s="8">
        <v>1.1366964517805069E-3</v>
      </c>
      <c r="G891" s="8">
        <v>8.6576999958250147E-4</v>
      </c>
      <c r="H891" s="8">
        <v>7.7433171347535536E-4</v>
      </c>
      <c r="I891" s="8">
        <v>1.1693882450323238E-3</v>
      </c>
      <c r="J891" s="8">
        <v>1.2165529393854584E-3</v>
      </c>
      <c r="K891" s="8">
        <v>2.5635410768096909E-3</v>
      </c>
    </row>
    <row r="892" spans="1:11" ht="15" customHeight="1" x14ac:dyDescent="0.25">
      <c r="A892" s="13"/>
      <c r="B892" s="3" t="s">
        <v>69</v>
      </c>
      <c r="C892" s="6">
        <v>44234.083333333336</v>
      </c>
      <c r="D892" s="8">
        <v>7.5970817478097181E-4</v>
      </c>
      <c r="E892" s="8">
        <v>8.8809691715882133E-4</v>
      </c>
      <c r="F892" s="8">
        <v>9.7300798814979172E-4</v>
      </c>
      <c r="G892" s="8">
        <v>8.6536739736820889E-4</v>
      </c>
      <c r="H892" s="8">
        <v>7.4648351853234026E-4</v>
      </c>
      <c r="I892" s="8">
        <v>1.5616061173196543E-3</v>
      </c>
      <c r="J892" s="8">
        <v>1.2295272399433491E-3</v>
      </c>
      <c r="K892" s="8">
        <v>2.546202219417119E-3</v>
      </c>
    </row>
    <row r="893" spans="1:11" ht="15" customHeight="1" x14ac:dyDescent="0.25">
      <c r="A893" s="13"/>
      <c r="B893" s="3" t="s">
        <v>70</v>
      </c>
      <c r="C893" s="6">
        <v>44234.125</v>
      </c>
      <c r="D893" s="8">
        <v>6.688972347976555E-4</v>
      </c>
      <c r="E893" s="8">
        <v>7.6738913408291713E-4</v>
      </c>
      <c r="F893" s="8">
        <v>9.0908337733734213E-4</v>
      </c>
      <c r="G893" s="8">
        <v>8.4928318318156155E-4</v>
      </c>
      <c r="H893" s="8">
        <v>7.3055897233878747E-4</v>
      </c>
      <c r="I893" s="8">
        <v>1.1790941085576716E-3</v>
      </c>
      <c r="J893" s="8">
        <v>1.1630488605569483E-3</v>
      </c>
      <c r="K893" s="8">
        <v>2.4291532382775182E-3</v>
      </c>
    </row>
    <row r="894" spans="1:11" ht="15" customHeight="1" x14ac:dyDescent="0.25">
      <c r="A894" s="13"/>
      <c r="B894" s="3" t="s">
        <v>71</v>
      </c>
      <c r="C894" s="6">
        <v>44234.166666666664</v>
      </c>
      <c r="D894" s="8">
        <v>6.408757564408872E-4</v>
      </c>
      <c r="E894" s="8">
        <v>7.1340492656308033E-4</v>
      </c>
      <c r="F894" s="8">
        <v>9.0859541330910113E-4</v>
      </c>
      <c r="G894" s="8">
        <v>8.3210114911810016E-4</v>
      </c>
      <c r="H894" s="8">
        <v>7.227567072010659E-4</v>
      </c>
      <c r="I894" s="8">
        <v>9.5162345154308403E-4</v>
      </c>
      <c r="J894" s="8">
        <v>1.0977844097787221E-3</v>
      </c>
      <c r="K894" s="8">
        <v>2.448793649074426E-3</v>
      </c>
    </row>
    <row r="895" spans="1:11" ht="15" customHeight="1" x14ac:dyDescent="0.25">
      <c r="A895" s="13"/>
      <c r="B895" s="3" t="s">
        <v>72</v>
      </c>
      <c r="C895" s="6">
        <v>44234.208333333336</v>
      </c>
      <c r="D895" s="8">
        <v>6.4337210187888219E-4</v>
      </c>
      <c r="E895" s="8">
        <v>6.9123945081408838E-4</v>
      </c>
      <c r="F895" s="8">
        <v>1.0046511146268233E-3</v>
      </c>
      <c r="G895" s="8">
        <v>8.2249291443199711E-4</v>
      </c>
      <c r="H895" s="8">
        <v>7.5335705067895015E-4</v>
      </c>
      <c r="I895" s="8">
        <v>9.6562121425738674E-4</v>
      </c>
      <c r="J895" s="8">
        <v>1.1225050484295867E-3</v>
      </c>
      <c r="K895" s="8">
        <v>2.5468497426447373E-3</v>
      </c>
    </row>
    <row r="896" spans="1:11" ht="15" customHeight="1" x14ac:dyDescent="0.25">
      <c r="A896" s="13"/>
      <c r="B896" s="3" t="s">
        <v>73</v>
      </c>
      <c r="C896" s="6">
        <v>44234.25</v>
      </c>
      <c r="D896" s="8">
        <v>6.9900997585158422E-4</v>
      </c>
      <c r="E896" s="8">
        <v>7.368719896507813E-4</v>
      </c>
      <c r="F896" s="8">
        <v>9.9526813200614614E-4</v>
      </c>
      <c r="G896" s="8">
        <v>8.7401592381997225E-4</v>
      </c>
      <c r="H896" s="8">
        <v>7.5654731485843825E-4</v>
      </c>
      <c r="I896" s="8">
        <v>1.0161141458921452E-3</v>
      </c>
      <c r="J896" s="8">
        <v>1.9783036664076533E-3</v>
      </c>
      <c r="K896" s="8">
        <v>2.589794790544872E-3</v>
      </c>
    </row>
    <row r="897" spans="1:11" ht="15" customHeight="1" x14ac:dyDescent="0.25">
      <c r="A897" s="13"/>
      <c r="B897" s="3" t="s">
        <v>74</v>
      </c>
      <c r="C897" s="6">
        <v>44234.291666666664</v>
      </c>
      <c r="D897" s="8">
        <v>8.6730860265653612E-4</v>
      </c>
      <c r="E897" s="8">
        <v>8.7258178486897915E-4</v>
      </c>
      <c r="F897" s="8">
        <v>1.00718381264936E-3</v>
      </c>
      <c r="G897" s="8">
        <v>9.398337503602345E-4</v>
      </c>
      <c r="H897" s="8">
        <v>8.3917434222487803E-4</v>
      </c>
      <c r="I897" s="8">
        <v>1.3358466096549113E-3</v>
      </c>
      <c r="J897" s="8">
        <v>2.1716340768841266E-3</v>
      </c>
      <c r="K897" s="8">
        <v>2.1139452428757107E-3</v>
      </c>
    </row>
    <row r="898" spans="1:11" ht="15" customHeight="1" x14ac:dyDescent="0.25">
      <c r="A898" s="13"/>
      <c r="B898" s="3" t="s">
        <v>75</v>
      </c>
      <c r="C898" s="6">
        <v>44234.333333333336</v>
      </c>
      <c r="D898" s="8">
        <v>1.2187014473202969E-3</v>
      </c>
      <c r="E898" s="8">
        <v>1.1562881118324651E-3</v>
      </c>
      <c r="F898" s="8">
        <v>1.099710962272456E-3</v>
      </c>
      <c r="G898" s="8">
        <v>1.0020455219147708E-3</v>
      </c>
      <c r="H898" s="8">
        <v>9.988892345669353E-4</v>
      </c>
      <c r="I898" s="8">
        <v>1.7119067438191192E-3</v>
      </c>
      <c r="J898" s="8">
        <v>3.4550793944298735E-3</v>
      </c>
      <c r="K898" s="8">
        <v>3.2256237148569738E-4</v>
      </c>
    </row>
    <row r="899" spans="1:11" ht="15" customHeight="1" x14ac:dyDescent="0.25">
      <c r="A899" s="13"/>
      <c r="B899" s="3" t="s">
        <v>76</v>
      </c>
      <c r="C899" s="6">
        <v>44234.375</v>
      </c>
      <c r="D899" s="8">
        <v>1.574422912716044E-3</v>
      </c>
      <c r="E899" s="8">
        <v>1.4920358914760083E-3</v>
      </c>
      <c r="F899" s="8">
        <v>1.0197118809985826E-3</v>
      </c>
      <c r="G899" s="8">
        <v>1.0731941584360616E-3</v>
      </c>
      <c r="H899" s="8">
        <v>9.9784414802537896E-4</v>
      </c>
      <c r="I899" s="8">
        <v>3.4783458538037767E-3</v>
      </c>
      <c r="J899" s="8">
        <v>3.7877730192818269E-3</v>
      </c>
      <c r="K899" s="8">
        <v>8.1204710148050652E-5</v>
      </c>
    </row>
    <row r="900" spans="1:11" ht="15" customHeight="1" x14ac:dyDescent="0.25">
      <c r="A900" s="13"/>
      <c r="B900" s="3" t="s">
        <v>77</v>
      </c>
      <c r="C900" s="6">
        <v>44234.416666666664</v>
      </c>
      <c r="D900" s="8">
        <v>1.8001155580440885E-3</v>
      </c>
      <c r="E900" s="8">
        <v>1.7299598326350472E-3</v>
      </c>
      <c r="F900" s="8">
        <v>1.050552193650695E-3</v>
      </c>
      <c r="G900" s="8">
        <v>1.1262487452480734E-3</v>
      </c>
      <c r="H900" s="8">
        <v>1.1194685898760228E-3</v>
      </c>
      <c r="I900" s="8">
        <v>4.0463913346948117E-3</v>
      </c>
      <c r="J900" s="8">
        <v>3.8073081478665577E-3</v>
      </c>
      <c r="K900" s="8">
        <v>7.8553753435512823E-5</v>
      </c>
    </row>
    <row r="901" spans="1:11" ht="15" customHeight="1" x14ac:dyDescent="0.25">
      <c r="A901" s="13"/>
      <c r="B901" s="3" t="s">
        <v>78</v>
      </c>
      <c r="C901" s="6">
        <v>44234.458333333336</v>
      </c>
      <c r="D901" s="8">
        <v>1.8725702247732879E-3</v>
      </c>
      <c r="E901" s="8">
        <v>1.8119314581573067E-3</v>
      </c>
      <c r="F901" s="8">
        <v>1.0901433380894321E-3</v>
      </c>
      <c r="G901" s="8">
        <v>1.1587897812435851E-3</v>
      </c>
      <c r="H901" s="8">
        <v>1.1501810960810811E-3</v>
      </c>
      <c r="I901" s="8">
        <v>2.9522095061695923E-3</v>
      </c>
      <c r="J901" s="8">
        <v>2.7364617261039208E-3</v>
      </c>
      <c r="K901" s="8">
        <v>6.4453639288468328E-5</v>
      </c>
    </row>
    <row r="902" spans="1:11" ht="15" customHeight="1" x14ac:dyDescent="0.25">
      <c r="A902" s="13"/>
      <c r="B902" s="3" t="s">
        <v>79</v>
      </c>
      <c r="C902" s="6">
        <v>44234.5</v>
      </c>
      <c r="D902" s="8">
        <v>1.8438302363087424E-3</v>
      </c>
      <c r="E902" s="8">
        <v>1.8105117983561779E-3</v>
      </c>
      <c r="F902" s="8">
        <v>1.1479759194009992E-3</v>
      </c>
      <c r="G902" s="8">
        <v>1.1615304282751389E-3</v>
      </c>
      <c r="H902" s="8">
        <v>1.1990341044653653E-3</v>
      </c>
      <c r="I902" s="8">
        <v>1.6704744882499306E-3</v>
      </c>
      <c r="J902" s="8">
        <v>1.9329532583461893E-3</v>
      </c>
      <c r="K902" s="8">
        <v>6.182691538601532E-5</v>
      </c>
    </row>
    <row r="903" spans="1:11" ht="15" customHeight="1" x14ac:dyDescent="0.25">
      <c r="A903" s="13"/>
      <c r="B903" s="3" t="s">
        <v>80</v>
      </c>
      <c r="C903" s="6">
        <v>44234.541666666664</v>
      </c>
      <c r="D903" s="8">
        <v>1.8114811526166582E-3</v>
      </c>
      <c r="E903" s="8">
        <v>1.7871025308997021E-3</v>
      </c>
      <c r="F903" s="8">
        <v>1.0385815875744021E-3</v>
      </c>
      <c r="G903" s="8">
        <v>1.145597077389668E-3</v>
      </c>
      <c r="H903" s="8">
        <v>1.1585890515865612E-3</v>
      </c>
      <c r="I903" s="8">
        <v>9.5355901392241637E-4</v>
      </c>
      <c r="J903" s="8">
        <v>1.4678642289911099E-3</v>
      </c>
      <c r="K903" s="8">
        <v>6.229579208347101E-5</v>
      </c>
    </row>
    <row r="904" spans="1:11" ht="15" customHeight="1" x14ac:dyDescent="0.25">
      <c r="A904" s="13"/>
      <c r="B904" s="3" t="s">
        <v>81</v>
      </c>
      <c r="C904" s="6">
        <v>44234.583333333336</v>
      </c>
      <c r="D904" s="8">
        <v>1.6904273254990214E-3</v>
      </c>
      <c r="E904" s="8">
        <v>1.7089508067569834E-3</v>
      </c>
      <c r="F904" s="8">
        <v>1.0797516374254461E-3</v>
      </c>
      <c r="G904" s="8">
        <v>1.0919895988373656E-3</v>
      </c>
      <c r="H904" s="8">
        <v>1.1252746262180025E-3</v>
      </c>
      <c r="I904" s="8">
        <v>5.7256179310947672E-4</v>
      </c>
      <c r="J904" s="8">
        <v>1.115417950774925E-3</v>
      </c>
      <c r="K904" s="8">
        <v>6.1109511496759214E-5</v>
      </c>
    </row>
    <row r="905" spans="1:11" ht="15" customHeight="1" x14ac:dyDescent="0.25">
      <c r="A905" s="13"/>
      <c r="B905" s="3" t="s">
        <v>82</v>
      </c>
      <c r="C905" s="6">
        <v>44234.625</v>
      </c>
      <c r="D905" s="8">
        <v>1.5784049253662843E-3</v>
      </c>
      <c r="E905" s="8">
        <v>1.6306776417617502E-3</v>
      </c>
      <c r="F905" s="8">
        <v>1.0590503944432493E-3</v>
      </c>
      <c r="G905" s="8">
        <v>1.084590401884926E-3</v>
      </c>
      <c r="H905" s="8">
        <v>1.1259147162596336E-3</v>
      </c>
      <c r="I905" s="8">
        <v>6.0181964182895063E-4</v>
      </c>
      <c r="J905" s="8">
        <v>1.0541391153114001E-3</v>
      </c>
      <c r="K905" s="8">
        <v>6.1052029017023062E-5</v>
      </c>
    </row>
    <row r="906" spans="1:11" ht="15" customHeight="1" x14ac:dyDescent="0.25">
      <c r="A906" s="13"/>
      <c r="B906" s="3" t="s">
        <v>83</v>
      </c>
      <c r="C906" s="6">
        <v>44234.666666666664</v>
      </c>
      <c r="D906" s="8">
        <v>1.5265429424871765E-3</v>
      </c>
      <c r="E906" s="8">
        <v>1.5580124417038639E-3</v>
      </c>
      <c r="F906" s="8">
        <v>1.0418737013195632E-3</v>
      </c>
      <c r="G906" s="8">
        <v>1.1136558837723078E-3</v>
      </c>
      <c r="H906" s="8">
        <v>1.0979320657381725E-3</v>
      </c>
      <c r="I906" s="8">
        <v>4.4416948861376003E-4</v>
      </c>
      <c r="J906" s="8">
        <v>1.088451895045356E-3</v>
      </c>
      <c r="K906" s="8">
        <v>6.2437244067919777E-5</v>
      </c>
    </row>
    <row r="907" spans="1:11" ht="15" customHeight="1" x14ac:dyDescent="0.25">
      <c r="A907" s="13"/>
      <c r="B907" s="3" t="s">
        <v>84</v>
      </c>
      <c r="C907" s="6">
        <v>44234.708333333336</v>
      </c>
      <c r="D907" s="8">
        <v>1.5752313498756396E-3</v>
      </c>
      <c r="E907" s="8">
        <v>1.5626299883613509E-3</v>
      </c>
      <c r="F907" s="8">
        <v>9.1075231013515359E-4</v>
      </c>
      <c r="G907" s="8">
        <v>1.1295359468452824E-3</v>
      </c>
      <c r="H907" s="8">
        <v>1.0904050805455297E-3</v>
      </c>
      <c r="I907" s="8">
        <v>4.4329988812449465E-4</v>
      </c>
      <c r="J907" s="8">
        <v>1.0322954172926259E-3</v>
      </c>
      <c r="K907" s="8">
        <v>2.0616035001998838E-4</v>
      </c>
    </row>
    <row r="908" spans="1:11" ht="15" customHeight="1" x14ac:dyDescent="0.25">
      <c r="A908" s="13"/>
      <c r="B908" s="3" t="s">
        <v>85</v>
      </c>
      <c r="C908" s="6">
        <v>44234.75</v>
      </c>
      <c r="D908" s="8">
        <v>1.7378564571363902E-3</v>
      </c>
      <c r="E908" s="8">
        <v>1.6756153934942364E-3</v>
      </c>
      <c r="F908" s="8">
        <v>1.0186213156571236E-3</v>
      </c>
      <c r="G908" s="8">
        <v>1.1744019429700671E-3</v>
      </c>
      <c r="H908" s="8">
        <v>1.1542388850155447E-3</v>
      </c>
      <c r="I908" s="8">
        <v>1.6312022080895634E-3</v>
      </c>
      <c r="J908" s="8">
        <v>1.1361178894692342E-3</v>
      </c>
      <c r="K908" s="8">
        <v>1.9556001720291891E-3</v>
      </c>
    </row>
    <row r="909" spans="1:11" ht="15" customHeight="1" x14ac:dyDescent="0.25">
      <c r="A909" s="13"/>
      <c r="B909" s="3" t="s">
        <v>86</v>
      </c>
      <c r="C909" s="6">
        <v>44234.791666666664</v>
      </c>
      <c r="D909" s="8">
        <v>1.7689796626804259E-3</v>
      </c>
      <c r="E909" s="8">
        <v>1.7038193141593078E-3</v>
      </c>
      <c r="F909" s="8">
        <v>1.1084901365296107E-3</v>
      </c>
      <c r="G909" s="8">
        <v>1.1573125933832427E-3</v>
      </c>
      <c r="H909" s="8">
        <v>1.1829545221601098E-3</v>
      </c>
      <c r="I909" s="8">
        <v>2.0819357778158417E-3</v>
      </c>
      <c r="J909" s="8">
        <v>1.2993526941626941E-3</v>
      </c>
      <c r="K909" s="8">
        <v>2.6454660086156125E-3</v>
      </c>
    </row>
    <row r="910" spans="1:11" ht="15" customHeight="1" x14ac:dyDescent="0.25">
      <c r="A910" s="13"/>
      <c r="B910" s="3" t="s">
        <v>87</v>
      </c>
      <c r="C910" s="6">
        <v>44234.833333333336</v>
      </c>
      <c r="D910" s="8">
        <v>1.7735902842660228E-3</v>
      </c>
      <c r="E910" s="8">
        <v>1.7220776889884173E-3</v>
      </c>
      <c r="F910" s="8">
        <v>1.1420842788268876E-3</v>
      </c>
      <c r="G910" s="8">
        <v>1.144134975859444E-3</v>
      </c>
      <c r="H910" s="8">
        <v>1.1464950585793744E-3</v>
      </c>
      <c r="I910" s="8">
        <v>1.2473717727793398E-3</v>
      </c>
      <c r="J910" s="8">
        <v>1.0623278707203013E-3</v>
      </c>
      <c r="K910" s="8">
        <v>2.6601792692131764E-3</v>
      </c>
    </row>
    <row r="911" spans="1:11" ht="15" customHeight="1" x14ac:dyDescent="0.25">
      <c r="A911" s="13"/>
      <c r="B911" s="3" t="s">
        <v>88</v>
      </c>
      <c r="C911" s="6">
        <v>44234.875</v>
      </c>
      <c r="D911" s="8">
        <v>1.6919576517686493E-3</v>
      </c>
      <c r="E911" s="8">
        <v>1.6978677075738147E-3</v>
      </c>
      <c r="F911" s="8">
        <v>1.0190097258871605E-3</v>
      </c>
      <c r="G911" s="8">
        <v>1.1271732912497786E-3</v>
      </c>
      <c r="H911" s="8">
        <v>1.0796539310047538E-3</v>
      </c>
      <c r="I911" s="8">
        <v>8.3518114086759358E-4</v>
      </c>
      <c r="J911" s="8">
        <v>8.5567231326738916E-4</v>
      </c>
      <c r="K911" s="8">
        <v>2.672766805167948E-3</v>
      </c>
    </row>
    <row r="912" spans="1:11" ht="15" customHeight="1" x14ac:dyDescent="0.25">
      <c r="A912" s="13"/>
      <c r="B912" s="3" t="s">
        <v>89</v>
      </c>
      <c r="C912" s="6">
        <v>44234.916666666664</v>
      </c>
      <c r="D912" s="8">
        <v>1.5488327748806028E-3</v>
      </c>
      <c r="E912" s="8">
        <v>1.6149498632156045E-3</v>
      </c>
      <c r="F912" s="8">
        <v>9.2964189125910345E-4</v>
      </c>
      <c r="G912" s="8">
        <v>1.0865273642959661E-3</v>
      </c>
      <c r="H912" s="8">
        <v>1.0213853651589561E-3</v>
      </c>
      <c r="I912" s="8">
        <v>8.1509617472843394E-4</v>
      </c>
      <c r="J912" s="8">
        <v>8.3203228158565141E-4</v>
      </c>
      <c r="K912" s="8">
        <v>2.6764625904827487E-3</v>
      </c>
    </row>
    <row r="913" spans="1:11" ht="15" customHeight="1" x14ac:dyDescent="0.25">
      <c r="A913" s="13"/>
      <c r="B913" s="3" t="s">
        <v>90</v>
      </c>
      <c r="C913" s="6">
        <v>44234.958333333336</v>
      </c>
      <c r="D913" s="8">
        <v>1.3474951058301983E-3</v>
      </c>
      <c r="E913" s="8">
        <v>1.4662447398891404E-3</v>
      </c>
      <c r="F913" s="8">
        <v>1.0370848126528627E-3</v>
      </c>
      <c r="G913" s="8">
        <v>9.8827383567135006E-4</v>
      </c>
      <c r="H913" s="8">
        <v>9.1471116130803401E-4</v>
      </c>
      <c r="I913" s="8">
        <v>7.6118094439398605E-4</v>
      </c>
      <c r="J913" s="8">
        <v>7.8888518903266649E-4</v>
      </c>
      <c r="K913" s="8">
        <v>2.6954025040020883E-3</v>
      </c>
    </row>
    <row r="914" spans="1:11" ht="15" customHeight="1" x14ac:dyDescent="0.25">
      <c r="A914" s="14"/>
      <c r="B914" s="3" t="s">
        <v>91</v>
      </c>
      <c r="C914" s="6">
        <v>44235</v>
      </c>
      <c r="D914" s="8">
        <v>1.0733972474247927E-3</v>
      </c>
      <c r="E914" s="8">
        <v>1.2322333469789585E-3</v>
      </c>
      <c r="F914" s="8">
        <v>1.0285785756905322E-3</v>
      </c>
      <c r="G914" s="8">
        <v>9.1114209106217666E-4</v>
      </c>
      <c r="H914" s="8">
        <v>7.909297260262181E-4</v>
      </c>
      <c r="I914" s="8">
        <v>6.3702443582985173E-4</v>
      </c>
      <c r="J914" s="8">
        <v>7.9943864930257858E-4</v>
      </c>
      <c r="K914" s="8">
        <v>2.6136889048422544E-3</v>
      </c>
    </row>
    <row r="915" spans="1:11" ht="15" customHeight="1" x14ac:dyDescent="0.25">
      <c r="A915" s="12" t="s">
        <v>92</v>
      </c>
      <c r="B915" s="3" t="s">
        <v>16</v>
      </c>
      <c r="C915" s="6">
        <v>44235.041666666664</v>
      </c>
      <c r="D915" s="8">
        <v>8.0989335497001346E-4</v>
      </c>
      <c r="E915" s="8">
        <v>9.5957874144660777E-4</v>
      </c>
      <c r="F915" s="8">
        <v>1.0173066846321866E-3</v>
      </c>
      <c r="G915" s="8">
        <v>8.404715199157698E-4</v>
      </c>
      <c r="H915" s="8">
        <v>7.3006046334032741E-4</v>
      </c>
      <c r="I915" s="8">
        <v>5.9158079735856912E-4</v>
      </c>
      <c r="J915" s="8">
        <v>6.7117621560994429E-4</v>
      </c>
      <c r="K915" s="8">
        <v>2.5497712051442676E-3</v>
      </c>
    </row>
    <row r="916" spans="1:11" ht="15" customHeight="1" x14ac:dyDescent="0.25">
      <c r="A916" s="13"/>
      <c r="B916" s="3" t="s">
        <v>17</v>
      </c>
      <c r="C916" s="6">
        <v>44235.083333333336</v>
      </c>
      <c r="D916" s="8">
        <v>6.7799837495869427E-4</v>
      </c>
      <c r="E916" s="8">
        <v>7.8738402650159283E-4</v>
      </c>
      <c r="F916" s="8">
        <v>9.7250797683063749E-4</v>
      </c>
      <c r="G916" s="8">
        <v>8.376371991400299E-4</v>
      </c>
      <c r="H916" s="8">
        <v>7.3795545044199565E-4</v>
      </c>
      <c r="I916" s="8">
        <v>6.4518745977747128E-4</v>
      </c>
      <c r="J916" s="8">
        <v>7.2983071986273333E-4</v>
      </c>
      <c r="K916" s="8">
        <v>2.5559635334515309E-3</v>
      </c>
    </row>
    <row r="917" spans="1:11" ht="15" customHeight="1" x14ac:dyDescent="0.25">
      <c r="A917" s="13"/>
      <c r="B917" s="3" t="s">
        <v>18</v>
      </c>
      <c r="C917" s="6">
        <v>44235.125</v>
      </c>
      <c r="D917" s="8">
        <v>6.2215604843660825E-4</v>
      </c>
      <c r="E917" s="8">
        <v>7.0144186584854718E-4</v>
      </c>
      <c r="F917" s="8">
        <v>8.8817063128022609E-4</v>
      </c>
      <c r="G917" s="8">
        <v>8.4375677851823206E-4</v>
      </c>
      <c r="H917" s="8">
        <v>7.481512576996424E-4</v>
      </c>
      <c r="I917" s="8">
        <v>1.0839710356835238E-3</v>
      </c>
      <c r="J917" s="8">
        <v>7.5620735360914246E-4</v>
      </c>
      <c r="K917" s="8">
        <v>2.4756159885160169E-3</v>
      </c>
    </row>
    <row r="918" spans="1:11" ht="15" customHeight="1" x14ac:dyDescent="0.25">
      <c r="A918" s="13"/>
      <c r="B918" s="3" t="s">
        <v>19</v>
      </c>
      <c r="C918" s="6">
        <v>44235.166666666664</v>
      </c>
      <c r="D918" s="8">
        <v>6.0425094622198908E-4</v>
      </c>
      <c r="E918" s="8">
        <v>6.6834816721519062E-4</v>
      </c>
      <c r="F918" s="8">
        <v>9.0877158230650982E-4</v>
      </c>
      <c r="G918" s="8">
        <v>8.4859509004362604E-4</v>
      </c>
      <c r="H918" s="8">
        <v>7.4955367012696349E-4</v>
      </c>
      <c r="I918" s="8">
        <v>1.0735077781836543E-3</v>
      </c>
      <c r="J918" s="8">
        <v>7.3780896742050618E-4</v>
      </c>
      <c r="K918" s="8">
        <v>2.4921512182997266E-3</v>
      </c>
    </row>
    <row r="919" spans="1:11" ht="15" customHeight="1" x14ac:dyDescent="0.25">
      <c r="A919" s="13"/>
      <c r="B919" s="3" t="s">
        <v>20</v>
      </c>
      <c r="C919" s="6">
        <v>44235.208333333336</v>
      </c>
      <c r="D919" s="8">
        <v>6.2379377674546513E-4</v>
      </c>
      <c r="E919" s="8">
        <v>6.7436386145652426E-4</v>
      </c>
      <c r="F919" s="8">
        <v>9.895022335801387E-4</v>
      </c>
      <c r="G919" s="8">
        <v>8.8643241724783116E-4</v>
      </c>
      <c r="H919" s="8">
        <v>8.3994122901659288E-4</v>
      </c>
      <c r="I919" s="8">
        <v>5.6510005987900694E-4</v>
      </c>
      <c r="J919" s="8">
        <v>9.0934479837680247E-4</v>
      </c>
      <c r="K919" s="8">
        <v>2.6099328192791039E-3</v>
      </c>
    </row>
    <row r="920" spans="1:11" ht="15" customHeight="1" x14ac:dyDescent="0.25">
      <c r="A920" s="13"/>
      <c r="B920" s="3" t="s">
        <v>21</v>
      </c>
      <c r="C920" s="6">
        <v>44235.25</v>
      </c>
      <c r="D920" s="8">
        <v>7.4126055227984738E-4</v>
      </c>
      <c r="E920" s="8">
        <v>7.678915531092815E-4</v>
      </c>
      <c r="F920" s="8">
        <v>1.0819255118788081E-3</v>
      </c>
      <c r="G920" s="8">
        <v>9.6995687983697965E-4</v>
      </c>
      <c r="H920" s="8">
        <v>8.5371151745519788E-4</v>
      </c>
      <c r="I920" s="8">
        <v>5.1115677791587313E-4</v>
      </c>
      <c r="J920" s="8">
        <v>9.6012630899738308E-4</v>
      </c>
      <c r="K920" s="8">
        <v>2.6594415773898957E-3</v>
      </c>
    </row>
    <row r="921" spans="1:11" ht="15" customHeight="1" x14ac:dyDescent="0.25">
      <c r="A921" s="13"/>
      <c r="B921" s="3" t="s">
        <v>22</v>
      </c>
      <c r="C921" s="6">
        <v>44235.291666666664</v>
      </c>
      <c r="D921" s="8">
        <v>1.1000555177712796E-3</v>
      </c>
      <c r="E921" s="8">
        <v>1.0877320376899366E-3</v>
      </c>
      <c r="F921" s="8">
        <v>1.3167340780329683E-3</v>
      </c>
      <c r="G921" s="8">
        <v>1.1604510007505529E-3</v>
      </c>
      <c r="H921" s="8">
        <v>1.1400301084147646E-3</v>
      </c>
      <c r="I921" s="8">
        <v>7.2729457694132595E-4</v>
      </c>
      <c r="J921" s="8">
        <v>1.4330321965577034E-3</v>
      </c>
      <c r="K921" s="8">
        <v>2.1365450996930747E-3</v>
      </c>
    </row>
    <row r="922" spans="1:11" ht="15" customHeight="1" x14ac:dyDescent="0.25">
      <c r="A922" s="13"/>
      <c r="B922" s="3" t="s">
        <v>23</v>
      </c>
      <c r="C922" s="6">
        <v>44235.333333333336</v>
      </c>
      <c r="D922" s="8">
        <v>1.4098603469833845E-3</v>
      </c>
      <c r="E922" s="8">
        <v>1.2899413168678188E-3</v>
      </c>
      <c r="F922" s="8">
        <v>1.6209669338301453E-3</v>
      </c>
      <c r="G922" s="8">
        <v>1.6904848749720012E-3</v>
      </c>
      <c r="H922" s="8">
        <v>1.7809290836992317E-3</v>
      </c>
      <c r="I922" s="8">
        <v>1.3856101989438345E-3</v>
      </c>
      <c r="J922" s="8">
        <v>1.704524172158213E-3</v>
      </c>
      <c r="K922" s="8">
        <v>4.6762707343050996E-4</v>
      </c>
    </row>
    <row r="923" spans="1:11" ht="15" customHeight="1" x14ac:dyDescent="0.25">
      <c r="A923" s="13"/>
      <c r="B923" s="3" t="s">
        <v>24</v>
      </c>
      <c r="C923" s="6">
        <v>44235.375</v>
      </c>
      <c r="D923" s="8">
        <v>1.5439946896448752E-3</v>
      </c>
      <c r="E923" s="8">
        <v>1.3155747909483653E-3</v>
      </c>
      <c r="F923" s="8">
        <v>2.1349037931518173E-3</v>
      </c>
      <c r="G923" s="8">
        <v>2.1613629263077046E-3</v>
      </c>
      <c r="H923" s="8">
        <v>2.4350981726704367E-3</v>
      </c>
      <c r="I923" s="8">
        <v>1.4112774391915033E-3</v>
      </c>
      <c r="J923" s="8">
        <v>1.5316130232412102E-3</v>
      </c>
      <c r="K923" s="8">
        <v>8.7563850357293276E-5</v>
      </c>
    </row>
    <row r="924" spans="1:11" ht="15" customHeight="1" x14ac:dyDescent="0.25">
      <c r="A924" s="13"/>
      <c r="B924" s="3" t="s">
        <v>25</v>
      </c>
      <c r="C924" s="6">
        <v>44235.416666666664</v>
      </c>
      <c r="D924" s="8">
        <v>1.636554917770849E-3</v>
      </c>
      <c r="E924" s="8">
        <v>1.4095775061318642E-3</v>
      </c>
      <c r="F924" s="8">
        <v>2.1419404973903283E-3</v>
      </c>
      <c r="G924" s="8">
        <v>2.3905139672295468E-3</v>
      </c>
      <c r="H924" s="8">
        <v>2.7660789138664902E-3</v>
      </c>
      <c r="I924" s="8">
        <v>2.2881152486577726E-3</v>
      </c>
      <c r="J924" s="8">
        <v>1.6517217861667984E-3</v>
      </c>
      <c r="K924" s="8">
        <v>6.2260851752650985E-5</v>
      </c>
    </row>
    <row r="925" spans="1:11" ht="15" customHeight="1" x14ac:dyDescent="0.25">
      <c r="A925" s="13"/>
      <c r="B925" s="3" t="s">
        <v>26</v>
      </c>
      <c r="C925" s="6">
        <v>44235.458333333336</v>
      </c>
      <c r="D925" s="8">
        <v>1.6825802180017052E-3</v>
      </c>
      <c r="E925" s="8">
        <v>1.4312834276104353E-3</v>
      </c>
      <c r="F925" s="8">
        <v>2.0926366738149718E-3</v>
      </c>
      <c r="G925" s="8">
        <v>2.3748456393221347E-3</v>
      </c>
      <c r="H925" s="8">
        <v>2.6279930348026234E-3</v>
      </c>
      <c r="I925" s="8">
        <v>2.7487790949388869E-3</v>
      </c>
      <c r="J925" s="8">
        <v>1.7390755274567815E-3</v>
      </c>
      <c r="K925" s="8">
        <v>8.773588125679055E-5</v>
      </c>
    </row>
    <row r="926" spans="1:11" ht="15" customHeight="1" x14ac:dyDescent="0.25">
      <c r="A926" s="13"/>
      <c r="B926" s="3" t="s">
        <v>27</v>
      </c>
      <c r="C926" s="6">
        <v>44235.5</v>
      </c>
      <c r="D926" s="8">
        <v>1.6439081135676927E-3</v>
      </c>
      <c r="E926" s="8">
        <v>1.4130153611829914E-3</v>
      </c>
      <c r="F926" s="8">
        <v>2.1255690925447816E-3</v>
      </c>
      <c r="G926" s="8">
        <v>2.2382089947638917E-3</v>
      </c>
      <c r="H926" s="8">
        <v>2.5093958806727463E-3</v>
      </c>
      <c r="I926" s="8">
        <v>2.0925112418304554E-3</v>
      </c>
      <c r="J926" s="8">
        <v>1.7471870966536023E-3</v>
      </c>
      <c r="K926" s="8">
        <v>6.1637022283732158E-5</v>
      </c>
    </row>
    <row r="927" spans="1:11" ht="15" customHeight="1" x14ac:dyDescent="0.25">
      <c r="A927" s="13"/>
      <c r="B927" s="3" t="s">
        <v>28</v>
      </c>
      <c r="C927" s="6">
        <v>44235.541666666664</v>
      </c>
      <c r="D927" s="8">
        <v>1.5880152799467766E-3</v>
      </c>
      <c r="E927" s="8">
        <v>1.386683197219815E-3</v>
      </c>
      <c r="F927" s="8">
        <v>2.0606861580408377E-3</v>
      </c>
      <c r="G927" s="8">
        <v>2.1494690345162169E-3</v>
      </c>
      <c r="H927" s="8">
        <v>2.3122469308180888E-3</v>
      </c>
      <c r="I927" s="8">
        <v>1.8908480832069664E-3</v>
      </c>
      <c r="J927" s="8">
        <v>1.5470081640870793E-3</v>
      </c>
      <c r="K927" s="8">
        <v>6.0817454155313648E-5</v>
      </c>
    </row>
    <row r="928" spans="1:11" ht="15" customHeight="1" x14ac:dyDescent="0.25">
      <c r="A928" s="13"/>
      <c r="B928" s="3" t="s">
        <v>29</v>
      </c>
      <c r="C928" s="6">
        <v>44235.583333333336</v>
      </c>
      <c r="D928" s="8">
        <v>1.5176898015145659E-3</v>
      </c>
      <c r="E928" s="8">
        <v>1.5428276631993913E-3</v>
      </c>
      <c r="F928" s="8">
        <v>2.6122145900597665E-3</v>
      </c>
      <c r="G928" s="8">
        <v>2.0418977022566261E-3</v>
      </c>
      <c r="H928" s="8">
        <v>2.1630725409442185E-3</v>
      </c>
      <c r="I928" s="8">
        <v>1.2434164931346169E-3</v>
      </c>
      <c r="J928" s="8">
        <v>1.5032646326225635E-3</v>
      </c>
      <c r="K928" s="8">
        <v>8.6483663134253406E-5</v>
      </c>
    </row>
    <row r="929" spans="1:11" ht="15" customHeight="1" x14ac:dyDescent="0.25">
      <c r="A929" s="13"/>
      <c r="B929" s="3" t="s">
        <v>30</v>
      </c>
      <c r="C929" s="6">
        <v>44235.625</v>
      </c>
      <c r="D929" s="8">
        <v>1.4774165614249905E-3</v>
      </c>
      <c r="E929" s="8">
        <v>1.5585240767123515E-3</v>
      </c>
      <c r="F929" s="8">
        <v>2.5031181675425665E-3</v>
      </c>
      <c r="G929" s="8">
        <v>1.9478994839676772E-3</v>
      </c>
      <c r="H929" s="8">
        <v>2.0557755746505313E-3</v>
      </c>
      <c r="I929" s="8">
        <v>1.3281324117662672E-3</v>
      </c>
      <c r="J929" s="8">
        <v>1.4155951295558875E-3</v>
      </c>
      <c r="K929" s="8">
        <v>6.0098641381750288E-5</v>
      </c>
    </row>
    <row r="930" spans="1:11" ht="15" customHeight="1" x14ac:dyDescent="0.25">
      <c r="A930" s="13"/>
      <c r="B930" s="3" t="s">
        <v>31</v>
      </c>
      <c r="C930" s="6">
        <v>44235.666666666664</v>
      </c>
      <c r="D930" s="8">
        <v>1.4868798836219397E-3</v>
      </c>
      <c r="E930" s="8">
        <v>1.4389116061697667E-3</v>
      </c>
      <c r="F930" s="8">
        <v>1.8709490977080099E-3</v>
      </c>
      <c r="G930" s="8">
        <v>1.8039188068419568E-3</v>
      </c>
      <c r="H930" s="8">
        <v>1.7996140748311514E-3</v>
      </c>
      <c r="I930" s="8">
        <v>1.0136736541964651E-3</v>
      </c>
      <c r="J930" s="8">
        <v>1.2835154868294546E-3</v>
      </c>
      <c r="K930" s="8">
        <v>6.2738125750627055E-5</v>
      </c>
    </row>
    <row r="931" spans="1:11" ht="15" customHeight="1" x14ac:dyDescent="0.25">
      <c r="A931" s="13"/>
      <c r="B931" s="3" t="s">
        <v>32</v>
      </c>
      <c r="C931" s="6">
        <v>44235.708333333336</v>
      </c>
      <c r="D931" s="8">
        <v>1.5903768356647357E-3</v>
      </c>
      <c r="E931" s="8">
        <v>1.4285787318292884E-3</v>
      </c>
      <c r="F931" s="8">
        <v>1.3157347796248651E-3</v>
      </c>
      <c r="G931" s="8">
        <v>1.6582053880340355E-3</v>
      </c>
      <c r="H931" s="8">
        <v>1.6455307758143228E-3</v>
      </c>
      <c r="I931" s="8">
        <v>9.1605398636926492E-4</v>
      </c>
      <c r="J931" s="8">
        <v>1.6625839912850317E-3</v>
      </c>
      <c r="K931" s="8">
        <v>8.4378105664066605E-5</v>
      </c>
    </row>
    <row r="932" spans="1:11" ht="15" customHeight="1" x14ac:dyDescent="0.25">
      <c r="A932" s="13"/>
      <c r="B932" s="3" t="s">
        <v>33</v>
      </c>
      <c r="C932" s="6">
        <v>44235.75</v>
      </c>
      <c r="D932" s="8">
        <v>1.8195373072258626E-3</v>
      </c>
      <c r="E932" s="8">
        <v>1.6038634081761687E-3</v>
      </c>
      <c r="F932" s="8">
        <v>1.3289016607975648E-3</v>
      </c>
      <c r="G932" s="8">
        <v>1.6318475709981347E-3</v>
      </c>
      <c r="H932" s="8">
        <v>1.6755502246270353E-3</v>
      </c>
      <c r="I932" s="8">
        <v>1.447997021141447E-3</v>
      </c>
      <c r="J932" s="8">
        <v>1.6287483626803007E-3</v>
      </c>
      <c r="K932" s="8">
        <v>1.6029288402922644E-3</v>
      </c>
    </row>
    <row r="933" spans="1:11" ht="15" customHeight="1" x14ac:dyDescent="0.25">
      <c r="A933" s="13"/>
      <c r="B933" s="3" t="s">
        <v>34</v>
      </c>
      <c r="C933" s="6">
        <v>44235.791666666664</v>
      </c>
      <c r="D933" s="8">
        <v>1.8809361471344387E-3</v>
      </c>
      <c r="E933" s="8">
        <v>1.6726159912796301E-3</v>
      </c>
      <c r="F933" s="8">
        <v>1.3552694062525911E-3</v>
      </c>
      <c r="G933" s="8">
        <v>1.5700970850088794E-3</v>
      </c>
      <c r="H933" s="8">
        <v>1.6176027224065498E-3</v>
      </c>
      <c r="I933" s="8">
        <v>2.0682465830170853E-3</v>
      </c>
      <c r="J933" s="8">
        <v>1.7949723788597861E-3</v>
      </c>
      <c r="K933" s="8">
        <v>2.6992403293573958E-3</v>
      </c>
    </row>
    <row r="934" spans="1:11" ht="15" customHeight="1" x14ac:dyDescent="0.25">
      <c r="A934" s="13"/>
      <c r="B934" s="3" t="s">
        <v>35</v>
      </c>
      <c r="C934" s="6">
        <v>44235.833333333336</v>
      </c>
      <c r="D934" s="8">
        <v>1.8567839075308201E-3</v>
      </c>
      <c r="E934" s="8">
        <v>1.6843609663342357E-3</v>
      </c>
      <c r="F934" s="8">
        <v>1.1783693263065023E-3</v>
      </c>
      <c r="G934" s="8">
        <v>1.4821409412253878E-3</v>
      </c>
      <c r="H934" s="8">
        <v>1.5362069821857403E-3</v>
      </c>
      <c r="I934" s="8">
        <v>1.5025574389356728E-3</v>
      </c>
      <c r="J934" s="8">
        <v>1.2812279681805247E-3</v>
      </c>
      <c r="K934" s="8">
        <v>2.7172114940270638E-3</v>
      </c>
    </row>
    <row r="935" spans="1:11" ht="15" customHeight="1" x14ac:dyDescent="0.25">
      <c r="A935" s="13"/>
      <c r="B935" s="3" t="s">
        <v>36</v>
      </c>
      <c r="C935" s="6">
        <v>44235.875</v>
      </c>
      <c r="D935" s="8">
        <v>1.7592191276570967E-3</v>
      </c>
      <c r="E935" s="8">
        <v>1.6357980976758021E-3</v>
      </c>
      <c r="F935" s="8">
        <v>1.0854098808884358E-3</v>
      </c>
      <c r="G935" s="8">
        <v>1.3750907862017203E-3</v>
      </c>
      <c r="H935" s="8">
        <v>1.3534455888157874E-3</v>
      </c>
      <c r="I935" s="8">
        <v>1.2662785705136882E-3</v>
      </c>
      <c r="J935" s="8">
        <v>1.1935514481854774E-3</v>
      </c>
      <c r="K935" s="8">
        <v>2.7199616361948333E-3</v>
      </c>
    </row>
    <row r="936" spans="1:11" ht="15" customHeight="1" x14ac:dyDescent="0.25">
      <c r="A936" s="13"/>
      <c r="B936" s="3" t="s">
        <v>37</v>
      </c>
      <c r="C936" s="6">
        <v>44235.916666666664</v>
      </c>
      <c r="D936" s="8">
        <v>1.6362793698445613E-3</v>
      </c>
      <c r="E936" s="8">
        <v>1.5776263708044589E-3</v>
      </c>
      <c r="F936" s="8">
        <v>1.0818615846356976E-3</v>
      </c>
      <c r="G936" s="8">
        <v>1.2538102450216076E-3</v>
      </c>
      <c r="H936" s="8">
        <v>1.2235871688277037E-3</v>
      </c>
      <c r="I936" s="8">
        <v>7.6881098739657182E-4</v>
      </c>
      <c r="J936" s="8">
        <v>1.1607192403377921E-3</v>
      </c>
      <c r="K936" s="8">
        <v>2.712225170686814E-3</v>
      </c>
    </row>
    <row r="937" spans="1:11" ht="15" customHeight="1" x14ac:dyDescent="0.25">
      <c r="A937" s="13"/>
      <c r="B937" s="3" t="s">
        <v>38</v>
      </c>
      <c r="C937" s="6">
        <v>44235.958333333336</v>
      </c>
      <c r="D937" s="8">
        <v>1.4101446032327039E-3</v>
      </c>
      <c r="E937" s="8">
        <v>1.5382942200692115E-3</v>
      </c>
      <c r="F937" s="8">
        <v>1.7137924384427667E-3</v>
      </c>
      <c r="G937" s="8">
        <v>1.1064850878123162E-3</v>
      </c>
      <c r="H937" s="8">
        <v>1.0057022715659774E-3</v>
      </c>
      <c r="I937" s="8">
        <v>7.5105430643834846E-4</v>
      </c>
      <c r="J937" s="8">
        <v>9.6396456881629375E-4</v>
      </c>
      <c r="K937" s="8">
        <v>2.7032180140453242E-3</v>
      </c>
    </row>
    <row r="938" spans="1:11" ht="15" customHeight="1" x14ac:dyDescent="0.25">
      <c r="A938" s="14"/>
      <c r="B938" s="3" t="s">
        <v>39</v>
      </c>
      <c r="C938" s="6">
        <v>44236</v>
      </c>
      <c r="D938" s="8">
        <v>1.103914925092849E-3</v>
      </c>
      <c r="E938" s="8">
        <v>1.3407639258133676E-3</v>
      </c>
      <c r="F938" s="8">
        <v>1.6062709937817601E-3</v>
      </c>
      <c r="G938" s="8">
        <v>9.8351897708724083E-4</v>
      </c>
      <c r="H938" s="8">
        <v>8.6081071781044871E-4</v>
      </c>
      <c r="I938" s="8">
        <v>7.132407109696515E-4</v>
      </c>
      <c r="J938" s="8">
        <v>9.3403736931418273E-4</v>
      </c>
      <c r="K938" s="8">
        <v>2.5943471775184863E-3</v>
      </c>
    </row>
    <row r="939" spans="1:11" ht="15" customHeight="1" x14ac:dyDescent="0.25">
      <c r="A939" s="12" t="s">
        <v>93</v>
      </c>
      <c r="B939" s="3" t="s">
        <v>16</v>
      </c>
      <c r="C939" s="6">
        <v>44236.041666666664</v>
      </c>
      <c r="D939" s="8">
        <v>8.2123000322639761E-4</v>
      </c>
      <c r="E939" s="8">
        <v>1.0247786112645664E-3</v>
      </c>
      <c r="F939" s="8">
        <v>1.1085901917179568E-3</v>
      </c>
      <c r="G939" s="8">
        <v>9.1289166976533801E-4</v>
      </c>
      <c r="H939" s="8">
        <v>8.1354061828168374E-4</v>
      </c>
      <c r="I939" s="8">
        <v>6.8423532690835114E-4</v>
      </c>
      <c r="J939" s="8">
        <v>7.6822033498021264E-4</v>
      </c>
      <c r="K939" s="8">
        <v>2.5502457173789527E-3</v>
      </c>
    </row>
    <row r="940" spans="1:11" ht="15" customHeight="1" x14ac:dyDescent="0.25">
      <c r="A940" s="13"/>
      <c r="B940" s="3" t="s">
        <v>17</v>
      </c>
      <c r="C940" s="6">
        <v>44236.083333333336</v>
      </c>
      <c r="D940" s="8">
        <v>6.710168444246516E-4</v>
      </c>
      <c r="E940" s="8">
        <v>8.1856323925358311E-4</v>
      </c>
      <c r="F940" s="8">
        <v>1.0573426178369333E-3</v>
      </c>
      <c r="G940" s="8">
        <v>9.0998024327846282E-4</v>
      </c>
      <c r="H940" s="8">
        <v>7.9704658577652043E-4</v>
      </c>
      <c r="I940" s="8">
        <v>6.7357570800767998E-4</v>
      </c>
      <c r="J940" s="8">
        <v>6.7642487803141647E-4</v>
      </c>
      <c r="K940" s="8">
        <v>2.5445758033728213E-3</v>
      </c>
    </row>
    <row r="941" spans="1:11" ht="15" customHeight="1" x14ac:dyDescent="0.25">
      <c r="A941" s="13"/>
      <c r="B941" s="3" t="s">
        <v>18</v>
      </c>
      <c r="C941" s="6">
        <v>44236.125</v>
      </c>
      <c r="D941" s="8">
        <v>6.1665707051727946E-4</v>
      </c>
      <c r="E941" s="8">
        <v>7.1967605557901235E-4</v>
      </c>
      <c r="F941" s="8">
        <v>8.9954033519878246E-4</v>
      </c>
      <c r="G941" s="8">
        <v>8.9608801844818793E-4</v>
      </c>
      <c r="H941" s="8">
        <v>8.0879800333302949E-4</v>
      </c>
      <c r="I941" s="8">
        <v>7.9790052634393007E-4</v>
      </c>
      <c r="J941" s="8">
        <v>5.9552671084270911E-4</v>
      </c>
      <c r="K941" s="8">
        <v>2.4522183650485113E-3</v>
      </c>
    </row>
    <row r="942" spans="1:11" ht="15" customHeight="1" x14ac:dyDescent="0.25">
      <c r="A942" s="13"/>
      <c r="B942" s="3" t="s">
        <v>19</v>
      </c>
      <c r="C942" s="6">
        <v>44236.166666666664</v>
      </c>
      <c r="D942" s="8">
        <v>6.0615183393788444E-4</v>
      </c>
      <c r="E942" s="8">
        <v>6.843168238819526E-4</v>
      </c>
      <c r="F942" s="8">
        <v>9.0957948895539124E-4</v>
      </c>
      <c r="G942" s="8">
        <v>8.9729670553918373E-4</v>
      </c>
      <c r="H942" s="8">
        <v>8.0511725191391025E-4</v>
      </c>
      <c r="I942" s="8">
        <v>1.1644792100122777E-3</v>
      </c>
      <c r="J942" s="8">
        <v>7.5203228122842588E-4</v>
      </c>
      <c r="K942" s="8">
        <v>2.4484346653529374E-3</v>
      </c>
    </row>
    <row r="943" spans="1:11" ht="15" customHeight="1" x14ac:dyDescent="0.25">
      <c r="A943" s="13"/>
      <c r="B943" s="3" t="s">
        <v>20</v>
      </c>
      <c r="C943" s="6">
        <v>44236.208333333336</v>
      </c>
      <c r="D943" s="8">
        <v>6.1636117395773955E-4</v>
      </c>
      <c r="E943" s="8">
        <v>6.8264298333338359E-4</v>
      </c>
      <c r="F943" s="8">
        <v>1.0981311237173851E-3</v>
      </c>
      <c r="G943" s="8">
        <v>9.3801074958535231E-4</v>
      </c>
      <c r="H943" s="8">
        <v>8.5745848795979753E-4</v>
      </c>
      <c r="I943" s="8">
        <v>1.171604323698516E-3</v>
      </c>
      <c r="J943" s="8">
        <v>8.4377861967862536E-4</v>
      </c>
      <c r="K943" s="8">
        <v>2.5685026037861325E-3</v>
      </c>
    </row>
    <row r="944" spans="1:11" ht="15" customHeight="1" x14ac:dyDescent="0.25">
      <c r="A944" s="13"/>
      <c r="B944" s="3" t="s">
        <v>21</v>
      </c>
      <c r="C944" s="6">
        <v>44236.25</v>
      </c>
      <c r="D944" s="8">
        <v>7.3917294146294392E-4</v>
      </c>
      <c r="E944" s="8">
        <v>7.883960837859E-4</v>
      </c>
      <c r="F944" s="8">
        <v>1.1285608953356904E-3</v>
      </c>
      <c r="G944" s="8">
        <v>9.8826104806393916E-4</v>
      </c>
      <c r="H944" s="8">
        <v>8.9885408331940534E-4</v>
      </c>
      <c r="I944" s="8">
        <v>7.3716875023878967E-4</v>
      </c>
      <c r="J944" s="8">
        <v>9.8768178671011222E-4</v>
      </c>
      <c r="K944" s="8">
        <v>2.6106874177140717E-3</v>
      </c>
    </row>
    <row r="945" spans="1:11" ht="15" customHeight="1" x14ac:dyDescent="0.25">
      <c r="A945" s="13"/>
      <c r="B945" s="3" t="s">
        <v>22</v>
      </c>
      <c r="C945" s="6">
        <v>44236.291666666664</v>
      </c>
      <c r="D945" s="8">
        <v>1.1031194630894633E-3</v>
      </c>
      <c r="E945" s="8">
        <v>1.1080384138815727E-3</v>
      </c>
      <c r="F945" s="8">
        <v>1.3993151514083246E-3</v>
      </c>
      <c r="G945" s="8">
        <v>1.1710131908186504E-3</v>
      </c>
      <c r="H945" s="8">
        <v>1.207027123944633E-3</v>
      </c>
      <c r="I945" s="8">
        <v>9.3922463166388223E-4</v>
      </c>
      <c r="J945" s="8">
        <v>1.364308400092598E-3</v>
      </c>
      <c r="K945" s="8">
        <v>2.0789282687493815E-3</v>
      </c>
    </row>
    <row r="946" spans="1:11" ht="15" customHeight="1" x14ac:dyDescent="0.25">
      <c r="A946" s="13"/>
      <c r="B946" s="3" t="s">
        <v>23</v>
      </c>
      <c r="C946" s="6">
        <v>44236.333333333336</v>
      </c>
      <c r="D946" s="8">
        <v>1.4243627649760712E-3</v>
      </c>
      <c r="E946" s="8">
        <v>1.3188563648006478E-3</v>
      </c>
      <c r="F946" s="8">
        <v>1.6285391088128548E-3</v>
      </c>
      <c r="G946" s="8">
        <v>1.7085502960865263E-3</v>
      </c>
      <c r="H946" s="8">
        <v>1.8932935705686506E-3</v>
      </c>
      <c r="I946" s="8">
        <v>1.3598027005527354E-3</v>
      </c>
      <c r="J946" s="8">
        <v>1.6744145325184572E-3</v>
      </c>
      <c r="K946" s="8">
        <v>3.6962981486887112E-4</v>
      </c>
    </row>
    <row r="947" spans="1:11" ht="15" customHeight="1" x14ac:dyDescent="0.25">
      <c r="A947" s="13"/>
      <c r="B947" s="3" t="s">
        <v>24</v>
      </c>
      <c r="C947" s="6">
        <v>44236.375</v>
      </c>
      <c r="D947" s="8">
        <v>1.53928751110107E-3</v>
      </c>
      <c r="E947" s="8">
        <v>1.3428170591308932E-3</v>
      </c>
      <c r="F947" s="8">
        <v>2.1398128715350634E-3</v>
      </c>
      <c r="G947" s="8">
        <v>2.2220360865754848E-3</v>
      </c>
      <c r="H947" s="8">
        <v>2.46024148877851E-3</v>
      </c>
      <c r="I947" s="8">
        <v>1.4500042710164352E-3</v>
      </c>
      <c r="J947" s="8">
        <v>1.5658415998347152E-3</v>
      </c>
      <c r="K947" s="8">
        <v>8.5342321581607884E-5</v>
      </c>
    </row>
    <row r="948" spans="1:11" ht="15" customHeight="1" x14ac:dyDescent="0.25">
      <c r="A948" s="13"/>
      <c r="B948" s="3" t="s">
        <v>25</v>
      </c>
      <c r="C948" s="6">
        <v>44236.416666666664</v>
      </c>
      <c r="D948" s="8">
        <v>1.6478709102198416E-3</v>
      </c>
      <c r="E948" s="8">
        <v>1.4240776793854881E-3</v>
      </c>
      <c r="F948" s="8">
        <v>2.2365592284884772E-3</v>
      </c>
      <c r="G948" s="8">
        <v>2.3956137719763318E-3</v>
      </c>
      <c r="H948" s="8">
        <v>2.7460105864988539E-3</v>
      </c>
      <c r="I948" s="8">
        <v>1.6751092406783181E-3</v>
      </c>
      <c r="J948" s="8">
        <v>1.7164389165320901E-3</v>
      </c>
      <c r="K948" s="8">
        <v>7.1252288784445238E-5</v>
      </c>
    </row>
    <row r="949" spans="1:11" ht="15" customHeight="1" x14ac:dyDescent="0.25">
      <c r="A949" s="13"/>
      <c r="B949" s="3" t="s">
        <v>26</v>
      </c>
      <c r="C949" s="6">
        <v>44236.458333333336</v>
      </c>
      <c r="D949" s="8">
        <v>1.6851529158196041E-3</v>
      </c>
      <c r="E949" s="8">
        <v>1.4823936061425294E-3</v>
      </c>
      <c r="F949" s="8">
        <v>2.199713617545051E-3</v>
      </c>
      <c r="G949" s="8">
        <v>2.3952141123311692E-3</v>
      </c>
      <c r="H949" s="8">
        <v>2.7566749117091788E-3</v>
      </c>
      <c r="I949" s="8">
        <v>1.987772694012218E-3</v>
      </c>
      <c r="J949" s="8">
        <v>1.6676151289270046E-3</v>
      </c>
      <c r="K949" s="8">
        <v>5.5595576637723687E-5</v>
      </c>
    </row>
    <row r="950" spans="1:11" ht="15" customHeight="1" x14ac:dyDescent="0.25">
      <c r="A950" s="13"/>
      <c r="B950" s="3" t="s">
        <v>27</v>
      </c>
      <c r="C950" s="6">
        <v>44236.5</v>
      </c>
      <c r="D950" s="8">
        <v>1.6903993185154657E-3</v>
      </c>
      <c r="E950" s="8">
        <v>1.5140006950594711E-3</v>
      </c>
      <c r="F950" s="8">
        <v>2.058567290728557E-3</v>
      </c>
      <c r="G950" s="8">
        <v>2.311507332176868E-3</v>
      </c>
      <c r="H950" s="8">
        <v>2.7001386104395257E-3</v>
      </c>
      <c r="I950" s="8">
        <v>2.1179883543725234E-3</v>
      </c>
      <c r="J950" s="8">
        <v>1.7275817987851623E-3</v>
      </c>
      <c r="K950" s="8">
        <v>5.608280013973894E-5</v>
      </c>
    </row>
    <row r="951" spans="1:11" ht="15" customHeight="1" x14ac:dyDescent="0.25">
      <c r="A951" s="13"/>
      <c r="B951" s="3" t="s">
        <v>28</v>
      </c>
      <c r="C951" s="6">
        <v>44236.541666666664</v>
      </c>
      <c r="D951" s="8">
        <v>1.6579096335732214E-3</v>
      </c>
      <c r="E951" s="8">
        <v>1.4863611196671621E-3</v>
      </c>
      <c r="F951" s="8">
        <v>2.0003071109048524E-3</v>
      </c>
      <c r="G951" s="8">
        <v>2.2478298453344567E-3</v>
      </c>
      <c r="H951" s="8">
        <v>2.4976445435395942E-3</v>
      </c>
      <c r="I951" s="8">
        <v>2.0550404996011904E-3</v>
      </c>
      <c r="J951" s="8">
        <v>1.6821401706548756E-3</v>
      </c>
      <c r="K951" s="8">
        <v>5.7263257337943154E-5</v>
      </c>
    </row>
    <row r="952" spans="1:11" ht="15" customHeight="1" x14ac:dyDescent="0.25">
      <c r="A952" s="13"/>
      <c r="B952" s="3" t="s">
        <v>29</v>
      </c>
      <c r="C952" s="6">
        <v>44236.583333333336</v>
      </c>
      <c r="D952" s="8">
        <v>1.6005527746391114E-3</v>
      </c>
      <c r="E952" s="8">
        <v>1.6547349365718747E-3</v>
      </c>
      <c r="F952" s="8">
        <v>2.7889255623572795E-3</v>
      </c>
      <c r="G952" s="8">
        <v>2.1510068734290851E-3</v>
      </c>
      <c r="H952" s="8">
        <v>2.3337059532932912E-3</v>
      </c>
      <c r="I952" s="8">
        <v>1.5348884994202015E-3</v>
      </c>
      <c r="J952" s="8">
        <v>1.527073070585204E-3</v>
      </c>
      <c r="K952" s="8">
        <v>5.7148855932193749E-5</v>
      </c>
    </row>
    <row r="953" spans="1:11" ht="15" customHeight="1" x14ac:dyDescent="0.25">
      <c r="A953" s="13"/>
      <c r="B953" s="3" t="s">
        <v>30</v>
      </c>
      <c r="C953" s="6">
        <v>44236.625</v>
      </c>
      <c r="D953" s="8">
        <v>1.5544370450141232E-3</v>
      </c>
      <c r="E953" s="8">
        <v>1.6656774248583388E-3</v>
      </c>
      <c r="F953" s="8">
        <v>2.6749028006369385E-3</v>
      </c>
      <c r="G953" s="8">
        <v>2.0626757633268955E-3</v>
      </c>
      <c r="H953" s="8">
        <v>2.2036132546474413E-3</v>
      </c>
      <c r="I953" s="8">
        <v>1.5115339601151849E-3</v>
      </c>
      <c r="J953" s="8">
        <v>1.4495781136564089E-3</v>
      </c>
      <c r="K953" s="8">
        <v>5.3454197724838679E-5</v>
      </c>
    </row>
    <row r="954" spans="1:11" ht="15" customHeight="1" x14ac:dyDescent="0.25">
      <c r="A954" s="13"/>
      <c r="B954" s="3" t="s">
        <v>31</v>
      </c>
      <c r="C954" s="6">
        <v>44236.666666666664</v>
      </c>
      <c r="D954" s="8">
        <v>1.5675459526173548E-3</v>
      </c>
      <c r="E954" s="8">
        <v>1.6141975799048754E-3</v>
      </c>
      <c r="F954" s="8">
        <v>1.8292741897664401E-3</v>
      </c>
      <c r="G954" s="8">
        <v>1.9115976794468871E-3</v>
      </c>
      <c r="H954" s="8">
        <v>1.9951655490594061E-3</v>
      </c>
      <c r="I954" s="8">
        <v>1.0267176615354444E-3</v>
      </c>
      <c r="J954" s="8">
        <v>1.3675923225702036E-3</v>
      </c>
      <c r="K954" s="8">
        <v>5.5663328318620228E-5</v>
      </c>
    </row>
    <row r="955" spans="1:11" ht="15" customHeight="1" x14ac:dyDescent="0.25">
      <c r="A955" s="13"/>
      <c r="B955" s="3" t="s">
        <v>32</v>
      </c>
      <c r="C955" s="6">
        <v>44236.708333333336</v>
      </c>
      <c r="D955" s="8">
        <v>1.658248032442059E-3</v>
      </c>
      <c r="E955" s="8">
        <v>1.5611137822813469E-3</v>
      </c>
      <c r="F955" s="8">
        <v>1.2944511023551635E-3</v>
      </c>
      <c r="G955" s="8">
        <v>1.7167531060985888E-3</v>
      </c>
      <c r="H955" s="8">
        <v>1.8376569505273014E-3</v>
      </c>
      <c r="I955" s="8">
        <v>1.1374093883303098E-3</v>
      </c>
      <c r="J955" s="8">
        <v>1.6071993756531068E-3</v>
      </c>
      <c r="K955" s="8">
        <v>9.5871195786613177E-5</v>
      </c>
    </row>
    <row r="956" spans="1:11" ht="15" customHeight="1" x14ac:dyDescent="0.25">
      <c r="A956" s="13"/>
      <c r="B956" s="3" t="s">
        <v>33</v>
      </c>
      <c r="C956" s="6">
        <v>44236.75</v>
      </c>
      <c r="D956" s="8">
        <v>1.8356272960046789E-3</v>
      </c>
      <c r="E956" s="8">
        <v>1.6331438861374862E-3</v>
      </c>
      <c r="F956" s="8">
        <v>1.3180286534522235E-3</v>
      </c>
      <c r="G956" s="8">
        <v>1.6384681704759228E-3</v>
      </c>
      <c r="H956" s="8">
        <v>1.7600373748551032E-3</v>
      </c>
      <c r="I956" s="8">
        <v>1.5067371316098829E-3</v>
      </c>
      <c r="J956" s="8">
        <v>1.5069906215875394E-3</v>
      </c>
      <c r="K956" s="8">
        <v>1.6834860027103637E-3</v>
      </c>
    </row>
    <row r="957" spans="1:11" ht="15" customHeight="1" x14ac:dyDescent="0.25">
      <c r="A957" s="13"/>
      <c r="B957" s="3" t="s">
        <v>34</v>
      </c>
      <c r="C957" s="6">
        <v>44236.791666666664</v>
      </c>
      <c r="D957" s="8">
        <v>1.8534033726634565E-3</v>
      </c>
      <c r="E957" s="8">
        <v>1.6808710612539191E-3</v>
      </c>
      <c r="F957" s="8">
        <v>1.3319750152382508E-3</v>
      </c>
      <c r="G957" s="8">
        <v>1.5736796141665984E-3</v>
      </c>
      <c r="H957" s="8">
        <v>1.6779974701812094E-3</v>
      </c>
      <c r="I957" s="8">
        <v>1.718190308644778E-3</v>
      </c>
      <c r="J957" s="8">
        <v>1.6311902537533918E-3</v>
      </c>
      <c r="K957" s="8">
        <v>2.6805663886929313E-3</v>
      </c>
    </row>
    <row r="958" spans="1:11" ht="15" customHeight="1" x14ac:dyDescent="0.25">
      <c r="A958" s="13"/>
      <c r="B958" s="3" t="s">
        <v>35</v>
      </c>
      <c r="C958" s="6">
        <v>44236.833333333336</v>
      </c>
      <c r="D958" s="8">
        <v>1.8243184939438128E-3</v>
      </c>
      <c r="E958" s="8">
        <v>1.6746406857463083E-3</v>
      </c>
      <c r="F958" s="8">
        <v>1.2468727154611268E-3</v>
      </c>
      <c r="G958" s="8">
        <v>1.491813985080729E-3</v>
      </c>
      <c r="H958" s="8">
        <v>1.5304715871869881E-3</v>
      </c>
      <c r="I958" s="8">
        <v>1.7291865470896808E-3</v>
      </c>
      <c r="J958" s="8">
        <v>1.3123971640042942E-3</v>
      </c>
      <c r="K958" s="8">
        <v>2.6950153425944526E-3</v>
      </c>
    </row>
    <row r="959" spans="1:11" ht="15" customHeight="1" x14ac:dyDescent="0.25">
      <c r="A959" s="13"/>
      <c r="B959" s="3" t="s">
        <v>36</v>
      </c>
      <c r="C959" s="6">
        <v>44236.875</v>
      </c>
      <c r="D959" s="8">
        <v>1.733380840078671E-3</v>
      </c>
      <c r="E959" s="8">
        <v>1.6258847827697103E-3</v>
      </c>
      <c r="F959" s="8">
        <v>1.0415482016248488E-3</v>
      </c>
      <c r="G959" s="8">
        <v>1.3780324013004173E-3</v>
      </c>
      <c r="H959" s="8">
        <v>1.3559743225976769E-3</v>
      </c>
      <c r="I959" s="8">
        <v>1.7741252562446161E-3</v>
      </c>
      <c r="J959" s="8">
        <v>1.1612595438223558E-3</v>
      </c>
      <c r="K959" s="8">
        <v>2.706611023996915E-3</v>
      </c>
    </row>
    <row r="960" spans="1:11" ht="15" customHeight="1" x14ac:dyDescent="0.25">
      <c r="A960" s="13"/>
      <c r="B960" s="3" t="s">
        <v>37</v>
      </c>
      <c r="C960" s="6">
        <v>44236.916666666664</v>
      </c>
      <c r="D960" s="8">
        <v>1.6150248872882221E-3</v>
      </c>
      <c r="E960" s="8">
        <v>1.5551127028675606E-3</v>
      </c>
      <c r="F960" s="8">
        <v>1.078424429864446E-3</v>
      </c>
      <c r="G960" s="8">
        <v>1.2417768583120746E-3</v>
      </c>
      <c r="H960" s="8">
        <v>1.1874974083935651E-3</v>
      </c>
      <c r="I960" s="8">
        <v>1.1966824797437791E-3</v>
      </c>
      <c r="J960" s="8">
        <v>1.074382953661597E-3</v>
      </c>
      <c r="K960" s="8">
        <v>2.7052241182848498E-3</v>
      </c>
    </row>
    <row r="961" spans="1:11" ht="15" customHeight="1" x14ac:dyDescent="0.25">
      <c r="A961" s="13"/>
      <c r="B961" s="3" t="s">
        <v>38</v>
      </c>
      <c r="C961" s="6">
        <v>44236.958333333336</v>
      </c>
      <c r="D961" s="8">
        <v>1.3927117745322029E-3</v>
      </c>
      <c r="E961" s="8">
        <v>1.5170958326277051E-3</v>
      </c>
      <c r="F961" s="8">
        <v>1.6881659983127527E-3</v>
      </c>
      <c r="G961" s="8">
        <v>1.1042117432911204E-3</v>
      </c>
      <c r="H961" s="8">
        <v>9.8226115392465309E-4</v>
      </c>
      <c r="I961" s="8">
        <v>9.6472356213943527E-4</v>
      </c>
      <c r="J961" s="8">
        <v>1.0001228007118104E-3</v>
      </c>
      <c r="K961" s="8">
        <v>2.6955602990445002E-3</v>
      </c>
    </row>
    <row r="962" spans="1:11" ht="15" customHeight="1" x14ac:dyDescent="0.25">
      <c r="A962" s="14"/>
      <c r="B962" s="3" t="s">
        <v>39</v>
      </c>
      <c r="C962" s="6">
        <v>44237</v>
      </c>
      <c r="D962" s="8">
        <v>1.1091142690741239E-3</v>
      </c>
      <c r="E962" s="8">
        <v>1.325356685527196E-3</v>
      </c>
      <c r="F962" s="8">
        <v>1.5512676316942163E-3</v>
      </c>
      <c r="G962" s="8">
        <v>9.8052854713095343E-4</v>
      </c>
      <c r="H962" s="8">
        <v>8.4600142608075258E-4</v>
      </c>
      <c r="I962" s="8">
        <v>9.3799036000169922E-4</v>
      </c>
      <c r="J962" s="8">
        <v>9.1488817178985446E-4</v>
      </c>
      <c r="K962" s="8">
        <v>2.5773949179798269E-3</v>
      </c>
    </row>
    <row r="963" spans="1:11" ht="15" customHeight="1" x14ac:dyDescent="0.25">
      <c r="A963" s="12" t="s">
        <v>15</v>
      </c>
      <c r="B963" s="3" t="s">
        <v>16</v>
      </c>
      <c r="C963" s="6">
        <v>44237.041666666664</v>
      </c>
      <c r="D963" s="8">
        <v>8.3155893400520134E-4</v>
      </c>
      <c r="E963" s="8">
        <v>1.0242168226401872E-3</v>
      </c>
      <c r="F963" s="8">
        <v>9.8041150105971937E-4</v>
      </c>
      <c r="G963" s="8">
        <v>9.0582899409967401E-4</v>
      </c>
      <c r="H963" s="8">
        <v>7.9216500502988911E-4</v>
      </c>
      <c r="I963" s="8">
        <v>9.1877499435180469E-4</v>
      </c>
      <c r="J963" s="8">
        <v>7.8278046134993824E-4</v>
      </c>
      <c r="K963" s="8">
        <v>2.5379698266329476E-3</v>
      </c>
    </row>
    <row r="964" spans="1:11" ht="15" customHeight="1" x14ac:dyDescent="0.25">
      <c r="A964" s="13"/>
      <c r="B964" s="3" t="s">
        <v>17</v>
      </c>
      <c r="C964" s="6">
        <v>44237.083333333336</v>
      </c>
      <c r="D964" s="8">
        <v>6.827906273514507E-4</v>
      </c>
      <c r="E964" s="8">
        <v>8.2068561908256368E-4</v>
      </c>
      <c r="F964" s="8">
        <v>9.2380564036818392E-4</v>
      </c>
      <c r="G964" s="8">
        <v>9.0301304402231252E-4</v>
      </c>
      <c r="H964" s="8">
        <v>7.7998292218154892E-4</v>
      </c>
      <c r="I964" s="8">
        <v>8.8617900181869966E-4</v>
      </c>
      <c r="J964" s="8">
        <v>6.8657135645581329E-4</v>
      </c>
      <c r="K964" s="8">
        <v>2.5077453133661889E-3</v>
      </c>
    </row>
    <row r="965" spans="1:11" ht="15" customHeight="1" x14ac:dyDescent="0.25">
      <c r="A965" s="13"/>
      <c r="B965" s="3" t="s">
        <v>18</v>
      </c>
      <c r="C965" s="6">
        <v>44237.125</v>
      </c>
      <c r="D965" s="8">
        <v>6.2608714060762168E-4</v>
      </c>
      <c r="E965" s="8">
        <v>7.3231248372891721E-4</v>
      </c>
      <c r="F965" s="8">
        <v>1.0002775673403086E-3</v>
      </c>
      <c r="G965" s="8">
        <v>9.069161694576633E-4</v>
      </c>
      <c r="H965" s="8">
        <v>8.0513385673271134E-4</v>
      </c>
      <c r="I965" s="8">
        <v>1.0092134452353947E-3</v>
      </c>
      <c r="J965" s="8">
        <v>6.9478116264982742E-4</v>
      </c>
      <c r="K965" s="8">
        <v>2.4436151539146667E-3</v>
      </c>
    </row>
    <row r="966" spans="1:11" ht="15" customHeight="1" x14ac:dyDescent="0.25">
      <c r="A966" s="13"/>
      <c r="B966" s="3" t="s">
        <v>19</v>
      </c>
      <c r="C966" s="6">
        <v>44237.166666666664</v>
      </c>
      <c r="D966" s="8">
        <v>6.0864693687600181E-4</v>
      </c>
      <c r="E966" s="8">
        <v>7.0022344113966053E-4</v>
      </c>
      <c r="F966" s="8">
        <v>1.0082824837981147E-3</v>
      </c>
      <c r="G966" s="8">
        <v>9.023805756004056E-4</v>
      </c>
      <c r="H966" s="8">
        <v>7.9101398379016318E-4</v>
      </c>
      <c r="I966" s="8">
        <v>1.4182342431056261E-3</v>
      </c>
      <c r="J966" s="8">
        <v>8.4481712507752612E-4</v>
      </c>
      <c r="K966" s="8">
        <v>2.4541400832436113E-3</v>
      </c>
    </row>
    <row r="967" spans="1:11" ht="15" customHeight="1" x14ac:dyDescent="0.25">
      <c r="A967" s="13"/>
      <c r="B967" s="3" t="s">
        <v>20</v>
      </c>
      <c r="C967" s="6">
        <v>44237.208333333336</v>
      </c>
      <c r="D967" s="8">
        <v>6.2234884830253846E-4</v>
      </c>
      <c r="E967" s="8">
        <v>6.8895425829721541E-4</v>
      </c>
      <c r="F967" s="8">
        <v>1.1018457561497465E-3</v>
      </c>
      <c r="G967" s="8">
        <v>9.2860653316474099E-4</v>
      </c>
      <c r="H967" s="8">
        <v>8.4276389872823491E-4</v>
      </c>
      <c r="I967" s="8">
        <v>1.4292585331792146E-3</v>
      </c>
      <c r="J967" s="8">
        <v>9.8242610736026911E-4</v>
      </c>
      <c r="K967" s="8">
        <v>2.5315915255971254E-3</v>
      </c>
    </row>
    <row r="968" spans="1:11" ht="15" customHeight="1" x14ac:dyDescent="0.25">
      <c r="A968" s="13"/>
      <c r="B968" s="3" t="s">
        <v>21</v>
      </c>
      <c r="C968" s="6">
        <v>44237.25</v>
      </c>
      <c r="D968" s="8">
        <v>7.4723007070320023E-4</v>
      </c>
      <c r="E968" s="8">
        <v>7.997682166126322E-4</v>
      </c>
      <c r="F968" s="8">
        <v>1.1317862266994321E-3</v>
      </c>
      <c r="G968" s="8">
        <v>1.0121917763524812E-3</v>
      </c>
      <c r="H968" s="8">
        <v>8.8853379995464121E-4</v>
      </c>
      <c r="I968" s="8">
        <v>1.0232953628357554E-3</v>
      </c>
      <c r="J968" s="8">
        <v>1.1112007768239831E-3</v>
      </c>
      <c r="K968" s="8">
        <v>2.5721606310014993E-3</v>
      </c>
    </row>
    <row r="969" spans="1:11" ht="15" customHeight="1" x14ac:dyDescent="0.25">
      <c r="A969" s="13"/>
      <c r="B969" s="3" t="s">
        <v>22</v>
      </c>
      <c r="C969" s="6">
        <v>44237.291666666664</v>
      </c>
      <c r="D969" s="8">
        <v>1.1068620552195708E-3</v>
      </c>
      <c r="E969" s="8">
        <v>1.1130820334317769E-3</v>
      </c>
      <c r="F969" s="8">
        <v>1.2621697387247995E-3</v>
      </c>
      <c r="G969" s="8">
        <v>1.2001798748182287E-3</v>
      </c>
      <c r="H969" s="8">
        <v>1.1793742542497018E-3</v>
      </c>
      <c r="I969" s="8">
        <v>1.1110128057368056E-3</v>
      </c>
      <c r="J969" s="8">
        <v>1.6204754041309487E-3</v>
      </c>
      <c r="K969" s="8">
        <v>2.0277311036847718E-3</v>
      </c>
    </row>
    <row r="970" spans="1:11" ht="15" customHeight="1" x14ac:dyDescent="0.25">
      <c r="A970" s="13"/>
      <c r="B970" s="3" t="s">
        <v>23</v>
      </c>
      <c r="C970" s="6">
        <v>44237.333333333336</v>
      </c>
      <c r="D970" s="8">
        <v>1.4186502120072015E-3</v>
      </c>
      <c r="E970" s="8">
        <v>1.319420861111456E-3</v>
      </c>
      <c r="F970" s="8">
        <v>1.724767214059438E-3</v>
      </c>
      <c r="G970" s="8">
        <v>1.7216756806518608E-3</v>
      </c>
      <c r="H970" s="8">
        <v>1.8332288801438184E-3</v>
      </c>
      <c r="I970" s="8">
        <v>1.7269704684234888E-3</v>
      </c>
      <c r="J970" s="8">
        <v>1.9182738441941574E-3</v>
      </c>
      <c r="K970" s="8">
        <v>3.5111876573266134E-4</v>
      </c>
    </row>
    <row r="971" spans="1:11" ht="15" customHeight="1" x14ac:dyDescent="0.25">
      <c r="A971" s="13"/>
      <c r="B971" s="3" t="s">
        <v>24</v>
      </c>
      <c r="C971" s="6">
        <v>44237.375</v>
      </c>
      <c r="D971" s="8">
        <v>1.53315673806983E-3</v>
      </c>
      <c r="E971" s="8">
        <v>1.3426061304254357E-3</v>
      </c>
      <c r="F971" s="8">
        <v>2.1166036657773615E-3</v>
      </c>
      <c r="G971" s="8">
        <v>2.2401685252706866E-3</v>
      </c>
      <c r="H971" s="8">
        <v>2.4889479567257169E-3</v>
      </c>
      <c r="I971" s="8">
        <v>1.9017882183944971E-3</v>
      </c>
      <c r="J971" s="8">
        <v>1.5541443802403376E-3</v>
      </c>
      <c r="K971" s="8">
        <v>7.5976058706952418E-5</v>
      </c>
    </row>
    <row r="972" spans="1:11" ht="15" customHeight="1" x14ac:dyDescent="0.25">
      <c r="A972" s="13"/>
      <c r="B972" s="3" t="s">
        <v>25</v>
      </c>
      <c r="C972" s="6">
        <v>44237.416666666664</v>
      </c>
      <c r="D972" s="8">
        <v>1.6559070209767608E-3</v>
      </c>
      <c r="E972" s="8">
        <v>1.4318912844531306E-3</v>
      </c>
      <c r="F972" s="8">
        <v>2.0812372625304996E-3</v>
      </c>
      <c r="G972" s="8">
        <v>2.3754517331102116E-3</v>
      </c>
      <c r="H972" s="8">
        <v>2.6943512620648197E-3</v>
      </c>
      <c r="I972" s="8">
        <v>1.9382272840575815E-3</v>
      </c>
      <c r="J972" s="8">
        <v>1.6775160148584183E-3</v>
      </c>
      <c r="K972" s="8">
        <v>5.4088195663105084E-5</v>
      </c>
    </row>
    <row r="973" spans="1:11" ht="15" customHeight="1" x14ac:dyDescent="0.25">
      <c r="A973" s="13"/>
      <c r="B973" s="3" t="s">
        <v>26</v>
      </c>
      <c r="C973" s="6">
        <v>44237.458333333336</v>
      </c>
      <c r="D973" s="8">
        <v>1.6923016655292931E-3</v>
      </c>
      <c r="E973" s="8">
        <v>1.480817785214457E-3</v>
      </c>
      <c r="F973" s="8">
        <v>2.045499301333375E-3</v>
      </c>
      <c r="G973" s="8">
        <v>2.3791796075163982E-3</v>
      </c>
      <c r="H973" s="8">
        <v>2.6615176172494906E-3</v>
      </c>
      <c r="I973" s="8">
        <v>2.1499048741219638E-3</v>
      </c>
      <c r="J973" s="8">
        <v>1.6153390125634114E-3</v>
      </c>
      <c r="K973" s="8">
        <v>5.0265610760650924E-5</v>
      </c>
    </row>
    <row r="974" spans="1:11" ht="15" customHeight="1" x14ac:dyDescent="0.25">
      <c r="A974" s="13"/>
      <c r="B974" s="3" t="s">
        <v>27</v>
      </c>
      <c r="C974" s="6">
        <v>44237.5</v>
      </c>
      <c r="D974" s="8">
        <v>1.7050381809640333E-3</v>
      </c>
      <c r="E974" s="8">
        <v>1.5014267193956255E-3</v>
      </c>
      <c r="F974" s="8">
        <v>2.1526866948122433E-3</v>
      </c>
      <c r="G974" s="8">
        <v>2.3051102209575335E-3</v>
      </c>
      <c r="H974" s="8">
        <v>2.5116228714277418E-3</v>
      </c>
      <c r="I974" s="8">
        <v>2.585490564357815E-3</v>
      </c>
      <c r="J974" s="8">
        <v>1.6118796668765315E-3</v>
      </c>
      <c r="K974" s="8">
        <v>5.3262589459051515E-5</v>
      </c>
    </row>
    <row r="975" spans="1:11" ht="15" customHeight="1" x14ac:dyDescent="0.25">
      <c r="A975" s="13"/>
      <c r="B975" s="3" t="s">
        <v>28</v>
      </c>
      <c r="C975" s="6">
        <v>44237.541666666664</v>
      </c>
      <c r="D975" s="8">
        <v>1.6470808900851187E-3</v>
      </c>
      <c r="E975" s="8">
        <v>1.478072384735841E-3</v>
      </c>
      <c r="F975" s="8">
        <v>2.1039011415137144E-3</v>
      </c>
      <c r="G975" s="8">
        <v>2.2139629572715145E-3</v>
      </c>
      <c r="H975" s="8">
        <v>2.3964050341694701E-3</v>
      </c>
      <c r="I975" s="8">
        <v>2.7077956654286751E-3</v>
      </c>
      <c r="J975" s="8">
        <v>1.5517796753793266E-3</v>
      </c>
      <c r="K975" s="8">
        <v>5.3520571829993163E-5</v>
      </c>
    </row>
    <row r="976" spans="1:11" ht="15" customHeight="1" x14ac:dyDescent="0.25">
      <c r="A976" s="13"/>
      <c r="B976" s="3" t="s">
        <v>29</v>
      </c>
      <c r="C976" s="6">
        <v>44237.583333333336</v>
      </c>
      <c r="D976" s="8">
        <v>1.5837631906079467E-3</v>
      </c>
      <c r="E976" s="8">
        <v>1.6477484416117028E-3</v>
      </c>
      <c r="F976" s="8">
        <v>2.6576915115934532E-3</v>
      </c>
      <c r="G976" s="8">
        <v>2.1253540551886925E-3</v>
      </c>
      <c r="H976" s="8">
        <v>2.3320863747347386E-3</v>
      </c>
      <c r="I976" s="8">
        <v>2.0909964538814128E-3</v>
      </c>
      <c r="J976" s="8">
        <v>1.4236084617555145E-3</v>
      </c>
      <c r="K976" s="8">
        <v>5.0428352552421886E-5</v>
      </c>
    </row>
    <row r="977" spans="1:11" ht="15" customHeight="1" x14ac:dyDescent="0.25">
      <c r="A977" s="13"/>
      <c r="B977" s="3" t="s">
        <v>30</v>
      </c>
      <c r="C977" s="6">
        <v>44237.625</v>
      </c>
      <c r="D977" s="8">
        <v>1.5708574912454264E-3</v>
      </c>
      <c r="E977" s="8">
        <v>1.6893313366215519E-3</v>
      </c>
      <c r="F977" s="8">
        <v>2.5499060153851417E-3</v>
      </c>
      <c r="G977" s="8">
        <v>2.0532747355429398E-3</v>
      </c>
      <c r="H977" s="8">
        <v>2.2462621566893158E-3</v>
      </c>
      <c r="I977" s="8">
        <v>1.4617142675688902E-3</v>
      </c>
      <c r="J977" s="8">
        <v>1.4725655709996479E-3</v>
      </c>
      <c r="K977" s="8">
        <v>5.4443484976830492E-5</v>
      </c>
    </row>
    <row r="978" spans="1:11" ht="15" customHeight="1" x14ac:dyDescent="0.25">
      <c r="A978" s="13"/>
      <c r="B978" s="3" t="s">
        <v>31</v>
      </c>
      <c r="C978" s="6">
        <v>44237.666666666664</v>
      </c>
      <c r="D978" s="8">
        <v>1.6377506843508478E-3</v>
      </c>
      <c r="E978" s="8">
        <v>1.6714645110401454E-3</v>
      </c>
      <c r="F978" s="8">
        <v>1.8690572273545411E-3</v>
      </c>
      <c r="G978" s="8">
        <v>1.9532420191246706E-3</v>
      </c>
      <c r="H978" s="8">
        <v>2.0190766402008397E-3</v>
      </c>
      <c r="I978" s="8">
        <v>1.453186572448353E-3</v>
      </c>
      <c r="J978" s="8">
        <v>1.2793193636636254E-3</v>
      </c>
      <c r="K978" s="8">
        <v>7.5658214407234872E-5</v>
      </c>
    </row>
    <row r="979" spans="1:11" ht="15" customHeight="1" x14ac:dyDescent="0.25">
      <c r="A979" s="13"/>
      <c r="B979" s="3" t="s">
        <v>32</v>
      </c>
      <c r="C979" s="6">
        <v>44237.708333333336</v>
      </c>
      <c r="D979" s="8">
        <v>1.756990160147958E-3</v>
      </c>
      <c r="E979" s="8">
        <v>1.6351811585550372E-3</v>
      </c>
      <c r="F979" s="8">
        <v>1.2989727082936419E-3</v>
      </c>
      <c r="G979" s="8">
        <v>1.8081110881156056E-3</v>
      </c>
      <c r="H979" s="8">
        <v>1.7776017552527451E-3</v>
      </c>
      <c r="I979" s="8">
        <v>1.3091695107745472E-3</v>
      </c>
      <c r="J979" s="8">
        <v>1.7178142344927965E-3</v>
      </c>
      <c r="K979" s="8">
        <v>3.3144905014216201E-4</v>
      </c>
    </row>
    <row r="980" spans="1:11" ht="15" customHeight="1" x14ac:dyDescent="0.25">
      <c r="A980" s="13"/>
      <c r="B980" s="3" t="s">
        <v>33</v>
      </c>
      <c r="C980" s="6">
        <v>44237.75</v>
      </c>
      <c r="D980" s="8">
        <v>1.8978523198966868E-3</v>
      </c>
      <c r="E980" s="8">
        <v>1.6786882753913599E-3</v>
      </c>
      <c r="F980" s="8">
        <v>1.3850791253952343E-3</v>
      </c>
      <c r="G980" s="8">
        <v>1.699888492763927E-3</v>
      </c>
      <c r="H980" s="8">
        <v>1.691181858250692E-3</v>
      </c>
      <c r="I980" s="8">
        <v>1.4822480597670251E-3</v>
      </c>
      <c r="J980" s="8">
        <v>1.5689220313895625E-3</v>
      </c>
      <c r="K980" s="8">
        <v>1.9848001446277092E-3</v>
      </c>
    </row>
    <row r="981" spans="1:11" ht="15" customHeight="1" x14ac:dyDescent="0.25">
      <c r="A981" s="13"/>
      <c r="B981" s="3" t="s">
        <v>34</v>
      </c>
      <c r="C981" s="6">
        <v>44237.791666666664</v>
      </c>
      <c r="D981" s="8">
        <v>1.867980588302683E-3</v>
      </c>
      <c r="E981" s="8">
        <v>1.6635182917277337E-3</v>
      </c>
      <c r="F981" s="8">
        <v>1.3448498923632254E-3</v>
      </c>
      <c r="G981" s="8">
        <v>1.5833068834060378E-3</v>
      </c>
      <c r="H981" s="8">
        <v>1.6315011013900494E-3</v>
      </c>
      <c r="I981" s="8">
        <v>1.95685356550507E-3</v>
      </c>
      <c r="J981" s="8">
        <v>1.6586825791107828E-3</v>
      </c>
      <c r="K981" s="8">
        <v>2.6996691692381899E-3</v>
      </c>
    </row>
    <row r="982" spans="1:11" ht="15" customHeight="1" x14ac:dyDescent="0.25">
      <c r="A982" s="13"/>
      <c r="B982" s="3" t="s">
        <v>35</v>
      </c>
      <c r="C982" s="6">
        <v>44237.833333333336</v>
      </c>
      <c r="D982" s="8">
        <v>1.8341248415610185E-3</v>
      </c>
      <c r="E982" s="8">
        <v>1.6522612262778393E-3</v>
      </c>
      <c r="F982" s="8">
        <v>1.1579552266731538E-3</v>
      </c>
      <c r="G982" s="8">
        <v>1.4856300878696358E-3</v>
      </c>
      <c r="H982" s="8">
        <v>1.5045954073945121E-3</v>
      </c>
      <c r="I982" s="8">
        <v>1.8346326193202683E-3</v>
      </c>
      <c r="J982" s="8">
        <v>1.3366476684543045E-3</v>
      </c>
      <c r="K982" s="8">
        <v>2.703005407277778E-3</v>
      </c>
    </row>
    <row r="983" spans="1:11" ht="15" customHeight="1" x14ac:dyDescent="0.25">
      <c r="A983" s="13"/>
      <c r="B983" s="3" t="s">
        <v>36</v>
      </c>
      <c r="C983" s="6">
        <v>44237.875</v>
      </c>
      <c r="D983" s="8">
        <v>1.750180600003347E-3</v>
      </c>
      <c r="E983" s="8">
        <v>1.6166116456303797E-3</v>
      </c>
      <c r="F983" s="8">
        <v>1.1394016744369015E-3</v>
      </c>
      <c r="G983" s="8">
        <v>1.3773404201781554E-3</v>
      </c>
      <c r="H983" s="8">
        <v>1.3049529124300931E-3</v>
      </c>
      <c r="I983" s="8">
        <v>1.6816109848382639E-3</v>
      </c>
      <c r="J983" s="8">
        <v>1.1000157930006851E-3</v>
      </c>
      <c r="K983" s="8">
        <v>2.6836039432593822E-3</v>
      </c>
    </row>
    <row r="984" spans="1:11" ht="15" customHeight="1" x14ac:dyDescent="0.25">
      <c r="A984" s="13"/>
      <c r="B984" s="3" t="s">
        <v>37</v>
      </c>
      <c r="C984" s="6">
        <v>44237.916666666664</v>
      </c>
      <c r="D984" s="8">
        <v>1.6217201717135682E-3</v>
      </c>
      <c r="E984" s="8">
        <v>1.5378985375208612E-3</v>
      </c>
      <c r="F984" s="8">
        <v>1.008001412840987E-3</v>
      </c>
      <c r="G984" s="8">
        <v>1.2453617913363193E-3</v>
      </c>
      <c r="H984" s="8">
        <v>1.1653757987689021E-3</v>
      </c>
      <c r="I984" s="8">
        <v>1.3005296091392661E-3</v>
      </c>
      <c r="J984" s="8">
        <v>1.1204490884168979E-3</v>
      </c>
      <c r="K984" s="8">
        <v>2.6855093183965175E-3</v>
      </c>
    </row>
    <row r="985" spans="1:11" ht="15" customHeight="1" x14ac:dyDescent="0.25">
      <c r="A985" s="13"/>
      <c r="B985" s="3" t="s">
        <v>38</v>
      </c>
      <c r="C985" s="6">
        <v>44237.958333333336</v>
      </c>
      <c r="D985" s="8">
        <v>1.4148628056536322E-3</v>
      </c>
      <c r="E985" s="8">
        <v>1.5296775390899651E-3</v>
      </c>
      <c r="F985" s="8">
        <v>1.540606768088976E-3</v>
      </c>
      <c r="G985" s="8">
        <v>1.1124617685923041E-3</v>
      </c>
      <c r="H985" s="8">
        <v>9.6751789602749188E-4</v>
      </c>
      <c r="I985" s="8">
        <v>8.8415928455330922E-4</v>
      </c>
      <c r="J985" s="8">
        <v>1.0407367821228812E-3</v>
      </c>
      <c r="K985" s="8">
        <v>2.6734982979002759E-3</v>
      </c>
    </row>
    <row r="986" spans="1:11" ht="15" customHeight="1" x14ac:dyDescent="0.25">
      <c r="A986" s="14"/>
      <c r="B986" s="3" t="s">
        <v>39</v>
      </c>
      <c r="C986" s="6">
        <v>44238</v>
      </c>
      <c r="D986" s="8">
        <v>1.1298592592613034E-3</v>
      </c>
      <c r="E986" s="8">
        <v>1.3376115273090045E-3</v>
      </c>
      <c r="F986" s="8">
        <v>1.5746833869779385E-3</v>
      </c>
      <c r="G986" s="8">
        <v>9.8390017868309242E-4</v>
      </c>
      <c r="H986" s="8">
        <v>8.5968411467277767E-4</v>
      </c>
      <c r="I986" s="8">
        <v>8.4794463191971284E-4</v>
      </c>
      <c r="J986" s="8">
        <v>9.1506359499912812E-4</v>
      </c>
      <c r="K986" s="8">
        <v>2.5663875866640761E-3</v>
      </c>
    </row>
    <row r="987" spans="1:11" ht="15" customHeight="1" x14ac:dyDescent="0.25">
      <c r="A987" s="12" t="s">
        <v>40</v>
      </c>
      <c r="B987" s="3" t="s">
        <v>16</v>
      </c>
      <c r="C987" s="6">
        <v>44238.041666666664</v>
      </c>
      <c r="D987" s="8">
        <v>8.4326544566615703E-4</v>
      </c>
      <c r="E987" s="8">
        <v>1.0334380759658493E-3</v>
      </c>
      <c r="F987" s="8">
        <v>1.1363091696782893E-3</v>
      </c>
      <c r="G987" s="8">
        <v>9.1585403358464246E-4</v>
      </c>
      <c r="H987" s="8">
        <v>8.3267810058020963E-4</v>
      </c>
      <c r="I987" s="8">
        <v>8.3145027425235852E-4</v>
      </c>
      <c r="J987" s="8">
        <v>7.0070345019491087E-4</v>
      </c>
      <c r="K987" s="8">
        <v>2.5171859653322676E-3</v>
      </c>
    </row>
    <row r="988" spans="1:11" ht="15" customHeight="1" x14ac:dyDescent="0.25">
      <c r="A988" s="13"/>
      <c r="B988" s="3" t="s">
        <v>17</v>
      </c>
      <c r="C988" s="6">
        <v>44238.083333333336</v>
      </c>
      <c r="D988" s="8">
        <v>6.9846088417489468E-4</v>
      </c>
      <c r="E988" s="8">
        <v>8.3209325388787459E-4</v>
      </c>
      <c r="F988" s="8">
        <v>1.0601044279418587E-3</v>
      </c>
      <c r="G988" s="8">
        <v>8.9931964330728536E-4</v>
      </c>
      <c r="H988" s="8">
        <v>8.1147486330044672E-4</v>
      </c>
      <c r="I988" s="8">
        <v>8.6536469333370477E-4</v>
      </c>
      <c r="J988" s="8">
        <v>6.5954214837090567E-4</v>
      </c>
      <c r="K988" s="8">
        <v>2.5262360745683726E-3</v>
      </c>
    </row>
    <row r="989" spans="1:11" ht="15" customHeight="1" x14ac:dyDescent="0.25">
      <c r="A989" s="13"/>
      <c r="B989" s="3" t="s">
        <v>18</v>
      </c>
      <c r="C989" s="6">
        <v>44238.125</v>
      </c>
      <c r="D989" s="8">
        <v>6.2651953443243881E-4</v>
      </c>
      <c r="E989" s="8">
        <v>7.2722197407901526E-4</v>
      </c>
      <c r="F989" s="8">
        <v>1.0393243274323216E-3</v>
      </c>
      <c r="G989" s="8">
        <v>9.0665445872765613E-4</v>
      </c>
      <c r="H989" s="8">
        <v>8.0418614862524137E-4</v>
      </c>
      <c r="I989" s="8">
        <v>1.1376057497311117E-3</v>
      </c>
      <c r="J989" s="8">
        <v>6.6472064150866839E-4</v>
      </c>
      <c r="K989" s="8">
        <v>2.4524201172813108E-3</v>
      </c>
    </row>
    <row r="990" spans="1:11" ht="15" customHeight="1" x14ac:dyDescent="0.25">
      <c r="A990" s="13"/>
      <c r="B990" s="3" t="s">
        <v>19</v>
      </c>
      <c r="C990" s="6">
        <v>44238.166666666664</v>
      </c>
      <c r="D990" s="8">
        <v>6.0639015755190072E-4</v>
      </c>
      <c r="E990" s="8">
        <v>6.8917856317225062E-4</v>
      </c>
      <c r="F990" s="8">
        <v>1.0365657345808073E-3</v>
      </c>
      <c r="G990" s="8">
        <v>9.025266409539702E-4</v>
      </c>
      <c r="H990" s="8">
        <v>8.2162544459081456E-4</v>
      </c>
      <c r="I990" s="8">
        <v>1.4586566400421185E-3</v>
      </c>
      <c r="J990" s="8">
        <v>7.9482151043449233E-4</v>
      </c>
      <c r="K990" s="8">
        <v>2.4832769378251669E-3</v>
      </c>
    </row>
    <row r="991" spans="1:11" ht="15" customHeight="1" x14ac:dyDescent="0.25">
      <c r="A991" s="13"/>
      <c r="B991" s="3" t="s">
        <v>20</v>
      </c>
      <c r="C991" s="6">
        <v>44238.208333333336</v>
      </c>
      <c r="D991" s="8">
        <v>6.2420132405188126E-4</v>
      </c>
      <c r="E991" s="8">
        <v>6.8845985051671499E-4</v>
      </c>
      <c r="F991" s="8">
        <v>9.39245016649685E-4</v>
      </c>
      <c r="G991" s="8">
        <v>9.4245664843157638E-4</v>
      </c>
      <c r="H991" s="8">
        <v>8.6327199347723763E-4</v>
      </c>
      <c r="I991" s="8">
        <v>1.4350652203172121E-3</v>
      </c>
      <c r="J991" s="8">
        <v>8.9483379050567323E-4</v>
      </c>
      <c r="K991" s="8">
        <v>2.5546042087214037E-3</v>
      </c>
    </row>
    <row r="992" spans="1:11" ht="15" customHeight="1" x14ac:dyDescent="0.25">
      <c r="A992" s="13"/>
      <c r="B992" s="3" t="s">
        <v>21</v>
      </c>
      <c r="C992" s="6">
        <v>44238.25</v>
      </c>
      <c r="D992" s="8">
        <v>7.4954383305287037E-4</v>
      </c>
      <c r="E992" s="8">
        <v>7.9562681644732621E-4</v>
      </c>
      <c r="F992" s="8">
        <v>1.1016699771224483E-3</v>
      </c>
      <c r="G992" s="8">
        <v>1.0259932295485965E-3</v>
      </c>
      <c r="H992" s="8">
        <v>9.3323249047194841E-4</v>
      </c>
      <c r="I992" s="8">
        <v>1.0489064998260526E-3</v>
      </c>
      <c r="J992" s="8">
        <v>1.0116305632401719E-3</v>
      </c>
      <c r="K992" s="8">
        <v>2.6167658750188244E-3</v>
      </c>
    </row>
    <row r="993" spans="1:11" ht="15" customHeight="1" x14ac:dyDescent="0.25">
      <c r="A993" s="13"/>
      <c r="B993" s="3" t="s">
        <v>22</v>
      </c>
      <c r="C993" s="6">
        <v>44238.291666666664</v>
      </c>
      <c r="D993" s="8">
        <v>1.1096141688589397E-3</v>
      </c>
      <c r="E993" s="8">
        <v>1.1152177041482668E-3</v>
      </c>
      <c r="F993" s="8">
        <v>1.3154722183204811E-3</v>
      </c>
      <c r="G993" s="8">
        <v>1.2080953971436101E-3</v>
      </c>
      <c r="H993" s="8">
        <v>1.2165536184025488E-3</v>
      </c>
      <c r="I993" s="8">
        <v>1.2596583861437978E-3</v>
      </c>
      <c r="J993" s="8">
        <v>1.341461281316778E-3</v>
      </c>
      <c r="K993" s="8">
        <v>1.9342690669142131E-3</v>
      </c>
    </row>
    <row r="994" spans="1:11" ht="15" customHeight="1" x14ac:dyDescent="0.25">
      <c r="A994" s="13"/>
      <c r="B994" s="3" t="s">
        <v>23</v>
      </c>
      <c r="C994" s="6">
        <v>44238.333333333336</v>
      </c>
      <c r="D994" s="8">
        <v>1.4217773643723608E-3</v>
      </c>
      <c r="E994" s="8">
        <v>1.3219222831867042E-3</v>
      </c>
      <c r="F994" s="8">
        <v>1.6750666376791818E-3</v>
      </c>
      <c r="G994" s="8">
        <v>1.6900613510147822E-3</v>
      </c>
      <c r="H994" s="8">
        <v>1.887225785072376E-3</v>
      </c>
      <c r="I994" s="8">
        <v>1.7309257480682115E-3</v>
      </c>
      <c r="J994" s="8">
        <v>1.6900201812154549E-3</v>
      </c>
      <c r="K994" s="8">
        <v>1.7078041414562514E-4</v>
      </c>
    </row>
    <row r="995" spans="1:11" ht="15" customHeight="1" x14ac:dyDescent="0.25">
      <c r="A995" s="13"/>
      <c r="B995" s="3" t="s">
        <v>24</v>
      </c>
      <c r="C995" s="6">
        <v>44238.375</v>
      </c>
      <c r="D995" s="8">
        <v>1.5370961417143438E-3</v>
      </c>
      <c r="E995" s="8">
        <v>1.3281441687717052E-3</v>
      </c>
      <c r="F995" s="8">
        <v>2.1679332169466086E-3</v>
      </c>
      <c r="G995" s="8">
        <v>2.1677630064682379E-3</v>
      </c>
      <c r="H995" s="8">
        <v>2.4677795436803466E-3</v>
      </c>
      <c r="I995" s="8">
        <v>1.9915253785609374E-3</v>
      </c>
      <c r="J995" s="8">
        <v>1.5508464239059904E-3</v>
      </c>
      <c r="K995" s="8">
        <v>6.3957457594294431E-5</v>
      </c>
    </row>
    <row r="996" spans="1:11" ht="15" customHeight="1" x14ac:dyDescent="0.25">
      <c r="A996" s="13"/>
      <c r="B996" s="3" t="s">
        <v>25</v>
      </c>
      <c r="C996" s="6">
        <v>44238.416666666664</v>
      </c>
      <c r="D996" s="8">
        <v>1.6405688769407249E-3</v>
      </c>
      <c r="E996" s="8">
        <v>1.3938723125877547E-3</v>
      </c>
      <c r="F996" s="8">
        <v>2.0637578272535463E-3</v>
      </c>
      <c r="G996" s="8">
        <v>2.2828641460976521E-3</v>
      </c>
      <c r="H996" s="8">
        <v>2.6250724141088778E-3</v>
      </c>
      <c r="I996" s="8">
        <v>1.9817073085208452E-3</v>
      </c>
      <c r="J996" s="8">
        <v>1.6300114097870723E-3</v>
      </c>
      <c r="K996" s="8">
        <v>6.0344348126910895E-5</v>
      </c>
    </row>
    <row r="997" spans="1:11" ht="15" customHeight="1" x14ac:dyDescent="0.25">
      <c r="A997" s="13"/>
      <c r="B997" s="3" t="s">
        <v>26</v>
      </c>
      <c r="C997" s="6">
        <v>44238.458333333336</v>
      </c>
      <c r="D997" s="8">
        <v>1.6731527405495694E-3</v>
      </c>
      <c r="E997" s="8">
        <v>1.4130152584179965E-3</v>
      </c>
      <c r="F997" s="8">
        <v>1.9871028928795742E-3</v>
      </c>
      <c r="G997" s="8">
        <v>2.2034426607736419E-3</v>
      </c>
      <c r="H997" s="8">
        <v>2.5124177891051591E-3</v>
      </c>
      <c r="I997" s="8">
        <v>2.1348411495175947E-3</v>
      </c>
      <c r="J997" s="8">
        <v>1.6383966391903598E-3</v>
      </c>
      <c r="K997" s="8">
        <v>6.973258959687229E-5</v>
      </c>
    </row>
    <row r="998" spans="1:11" ht="15" customHeight="1" x14ac:dyDescent="0.25">
      <c r="A998" s="13"/>
      <c r="B998" s="3" t="s">
        <v>27</v>
      </c>
      <c r="C998" s="6">
        <v>44238.5</v>
      </c>
      <c r="D998" s="8">
        <v>1.6649837361147125E-3</v>
      </c>
      <c r="E998" s="8">
        <v>1.4153429910876664E-3</v>
      </c>
      <c r="F998" s="8">
        <v>2.0480310290731181E-3</v>
      </c>
      <c r="G998" s="8">
        <v>2.1668200552623475E-3</v>
      </c>
      <c r="H998" s="8">
        <v>2.4705646196229959E-3</v>
      </c>
      <c r="I998" s="8">
        <v>2.458613047811141E-3</v>
      </c>
      <c r="J998" s="8">
        <v>1.6063012088216246E-3</v>
      </c>
      <c r="K998" s="8">
        <v>7.3749036979892525E-5</v>
      </c>
    </row>
    <row r="999" spans="1:11" ht="15" customHeight="1" x14ac:dyDescent="0.25">
      <c r="A999" s="13"/>
      <c r="B999" s="3" t="s">
        <v>28</v>
      </c>
      <c r="C999" s="6">
        <v>44238.541666666664</v>
      </c>
      <c r="D999" s="8">
        <v>1.6021753673566333E-3</v>
      </c>
      <c r="E999" s="8">
        <v>1.4026739621686294E-3</v>
      </c>
      <c r="F999" s="8">
        <v>2.0118562177872329E-3</v>
      </c>
      <c r="G999" s="8">
        <v>2.1176756671486587E-3</v>
      </c>
      <c r="H999" s="8">
        <v>2.395073923942856E-3</v>
      </c>
      <c r="I999" s="8">
        <v>2.3078074919953284E-3</v>
      </c>
      <c r="J999" s="8">
        <v>1.5795456609431844E-3</v>
      </c>
      <c r="K999" s="8">
        <v>6.1978090369608005E-5</v>
      </c>
    </row>
    <row r="1000" spans="1:11" ht="15" customHeight="1" x14ac:dyDescent="0.25">
      <c r="A1000" s="13"/>
      <c r="B1000" s="3" t="s">
        <v>29</v>
      </c>
      <c r="C1000" s="6">
        <v>44238.583333333336</v>
      </c>
      <c r="D1000" s="8">
        <v>1.5604005594389671E-3</v>
      </c>
      <c r="E1000" s="8">
        <v>1.6014627354564734E-3</v>
      </c>
      <c r="F1000" s="8">
        <v>2.6540569205262677E-3</v>
      </c>
      <c r="G1000" s="8">
        <v>2.0722486991660819E-3</v>
      </c>
      <c r="H1000" s="8">
        <v>2.3060692203054692E-3</v>
      </c>
      <c r="I1000" s="8">
        <v>1.3617102113033818E-3</v>
      </c>
      <c r="J1000" s="8">
        <v>1.5057205575523965E-3</v>
      </c>
      <c r="K1000" s="8">
        <v>6.2598563018524705E-5</v>
      </c>
    </row>
    <row r="1001" spans="1:11" ht="15" customHeight="1" x14ac:dyDescent="0.25">
      <c r="A1001" s="13"/>
      <c r="B1001" s="3" t="s">
        <v>30</v>
      </c>
      <c r="C1001" s="6">
        <v>44238.625</v>
      </c>
      <c r="D1001" s="8">
        <v>1.5563984816887901E-3</v>
      </c>
      <c r="E1001" s="8">
        <v>1.6312318471430718E-3</v>
      </c>
      <c r="F1001" s="8">
        <v>2.5347051336812067E-3</v>
      </c>
      <c r="G1001" s="8">
        <v>2.0281263574413707E-3</v>
      </c>
      <c r="H1001" s="8">
        <v>2.205981302592675E-3</v>
      </c>
      <c r="I1001" s="8">
        <v>1.7239128408967172E-3</v>
      </c>
      <c r="J1001" s="8">
        <v>1.3867064354526775E-3</v>
      </c>
      <c r="K1001" s="8">
        <v>6.2097000205140631E-5</v>
      </c>
    </row>
    <row r="1002" spans="1:11" ht="15" customHeight="1" x14ac:dyDescent="0.25">
      <c r="A1002" s="13"/>
      <c r="B1002" s="3" t="s">
        <v>31</v>
      </c>
      <c r="C1002" s="6">
        <v>44238.666666666664</v>
      </c>
      <c r="D1002" s="8">
        <v>1.6131860591302497E-3</v>
      </c>
      <c r="E1002" s="8">
        <v>1.6230377948628662E-3</v>
      </c>
      <c r="F1002" s="8">
        <v>1.9239049913680037E-3</v>
      </c>
      <c r="G1002" s="8">
        <v>1.9477039608896177E-3</v>
      </c>
      <c r="H1002" s="8">
        <v>2.0623758183130167E-3</v>
      </c>
      <c r="I1002" s="8">
        <v>1.7220614334034427E-3</v>
      </c>
      <c r="J1002" s="8">
        <v>1.3840540365284576E-3</v>
      </c>
      <c r="K1002" s="8">
        <v>6.3463617983294229E-5</v>
      </c>
    </row>
    <row r="1003" spans="1:11" ht="15" customHeight="1" x14ac:dyDescent="0.25">
      <c r="A1003" s="13"/>
      <c r="B1003" s="3" t="s">
        <v>32</v>
      </c>
      <c r="C1003" s="6">
        <v>44238.708333333336</v>
      </c>
      <c r="D1003" s="8">
        <v>1.6983228016055657E-3</v>
      </c>
      <c r="E1003" s="8">
        <v>1.5737931040991251E-3</v>
      </c>
      <c r="F1003" s="8">
        <v>1.5017601044461512E-3</v>
      </c>
      <c r="G1003" s="8">
        <v>1.8031630982953239E-3</v>
      </c>
      <c r="H1003" s="8">
        <v>1.8365776389294131E-3</v>
      </c>
      <c r="I1003" s="8">
        <v>1.1480409556022951E-3</v>
      </c>
      <c r="J1003" s="8">
        <v>1.601859493162812E-3</v>
      </c>
      <c r="K1003" s="8">
        <v>8.9226476425713038E-5</v>
      </c>
    </row>
    <row r="1004" spans="1:11" ht="15" customHeight="1" x14ac:dyDescent="0.25">
      <c r="A1004" s="13"/>
      <c r="B1004" s="3" t="s">
        <v>33</v>
      </c>
      <c r="C1004" s="6">
        <v>44238.75</v>
      </c>
      <c r="D1004" s="8">
        <v>1.9197627292367159E-3</v>
      </c>
      <c r="E1004" s="8">
        <v>1.7555877622349501E-3</v>
      </c>
      <c r="F1004" s="8">
        <v>1.3279511782907914E-3</v>
      </c>
      <c r="G1004" s="8">
        <v>1.7530799150632752E-3</v>
      </c>
      <c r="H1004" s="8">
        <v>1.7878570489178415E-3</v>
      </c>
      <c r="I1004" s="8">
        <v>1.5664590490823281E-3</v>
      </c>
      <c r="J1004" s="8">
        <v>1.7170143046585078E-3</v>
      </c>
      <c r="K1004" s="8">
        <v>1.5062253937404417E-3</v>
      </c>
    </row>
    <row r="1005" spans="1:11" ht="15" customHeight="1" x14ac:dyDescent="0.25">
      <c r="A1005" s="13"/>
      <c r="B1005" s="3" t="s">
        <v>34</v>
      </c>
      <c r="C1005" s="6">
        <v>44238.791666666664</v>
      </c>
      <c r="D1005" s="8">
        <v>1.9550981591997811E-3</v>
      </c>
      <c r="E1005" s="8">
        <v>1.7887807304489091E-3</v>
      </c>
      <c r="F1005" s="8">
        <v>1.428840846963003E-3</v>
      </c>
      <c r="G1005" s="8">
        <v>1.6841084981338548E-3</v>
      </c>
      <c r="H1005" s="8">
        <v>1.7506840682672269E-3</v>
      </c>
      <c r="I1005" s="8">
        <v>1.8721376468734199E-3</v>
      </c>
      <c r="J1005" s="8">
        <v>1.6873818161479771E-3</v>
      </c>
      <c r="K1005" s="8">
        <v>2.6858239239598647E-3</v>
      </c>
    </row>
    <row r="1006" spans="1:11" ht="15" customHeight="1" x14ac:dyDescent="0.25">
      <c r="A1006" s="13"/>
      <c r="B1006" s="3" t="s">
        <v>35</v>
      </c>
      <c r="C1006" s="6">
        <v>44238.833333333336</v>
      </c>
      <c r="D1006" s="8">
        <v>1.928941574187845E-3</v>
      </c>
      <c r="E1006" s="8">
        <v>1.8358569012514672E-3</v>
      </c>
      <c r="F1006" s="8">
        <v>1.3112265023076629E-3</v>
      </c>
      <c r="G1006" s="8">
        <v>1.613088901671616E-3</v>
      </c>
      <c r="H1006" s="8">
        <v>1.5894939761086396E-3</v>
      </c>
      <c r="I1006" s="8">
        <v>1.6063484650737877E-3</v>
      </c>
      <c r="J1006" s="8">
        <v>1.3593053301641088E-3</v>
      </c>
      <c r="K1006" s="8">
        <v>2.7066494882359259E-3</v>
      </c>
    </row>
    <row r="1007" spans="1:11" ht="15" customHeight="1" x14ac:dyDescent="0.25">
      <c r="A1007" s="13"/>
      <c r="B1007" s="3" t="s">
        <v>36</v>
      </c>
      <c r="C1007" s="6">
        <v>44238.875</v>
      </c>
      <c r="D1007" s="8">
        <v>1.8303810142326301E-3</v>
      </c>
      <c r="E1007" s="8">
        <v>1.7702714259737835E-3</v>
      </c>
      <c r="F1007" s="8">
        <v>1.1909903468170584E-3</v>
      </c>
      <c r="G1007" s="8">
        <v>1.4759528056060608E-3</v>
      </c>
      <c r="H1007" s="8">
        <v>1.4139789235344451E-3</v>
      </c>
      <c r="I1007" s="8">
        <v>1.5583521283920809E-3</v>
      </c>
      <c r="J1007" s="8">
        <v>1.0964652272449833E-3</v>
      </c>
      <c r="K1007" s="8">
        <v>2.7148863894498835E-3</v>
      </c>
    </row>
    <row r="1008" spans="1:11" ht="15" customHeight="1" x14ac:dyDescent="0.25">
      <c r="A1008" s="13"/>
      <c r="B1008" s="3" t="s">
        <v>37</v>
      </c>
      <c r="C1008" s="6">
        <v>44238.916666666664</v>
      </c>
      <c r="D1008" s="8">
        <v>1.7379804147627878E-3</v>
      </c>
      <c r="E1008" s="8">
        <v>1.7048229744479376E-3</v>
      </c>
      <c r="F1008" s="8">
        <v>1.0777888342943804E-3</v>
      </c>
      <c r="G1008" s="8">
        <v>1.3501992417411445E-3</v>
      </c>
      <c r="H1008" s="8">
        <v>1.2974009119144745E-3</v>
      </c>
      <c r="I1008" s="8">
        <v>1.0546570837066775E-3</v>
      </c>
      <c r="J1008" s="8">
        <v>1.1768371248058692E-3</v>
      </c>
      <c r="K1008" s="8">
        <v>2.7211001327986169E-3</v>
      </c>
    </row>
    <row r="1009" spans="1:11" ht="15" customHeight="1" x14ac:dyDescent="0.25">
      <c r="A1009" s="13"/>
      <c r="B1009" s="3" t="s">
        <v>38</v>
      </c>
      <c r="C1009" s="6">
        <v>44238.958333333336</v>
      </c>
      <c r="D1009" s="8">
        <v>1.5180444337722196E-3</v>
      </c>
      <c r="E1009" s="8">
        <v>1.7073515665980729E-3</v>
      </c>
      <c r="F1009" s="8">
        <v>1.6315441627741919E-3</v>
      </c>
      <c r="G1009" s="8">
        <v>1.2244393960272944E-3</v>
      </c>
      <c r="H1009" s="8">
        <v>1.1137708540195175E-3</v>
      </c>
      <c r="I1009" s="8">
        <v>9.9687072861356484E-4</v>
      </c>
      <c r="J1009" s="8">
        <v>1.0891676217391934E-3</v>
      </c>
      <c r="K1009" s="8">
        <v>2.7000102618264009E-3</v>
      </c>
    </row>
    <row r="1010" spans="1:11" ht="15" customHeight="1" x14ac:dyDescent="0.25">
      <c r="A1010" s="14"/>
      <c r="B1010" s="3" t="s">
        <v>39</v>
      </c>
      <c r="C1010" s="6">
        <v>44239</v>
      </c>
      <c r="D1010" s="8">
        <v>1.2435532119380469E-3</v>
      </c>
      <c r="E1010" s="8">
        <v>1.5078487687130682E-3</v>
      </c>
      <c r="F1010" s="8">
        <v>1.6545910898984244E-3</v>
      </c>
      <c r="G1010" s="8">
        <v>1.0586899331294617E-3</v>
      </c>
      <c r="H1010" s="8">
        <v>9.32788756137647E-4</v>
      </c>
      <c r="I1010" s="8">
        <v>1.0234075693504991E-3</v>
      </c>
      <c r="J1010" s="8">
        <v>1.0426383697114095E-3</v>
      </c>
      <c r="K1010" s="8">
        <v>2.5915177168617551E-3</v>
      </c>
    </row>
    <row r="1011" spans="1:11" ht="15" customHeight="1" x14ac:dyDescent="0.25">
      <c r="A1011" s="12" t="s">
        <v>41</v>
      </c>
      <c r="B1011" s="3" t="s">
        <v>16</v>
      </c>
      <c r="C1011" s="6">
        <v>44239.041666666664</v>
      </c>
      <c r="D1011" s="8">
        <v>9.3629197290961866E-4</v>
      </c>
      <c r="E1011" s="8">
        <v>1.1771798153567307E-3</v>
      </c>
      <c r="F1011" s="8">
        <v>1.314198394882105E-3</v>
      </c>
      <c r="G1011" s="8">
        <v>9.8010444813282824E-4</v>
      </c>
      <c r="H1011" s="8">
        <v>8.6551329630054816E-4</v>
      </c>
      <c r="I1011" s="8">
        <v>9.5959011408990155E-4</v>
      </c>
      <c r="J1011" s="8">
        <v>9.5339707468963971E-4</v>
      </c>
      <c r="K1011" s="8">
        <v>2.5453063115835578E-3</v>
      </c>
    </row>
    <row r="1012" spans="1:11" ht="15" customHeight="1" x14ac:dyDescent="0.25">
      <c r="A1012" s="13"/>
      <c r="B1012" s="3" t="s">
        <v>17</v>
      </c>
      <c r="C1012" s="6">
        <v>44239.083333333336</v>
      </c>
      <c r="D1012" s="8">
        <v>7.7211784204233333E-4</v>
      </c>
      <c r="E1012" s="8">
        <v>9.4408942861959962E-4</v>
      </c>
      <c r="F1012" s="8">
        <v>1.0996462829441324E-3</v>
      </c>
      <c r="G1012" s="8">
        <v>9.771495653209286E-4</v>
      </c>
      <c r="H1012" s="8">
        <v>8.6892602334619174E-4</v>
      </c>
      <c r="I1012" s="8">
        <v>9.4219810430459566E-4</v>
      </c>
      <c r="J1012" s="8">
        <v>1.06173143180877E-3</v>
      </c>
      <c r="K1012" s="8">
        <v>2.5378679659949555E-3</v>
      </c>
    </row>
    <row r="1013" spans="1:11" ht="15" customHeight="1" x14ac:dyDescent="0.25">
      <c r="A1013" s="13"/>
      <c r="B1013" s="3" t="s">
        <v>18</v>
      </c>
      <c r="C1013" s="6">
        <v>44239.125</v>
      </c>
      <c r="D1013" s="8">
        <v>6.9695812713195158E-4</v>
      </c>
      <c r="E1013" s="8">
        <v>8.4074114012261923E-4</v>
      </c>
      <c r="F1013" s="8">
        <v>1.1374249020193784E-3</v>
      </c>
      <c r="G1013" s="8">
        <v>9.7178739885603349E-4</v>
      </c>
      <c r="H1013" s="8">
        <v>8.7222548175302508E-4</v>
      </c>
      <c r="I1013" s="8">
        <v>1.5129084899207985E-3</v>
      </c>
      <c r="J1013" s="8">
        <v>8.8528375099280738E-4</v>
      </c>
      <c r="K1013" s="8">
        <v>2.445565192381767E-3</v>
      </c>
    </row>
    <row r="1014" spans="1:11" ht="15" customHeight="1" x14ac:dyDescent="0.25">
      <c r="A1014" s="13"/>
      <c r="B1014" s="3" t="s">
        <v>19</v>
      </c>
      <c r="C1014" s="6">
        <v>44239.166666666664</v>
      </c>
      <c r="D1014" s="8">
        <v>6.8358473990113384E-4</v>
      </c>
      <c r="E1014" s="8">
        <v>8.1609414350489987E-4</v>
      </c>
      <c r="F1014" s="8">
        <v>1.1205733743303125E-3</v>
      </c>
      <c r="G1014" s="8">
        <v>9.6576729032985171E-4</v>
      </c>
      <c r="H1014" s="8">
        <v>9.0977444296033315E-4</v>
      </c>
      <c r="I1014" s="8">
        <v>1.5232034376485518E-3</v>
      </c>
      <c r="J1014" s="8">
        <v>8.58058068913513E-4</v>
      </c>
      <c r="K1014" s="8">
        <v>2.4630195782876464E-3</v>
      </c>
    </row>
    <row r="1015" spans="1:11" ht="15" customHeight="1" x14ac:dyDescent="0.25">
      <c r="A1015" s="13"/>
      <c r="B1015" s="3" t="s">
        <v>20</v>
      </c>
      <c r="C1015" s="6">
        <v>44239.208333333336</v>
      </c>
      <c r="D1015" s="8">
        <v>7.0851907067706274E-4</v>
      </c>
      <c r="E1015" s="8">
        <v>8.2257775584759774E-4</v>
      </c>
      <c r="F1015" s="8">
        <v>1.2409185264667952E-3</v>
      </c>
      <c r="G1015" s="8">
        <v>1.0079889325279021E-3</v>
      </c>
      <c r="H1015" s="8">
        <v>9.6352244928233938E-4</v>
      </c>
      <c r="I1015" s="8">
        <v>1.3612613852444066E-3</v>
      </c>
      <c r="J1015" s="8">
        <v>9.439031706037417E-4</v>
      </c>
      <c r="K1015" s="8">
        <v>2.5941681100204558E-3</v>
      </c>
    </row>
    <row r="1016" spans="1:11" ht="15" customHeight="1" x14ac:dyDescent="0.25">
      <c r="A1016" s="13"/>
      <c r="B1016" s="3" t="s">
        <v>21</v>
      </c>
      <c r="C1016" s="6">
        <v>44239.25</v>
      </c>
      <c r="D1016" s="8">
        <v>8.4285112623462544E-4</v>
      </c>
      <c r="E1016" s="8">
        <v>9.4568632178364861E-4</v>
      </c>
      <c r="F1016" s="8">
        <v>1.1798243604987158E-3</v>
      </c>
      <c r="G1016" s="8">
        <v>1.0865656290239807E-3</v>
      </c>
      <c r="H1016" s="8">
        <v>1.0219869943197675E-3</v>
      </c>
      <c r="I1016" s="8">
        <v>9.8724901997427478E-4</v>
      </c>
      <c r="J1016" s="8">
        <v>1.0974756649304003E-3</v>
      </c>
      <c r="K1016" s="8">
        <v>2.6467229887142869E-3</v>
      </c>
    </row>
    <row r="1017" spans="1:11" ht="15" customHeight="1" x14ac:dyDescent="0.25">
      <c r="A1017" s="13"/>
      <c r="B1017" s="3" t="s">
        <v>22</v>
      </c>
      <c r="C1017" s="6">
        <v>44239.291666666664</v>
      </c>
      <c r="D1017" s="8">
        <v>1.2585948803399694E-3</v>
      </c>
      <c r="E1017" s="8">
        <v>1.3175613812566836E-3</v>
      </c>
      <c r="F1017" s="8">
        <v>1.542472092619925E-3</v>
      </c>
      <c r="G1017" s="8">
        <v>1.3095040751363147E-3</v>
      </c>
      <c r="H1017" s="8">
        <v>1.3778473142632126E-3</v>
      </c>
      <c r="I1017" s="8">
        <v>1.4401986683667456E-3</v>
      </c>
      <c r="J1017" s="8">
        <v>1.6372318290807822E-3</v>
      </c>
      <c r="K1017" s="8">
        <v>1.6111336243167906E-3</v>
      </c>
    </row>
    <row r="1018" spans="1:11" ht="15" customHeight="1" x14ac:dyDescent="0.25">
      <c r="A1018" s="13"/>
      <c r="B1018" s="3" t="s">
        <v>23</v>
      </c>
      <c r="C1018" s="6">
        <v>44239.333333333336</v>
      </c>
      <c r="D1018" s="8">
        <v>1.6145402700721847E-3</v>
      </c>
      <c r="E1018" s="8">
        <v>1.5859855689431012E-3</v>
      </c>
      <c r="F1018" s="8">
        <v>1.9028950591883553E-3</v>
      </c>
      <c r="G1018" s="8">
        <v>1.9135361695323079E-3</v>
      </c>
      <c r="H1018" s="8">
        <v>2.1354922755711428E-3</v>
      </c>
      <c r="I1018" s="8">
        <v>2.0977568963947328E-3</v>
      </c>
      <c r="J1018" s="8">
        <v>1.8949355404323713E-3</v>
      </c>
      <c r="K1018" s="8">
        <v>8.927257512035925E-5</v>
      </c>
    </row>
    <row r="1019" spans="1:11" ht="15" customHeight="1" x14ac:dyDescent="0.25">
      <c r="A1019" s="13"/>
      <c r="B1019" s="3" t="s">
        <v>24</v>
      </c>
      <c r="C1019" s="6">
        <v>44239.375</v>
      </c>
      <c r="D1019" s="8">
        <v>1.7059769127651834E-3</v>
      </c>
      <c r="E1019" s="8">
        <v>1.5848733498331127E-3</v>
      </c>
      <c r="F1019" s="8">
        <v>2.4442363995037623E-3</v>
      </c>
      <c r="G1019" s="8">
        <v>2.4246695172662107E-3</v>
      </c>
      <c r="H1019" s="8">
        <v>2.782742687916688E-3</v>
      </c>
      <c r="I1019" s="8">
        <v>2.2841319173843642E-3</v>
      </c>
      <c r="J1019" s="8">
        <v>1.9376475834263565E-3</v>
      </c>
      <c r="K1019" s="8">
        <v>6.9245566469426398E-5</v>
      </c>
    </row>
    <row r="1020" spans="1:11" ht="15" customHeight="1" x14ac:dyDescent="0.25">
      <c r="A1020" s="13"/>
      <c r="B1020" s="3" t="s">
        <v>25</v>
      </c>
      <c r="C1020" s="6">
        <v>44239.416666666664</v>
      </c>
      <c r="D1020" s="8">
        <v>1.7893796589972418E-3</v>
      </c>
      <c r="E1020" s="8">
        <v>1.6088530361219777E-3</v>
      </c>
      <c r="F1020" s="8">
        <v>2.3404559102575763E-3</v>
      </c>
      <c r="G1020" s="8">
        <v>2.5907706731483904E-3</v>
      </c>
      <c r="H1020" s="8">
        <v>3.0067428295194381E-3</v>
      </c>
      <c r="I1020" s="8">
        <v>2.7989915102867853E-3</v>
      </c>
      <c r="J1020" s="8">
        <v>2.0329936061308541E-3</v>
      </c>
      <c r="K1020" s="8">
        <v>6.6426107193740406E-5</v>
      </c>
    </row>
    <row r="1021" spans="1:11" ht="15" customHeight="1" x14ac:dyDescent="0.25">
      <c r="A1021" s="13"/>
      <c r="B1021" s="3" t="s">
        <v>26</v>
      </c>
      <c r="C1021" s="6">
        <v>44239.458333333336</v>
      </c>
      <c r="D1021" s="8">
        <v>1.8141479844279854E-3</v>
      </c>
      <c r="E1021" s="8">
        <v>1.6250860947649693E-3</v>
      </c>
      <c r="F1021" s="8">
        <v>2.274873439012952E-3</v>
      </c>
      <c r="G1021" s="8">
        <v>2.6030347614470232E-3</v>
      </c>
      <c r="H1021" s="8">
        <v>2.9483877415746105E-3</v>
      </c>
      <c r="I1021" s="8">
        <v>3.4622722705667124E-3</v>
      </c>
      <c r="J1021" s="8">
        <v>2.2139672057460815E-3</v>
      </c>
      <c r="K1021" s="8">
        <v>7.0139362673951296E-5</v>
      </c>
    </row>
    <row r="1022" spans="1:11" ht="15" customHeight="1" x14ac:dyDescent="0.25">
      <c r="A1022" s="13"/>
      <c r="B1022" s="3" t="s">
        <v>27</v>
      </c>
      <c r="C1022" s="6">
        <v>44239.5</v>
      </c>
      <c r="D1022" s="8">
        <v>1.8178399933263243E-3</v>
      </c>
      <c r="E1022" s="8">
        <v>1.6383517819216575E-3</v>
      </c>
      <c r="F1022" s="8">
        <v>2.3303592498371759E-3</v>
      </c>
      <c r="G1022" s="8">
        <v>2.513742730551125E-3</v>
      </c>
      <c r="H1022" s="8">
        <v>2.8710079647321996E-3</v>
      </c>
      <c r="I1022" s="8">
        <v>3.8548618269341316E-3</v>
      </c>
      <c r="J1022" s="8">
        <v>2.3848855470057339E-3</v>
      </c>
      <c r="K1022" s="8">
        <v>6.8117895470009299E-5</v>
      </c>
    </row>
    <row r="1023" spans="1:11" ht="15" customHeight="1" x14ac:dyDescent="0.25">
      <c r="A1023" s="13"/>
      <c r="B1023" s="3" t="s">
        <v>28</v>
      </c>
      <c r="C1023" s="6">
        <v>44239.541666666664</v>
      </c>
      <c r="D1023" s="8">
        <v>1.7187783098425861E-3</v>
      </c>
      <c r="E1023" s="8">
        <v>1.5880747243235999E-3</v>
      </c>
      <c r="F1023" s="8">
        <v>2.2443627625242267E-3</v>
      </c>
      <c r="G1023" s="8">
        <v>2.3861340147579469E-3</v>
      </c>
      <c r="H1023" s="8">
        <v>2.6404981359269375E-3</v>
      </c>
      <c r="I1023" s="8">
        <v>3.049569696431447E-3</v>
      </c>
      <c r="J1023" s="8">
        <v>2.1113516452492768E-3</v>
      </c>
      <c r="K1023" s="8">
        <v>6.5538059237189151E-5</v>
      </c>
    </row>
    <row r="1024" spans="1:11" ht="15" customHeight="1" x14ac:dyDescent="0.25">
      <c r="A1024" s="13"/>
      <c r="B1024" s="3" t="s">
        <v>29</v>
      </c>
      <c r="C1024" s="6">
        <v>44239.583333333336</v>
      </c>
      <c r="D1024" s="8">
        <v>1.661979937917078E-3</v>
      </c>
      <c r="E1024" s="8">
        <v>1.7564154113082415E-3</v>
      </c>
      <c r="F1024" s="8">
        <v>2.7121450018977177E-3</v>
      </c>
      <c r="G1024" s="8">
        <v>2.3069867582695175E-3</v>
      </c>
      <c r="H1024" s="8">
        <v>2.5782594635466493E-3</v>
      </c>
      <c r="I1024" s="8">
        <v>1.3361551775704567E-3</v>
      </c>
      <c r="J1024" s="8">
        <v>1.8404841762737823E-3</v>
      </c>
      <c r="K1024" s="8">
        <v>8.3982609034096372E-5</v>
      </c>
    </row>
    <row r="1025" spans="1:11" ht="15" customHeight="1" x14ac:dyDescent="0.25">
      <c r="A1025" s="13"/>
      <c r="B1025" s="3" t="s">
        <v>30</v>
      </c>
      <c r="C1025" s="6">
        <v>44239.625</v>
      </c>
      <c r="D1025" s="8">
        <v>1.6498697770556828E-3</v>
      </c>
      <c r="E1025" s="8">
        <v>1.7867254829787124E-3</v>
      </c>
      <c r="F1025" s="8">
        <v>2.5460087098110283E-3</v>
      </c>
      <c r="G1025" s="8">
        <v>2.1900358355503085E-3</v>
      </c>
      <c r="H1025" s="8">
        <v>2.4201645572042912E-3</v>
      </c>
      <c r="I1025" s="8">
        <v>1.3539960134147382E-3</v>
      </c>
      <c r="J1025" s="8">
        <v>1.7534532136888625E-3</v>
      </c>
      <c r="K1025" s="8">
        <v>7.4944334426170736E-5</v>
      </c>
    </row>
    <row r="1026" spans="1:11" ht="15" customHeight="1" x14ac:dyDescent="0.25">
      <c r="A1026" s="13"/>
      <c r="B1026" s="3" t="s">
        <v>31</v>
      </c>
      <c r="C1026" s="6">
        <v>44239.666666666664</v>
      </c>
      <c r="D1026" s="8">
        <v>1.696601893543128E-3</v>
      </c>
      <c r="E1026" s="8">
        <v>1.790700865920437E-3</v>
      </c>
      <c r="F1026" s="8">
        <v>1.9412908338184421E-3</v>
      </c>
      <c r="G1026" s="8">
        <v>2.0693191570876021E-3</v>
      </c>
      <c r="H1026" s="8">
        <v>2.165803531106176E-3</v>
      </c>
      <c r="I1026" s="8">
        <v>1.3768019875364376E-3</v>
      </c>
      <c r="J1026" s="8">
        <v>1.6509779917594769E-3</v>
      </c>
      <c r="K1026" s="8">
        <v>6.8459521736720656E-5</v>
      </c>
    </row>
    <row r="1027" spans="1:11" ht="15" customHeight="1" x14ac:dyDescent="0.25">
      <c r="A1027" s="13"/>
      <c r="B1027" s="3" t="s">
        <v>32</v>
      </c>
      <c r="C1027" s="6">
        <v>44239.708333333336</v>
      </c>
      <c r="D1027" s="8">
        <v>1.8280812582727622E-3</v>
      </c>
      <c r="E1027" s="8">
        <v>1.7795000419311444E-3</v>
      </c>
      <c r="F1027" s="8">
        <v>1.5208884865527534E-3</v>
      </c>
      <c r="G1027" s="8">
        <v>1.9118474596522444E-3</v>
      </c>
      <c r="H1027" s="8">
        <v>1.9448640873982294E-3</v>
      </c>
      <c r="I1027" s="8">
        <v>1.3973918829919445E-3</v>
      </c>
      <c r="J1027" s="8">
        <v>1.7210981569704023E-3</v>
      </c>
      <c r="K1027" s="8">
        <v>8.5263003092645741E-5</v>
      </c>
    </row>
    <row r="1028" spans="1:11" ht="15" customHeight="1" x14ac:dyDescent="0.25">
      <c r="A1028" s="13"/>
      <c r="B1028" s="3" t="s">
        <v>33</v>
      </c>
      <c r="C1028" s="6">
        <v>44239.75</v>
      </c>
      <c r="D1028" s="8">
        <v>2.080449034301832E-3</v>
      </c>
      <c r="E1028" s="8">
        <v>1.9408319629937263E-3</v>
      </c>
      <c r="F1028" s="8">
        <v>1.4721208161692912E-3</v>
      </c>
      <c r="G1028" s="8">
        <v>1.8732503057917393E-3</v>
      </c>
      <c r="H1028" s="8">
        <v>1.9267419200706105E-3</v>
      </c>
      <c r="I1028" s="8">
        <v>2.0468151387009986E-3</v>
      </c>
      <c r="J1028" s="8">
        <v>1.6764424248176622E-3</v>
      </c>
      <c r="K1028" s="8">
        <v>1.4592520638289929E-3</v>
      </c>
    </row>
    <row r="1029" spans="1:11" ht="15" customHeight="1" x14ac:dyDescent="0.25">
      <c r="A1029" s="13"/>
      <c r="B1029" s="3" t="s">
        <v>34</v>
      </c>
      <c r="C1029" s="6">
        <v>44239.791666666664</v>
      </c>
      <c r="D1029" s="8">
        <v>2.1299606975532519E-3</v>
      </c>
      <c r="E1029" s="8">
        <v>1.9857282777430308E-3</v>
      </c>
      <c r="F1029" s="8">
        <v>1.507930322954184E-3</v>
      </c>
      <c r="G1029" s="8">
        <v>1.8074579100227264E-3</v>
      </c>
      <c r="H1029" s="8">
        <v>1.8102198637014136E-3</v>
      </c>
      <c r="I1029" s="8">
        <v>2.5755322361742938E-3</v>
      </c>
      <c r="J1029" s="8">
        <v>1.8970757035855113E-3</v>
      </c>
      <c r="K1029" s="8">
        <v>2.6918060467283722E-3</v>
      </c>
    </row>
    <row r="1030" spans="1:11" ht="15" customHeight="1" x14ac:dyDescent="0.25">
      <c r="A1030" s="13"/>
      <c r="B1030" s="3" t="s">
        <v>35</v>
      </c>
      <c r="C1030" s="6">
        <v>44239.833333333336</v>
      </c>
      <c r="D1030" s="8">
        <v>2.0740614595153709E-3</v>
      </c>
      <c r="E1030" s="8">
        <v>1.9939007282639841E-3</v>
      </c>
      <c r="F1030" s="8">
        <v>1.3115669879966226E-3</v>
      </c>
      <c r="G1030" s="8">
        <v>1.6991171070916942E-3</v>
      </c>
      <c r="H1030" s="8">
        <v>1.6848180349787352E-3</v>
      </c>
      <c r="I1030" s="8">
        <v>2.1672127290212118E-3</v>
      </c>
      <c r="J1030" s="8">
        <v>1.5967722200938715E-3</v>
      </c>
      <c r="K1030" s="8">
        <v>2.7122500851342536E-3</v>
      </c>
    </row>
    <row r="1031" spans="1:11" ht="15" customHeight="1" x14ac:dyDescent="0.25">
      <c r="A1031" s="13"/>
      <c r="B1031" s="3" t="s">
        <v>36</v>
      </c>
      <c r="C1031" s="6">
        <v>44239.875</v>
      </c>
      <c r="D1031" s="8">
        <v>1.9612625125486451E-3</v>
      </c>
      <c r="E1031" s="8">
        <v>1.9113161960718505E-3</v>
      </c>
      <c r="F1031" s="8">
        <v>1.153818019843576E-3</v>
      </c>
      <c r="G1031" s="8">
        <v>1.5581338781340054E-3</v>
      </c>
      <c r="H1031" s="8">
        <v>1.4716456418523438E-3</v>
      </c>
      <c r="I1031" s="8">
        <v>1.4733276418448845E-3</v>
      </c>
      <c r="J1031" s="8">
        <v>1.3808122156210773E-3</v>
      </c>
      <c r="K1031" s="8">
        <v>2.7041072973919083E-3</v>
      </c>
    </row>
    <row r="1032" spans="1:11" ht="15" customHeight="1" x14ac:dyDescent="0.25">
      <c r="A1032" s="13"/>
      <c r="B1032" s="3" t="s">
        <v>37</v>
      </c>
      <c r="C1032" s="6">
        <v>44239.916666666664</v>
      </c>
      <c r="D1032" s="8">
        <v>1.8244443346225661E-3</v>
      </c>
      <c r="E1032" s="8">
        <v>1.813265281304024E-3</v>
      </c>
      <c r="F1032" s="8">
        <v>1.0687553855976892E-3</v>
      </c>
      <c r="G1032" s="8">
        <v>1.4089649350593255E-3</v>
      </c>
      <c r="H1032" s="8">
        <v>1.2909638280956704E-3</v>
      </c>
      <c r="I1032" s="8">
        <v>1.1448150183034078E-3</v>
      </c>
      <c r="J1032" s="8">
        <v>1.2143005053783828E-3</v>
      </c>
      <c r="K1032" s="8">
        <v>2.7134397470431905E-3</v>
      </c>
    </row>
    <row r="1033" spans="1:11" ht="15" customHeight="1" x14ac:dyDescent="0.25">
      <c r="A1033" s="13"/>
      <c r="B1033" s="3" t="s">
        <v>38</v>
      </c>
      <c r="C1033" s="6">
        <v>44239.958333333336</v>
      </c>
      <c r="D1033" s="8">
        <v>1.6144613450081102E-3</v>
      </c>
      <c r="E1033" s="8">
        <v>1.8115889091815393E-3</v>
      </c>
      <c r="F1033" s="8">
        <v>1.7581031543610658E-3</v>
      </c>
      <c r="G1033" s="8">
        <v>1.2666518422154399E-3</v>
      </c>
      <c r="H1033" s="8">
        <v>1.0594612863980024E-3</v>
      </c>
      <c r="I1033" s="8">
        <v>1.0877299539274446E-3</v>
      </c>
      <c r="J1033" s="8">
        <v>1.1881343794831025E-3</v>
      </c>
      <c r="K1033" s="8">
        <v>2.7081271260973789E-3</v>
      </c>
    </row>
    <row r="1034" spans="1:11" ht="15" customHeight="1" x14ac:dyDescent="0.25">
      <c r="A1034" s="14"/>
      <c r="B1034" s="3" t="s">
        <v>39</v>
      </c>
      <c r="C1034" s="6">
        <v>44240</v>
      </c>
      <c r="D1034" s="8">
        <v>1.3294109960607955E-3</v>
      </c>
      <c r="E1034" s="8">
        <v>1.602981350349694E-3</v>
      </c>
      <c r="F1034" s="8">
        <v>1.6842045148004576E-3</v>
      </c>
      <c r="G1034" s="8">
        <v>1.1073205511019095E-3</v>
      </c>
      <c r="H1034" s="8">
        <v>9.3728705510494185E-4</v>
      </c>
      <c r="I1034" s="8">
        <v>1.0497761003153173E-3</v>
      </c>
      <c r="J1034" s="8">
        <v>1.0713235728918617E-3</v>
      </c>
      <c r="K1034" s="8">
        <v>2.5824878955595589E-3</v>
      </c>
    </row>
    <row r="1035" spans="1:11" ht="15" customHeight="1" x14ac:dyDescent="0.25">
      <c r="A1035" s="12" t="s">
        <v>42</v>
      </c>
      <c r="B1035" s="3" t="s">
        <v>43</v>
      </c>
      <c r="C1035" s="6">
        <v>44240.041666666664</v>
      </c>
      <c r="D1035" s="8">
        <v>1.0473021535341667E-3</v>
      </c>
      <c r="E1035" s="8">
        <v>1.2922912156437595E-3</v>
      </c>
      <c r="F1035" s="8">
        <v>1.2360260728807551E-3</v>
      </c>
      <c r="G1035" s="8">
        <v>1.0416281784542867E-3</v>
      </c>
      <c r="H1035" s="8">
        <v>8.8307456587574001E-4</v>
      </c>
      <c r="I1035" s="8">
        <v>1.0402385465620853E-3</v>
      </c>
      <c r="J1035" s="8">
        <v>1.0535917948984658E-3</v>
      </c>
      <c r="K1035" s="8">
        <v>2.5390356493089246E-3</v>
      </c>
    </row>
    <row r="1036" spans="1:11" ht="15" customHeight="1" x14ac:dyDescent="0.25">
      <c r="A1036" s="13"/>
      <c r="B1036" s="3" t="s">
        <v>44</v>
      </c>
      <c r="C1036" s="6">
        <v>44240.083333333336</v>
      </c>
      <c r="D1036" s="8">
        <v>8.6925595931412183E-4</v>
      </c>
      <c r="E1036" s="8">
        <v>1.065139268167216E-3</v>
      </c>
      <c r="F1036" s="8">
        <v>1.1533562952327687E-3</v>
      </c>
      <c r="G1036" s="8">
        <v>1.0102892904912783E-3</v>
      </c>
      <c r="H1036" s="8">
        <v>8.7625440851919843E-4</v>
      </c>
      <c r="I1036" s="8">
        <v>1.1905952763189224E-3</v>
      </c>
      <c r="J1036" s="8">
        <v>9.3840189876091503E-4</v>
      </c>
      <c r="K1036" s="8">
        <v>2.5384489898832687E-3</v>
      </c>
    </row>
    <row r="1037" spans="1:11" ht="15" customHeight="1" x14ac:dyDescent="0.25">
      <c r="A1037" s="13"/>
      <c r="B1037" s="3" t="s">
        <v>45</v>
      </c>
      <c r="C1037" s="6">
        <v>44240.125</v>
      </c>
      <c r="D1037" s="8">
        <v>7.880990088536394E-4</v>
      </c>
      <c r="E1037" s="8">
        <v>9.5429070174716678E-4</v>
      </c>
      <c r="F1037" s="8">
        <v>1.0144086217561605E-3</v>
      </c>
      <c r="G1037" s="8">
        <v>9.8226009603917747E-4</v>
      </c>
      <c r="H1037" s="8">
        <v>8.3164571456135106E-4</v>
      </c>
      <c r="I1037" s="8">
        <v>1.5955485880296862E-3</v>
      </c>
      <c r="J1037" s="8">
        <v>9.2970090758093455E-4</v>
      </c>
      <c r="K1037" s="8">
        <v>2.4527674429095135E-3</v>
      </c>
    </row>
    <row r="1038" spans="1:11" ht="15" customHeight="1" x14ac:dyDescent="0.25">
      <c r="A1038" s="13"/>
      <c r="B1038" s="3" t="s">
        <v>46</v>
      </c>
      <c r="C1038" s="6">
        <v>44240.166666666664</v>
      </c>
      <c r="D1038" s="8">
        <v>7.6147424795032579E-4</v>
      </c>
      <c r="E1038" s="8">
        <v>9.0342644089164202E-4</v>
      </c>
      <c r="F1038" s="8">
        <v>9.8927999239967744E-4</v>
      </c>
      <c r="G1038" s="8">
        <v>9.7235080085740987E-4</v>
      </c>
      <c r="H1038" s="8">
        <v>8.446899428761691E-4</v>
      </c>
      <c r="I1038" s="8">
        <v>1.5592778321387184E-3</v>
      </c>
      <c r="J1038" s="8">
        <v>9.2509780256958983E-4</v>
      </c>
      <c r="K1038" s="8">
        <v>2.4569088226842365E-3</v>
      </c>
    </row>
    <row r="1039" spans="1:11" ht="15" customHeight="1" x14ac:dyDescent="0.25">
      <c r="A1039" s="13"/>
      <c r="B1039" s="3" t="s">
        <v>47</v>
      </c>
      <c r="C1039" s="6">
        <v>44240.208333333336</v>
      </c>
      <c r="D1039" s="8">
        <v>7.7284787622992803E-4</v>
      </c>
      <c r="E1039" s="8">
        <v>8.946075361426644E-4</v>
      </c>
      <c r="F1039" s="8">
        <v>9.8756633838669654E-4</v>
      </c>
      <c r="G1039" s="8">
        <v>1.0002863116726458E-3</v>
      </c>
      <c r="H1039" s="8">
        <v>8.8991713249502997E-4</v>
      </c>
      <c r="I1039" s="8">
        <v>1.1412244098316026E-3</v>
      </c>
      <c r="J1039" s="8">
        <v>8.3130252103507231E-4</v>
      </c>
      <c r="K1039" s="8">
        <v>2.5774800145919857E-3</v>
      </c>
    </row>
    <row r="1040" spans="1:11" ht="15" customHeight="1" x14ac:dyDescent="0.25">
      <c r="A1040" s="13"/>
      <c r="B1040" s="3" t="s">
        <v>48</v>
      </c>
      <c r="C1040" s="6">
        <v>44240.25</v>
      </c>
      <c r="D1040" s="8">
        <v>8.6084135171462595E-4</v>
      </c>
      <c r="E1040" s="8">
        <v>9.9790070426477033E-4</v>
      </c>
      <c r="F1040" s="8">
        <v>1.3532095562740316E-3</v>
      </c>
      <c r="G1040" s="8">
        <v>1.0925690368657035E-3</v>
      </c>
      <c r="H1040" s="8">
        <v>9.5272988945133022E-4</v>
      </c>
      <c r="I1040" s="8">
        <v>1.0650361863204893E-3</v>
      </c>
      <c r="J1040" s="8">
        <v>9.782720857646652E-4</v>
      </c>
      <c r="K1040" s="8">
        <v>2.6399691056024125E-3</v>
      </c>
    </row>
    <row r="1041" spans="1:11" ht="15" customHeight="1" x14ac:dyDescent="0.25">
      <c r="A1041" s="13"/>
      <c r="B1041" s="3" t="s">
        <v>49</v>
      </c>
      <c r="C1041" s="6">
        <v>44240.291666666664</v>
      </c>
      <c r="D1041" s="8">
        <v>1.0969320130964474E-3</v>
      </c>
      <c r="E1041" s="8">
        <v>1.1907183040916463E-3</v>
      </c>
      <c r="F1041" s="8">
        <v>1.4644177226494917E-3</v>
      </c>
      <c r="G1041" s="8">
        <v>1.2416193964393247E-3</v>
      </c>
      <c r="H1041" s="8">
        <v>1.1382150268875314E-3</v>
      </c>
      <c r="I1041" s="8">
        <v>1.5731041682333039E-3</v>
      </c>
      <c r="J1041" s="8">
        <v>1.3819559749455429E-3</v>
      </c>
      <c r="K1041" s="8">
        <v>1.8267438637556103E-3</v>
      </c>
    </row>
    <row r="1042" spans="1:11" ht="15" customHeight="1" x14ac:dyDescent="0.25">
      <c r="A1042" s="13"/>
      <c r="B1042" s="3" t="s">
        <v>50</v>
      </c>
      <c r="C1042" s="6">
        <v>44240.333333333336</v>
      </c>
      <c r="D1042" s="8">
        <v>1.5134523436391807E-3</v>
      </c>
      <c r="E1042" s="8">
        <v>1.4956843961687145E-3</v>
      </c>
      <c r="F1042" s="8">
        <v>1.4464865905645717E-3</v>
      </c>
      <c r="G1042" s="8">
        <v>1.5421972245696178E-3</v>
      </c>
      <c r="H1042" s="8">
        <v>1.530640710186486E-3</v>
      </c>
      <c r="I1042" s="8">
        <v>2.0406687151711691E-3</v>
      </c>
      <c r="J1042" s="8">
        <v>1.7289290490323848E-3</v>
      </c>
      <c r="K1042" s="8">
        <v>1.6139583761689435E-4</v>
      </c>
    </row>
    <row r="1043" spans="1:11" ht="15" customHeight="1" x14ac:dyDescent="0.25">
      <c r="A1043" s="13"/>
      <c r="B1043" s="3" t="s">
        <v>51</v>
      </c>
      <c r="C1043" s="6">
        <v>44240.375</v>
      </c>
      <c r="D1043" s="8">
        <v>1.9129328250173988E-3</v>
      </c>
      <c r="E1043" s="8">
        <v>1.8111335241634372E-3</v>
      </c>
      <c r="F1043" s="8">
        <v>1.6634754585928815E-3</v>
      </c>
      <c r="G1043" s="8">
        <v>1.884244950487713E-3</v>
      </c>
      <c r="H1043" s="8">
        <v>2.001912774450507E-3</v>
      </c>
      <c r="I1043" s="8">
        <v>2.3350799087732996E-3</v>
      </c>
      <c r="J1043" s="8">
        <v>1.3588632636767394E-3</v>
      </c>
      <c r="K1043" s="8">
        <v>8.100358408610458E-5</v>
      </c>
    </row>
    <row r="1044" spans="1:11" ht="15" customHeight="1" x14ac:dyDescent="0.25">
      <c r="A1044" s="13"/>
      <c r="B1044" s="3" t="s">
        <v>52</v>
      </c>
      <c r="C1044" s="6">
        <v>44240.416666666664</v>
      </c>
      <c r="D1044" s="8">
        <v>2.1714723979633544E-3</v>
      </c>
      <c r="E1044" s="8">
        <v>2.0534054737802181E-3</v>
      </c>
      <c r="F1044" s="8">
        <v>1.6262644131584297E-3</v>
      </c>
      <c r="G1044" s="8">
        <v>2.1372043922277583E-3</v>
      </c>
      <c r="H1044" s="8">
        <v>2.3368469170940158E-3</v>
      </c>
      <c r="I1044" s="8">
        <v>2.6230516951683382E-3</v>
      </c>
      <c r="J1044" s="8">
        <v>1.4831260481979306E-3</v>
      </c>
      <c r="K1044" s="8">
        <v>5.6218992289403046E-5</v>
      </c>
    </row>
    <row r="1045" spans="1:11" ht="15" customHeight="1" x14ac:dyDescent="0.25">
      <c r="A1045" s="13"/>
      <c r="B1045" s="3" t="s">
        <v>53</v>
      </c>
      <c r="C1045" s="6">
        <v>44240.458333333336</v>
      </c>
      <c r="D1045" s="8">
        <v>2.2879998886404236E-3</v>
      </c>
      <c r="E1045" s="8">
        <v>2.1472151873273841E-3</v>
      </c>
      <c r="F1045" s="8">
        <v>1.5204108288774327E-3</v>
      </c>
      <c r="G1045" s="8">
        <v>2.1949482061473396E-3</v>
      </c>
      <c r="H1045" s="8">
        <v>2.4050717148031715E-3</v>
      </c>
      <c r="I1045" s="8">
        <v>2.9745666542323156E-3</v>
      </c>
      <c r="J1045" s="8">
        <v>1.5552039364243515E-3</v>
      </c>
      <c r="K1045" s="8">
        <v>4.8945767941611018E-5</v>
      </c>
    </row>
    <row r="1046" spans="1:11" ht="15" customHeight="1" x14ac:dyDescent="0.25">
      <c r="A1046" s="13"/>
      <c r="B1046" s="3" t="s">
        <v>54</v>
      </c>
      <c r="C1046" s="6">
        <v>44240.5</v>
      </c>
      <c r="D1046" s="8">
        <v>2.3233953184313995E-3</v>
      </c>
      <c r="E1046" s="8">
        <v>2.1918292003690475E-3</v>
      </c>
      <c r="F1046" s="8">
        <v>1.5691131653398857E-3</v>
      </c>
      <c r="G1046" s="8">
        <v>2.1837566322616257E-3</v>
      </c>
      <c r="H1046" s="8">
        <v>2.3781048150606967E-3</v>
      </c>
      <c r="I1046" s="8">
        <v>2.9281973120143961E-3</v>
      </c>
      <c r="J1046" s="8">
        <v>1.6109464154031954E-3</v>
      </c>
      <c r="K1046" s="8">
        <v>5.5986808155566809E-5</v>
      </c>
    </row>
    <row r="1047" spans="1:11" ht="15" customHeight="1" x14ac:dyDescent="0.25">
      <c r="A1047" s="13"/>
      <c r="B1047" s="3" t="s">
        <v>55</v>
      </c>
      <c r="C1047" s="6">
        <v>44240.541666666664</v>
      </c>
      <c r="D1047" s="8">
        <v>2.2768489317891672E-3</v>
      </c>
      <c r="E1047" s="8">
        <v>2.1875656948403882E-3</v>
      </c>
      <c r="F1047" s="8">
        <v>1.4832996157912635E-3</v>
      </c>
      <c r="G1047" s="8">
        <v>2.0902437429790861E-3</v>
      </c>
      <c r="H1047" s="8">
        <v>2.258361528984855E-3</v>
      </c>
      <c r="I1047" s="8">
        <v>2.0395497668713302E-3</v>
      </c>
      <c r="J1047" s="8">
        <v>1.5585159266154407E-3</v>
      </c>
      <c r="K1047" s="8">
        <v>5.3479557642369327E-5</v>
      </c>
    </row>
    <row r="1048" spans="1:11" ht="15" customHeight="1" x14ac:dyDescent="0.25">
      <c r="A1048" s="13"/>
      <c r="B1048" s="3" t="s">
        <v>56</v>
      </c>
      <c r="C1048" s="6">
        <v>44240.583333333336</v>
      </c>
      <c r="D1048" s="8">
        <v>2.2254464019808139E-3</v>
      </c>
      <c r="E1048" s="8">
        <v>2.4216442452574655E-3</v>
      </c>
      <c r="F1048" s="8">
        <v>2.1456491131409852E-3</v>
      </c>
      <c r="G1048" s="8">
        <v>1.9995581111019903E-3</v>
      </c>
      <c r="H1048" s="8">
        <v>2.2044864010250446E-3</v>
      </c>
      <c r="I1048" s="8">
        <v>1.47837693500836E-3</v>
      </c>
      <c r="J1048" s="8">
        <v>1.4002561241369855E-3</v>
      </c>
      <c r="K1048" s="8">
        <v>4.4392817414273995E-5</v>
      </c>
    </row>
    <row r="1049" spans="1:11" ht="15" customHeight="1" x14ac:dyDescent="0.25">
      <c r="A1049" s="13"/>
      <c r="B1049" s="3" t="s">
        <v>57</v>
      </c>
      <c r="C1049" s="6">
        <v>44240.625</v>
      </c>
      <c r="D1049" s="8">
        <v>2.1900944877595043E-3</v>
      </c>
      <c r="E1049" s="8">
        <v>2.4376904833525131E-3</v>
      </c>
      <c r="F1049" s="8">
        <v>2.0823035383050774E-3</v>
      </c>
      <c r="G1049" s="8">
        <v>1.8445142147285485E-3</v>
      </c>
      <c r="H1049" s="8">
        <v>2.0264378794001767E-3</v>
      </c>
      <c r="I1049" s="8">
        <v>1.2571898428194316E-3</v>
      </c>
      <c r="J1049" s="8">
        <v>1.3361705173250799E-3</v>
      </c>
      <c r="K1049" s="8">
        <v>4.3018873437835364E-5</v>
      </c>
    </row>
    <row r="1050" spans="1:11" ht="15" customHeight="1" x14ac:dyDescent="0.25">
      <c r="A1050" s="13"/>
      <c r="B1050" s="3" t="s">
        <v>58</v>
      </c>
      <c r="C1050" s="6">
        <v>44240.666666666664</v>
      </c>
      <c r="D1050" s="8">
        <v>2.1795761830669868E-3</v>
      </c>
      <c r="E1050" s="8">
        <v>2.3554265607807542E-3</v>
      </c>
      <c r="F1050" s="8">
        <v>1.4782212578825565E-3</v>
      </c>
      <c r="G1050" s="8">
        <v>1.746343824148725E-3</v>
      </c>
      <c r="H1050" s="8">
        <v>1.8542426572903169E-3</v>
      </c>
      <c r="I1050" s="8">
        <v>1.7482055513387731E-3</v>
      </c>
      <c r="J1050" s="8">
        <v>1.2338566847482264E-3</v>
      </c>
      <c r="K1050" s="8">
        <v>4.5887925441136859E-5</v>
      </c>
    </row>
    <row r="1051" spans="1:11" ht="15" customHeight="1" x14ac:dyDescent="0.25">
      <c r="A1051" s="13"/>
      <c r="B1051" s="3" t="s">
        <v>59</v>
      </c>
      <c r="C1051" s="6">
        <v>44240.708333333336</v>
      </c>
      <c r="D1051" s="8">
        <v>2.2142102864767328E-3</v>
      </c>
      <c r="E1051" s="8">
        <v>2.1926348356679113E-3</v>
      </c>
      <c r="F1051" s="8">
        <v>1.1170561503388769E-3</v>
      </c>
      <c r="G1051" s="8">
        <v>1.7103996682149996E-3</v>
      </c>
      <c r="H1051" s="8">
        <v>1.7384576619556915E-3</v>
      </c>
      <c r="I1051" s="8">
        <v>1.5551261910931936E-3</v>
      </c>
      <c r="J1051" s="8">
        <v>1.4480414063431696E-3</v>
      </c>
      <c r="K1051" s="8">
        <v>6.9279349817690655E-5</v>
      </c>
    </row>
    <row r="1052" spans="1:11" ht="15" customHeight="1" x14ac:dyDescent="0.25">
      <c r="A1052" s="13"/>
      <c r="B1052" s="3" t="s">
        <v>60</v>
      </c>
      <c r="C1052" s="6">
        <v>44240.75</v>
      </c>
      <c r="D1052" s="8">
        <v>2.3542069010663133E-3</v>
      </c>
      <c r="E1052" s="8">
        <v>2.2291828838265294E-3</v>
      </c>
      <c r="F1052" s="8">
        <v>1.2615978197027741E-3</v>
      </c>
      <c r="G1052" s="8">
        <v>1.7035790641737646E-3</v>
      </c>
      <c r="H1052" s="8">
        <v>1.7374810255267987E-3</v>
      </c>
      <c r="I1052" s="8">
        <v>2.205839821721802E-3</v>
      </c>
      <c r="J1052" s="8">
        <v>1.5732163915525854E-3</v>
      </c>
      <c r="K1052" s="8">
        <v>1.3583188859174066E-3</v>
      </c>
    </row>
    <row r="1053" spans="1:11" ht="15" customHeight="1" x14ac:dyDescent="0.25">
      <c r="A1053" s="13"/>
      <c r="B1053" s="3" t="s">
        <v>61</v>
      </c>
      <c r="C1053" s="6">
        <v>44240.791666666664</v>
      </c>
      <c r="D1053" s="8">
        <v>2.4134649125828441E-3</v>
      </c>
      <c r="E1053" s="8">
        <v>2.2782597089109954E-3</v>
      </c>
      <c r="F1053" s="8">
        <v>1.2721417619123905E-3</v>
      </c>
      <c r="G1053" s="8">
        <v>1.6972044318361583E-3</v>
      </c>
      <c r="H1053" s="8">
        <v>1.5822907671200162E-3</v>
      </c>
      <c r="I1053" s="8">
        <v>2.6234163663412559E-3</v>
      </c>
      <c r="J1053" s="8">
        <v>1.7242908593791855E-3</v>
      </c>
      <c r="K1053" s="8">
        <v>2.6530159378413496E-3</v>
      </c>
    </row>
    <row r="1054" spans="1:11" ht="15" customHeight="1" x14ac:dyDescent="0.25">
      <c r="A1054" s="13"/>
      <c r="B1054" s="3" t="s">
        <v>62</v>
      </c>
      <c r="C1054" s="6">
        <v>44240.833333333336</v>
      </c>
      <c r="D1054" s="8">
        <v>2.370087999840989E-3</v>
      </c>
      <c r="E1054" s="8">
        <v>2.2736495931201055E-3</v>
      </c>
      <c r="F1054" s="8">
        <v>1.2450037976341592E-3</v>
      </c>
      <c r="G1054" s="8">
        <v>1.6629026776721276E-3</v>
      </c>
      <c r="H1054" s="8">
        <v>1.5352476123098435E-3</v>
      </c>
      <c r="I1054" s="8">
        <v>2.0265618627897234E-3</v>
      </c>
      <c r="J1054" s="8">
        <v>1.5180071991299339E-3</v>
      </c>
      <c r="K1054" s="8">
        <v>2.6808301318352497E-3</v>
      </c>
    </row>
    <row r="1055" spans="1:11" ht="15" customHeight="1" x14ac:dyDescent="0.25">
      <c r="A1055" s="13"/>
      <c r="B1055" s="3" t="s">
        <v>63</v>
      </c>
      <c r="C1055" s="6">
        <v>44240.875</v>
      </c>
      <c r="D1055" s="8">
        <v>2.2390849618829783E-3</v>
      </c>
      <c r="E1055" s="8">
        <v>2.1797672409994417E-3</v>
      </c>
      <c r="F1055" s="8">
        <v>1.1069427629862372E-3</v>
      </c>
      <c r="G1055" s="8">
        <v>1.5530084180166639E-3</v>
      </c>
      <c r="H1055" s="8">
        <v>1.4440700250365414E-3</v>
      </c>
      <c r="I1055" s="8">
        <v>1.1382832230277843E-3</v>
      </c>
      <c r="J1055" s="8">
        <v>1.5540040416729187E-3</v>
      </c>
      <c r="K1055" s="8">
        <v>2.7002439940355511E-3</v>
      </c>
    </row>
    <row r="1056" spans="1:11" ht="15" customHeight="1" x14ac:dyDescent="0.25">
      <c r="A1056" s="13"/>
      <c r="B1056" s="3" t="s">
        <v>64</v>
      </c>
      <c r="C1056" s="6">
        <v>44240.916666666664</v>
      </c>
      <c r="D1056" s="8">
        <v>2.0453903872838354E-3</v>
      </c>
      <c r="E1056" s="8">
        <v>2.0555848948001572E-3</v>
      </c>
      <c r="F1056" s="8">
        <v>1.0573249995444423E-3</v>
      </c>
      <c r="G1056" s="8">
        <v>1.4406806195474621E-3</v>
      </c>
      <c r="H1056" s="8">
        <v>1.3375987268767445E-3</v>
      </c>
      <c r="I1056" s="8">
        <v>1.0169879805893396E-3</v>
      </c>
      <c r="J1056" s="8">
        <v>1.8132444603377459E-3</v>
      </c>
      <c r="K1056" s="8">
        <v>2.7009428006519514E-3</v>
      </c>
    </row>
    <row r="1057" spans="1:11" ht="15" customHeight="1" x14ac:dyDescent="0.25">
      <c r="A1057" s="13"/>
      <c r="B1057" s="3" t="s">
        <v>65</v>
      </c>
      <c r="C1057" s="6">
        <v>44240.958333333336</v>
      </c>
      <c r="D1057" s="8">
        <v>1.8057815582327389E-3</v>
      </c>
      <c r="E1057" s="8">
        <v>2.0152486891743481E-3</v>
      </c>
      <c r="F1057" s="8">
        <v>1.6205358218730102E-3</v>
      </c>
      <c r="G1057" s="8">
        <v>1.2847639319865092E-3</v>
      </c>
      <c r="H1057" s="8">
        <v>1.1254298612949352E-3</v>
      </c>
      <c r="I1057" s="8">
        <v>9.7092720628724565E-4</v>
      </c>
      <c r="J1057" s="8">
        <v>1.7356021479131604E-3</v>
      </c>
      <c r="K1057" s="8">
        <v>2.6734870268258176E-3</v>
      </c>
    </row>
    <row r="1058" spans="1:11" ht="15" customHeight="1" x14ac:dyDescent="0.25">
      <c r="A1058" s="14"/>
      <c r="B1058" s="3" t="s">
        <v>66</v>
      </c>
      <c r="C1058" s="6">
        <v>44241</v>
      </c>
      <c r="D1058" s="8">
        <v>1.5329131537026414E-3</v>
      </c>
      <c r="E1058" s="8">
        <v>1.8276451292749748E-3</v>
      </c>
      <c r="F1058" s="8">
        <v>1.5992079944158015E-3</v>
      </c>
      <c r="G1058" s="8">
        <v>1.1497242917101488E-3</v>
      </c>
      <c r="H1058" s="8">
        <v>9.9567574624207997E-4</v>
      </c>
      <c r="I1058" s="8">
        <v>9.8548600157498715E-4</v>
      </c>
      <c r="J1058" s="8">
        <v>1.7573476089347408E-3</v>
      </c>
      <c r="K1058" s="8">
        <v>2.5486965081946908E-3</v>
      </c>
    </row>
    <row r="1059" spans="1:11" ht="15" customHeight="1" x14ac:dyDescent="0.25">
      <c r="A1059" s="12" t="s">
        <v>67</v>
      </c>
      <c r="B1059" s="3" t="s">
        <v>68</v>
      </c>
      <c r="C1059" s="6">
        <v>44241.041666666664</v>
      </c>
      <c r="D1059" s="8">
        <v>1.2164696307745634E-3</v>
      </c>
      <c r="E1059" s="8">
        <v>1.4952735542643964E-3</v>
      </c>
      <c r="F1059" s="8">
        <v>1.2548197074300231E-3</v>
      </c>
      <c r="G1059" s="8">
        <v>1.0633593821980515E-3</v>
      </c>
      <c r="H1059" s="8">
        <v>9.2588107779428201E-4</v>
      </c>
      <c r="I1059" s="8">
        <v>8.9047513521586373E-4</v>
      </c>
      <c r="J1059" s="8">
        <v>1.75138932149628E-3</v>
      </c>
      <c r="K1059" s="8">
        <v>2.4852955872606058E-3</v>
      </c>
    </row>
    <row r="1060" spans="1:11" ht="15" customHeight="1" x14ac:dyDescent="0.25">
      <c r="A1060" s="13"/>
      <c r="B1060" s="3" t="s">
        <v>69</v>
      </c>
      <c r="C1060" s="6">
        <v>44241.083333333336</v>
      </c>
      <c r="D1060" s="8">
        <v>9.9474020181717845E-4</v>
      </c>
      <c r="E1060" s="8">
        <v>1.2277631991435935E-3</v>
      </c>
      <c r="F1060" s="8">
        <v>1.151914436459288E-3</v>
      </c>
      <c r="G1060" s="8">
        <v>1.0510157292610263E-3</v>
      </c>
      <c r="H1060" s="8">
        <v>9.0867402328238833E-4</v>
      </c>
      <c r="I1060" s="8">
        <v>1.3488948512020999E-3</v>
      </c>
      <c r="J1060" s="8">
        <v>1.4930653746934523E-3</v>
      </c>
      <c r="K1060" s="8">
        <v>2.4610723575890468E-3</v>
      </c>
    </row>
    <row r="1061" spans="1:11" ht="15" customHeight="1" x14ac:dyDescent="0.25">
      <c r="A1061" s="13"/>
      <c r="B1061" s="3" t="s">
        <v>70</v>
      </c>
      <c r="C1061" s="6">
        <v>44241.125</v>
      </c>
      <c r="D1061" s="8">
        <v>8.9613197769304923E-4</v>
      </c>
      <c r="E1061" s="8">
        <v>1.0860849992524967E-3</v>
      </c>
      <c r="F1061" s="8">
        <v>1.1567959987372426E-3</v>
      </c>
      <c r="G1061" s="8">
        <v>1.03998886842217E-3</v>
      </c>
      <c r="H1061" s="8">
        <v>8.856874161030573E-4</v>
      </c>
      <c r="I1061" s="8">
        <v>1.4426433942703548E-3</v>
      </c>
      <c r="J1061" s="8">
        <v>1.4443959595125423E-3</v>
      </c>
      <c r="K1061" s="8">
        <v>2.3723109555705839E-3</v>
      </c>
    </row>
    <row r="1062" spans="1:11" ht="15" customHeight="1" x14ac:dyDescent="0.25">
      <c r="A1062" s="13"/>
      <c r="B1062" s="3" t="s">
        <v>71</v>
      </c>
      <c r="C1062" s="6">
        <v>44241.166666666664</v>
      </c>
      <c r="D1062" s="8">
        <v>8.5641589600783457E-4</v>
      </c>
      <c r="E1062" s="8">
        <v>1.027651093919489E-3</v>
      </c>
      <c r="F1062" s="8">
        <v>1.1499723295990852E-3</v>
      </c>
      <c r="G1062" s="8">
        <v>1.0237276742711006E-3</v>
      </c>
      <c r="H1062" s="8">
        <v>8.8431637664405655E-4</v>
      </c>
      <c r="I1062" s="8">
        <v>1.3314747897881086E-3</v>
      </c>
      <c r="J1062" s="8">
        <v>1.5349564370680507E-3</v>
      </c>
      <c r="K1062" s="8">
        <v>2.3830196034131958E-3</v>
      </c>
    </row>
    <row r="1063" spans="1:11" ht="15" customHeight="1" x14ac:dyDescent="0.25">
      <c r="A1063" s="13"/>
      <c r="B1063" s="3" t="s">
        <v>72</v>
      </c>
      <c r="C1063" s="6">
        <v>44241.208333333336</v>
      </c>
      <c r="D1063" s="8">
        <v>8.5734913529539076E-4</v>
      </c>
      <c r="E1063" s="8">
        <v>1.0039249980288878E-3</v>
      </c>
      <c r="F1063" s="8">
        <v>1.0930511362907162E-3</v>
      </c>
      <c r="G1063" s="8">
        <v>1.0195146904541077E-3</v>
      </c>
      <c r="H1063" s="8">
        <v>9.4333259699425911E-4</v>
      </c>
      <c r="I1063" s="8">
        <v>8.2040216675829296E-4</v>
      </c>
      <c r="J1063" s="8">
        <v>1.563627606391761E-3</v>
      </c>
      <c r="K1063" s="8">
        <v>2.5033586111871077E-3</v>
      </c>
    </row>
    <row r="1064" spans="1:11" ht="15" customHeight="1" x14ac:dyDescent="0.25">
      <c r="A1064" s="13"/>
      <c r="B1064" s="3" t="s">
        <v>73</v>
      </c>
      <c r="C1064" s="6">
        <v>44241.25</v>
      </c>
      <c r="D1064" s="8">
        <v>9.2093711162762558E-4</v>
      </c>
      <c r="E1064" s="8">
        <v>1.0715689433805568E-3</v>
      </c>
      <c r="F1064" s="8">
        <v>1.0131857172722097E-3</v>
      </c>
      <c r="G1064" s="8">
        <v>1.0593100550622676E-3</v>
      </c>
      <c r="H1064" s="8">
        <v>9.4841664762409931E-4</v>
      </c>
      <c r="I1064" s="8">
        <v>1.0000447968630095E-3</v>
      </c>
      <c r="J1064" s="8">
        <v>2.465015207995904E-3</v>
      </c>
      <c r="K1064" s="8">
        <v>2.5719019598426859E-3</v>
      </c>
    </row>
    <row r="1065" spans="1:11" ht="15" customHeight="1" x14ac:dyDescent="0.25">
      <c r="A1065" s="13"/>
      <c r="B1065" s="3" t="s">
        <v>74</v>
      </c>
      <c r="C1065" s="6">
        <v>44241.291666666664</v>
      </c>
      <c r="D1065" s="8">
        <v>1.1133995861103128E-3</v>
      </c>
      <c r="E1065" s="8">
        <v>1.2378631296118177E-3</v>
      </c>
      <c r="F1065" s="8">
        <v>1.1243482237187339E-3</v>
      </c>
      <c r="G1065" s="8">
        <v>1.1390939241434049E-3</v>
      </c>
      <c r="H1065" s="8">
        <v>1.0323544131598129E-3</v>
      </c>
      <c r="I1065" s="8">
        <v>1.412095170631606E-3</v>
      </c>
      <c r="J1065" s="8">
        <v>2.7819632727008117E-3</v>
      </c>
      <c r="K1065" s="8">
        <v>1.5897274445967672E-3</v>
      </c>
    </row>
    <row r="1066" spans="1:11" ht="15" customHeight="1" x14ac:dyDescent="0.25">
      <c r="A1066" s="13"/>
      <c r="B1066" s="3" t="s">
        <v>75</v>
      </c>
      <c r="C1066" s="6">
        <v>44241.333333333336</v>
      </c>
      <c r="D1066" s="8">
        <v>1.5395871834313129E-3</v>
      </c>
      <c r="E1066" s="8">
        <v>1.6255099890937514E-3</v>
      </c>
      <c r="F1066" s="8">
        <v>1.3203472263150795E-3</v>
      </c>
      <c r="G1066" s="8">
        <v>1.2380809206753787E-3</v>
      </c>
      <c r="H1066" s="8">
        <v>1.1334006324498929E-3</v>
      </c>
      <c r="I1066" s="8">
        <v>2.3064371963976444E-3</v>
      </c>
      <c r="J1066" s="8">
        <v>3.8495233923318806E-3</v>
      </c>
      <c r="K1066" s="8">
        <v>8.8216320334267369E-5</v>
      </c>
    </row>
    <row r="1067" spans="1:11" ht="15" customHeight="1" x14ac:dyDescent="0.25">
      <c r="A1067" s="13"/>
      <c r="B1067" s="3" t="s">
        <v>76</v>
      </c>
      <c r="C1067" s="6">
        <v>44241.375</v>
      </c>
      <c r="D1067" s="8">
        <v>1.9217310544975387E-3</v>
      </c>
      <c r="E1067" s="8">
        <v>2.0184326744852763E-3</v>
      </c>
      <c r="F1067" s="8">
        <v>1.3502114242821559E-3</v>
      </c>
      <c r="G1067" s="8">
        <v>1.3178025102029609E-3</v>
      </c>
      <c r="H1067" s="8">
        <v>1.2679503298006502E-3</v>
      </c>
      <c r="I1067" s="8">
        <v>4.0105175358136564E-3</v>
      </c>
      <c r="J1067" s="8">
        <v>4.2960722935452287E-3</v>
      </c>
      <c r="K1067" s="8">
        <v>5.4664398036208652E-5</v>
      </c>
    </row>
    <row r="1068" spans="1:11" ht="15" customHeight="1" x14ac:dyDescent="0.25">
      <c r="A1068" s="13"/>
      <c r="B1068" s="3" t="s">
        <v>77</v>
      </c>
      <c r="C1068" s="6">
        <v>44241.416666666664</v>
      </c>
      <c r="D1068" s="8">
        <v>2.1960555639265801E-3</v>
      </c>
      <c r="E1068" s="8">
        <v>2.3048464048909044E-3</v>
      </c>
      <c r="F1068" s="8">
        <v>1.320246767229119E-3</v>
      </c>
      <c r="G1068" s="8">
        <v>1.4350869644761729E-3</v>
      </c>
      <c r="H1068" s="8">
        <v>1.4149803569192096E-3</v>
      </c>
      <c r="I1068" s="8">
        <v>4.073350008414087E-3</v>
      </c>
      <c r="J1068" s="8">
        <v>4.4428804689222922E-3</v>
      </c>
      <c r="K1068" s="8">
        <v>5.8087736434550909E-5</v>
      </c>
    </row>
    <row r="1069" spans="1:11" ht="15" customHeight="1" x14ac:dyDescent="0.25">
      <c r="A1069" s="13"/>
      <c r="B1069" s="3" t="s">
        <v>78</v>
      </c>
      <c r="C1069" s="6">
        <v>44241.458333333336</v>
      </c>
      <c r="D1069" s="8">
        <v>2.301408635476729E-3</v>
      </c>
      <c r="E1069" s="8">
        <v>2.403927914636954E-3</v>
      </c>
      <c r="F1069" s="8">
        <v>1.1498958898864299E-3</v>
      </c>
      <c r="G1069" s="8">
        <v>1.4999807887453539E-3</v>
      </c>
      <c r="H1069" s="8">
        <v>1.4848467350088452E-3</v>
      </c>
      <c r="I1069" s="8">
        <v>3.254325547117565E-3</v>
      </c>
      <c r="J1069" s="8">
        <v>3.5845276890171976E-3</v>
      </c>
      <c r="K1069" s="8">
        <v>4.5847349573087813E-5</v>
      </c>
    </row>
    <row r="1070" spans="1:11" ht="15" customHeight="1" x14ac:dyDescent="0.25">
      <c r="A1070" s="13"/>
      <c r="B1070" s="3" t="s">
        <v>79</v>
      </c>
      <c r="C1070" s="6">
        <v>44241.5</v>
      </c>
      <c r="D1070" s="8">
        <v>2.2970532698225951E-3</v>
      </c>
      <c r="E1070" s="8">
        <v>2.4336993055451028E-3</v>
      </c>
      <c r="F1070" s="8">
        <v>1.1622830592492356E-3</v>
      </c>
      <c r="G1070" s="8">
        <v>1.5103574238098038E-3</v>
      </c>
      <c r="H1070" s="8">
        <v>1.5114090456925418E-3</v>
      </c>
      <c r="I1070" s="8">
        <v>2.4615865204518548E-3</v>
      </c>
      <c r="J1070" s="8">
        <v>2.7219366843760501E-3</v>
      </c>
      <c r="K1070" s="8">
        <v>3.6989412156491283E-5</v>
      </c>
    </row>
    <row r="1071" spans="1:11" ht="15" customHeight="1" x14ac:dyDescent="0.25">
      <c r="A1071" s="13"/>
      <c r="B1071" s="3" t="s">
        <v>80</v>
      </c>
      <c r="C1071" s="6">
        <v>44241.541666666664</v>
      </c>
      <c r="D1071" s="8">
        <v>2.19816242616534E-3</v>
      </c>
      <c r="E1071" s="8">
        <v>2.392629605065459E-3</v>
      </c>
      <c r="F1071" s="8">
        <v>1.3279974176038905E-3</v>
      </c>
      <c r="G1071" s="8">
        <v>1.4827029935831786E-3</v>
      </c>
      <c r="H1071" s="8">
        <v>1.4838097972902245E-3</v>
      </c>
      <c r="I1071" s="8">
        <v>1.7959774749909921E-3</v>
      </c>
      <c r="J1071" s="8">
        <v>1.79780020099328E-3</v>
      </c>
      <c r="K1071" s="8">
        <v>3.3122870063650669E-5</v>
      </c>
    </row>
    <row r="1072" spans="1:11" ht="15" customHeight="1" x14ac:dyDescent="0.25">
      <c r="A1072" s="13"/>
      <c r="B1072" s="3" t="s">
        <v>81</v>
      </c>
      <c r="C1072" s="6">
        <v>44241.583333333336</v>
      </c>
      <c r="D1072" s="8">
        <v>2.0824556536595219E-3</v>
      </c>
      <c r="E1072" s="8">
        <v>2.2902138337023955E-3</v>
      </c>
      <c r="F1072" s="8">
        <v>1.2724726515511318E-3</v>
      </c>
      <c r="G1072" s="8">
        <v>1.4416238663697918E-3</v>
      </c>
      <c r="H1072" s="8">
        <v>1.4527855986078595E-3</v>
      </c>
      <c r="I1072" s="8">
        <v>1.1624594927468871E-3</v>
      </c>
      <c r="J1072" s="8">
        <v>1.6885817108994098E-3</v>
      </c>
      <c r="K1072" s="8">
        <v>3.1488000713507738E-5</v>
      </c>
    </row>
    <row r="1073" spans="1:11" ht="15" customHeight="1" x14ac:dyDescent="0.25">
      <c r="A1073" s="13"/>
      <c r="B1073" s="3" t="s">
        <v>82</v>
      </c>
      <c r="C1073" s="6">
        <v>44241.625</v>
      </c>
      <c r="D1073" s="8">
        <v>1.9373821187609495E-3</v>
      </c>
      <c r="E1073" s="8">
        <v>2.1439220333260944E-3</v>
      </c>
      <c r="F1073" s="8">
        <v>1.2644343787213753E-3</v>
      </c>
      <c r="G1073" s="8">
        <v>1.4109966475886358E-3</v>
      </c>
      <c r="H1073" s="8">
        <v>1.4435922323849995E-3</v>
      </c>
      <c r="I1073" s="8">
        <v>8.4140860243588035E-4</v>
      </c>
      <c r="J1073" s="8">
        <v>1.5916709131681896E-3</v>
      </c>
      <c r="K1073" s="8">
        <v>2.9552193675334363E-5</v>
      </c>
    </row>
    <row r="1074" spans="1:11" ht="15" customHeight="1" x14ac:dyDescent="0.25">
      <c r="A1074" s="13"/>
      <c r="B1074" s="3" t="s">
        <v>83</v>
      </c>
      <c r="C1074" s="6">
        <v>44241.666666666664</v>
      </c>
      <c r="D1074" s="8">
        <v>1.8737828080822661E-3</v>
      </c>
      <c r="E1074" s="8">
        <v>2.094426568436788E-3</v>
      </c>
      <c r="F1074" s="8">
        <v>1.2784743054789103E-3</v>
      </c>
      <c r="G1074" s="8">
        <v>1.4022339233884776E-3</v>
      </c>
      <c r="H1074" s="8">
        <v>1.4421458163140029E-3</v>
      </c>
      <c r="I1074" s="8">
        <v>6.6232700490460308E-4</v>
      </c>
      <c r="J1074" s="8">
        <v>1.4398526509342689E-3</v>
      </c>
      <c r="K1074" s="8">
        <v>3.2762195680992456E-5</v>
      </c>
    </row>
    <row r="1075" spans="1:11" ht="15" customHeight="1" x14ac:dyDescent="0.25">
      <c r="A1075" s="13"/>
      <c r="B1075" s="3" t="s">
        <v>84</v>
      </c>
      <c r="C1075" s="6">
        <v>44241.708333333336</v>
      </c>
      <c r="D1075" s="8">
        <v>1.933373044908087E-3</v>
      </c>
      <c r="E1075" s="8">
        <v>2.1179853249496108E-3</v>
      </c>
      <c r="F1075" s="8">
        <v>1.1843068022960989E-3</v>
      </c>
      <c r="G1075" s="8">
        <v>1.4159473677873523E-3</v>
      </c>
      <c r="H1075" s="8">
        <v>1.4414731309804639E-3</v>
      </c>
      <c r="I1075" s="8">
        <v>8.476460484820791E-4</v>
      </c>
      <c r="J1075" s="8">
        <v>1.3890992080271719E-3</v>
      </c>
      <c r="K1075" s="8">
        <v>4.814214033275069E-5</v>
      </c>
    </row>
    <row r="1076" spans="1:11" ht="15" customHeight="1" x14ac:dyDescent="0.25">
      <c r="A1076" s="13"/>
      <c r="B1076" s="3" t="s">
        <v>85</v>
      </c>
      <c r="C1076" s="6">
        <v>44241.75</v>
      </c>
      <c r="D1076" s="8">
        <v>2.1246685943991654E-3</v>
      </c>
      <c r="E1076" s="8">
        <v>2.289400720308107E-3</v>
      </c>
      <c r="F1076" s="8">
        <v>1.1800408078375358E-3</v>
      </c>
      <c r="G1076" s="8">
        <v>1.4787186219317422E-3</v>
      </c>
      <c r="H1076" s="8">
        <v>1.4622925983993717E-3</v>
      </c>
      <c r="I1076" s="8">
        <v>1.7385396257256333E-3</v>
      </c>
      <c r="J1076" s="8">
        <v>1.475891595047479E-3</v>
      </c>
      <c r="K1076" s="8">
        <v>1.2005136995374263E-3</v>
      </c>
    </row>
    <row r="1077" spans="1:11" ht="15" customHeight="1" x14ac:dyDescent="0.25">
      <c r="A1077" s="13"/>
      <c r="B1077" s="3" t="s">
        <v>86</v>
      </c>
      <c r="C1077" s="6">
        <v>44241.791666666664</v>
      </c>
      <c r="D1077" s="8">
        <v>2.196410537208311E-3</v>
      </c>
      <c r="E1077" s="8">
        <v>2.357697332010049E-3</v>
      </c>
      <c r="F1077" s="8">
        <v>1.2171230377879935E-3</v>
      </c>
      <c r="G1077" s="8">
        <v>1.5205240815997455E-3</v>
      </c>
      <c r="H1077" s="8">
        <v>1.4927423336203996E-3</v>
      </c>
      <c r="I1077" s="8">
        <v>2.3220976572797323E-3</v>
      </c>
      <c r="J1077" s="8">
        <v>1.7574879475021603E-3</v>
      </c>
      <c r="K1077" s="8">
        <v>2.6282336628766704E-3</v>
      </c>
    </row>
    <row r="1078" spans="1:11" ht="15" customHeight="1" x14ac:dyDescent="0.25">
      <c r="A1078" s="13"/>
      <c r="B1078" s="3" t="s">
        <v>87</v>
      </c>
      <c r="C1078" s="6">
        <v>44241.833333333336</v>
      </c>
      <c r="D1078" s="8">
        <v>2.1708109917562986E-3</v>
      </c>
      <c r="E1078" s="8">
        <v>2.3639348628151416E-3</v>
      </c>
      <c r="F1078" s="8">
        <v>1.2621271902002456E-3</v>
      </c>
      <c r="G1078" s="8">
        <v>1.5079268475614138E-3</v>
      </c>
      <c r="H1078" s="8">
        <v>1.4923817482056562E-3</v>
      </c>
      <c r="I1078" s="8">
        <v>1.3972354595030705E-3</v>
      </c>
      <c r="J1078" s="8">
        <v>1.4828313372063507E-3</v>
      </c>
      <c r="K1078" s="8">
        <v>2.6316206207513196E-3</v>
      </c>
    </row>
    <row r="1079" spans="1:11" ht="15" customHeight="1" x14ac:dyDescent="0.25">
      <c r="A1079" s="13"/>
      <c r="B1079" s="3" t="s">
        <v>88</v>
      </c>
      <c r="C1079" s="6">
        <v>44241.875</v>
      </c>
      <c r="D1079" s="8">
        <v>2.0802349868062654E-3</v>
      </c>
      <c r="E1079" s="8">
        <v>2.2931022859689633E-3</v>
      </c>
      <c r="F1079" s="8">
        <v>1.3635289035550202E-3</v>
      </c>
      <c r="G1079" s="8">
        <v>1.4865437503548311E-3</v>
      </c>
      <c r="H1079" s="8">
        <v>1.4701898142388263E-3</v>
      </c>
      <c r="I1079" s="8">
        <v>1.0968586195339092E-3</v>
      </c>
      <c r="J1079" s="8">
        <v>1.2878121859685075E-3</v>
      </c>
      <c r="K1079" s="8">
        <v>2.651033293227383E-3</v>
      </c>
    </row>
    <row r="1080" spans="1:11" ht="15" customHeight="1" x14ac:dyDescent="0.25">
      <c r="A1080" s="13"/>
      <c r="B1080" s="3" t="s">
        <v>89</v>
      </c>
      <c r="C1080" s="6">
        <v>44241.916666666664</v>
      </c>
      <c r="D1080" s="8">
        <v>1.9412039927680957E-3</v>
      </c>
      <c r="E1080" s="8">
        <v>2.1674171143625919E-3</v>
      </c>
      <c r="F1080" s="8">
        <v>1.2910241146617922E-3</v>
      </c>
      <c r="G1080" s="8">
        <v>1.4419763491866006E-3</v>
      </c>
      <c r="H1080" s="8">
        <v>1.3857780678900207E-3</v>
      </c>
      <c r="I1080" s="8">
        <v>9.0922127525312833E-4</v>
      </c>
      <c r="J1080" s="8">
        <v>1.2536561176350234E-3</v>
      </c>
      <c r="K1080" s="8">
        <v>2.6608100110634778E-3</v>
      </c>
    </row>
    <row r="1081" spans="1:11" ht="15" customHeight="1" x14ac:dyDescent="0.25">
      <c r="A1081" s="13"/>
      <c r="B1081" s="3" t="s">
        <v>90</v>
      </c>
      <c r="C1081" s="6">
        <v>44241.958333333336</v>
      </c>
      <c r="D1081" s="8">
        <v>1.691314796358853E-3</v>
      </c>
      <c r="E1081" s="8">
        <v>1.9711514302084899E-3</v>
      </c>
      <c r="F1081" s="8">
        <v>1.2303946537903648E-3</v>
      </c>
      <c r="G1081" s="8">
        <v>1.2940496192860641E-3</v>
      </c>
      <c r="H1081" s="8">
        <v>1.1858447957606071E-3</v>
      </c>
      <c r="I1081" s="8">
        <v>1.0398577100437234E-3</v>
      </c>
      <c r="J1081" s="8">
        <v>1.106471367101961E-3</v>
      </c>
      <c r="K1081" s="8">
        <v>2.6442193651629686E-3</v>
      </c>
    </row>
    <row r="1082" spans="1:11" ht="15" customHeight="1" x14ac:dyDescent="0.25">
      <c r="A1082" s="14"/>
      <c r="B1082" s="3" t="s">
        <v>91</v>
      </c>
      <c r="C1082" s="6">
        <v>44242</v>
      </c>
      <c r="D1082" s="8">
        <v>1.3758970482156E-3</v>
      </c>
      <c r="E1082" s="8">
        <v>1.6476515760120275E-3</v>
      </c>
      <c r="F1082" s="8">
        <v>1.1833691470204597E-3</v>
      </c>
      <c r="G1082" s="8">
        <v>1.1436698753853796E-3</v>
      </c>
      <c r="H1082" s="8">
        <v>1.0304984873944368E-3</v>
      </c>
      <c r="I1082" s="8">
        <v>9.7275821422714687E-4</v>
      </c>
      <c r="J1082" s="8">
        <v>1.0040031621009467E-3</v>
      </c>
      <c r="K1082" s="8">
        <v>2.5375122210099491E-3</v>
      </c>
    </row>
    <row r="1083" spans="1:11" ht="15" customHeight="1" x14ac:dyDescent="0.25">
      <c r="A1083" s="12" t="s">
        <v>92</v>
      </c>
      <c r="B1083" s="3" t="s">
        <v>16</v>
      </c>
      <c r="C1083" s="6">
        <v>44242.041666666664</v>
      </c>
      <c r="D1083" s="8">
        <v>1.0670551548322715E-3</v>
      </c>
      <c r="E1083" s="8">
        <v>1.304557693046178E-3</v>
      </c>
      <c r="F1083" s="8">
        <v>1.1183659903024566E-3</v>
      </c>
      <c r="G1083" s="8">
        <v>1.0816126320773631E-3</v>
      </c>
      <c r="H1083" s="8">
        <v>9.7360638310907584E-4</v>
      </c>
      <c r="I1083" s="8">
        <v>1.3389441750936103E-3</v>
      </c>
      <c r="J1083" s="8">
        <v>1.1216560000967015E-3</v>
      </c>
      <c r="K1083" s="8">
        <v>2.5084114338666599E-3</v>
      </c>
    </row>
    <row r="1084" spans="1:11" ht="15" customHeight="1" x14ac:dyDescent="0.25">
      <c r="A1084" s="13"/>
      <c r="B1084" s="3" t="s">
        <v>17</v>
      </c>
      <c r="C1084" s="6">
        <v>44242.083333333336</v>
      </c>
      <c r="D1084" s="8">
        <v>8.9436446619984243E-4</v>
      </c>
      <c r="E1084" s="8">
        <v>1.0807643144532929E-3</v>
      </c>
      <c r="F1084" s="8">
        <v>1.1084394821977601E-3</v>
      </c>
      <c r="G1084" s="8">
        <v>1.0541549555276389E-3</v>
      </c>
      <c r="H1084" s="8">
        <v>9.6979223250896133E-4</v>
      </c>
      <c r="I1084" s="8">
        <v>1.5167073460769275E-3</v>
      </c>
      <c r="J1084" s="8">
        <v>1.0781861288386529E-3</v>
      </c>
      <c r="K1084" s="8">
        <v>2.4884407805881303E-3</v>
      </c>
    </row>
    <row r="1085" spans="1:11" ht="15" customHeight="1" x14ac:dyDescent="0.25">
      <c r="A1085" s="13"/>
      <c r="B1085" s="3" t="s">
        <v>18</v>
      </c>
      <c r="C1085" s="6">
        <v>44242.125</v>
      </c>
      <c r="D1085" s="8">
        <v>8.1427919452855559E-4</v>
      </c>
      <c r="E1085" s="8">
        <v>9.775539841856808E-4</v>
      </c>
      <c r="F1085" s="8">
        <v>1.0072440212489169E-3</v>
      </c>
      <c r="G1085" s="8">
        <v>1.0245888449046431E-3</v>
      </c>
      <c r="H1085" s="8">
        <v>9.6396582410964143E-4</v>
      </c>
      <c r="I1085" s="8">
        <v>1.4599027979875431E-3</v>
      </c>
      <c r="J1085" s="8">
        <v>1.0502517369938927E-3</v>
      </c>
      <c r="K1085" s="8">
        <v>2.4123148165908861E-3</v>
      </c>
    </row>
    <row r="1086" spans="1:11" ht="15" customHeight="1" x14ac:dyDescent="0.25">
      <c r="A1086" s="13"/>
      <c r="B1086" s="3" t="s">
        <v>19</v>
      </c>
      <c r="C1086" s="6">
        <v>44242.166666666664</v>
      </c>
      <c r="D1086" s="8">
        <v>7.950634591933533E-4</v>
      </c>
      <c r="E1086" s="8">
        <v>9.4835807384044586E-4</v>
      </c>
      <c r="F1086" s="8">
        <v>1.0060585956780839E-3</v>
      </c>
      <c r="G1086" s="8">
        <v>1.0315291746454778E-3</v>
      </c>
      <c r="H1086" s="8">
        <v>9.4902943910889529E-4</v>
      </c>
      <c r="I1086" s="8">
        <v>8.7238948678844061E-4</v>
      </c>
      <c r="J1086" s="8">
        <v>1.170255245993916E-3</v>
      </c>
      <c r="K1086" s="8">
        <v>2.4411868009226751E-3</v>
      </c>
    </row>
    <row r="1087" spans="1:11" ht="15" customHeight="1" x14ac:dyDescent="0.25">
      <c r="A1087" s="13"/>
      <c r="B1087" s="3" t="s">
        <v>20</v>
      </c>
      <c r="C1087" s="6">
        <v>44242.208333333336</v>
      </c>
      <c r="D1087" s="8">
        <v>8.3626616030980634E-4</v>
      </c>
      <c r="E1087" s="8">
        <v>9.643428430455305E-4</v>
      </c>
      <c r="F1087" s="8">
        <v>1.2811606006574419E-3</v>
      </c>
      <c r="G1087" s="8">
        <v>1.0859920512778988E-3</v>
      </c>
      <c r="H1087" s="8">
        <v>1.0210625892172424E-3</v>
      </c>
      <c r="I1087" s="8">
        <v>8.7499828825651695E-4</v>
      </c>
      <c r="J1087" s="8">
        <v>1.2049904448158033E-3</v>
      </c>
      <c r="K1087" s="8">
        <v>2.5580830590033704E-3</v>
      </c>
    </row>
    <row r="1088" spans="1:11" ht="15" customHeight="1" x14ac:dyDescent="0.25">
      <c r="A1088" s="13"/>
      <c r="B1088" s="3" t="s">
        <v>21</v>
      </c>
      <c r="C1088" s="6">
        <v>44242.25</v>
      </c>
      <c r="D1088" s="8">
        <v>9.6316015572110887E-4</v>
      </c>
      <c r="E1088" s="8">
        <v>1.1031037443572295E-3</v>
      </c>
      <c r="F1088" s="8">
        <v>1.3346572157306225E-3</v>
      </c>
      <c r="G1088" s="8">
        <v>1.1927940287515845E-3</v>
      </c>
      <c r="H1088" s="8">
        <v>1.0960168851747935E-3</v>
      </c>
      <c r="I1088" s="8">
        <v>8.8184288565561501E-4</v>
      </c>
      <c r="J1088" s="8">
        <v>1.3261770079391697E-3</v>
      </c>
      <c r="K1088" s="8">
        <v>2.6135102583120947E-3</v>
      </c>
    </row>
    <row r="1089" spans="1:11" ht="15" customHeight="1" x14ac:dyDescent="0.25">
      <c r="A1089" s="13"/>
      <c r="B1089" s="3" t="s">
        <v>22</v>
      </c>
      <c r="C1089" s="6">
        <v>44242.291666666664</v>
      </c>
      <c r="D1089" s="8">
        <v>1.4006933156964162E-3</v>
      </c>
      <c r="E1089" s="8">
        <v>1.5178487445157956E-3</v>
      </c>
      <c r="F1089" s="8">
        <v>1.4696669710316124E-3</v>
      </c>
      <c r="G1089" s="8">
        <v>1.3930114889274994E-3</v>
      </c>
      <c r="H1089" s="8">
        <v>1.363138353376158E-3</v>
      </c>
      <c r="I1089" s="8">
        <v>1.194338029217399E-3</v>
      </c>
      <c r="J1089" s="8">
        <v>1.7042013934531494E-3</v>
      </c>
      <c r="K1089" s="8">
        <v>1.4299764324457499E-3</v>
      </c>
    </row>
    <row r="1090" spans="1:11" ht="15" customHeight="1" x14ac:dyDescent="0.25">
      <c r="A1090" s="13"/>
      <c r="B1090" s="3" t="s">
        <v>23</v>
      </c>
      <c r="C1090" s="6">
        <v>44242.333333333336</v>
      </c>
      <c r="D1090" s="8">
        <v>1.7661244423607671E-3</v>
      </c>
      <c r="E1090" s="8">
        <v>1.7614449733033791E-3</v>
      </c>
      <c r="F1090" s="8">
        <v>1.8996308561611006E-3</v>
      </c>
      <c r="G1090" s="8">
        <v>2.0207465327165127E-3</v>
      </c>
      <c r="H1090" s="8">
        <v>2.1936460149673343E-3</v>
      </c>
      <c r="I1090" s="8">
        <v>1.8656415553017951E-3</v>
      </c>
      <c r="J1090" s="8">
        <v>2.1070923697281093E-3</v>
      </c>
      <c r="K1090" s="8">
        <v>6.8812727335126593E-5</v>
      </c>
    </row>
    <row r="1091" spans="1:11" ht="15" customHeight="1" x14ac:dyDescent="0.25">
      <c r="A1091" s="13"/>
      <c r="B1091" s="3" t="s">
        <v>24</v>
      </c>
      <c r="C1091" s="6">
        <v>44242.375</v>
      </c>
      <c r="D1091" s="8">
        <v>1.879044277616925E-3</v>
      </c>
      <c r="E1091" s="8">
        <v>1.7728209303468892E-3</v>
      </c>
      <c r="F1091" s="8">
        <v>2.6319412002433467E-3</v>
      </c>
      <c r="G1091" s="8">
        <v>2.665693379375467E-3</v>
      </c>
      <c r="H1091" s="8">
        <v>3.0142320771926467E-3</v>
      </c>
      <c r="I1091" s="8">
        <v>2.8613060638815824E-3</v>
      </c>
      <c r="J1091" s="8">
        <v>2.0325936412137098E-3</v>
      </c>
      <c r="K1091" s="8">
        <v>5.9679212148030265E-5</v>
      </c>
    </row>
    <row r="1092" spans="1:11" ht="15" customHeight="1" x14ac:dyDescent="0.25">
      <c r="A1092" s="13"/>
      <c r="B1092" s="3" t="s">
        <v>25</v>
      </c>
      <c r="C1092" s="6">
        <v>44242.416666666664</v>
      </c>
      <c r="D1092" s="8">
        <v>1.9460302976845156E-3</v>
      </c>
      <c r="E1092" s="8">
        <v>1.7904068937334692E-3</v>
      </c>
      <c r="F1092" s="8">
        <v>2.7662377002122705E-3</v>
      </c>
      <c r="G1092" s="8">
        <v>2.8678419148289681E-3</v>
      </c>
      <c r="H1092" s="8">
        <v>3.314770038222828E-3</v>
      </c>
      <c r="I1092" s="8">
        <v>2.9660227937663348E-3</v>
      </c>
      <c r="J1092" s="8">
        <v>2.0683448912637119E-3</v>
      </c>
      <c r="K1092" s="8">
        <v>4.9400555795994109E-5</v>
      </c>
    </row>
    <row r="1093" spans="1:11" ht="15" customHeight="1" x14ac:dyDescent="0.25">
      <c r="A1093" s="13"/>
      <c r="B1093" s="3" t="s">
        <v>26</v>
      </c>
      <c r="C1093" s="6">
        <v>44242.458333333336</v>
      </c>
      <c r="D1093" s="8">
        <v>1.9195554001414381E-3</v>
      </c>
      <c r="E1093" s="8">
        <v>1.7904523179989819E-3</v>
      </c>
      <c r="F1093" s="8">
        <v>2.5026379193515105E-3</v>
      </c>
      <c r="G1093" s="8">
        <v>2.8572462823097462E-3</v>
      </c>
      <c r="H1093" s="8">
        <v>3.2709178266607255E-3</v>
      </c>
      <c r="I1093" s="8">
        <v>2.8389208641904531E-3</v>
      </c>
      <c r="J1093" s="8">
        <v>2.0618097919741845E-3</v>
      </c>
      <c r="K1093" s="8">
        <v>4.7628179337462739E-5</v>
      </c>
    </row>
    <row r="1094" spans="1:11" ht="15" customHeight="1" x14ac:dyDescent="0.25">
      <c r="A1094" s="13"/>
      <c r="B1094" s="3" t="s">
        <v>27</v>
      </c>
      <c r="C1094" s="6">
        <v>44242.5</v>
      </c>
      <c r="D1094" s="8">
        <v>1.8720804382451773E-3</v>
      </c>
      <c r="E1094" s="8">
        <v>1.7635125192271527E-3</v>
      </c>
      <c r="F1094" s="8">
        <v>2.5487974974910963E-3</v>
      </c>
      <c r="G1094" s="8">
        <v>2.7556752944239162E-3</v>
      </c>
      <c r="H1094" s="8">
        <v>3.0953555109136479E-3</v>
      </c>
      <c r="I1094" s="8">
        <v>2.0471075412710998E-3</v>
      </c>
      <c r="J1094" s="8">
        <v>1.9005794898187876E-3</v>
      </c>
      <c r="K1094" s="8">
        <v>5.2897406646610067E-5</v>
      </c>
    </row>
    <row r="1095" spans="1:11" ht="15" customHeight="1" x14ac:dyDescent="0.25">
      <c r="A1095" s="13"/>
      <c r="B1095" s="3" t="s">
        <v>28</v>
      </c>
      <c r="C1095" s="6">
        <v>44242.541666666664</v>
      </c>
      <c r="D1095" s="8">
        <v>1.794609864383311E-3</v>
      </c>
      <c r="E1095" s="8">
        <v>1.7172418521897923E-3</v>
      </c>
      <c r="F1095" s="8">
        <v>2.4592226305168866E-3</v>
      </c>
      <c r="G1095" s="8">
        <v>2.6707160421491865E-3</v>
      </c>
      <c r="H1095" s="8">
        <v>2.8911023213895088E-3</v>
      </c>
      <c r="I1095" s="8">
        <v>2.2537638898006925E-3</v>
      </c>
      <c r="J1095" s="8">
        <v>1.8393027594337311E-3</v>
      </c>
      <c r="K1095" s="8">
        <v>6.8938963369056955E-5</v>
      </c>
    </row>
    <row r="1096" spans="1:11" ht="15" customHeight="1" x14ac:dyDescent="0.25">
      <c r="A1096" s="13"/>
      <c r="B1096" s="3" t="s">
        <v>29</v>
      </c>
      <c r="C1096" s="6">
        <v>44242.583333333336</v>
      </c>
      <c r="D1096" s="8">
        <v>1.7268464267944455E-3</v>
      </c>
      <c r="E1096" s="8">
        <v>1.8612044569972204E-3</v>
      </c>
      <c r="F1096" s="8">
        <v>2.9730545182413202E-3</v>
      </c>
      <c r="G1096" s="8">
        <v>2.5405846704026863E-3</v>
      </c>
      <c r="H1096" s="8">
        <v>2.7432165773201909E-3</v>
      </c>
      <c r="I1096" s="8">
        <v>2.094935568180971E-3</v>
      </c>
      <c r="J1096" s="8">
        <v>1.8869834894071737E-3</v>
      </c>
      <c r="K1096" s="8">
        <v>7.5227918293025838E-5</v>
      </c>
    </row>
    <row r="1097" spans="1:11" ht="15" customHeight="1" x14ac:dyDescent="0.25">
      <c r="A1097" s="13"/>
      <c r="B1097" s="3" t="s">
        <v>30</v>
      </c>
      <c r="C1097" s="6">
        <v>44242.625</v>
      </c>
      <c r="D1097" s="8">
        <v>1.6955174951737801E-3</v>
      </c>
      <c r="E1097" s="8">
        <v>1.8985833195861144E-3</v>
      </c>
      <c r="F1097" s="8">
        <v>2.7968368024235469E-3</v>
      </c>
      <c r="G1097" s="8">
        <v>2.4143761105157513E-3</v>
      </c>
      <c r="H1097" s="8">
        <v>2.5196477883094857E-3</v>
      </c>
      <c r="I1097" s="8">
        <v>1.9810740073443098E-3</v>
      </c>
      <c r="J1097" s="8">
        <v>1.7840311163485776E-3</v>
      </c>
      <c r="K1097" s="8">
        <v>6.632376947115122E-5</v>
      </c>
    </row>
    <row r="1098" spans="1:11" ht="15" customHeight="1" x14ac:dyDescent="0.25">
      <c r="A1098" s="13"/>
      <c r="B1098" s="3" t="s">
        <v>31</v>
      </c>
      <c r="C1098" s="6">
        <v>44242.666666666664</v>
      </c>
      <c r="D1098" s="8">
        <v>1.7263768032745887E-3</v>
      </c>
      <c r="E1098" s="8">
        <v>1.8836823098993666E-3</v>
      </c>
      <c r="F1098" s="8">
        <v>2.4245596497843064E-3</v>
      </c>
      <c r="G1098" s="8">
        <v>2.236494923317262E-3</v>
      </c>
      <c r="H1098" s="8">
        <v>2.3015753968311315E-3</v>
      </c>
      <c r="I1098" s="8">
        <v>1.8859789860991285E-3</v>
      </c>
      <c r="J1098" s="8">
        <v>1.7256058317559021E-3</v>
      </c>
      <c r="K1098" s="8">
        <v>4.5366897177540368E-5</v>
      </c>
    </row>
    <row r="1099" spans="1:11" ht="15" customHeight="1" x14ac:dyDescent="0.25">
      <c r="A1099" s="13"/>
      <c r="B1099" s="3" t="s">
        <v>32</v>
      </c>
      <c r="C1099" s="6">
        <v>44242.708333333336</v>
      </c>
      <c r="D1099" s="8">
        <v>1.8458375267305291E-3</v>
      </c>
      <c r="E1099" s="8">
        <v>1.8453548510135383E-3</v>
      </c>
      <c r="F1099" s="8">
        <v>1.4960083099391584E-3</v>
      </c>
      <c r="G1099" s="8">
        <v>2.0274668946650299E-3</v>
      </c>
      <c r="H1099" s="8">
        <v>2.090821166911032E-3</v>
      </c>
      <c r="I1099" s="8">
        <v>1.8755157285989788E-3</v>
      </c>
      <c r="J1099" s="8">
        <v>1.9088880008051718E-3</v>
      </c>
      <c r="K1099" s="8">
        <v>5.5878864770858569E-5</v>
      </c>
    </row>
    <row r="1100" spans="1:11" ht="15" customHeight="1" x14ac:dyDescent="0.25">
      <c r="A1100" s="13"/>
      <c r="B1100" s="3" t="s">
        <v>33</v>
      </c>
      <c r="C1100" s="6">
        <v>44242.75</v>
      </c>
      <c r="D1100" s="8">
        <v>2.086279750434468E-3</v>
      </c>
      <c r="E1100" s="8">
        <v>2.0124715531263044E-3</v>
      </c>
      <c r="F1100" s="8">
        <v>1.5979847138892439E-3</v>
      </c>
      <c r="G1100" s="8">
        <v>1.9484281470629348E-3</v>
      </c>
      <c r="H1100" s="8">
        <v>2.0512512976155503E-3</v>
      </c>
      <c r="I1100" s="8">
        <v>2.2735402880243063E-3</v>
      </c>
      <c r="J1100" s="8">
        <v>1.7796852987108302E-3</v>
      </c>
      <c r="K1100" s="8">
        <v>1.1088164415527253E-3</v>
      </c>
    </row>
    <row r="1101" spans="1:11" ht="15" customHeight="1" x14ac:dyDescent="0.25">
      <c r="A1101" s="13"/>
      <c r="B1101" s="3" t="s">
        <v>34</v>
      </c>
      <c r="C1101" s="6">
        <v>44242.791666666664</v>
      </c>
      <c r="D1101" s="8">
        <v>2.2114513544310723E-3</v>
      </c>
      <c r="E1101" s="8">
        <v>2.1133605926696173E-3</v>
      </c>
      <c r="F1101" s="8">
        <v>1.5555789880331303E-3</v>
      </c>
      <c r="G1101" s="8">
        <v>1.8996379104068574E-3</v>
      </c>
      <c r="H1101" s="8">
        <v>1.9484991222438117E-3</v>
      </c>
      <c r="I1101" s="8">
        <v>2.0444145849175263E-3</v>
      </c>
      <c r="J1101" s="8">
        <v>1.681118505884065E-3</v>
      </c>
      <c r="K1101" s="8">
        <v>2.6551407943067851E-3</v>
      </c>
    </row>
    <row r="1102" spans="1:11" ht="15" customHeight="1" x14ac:dyDescent="0.25">
      <c r="A1102" s="13"/>
      <c r="B1102" s="3" t="s">
        <v>35</v>
      </c>
      <c r="C1102" s="6">
        <v>44242.833333333336</v>
      </c>
      <c r="D1102" s="8">
        <v>2.1861490713142961E-3</v>
      </c>
      <c r="E1102" s="8">
        <v>2.1591291141991134E-3</v>
      </c>
      <c r="F1102" s="8">
        <v>1.4772874326705024E-3</v>
      </c>
      <c r="G1102" s="8">
        <v>1.7999295882783336E-3</v>
      </c>
      <c r="H1102" s="8">
        <v>1.8090328325745522E-3</v>
      </c>
      <c r="I1102" s="8">
        <v>1.2838975290689217E-3</v>
      </c>
      <c r="J1102" s="8">
        <v>1.6219868505020511E-3</v>
      </c>
      <c r="K1102" s="8">
        <v>2.6878770665165236E-3</v>
      </c>
    </row>
    <row r="1103" spans="1:11" ht="15" customHeight="1" x14ac:dyDescent="0.25">
      <c r="A1103" s="13"/>
      <c r="B1103" s="3" t="s">
        <v>36</v>
      </c>
      <c r="C1103" s="6">
        <v>44242.875</v>
      </c>
      <c r="D1103" s="8">
        <v>2.1087281708615326E-3</v>
      </c>
      <c r="E1103" s="8">
        <v>2.1025146247685956E-3</v>
      </c>
      <c r="F1103" s="8">
        <v>1.4034624556782628E-3</v>
      </c>
      <c r="G1103" s="8">
        <v>1.620360720534486E-3</v>
      </c>
      <c r="H1103" s="8">
        <v>1.5853822899151821E-3</v>
      </c>
      <c r="I1103" s="8">
        <v>1.0942030653512624E-3</v>
      </c>
      <c r="J1103" s="8">
        <v>1.5172521776372191E-3</v>
      </c>
      <c r="K1103" s="8">
        <v>2.7059941916004237E-3</v>
      </c>
    </row>
    <row r="1104" spans="1:11" ht="15" customHeight="1" x14ac:dyDescent="0.25">
      <c r="A1104" s="13"/>
      <c r="B1104" s="3" t="s">
        <v>37</v>
      </c>
      <c r="C1104" s="6">
        <v>44242.916666666664</v>
      </c>
      <c r="D1104" s="8">
        <v>1.9916411902822602E-3</v>
      </c>
      <c r="E1104" s="8">
        <v>2.0502851754696538E-3</v>
      </c>
      <c r="F1104" s="8">
        <v>1.2528896060782229E-3</v>
      </c>
      <c r="G1104" s="8">
        <v>1.4936424922048102E-3</v>
      </c>
      <c r="H1104" s="8">
        <v>1.4362984926023711E-3</v>
      </c>
      <c r="I1104" s="8">
        <v>1.1476601190842132E-3</v>
      </c>
      <c r="J1104" s="8">
        <v>1.4540296530149409E-3</v>
      </c>
      <c r="K1104" s="8">
        <v>2.7207654982314474E-3</v>
      </c>
    </row>
    <row r="1105" spans="1:11" ht="15" customHeight="1" x14ac:dyDescent="0.25">
      <c r="A1105" s="13"/>
      <c r="B1105" s="3" t="s">
        <v>38</v>
      </c>
      <c r="C1105" s="6">
        <v>44242.958333333336</v>
      </c>
      <c r="D1105" s="8">
        <v>1.7147180065757231E-3</v>
      </c>
      <c r="E1105" s="8">
        <v>1.9978290934667036E-3</v>
      </c>
      <c r="F1105" s="8">
        <v>1.80839048255505E-3</v>
      </c>
      <c r="G1105" s="8">
        <v>1.3305135199020684E-3</v>
      </c>
      <c r="H1105" s="8">
        <v>1.1803610767072645E-3</v>
      </c>
      <c r="I1105" s="8">
        <v>1.2122891697710942E-3</v>
      </c>
      <c r="J1105" s="8">
        <v>1.3293577815697223E-3</v>
      </c>
      <c r="K1105" s="8">
        <v>2.6997209400247855E-3</v>
      </c>
    </row>
    <row r="1106" spans="1:11" ht="15" customHeight="1" x14ac:dyDescent="0.25">
      <c r="A1106" s="14"/>
      <c r="B1106" s="3" t="s">
        <v>39</v>
      </c>
      <c r="C1106" s="6">
        <v>44243</v>
      </c>
      <c r="D1106" s="8">
        <v>1.3830551392895827E-3</v>
      </c>
      <c r="E1106" s="8">
        <v>1.7237350929387597E-3</v>
      </c>
      <c r="F1106" s="8">
        <v>1.7365984336762423E-3</v>
      </c>
      <c r="G1106" s="8">
        <v>1.1581445116995981E-3</v>
      </c>
      <c r="H1106" s="8">
        <v>1.0294012797277658E-3</v>
      </c>
      <c r="I1106" s="8">
        <v>1.8293869647559905E-3</v>
      </c>
      <c r="J1106" s="8">
        <v>1.2349513255740948E-3</v>
      </c>
      <c r="K1106" s="8">
        <v>2.5965399650543027E-3</v>
      </c>
    </row>
    <row r="1107" spans="1:11" ht="15" customHeight="1" x14ac:dyDescent="0.25">
      <c r="A1107" s="12" t="s">
        <v>93</v>
      </c>
      <c r="B1107" s="3" t="s">
        <v>16</v>
      </c>
      <c r="C1107" s="6">
        <v>44243.041666666664</v>
      </c>
      <c r="D1107" s="8">
        <v>1.0443677077609662E-3</v>
      </c>
      <c r="E1107" s="8">
        <v>1.3379121551369763E-3</v>
      </c>
      <c r="F1107" s="8">
        <v>1.3201686422884861E-3</v>
      </c>
      <c r="G1107" s="8">
        <v>1.0888215948199056E-3</v>
      </c>
      <c r="H1107" s="8">
        <v>9.3455427748633305E-4</v>
      </c>
      <c r="I1107" s="8">
        <v>1.8265537502587072E-3</v>
      </c>
      <c r="J1107" s="8">
        <v>1.1764371598887251E-3</v>
      </c>
      <c r="K1107" s="8">
        <v>2.5391098958143809E-3</v>
      </c>
    </row>
    <row r="1108" spans="1:11" ht="15" customHeight="1" x14ac:dyDescent="0.25">
      <c r="A1108" s="13"/>
      <c r="B1108" s="3" t="s">
        <v>17</v>
      </c>
      <c r="C1108" s="6">
        <v>44243.083333333336</v>
      </c>
      <c r="D1108" s="8">
        <v>8.7009489648092971E-4</v>
      </c>
      <c r="E1108" s="8">
        <v>1.1086235907286999E-3</v>
      </c>
      <c r="F1108" s="8">
        <v>1.3058505832771559E-3</v>
      </c>
      <c r="G1108" s="8">
        <v>1.084305796206257E-3</v>
      </c>
      <c r="H1108" s="8">
        <v>9.2857548609810779E-4</v>
      </c>
      <c r="I1108" s="8">
        <v>1.665537401601199E-3</v>
      </c>
      <c r="J1108" s="8">
        <v>9.7488290936149544E-4</v>
      </c>
      <c r="K1108" s="8">
        <v>2.5120226861230256E-3</v>
      </c>
    </row>
    <row r="1109" spans="1:11" ht="15" customHeight="1" x14ac:dyDescent="0.25">
      <c r="A1109" s="13"/>
      <c r="B1109" s="3" t="s">
        <v>18</v>
      </c>
      <c r="C1109" s="6">
        <v>44243.125</v>
      </c>
      <c r="D1109" s="8">
        <v>7.9710962222402637E-4</v>
      </c>
      <c r="E1109" s="8">
        <v>1.0027472637928316E-3</v>
      </c>
      <c r="F1109" s="8">
        <v>1.26768457067966E-3</v>
      </c>
      <c r="G1109" s="8">
        <v>1.1026504867417131E-3</v>
      </c>
      <c r="H1109" s="8">
        <v>9.1667168555303543E-4</v>
      </c>
      <c r="I1109" s="8">
        <v>1.2268660322098904E-3</v>
      </c>
      <c r="J1109" s="8">
        <v>9.3480221450661677E-4</v>
      </c>
      <c r="K1109" s="8">
        <v>2.4417705431289401E-3</v>
      </c>
    </row>
    <row r="1110" spans="1:11" ht="15" customHeight="1" x14ac:dyDescent="0.25">
      <c r="A1110" s="13"/>
      <c r="B1110" s="3" t="s">
        <v>19</v>
      </c>
      <c r="C1110" s="6">
        <v>44243.166666666664</v>
      </c>
      <c r="D1110" s="8">
        <v>7.9204444787025867E-4</v>
      </c>
      <c r="E1110" s="8">
        <v>9.761360249336109E-4</v>
      </c>
      <c r="F1110" s="8">
        <v>1.1360985858186309E-3</v>
      </c>
      <c r="G1110" s="8">
        <v>1.0922138130297324E-3</v>
      </c>
      <c r="H1110" s="8">
        <v>9.8084040664574157E-4</v>
      </c>
      <c r="I1110" s="8">
        <v>1.174549744710543E-3</v>
      </c>
      <c r="J1110" s="8">
        <v>1.0641592890251194E-3</v>
      </c>
      <c r="K1110" s="8">
        <v>2.4554643350417713E-3</v>
      </c>
    </row>
    <row r="1111" spans="1:11" ht="15" customHeight="1" x14ac:dyDescent="0.25">
      <c r="A1111" s="13"/>
      <c r="B1111" s="3" t="s">
        <v>20</v>
      </c>
      <c r="C1111" s="6">
        <v>44243.208333333336</v>
      </c>
      <c r="D1111" s="8">
        <v>8.1033414825811001E-4</v>
      </c>
      <c r="E1111" s="8">
        <v>9.6870772549810145E-4</v>
      </c>
      <c r="F1111" s="8">
        <v>1.2210308864825936E-3</v>
      </c>
      <c r="G1111" s="8">
        <v>1.1197668207207456E-3</v>
      </c>
      <c r="H1111" s="8">
        <v>1.0239374939491031E-3</v>
      </c>
      <c r="I1111" s="8">
        <v>1.1529780422510269E-3</v>
      </c>
      <c r="J1111" s="8">
        <v>1.2401073645410706E-3</v>
      </c>
      <c r="K1111" s="8">
        <v>2.555140082011706E-3</v>
      </c>
    </row>
    <row r="1112" spans="1:11" ht="15" customHeight="1" x14ac:dyDescent="0.25">
      <c r="A1112" s="13"/>
      <c r="B1112" s="3" t="s">
        <v>21</v>
      </c>
      <c r="C1112" s="6">
        <v>44243.25</v>
      </c>
      <c r="D1112" s="8">
        <v>9.5481952902175271E-4</v>
      </c>
      <c r="E1112" s="8">
        <v>1.1211717215691014E-3</v>
      </c>
      <c r="F1112" s="8">
        <v>1.4095506411880556E-3</v>
      </c>
      <c r="G1112" s="8">
        <v>1.2327686283695038E-3</v>
      </c>
      <c r="H1112" s="8">
        <v>1.1018956532142976E-3</v>
      </c>
      <c r="I1112" s="8">
        <v>1.242041963329004E-3</v>
      </c>
      <c r="J1112" s="8">
        <v>1.3244606672596344E-3</v>
      </c>
      <c r="K1112" s="8">
        <v>2.631950200228556E-3</v>
      </c>
    </row>
    <row r="1113" spans="1:11" ht="15" customHeight="1" x14ac:dyDescent="0.25">
      <c r="A1113" s="13"/>
      <c r="B1113" s="3" t="s">
        <v>22</v>
      </c>
      <c r="C1113" s="6">
        <v>44243.291666666664</v>
      </c>
      <c r="D1113" s="8">
        <v>1.3986158338504461E-3</v>
      </c>
      <c r="E1113" s="8">
        <v>1.52025263576666E-3</v>
      </c>
      <c r="F1113" s="8">
        <v>1.5988172722201091E-3</v>
      </c>
      <c r="G1113" s="8">
        <v>1.4593769998783332E-3</v>
      </c>
      <c r="H1113" s="8">
        <v>1.4371810101263523E-3</v>
      </c>
      <c r="I1113" s="8">
        <v>1.4128202787692321E-3</v>
      </c>
      <c r="J1113" s="8">
        <v>1.9093062097360811E-3</v>
      </c>
      <c r="K1113" s="8">
        <v>1.4868878665095324E-3</v>
      </c>
    </row>
    <row r="1114" spans="1:11" ht="15" customHeight="1" x14ac:dyDescent="0.25">
      <c r="A1114" s="13"/>
      <c r="B1114" s="3" t="s">
        <v>23</v>
      </c>
      <c r="C1114" s="6">
        <v>44243.333333333336</v>
      </c>
      <c r="D1114" s="8">
        <v>1.7629580233769976E-3</v>
      </c>
      <c r="E1114" s="8">
        <v>1.7737667824640616E-3</v>
      </c>
      <c r="F1114" s="8">
        <v>2.1104887533874963E-3</v>
      </c>
      <c r="G1114" s="8">
        <v>2.0974422721911239E-3</v>
      </c>
      <c r="H1114" s="8">
        <v>2.1965029991945361E-3</v>
      </c>
      <c r="I1114" s="8">
        <v>2.7899588858499016E-3</v>
      </c>
      <c r="J1114" s="8">
        <v>2.3534567248322397E-3</v>
      </c>
      <c r="K1114" s="8">
        <v>7.2600935460483614E-5</v>
      </c>
    </row>
    <row r="1115" spans="1:11" ht="15" customHeight="1" x14ac:dyDescent="0.25">
      <c r="A1115" s="13"/>
      <c r="B1115" s="3" t="s">
        <v>24</v>
      </c>
      <c r="C1115" s="6">
        <v>44243.375</v>
      </c>
      <c r="D1115" s="8">
        <v>1.8599970478083527E-3</v>
      </c>
      <c r="E1115" s="8">
        <v>1.7932048817357281E-3</v>
      </c>
      <c r="F1115" s="8">
        <v>2.6555724418681169E-3</v>
      </c>
      <c r="G1115" s="8">
        <v>2.7406083417717032E-3</v>
      </c>
      <c r="H1115" s="8">
        <v>3.0448459895459812E-3</v>
      </c>
      <c r="I1115" s="8">
        <v>3.1643359222929507E-3</v>
      </c>
      <c r="J1115" s="8">
        <v>2.1806788975542849E-3</v>
      </c>
      <c r="K1115" s="8">
        <v>4.7669238251527801E-5</v>
      </c>
    </row>
    <row r="1116" spans="1:11" ht="15" customHeight="1" x14ac:dyDescent="0.25">
      <c r="A1116" s="13"/>
      <c r="B1116" s="3" t="s">
        <v>25</v>
      </c>
      <c r="C1116" s="6">
        <v>44243.416666666664</v>
      </c>
      <c r="D1116" s="8">
        <v>1.9612566002772122E-3</v>
      </c>
      <c r="E1116" s="8">
        <v>1.8684327737732672E-3</v>
      </c>
      <c r="F1116" s="8">
        <v>2.7812855882853619E-3</v>
      </c>
      <c r="G1116" s="8">
        <v>2.9794527092073357E-3</v>
      </c>
      <c r="H1116" s="8">
        <v>3.3989245693544427E-3</v>
      </c>
      <c r="I1116" s="8">
        <v>2.8834830158889491E-3</v>
      </c>
      <c r="J1116" s="8">
        <v>2.2869783454458384E-3</v>
      </c>
      <c r="K1116" s="8">
        <v>3.7027975332656717E-5</v>
      </c>
    </row>
    <row r="1117" spans="1:11" ht="15" customHeight="1" x14ac:dyDescent="0.25">
      <c r="A1117" s="13"/>
      <c r="B1117" s="3" t="s">
        <v>26</v>
      </c>
      <c r="C1117" s="6">
        <v>44243.458333333336</v>
      </c>
      <c r="D1117" s="8">
        <v>1.9507764654658989E-3</v>
      </c>
      <c r="E1117" s="8">
        <v>1.8584898148138989E-3</v>
      </c>
      <c r="F1117" s="8">
        <v>2.5214646317226492E-3</v>
      </c>
      <c r="G1117" s="8">
        <v>2.9819048957142494E-3</v>
      </c>
      <c r="H1117" s="8">
        <v>3.2659952654445316E-3</v>
      </c>
      <c r="I1117" s="8">
        <v>2.1509770697072327E-3</v>
      </c>
      <c r="J1117" s="8">
        <v>2.242378748720067E-3</v>
      </c>
      <c r="K1117" s="8">
        <v>4.533435466994458E-5</v>
      </c>
    </row>
    <row r="1118" spans="1:11" ht="15" customHeight="1" x14ac:dyDescent="0.25">
      <c r="A1118" s="13"/>
      <c r="B1118" s="3" t="s">
        <v>27</v>
      </c>
      <c r="C1118" s="6">
        <v>44243.5</v>
      </c>
      <c r="D1118" s="8">
        <v>1.9185328617958696E-3</v>
      </c>
      <c r="E1118" s="8">
        <v>1.8546954498718982E-3</v>
      </c>
      <c r="F1118" s="8">
        <v>2.6034980617153577E-3</v>
      </c>
      <c r="G1118" s="8">
        <v>2.8577594587960884E-3</v>
      </c>
      <c r="H1118" s="8">
        <v>3.1276038055205453E-3</v>
      </c>
      <c r="I1118" s="8">
        <v>1.99989099760456E-3</v>
      </c>
      <c r="J1118" s="8">
        <v>2.2215525053150809E-3</v>
      </c>
      <c r="K1118" s="8">
        <v>5.214675308770265E-5</v>
      </c>
    </row>
    <row r="1119" spans="1:11" ht="15" customHeight="1" x14ac:dyDescent="0.25">
      <c r="A1119" s="13"/>
      <c r="B1119" s="3" t="s">
        <v>28</v>
      </c>
      <c r="C1119" s="6">
        <v>44243.541666666664</v>
      </c>
      <c r="D1119" s="8">
        <v>1.8176964744322126E-3</v>
      </c>
      <c r="E1119" s="8">
        <v>1.7907001573084025E-3</v>
      </c>
      <c r="F1119" s="8">
        <v>2.4397568546271993E-3</v>
      </c>
      <c r="G1119" s="8">
        <v>2.7209879968563082E-3</v>
      </c>
      <c r="H1119" s="8">
        <v>2.9353747022222544E-3</v>
      </c>
      <c r="I1119" s="8">
        <v>2.3652728117824931E-3</v>
      </c>
      <c r="J1119" s="8">
        <v>2.2072028867964836E-3</v>
      </c>
      <c r="K1119" s="8">
        <v>5.4008171034452777E-5</v>
      </c>
    </row>
    <row r="1120" spans="1:11" ht="15" customHeight="1" x14ac:dyDescent="0.25">
      <c r="A1120" s="13"/>
      <c r="B1120" s="3" t="s">
        <v>29</v>
      </c>
      <c r="C1120" s="6">
        <v>44243.583333333336</v>
      </c>
      <c r="D1120" s="8">
        <v>1.7279224705688886E-3</v>
      </c>
      <c r="E1120" s="8">
        <v>1.9010785831320306E-3</v>
      </c>
      <c r="F1120" s="8">
        <v>2.9058532532130889E-3</v>
      </c>
      <c r="G1120" s="8">
        <v>2.5523000334171423E-3</v>
      </c>
      <c r="H1120" s="8">
        <v>2.7516574519218786E-3</v>
      </c>
      <c r="I1120" s="8">
        <v>1.9794912298546534E-3</v>
      </c>
      <c r="J1120" s="8">
        <v>1.9749916762165638E-3</v>
      </c>
      <c r="K1120" s="8">
        <v>4.9590473400612579E-5</v>
      </c>
    </row>
    <row r="1121" spans="1:11" ht="15" customHeight="1" x14ac:dyDescent="0.25">
      <c r="A1121" s="13"/>
      <c r="B1121" s="3" t="s">
        <v>30</v>
      </c>
      <c r="C1121" s="6">
        <v>44243.625</v>
      </c>
      <c r="D1121" s="8">
        <v>1.6701259654438325E-3</v>
      </c>
      <c r="E1121" s="8">
        <v>1.8966840979417919E-3</v>
      </c>
      <c r="F1121" s="8">
        <v>2.6796884720502283E-3</v>
      </c>
      <c r="G1121" s="8">
        <v>2.3572848905581375E-3</v>
      </c>
      <c r="H1121" s="8">
        <v>2.4651921006612169E-3</v>
      </c>
      <c r="I1121" s="8">
        <v>2.5260772148009156E-3</v>
      </c>
      <c r="J1121" s="8">
        <v>1.7735777642567537E-3</v>
      </c>
      <c r="K1121" s="8">
        <v>5.0079638032092782E-5</v>
      </c>
    </row>
    <row r="1122" spans="1:11" ht="15" customHeight="1" x14ac:dyDescent="0.25">
      <c r="A1122" s="13"/>
      <c r="B1122" s="3" t="s">
        <v>31</v>
      </c>
      <c r="C1122" s="6">
        <v>44243.666666666664</v>
      </c>
      <c r="D1122" s="8">
        <v>1.6901308341775488E-3</v>
      </c>
      <c r="E1122" s="8">
        <v>1.8814589556972166E-3</v>
      </c>
      <c r="F1122" s="8">
        <v>1.9285728221704085E-3</v>
      </c>
      <c r="G1122" s="8">
        <v>2.1910942275238077E-3</v>
      </c>
      <c r="H1122" s="8">
        <v>2.2035170985367945E-3</v>
      </c>
      <c r="I1122" s="8">
        <v>3.0184955047545567E-3</v>
      </c>
      <c r="J1122" s="8">
        <v>1.6476800354251297E-3</v>
      </c>
      <c r="K1122" s="8">
        <v>4.6768196356312059E-5</v>
      </c>
    </row>
    <row r="1123" spans="1:11" ht="15" customHeight="1" x14ac:dyDescent="0.25">
      <c r="A1123" s="13"/>
      <c r="B1123" s="3" t="s">
        <v>32</v>
      </c>
      <c r="C1123" s="6">
        <v>44243.708333333336</v>
      </c>
      <c r="D1123" s="8">
        <v>1.8131252677052151E-3</v>
      </c>
      <c r="E1123" s="8">
        <v>1.8409801815030338E-3</v>
      </c>
      <c r="F1123" s="8">
        <v>1.4399948695554567E-3</v>
      </c>
      <c r="G1123" s="8">
        <v>1.9542058624973636E-3</v>
      </c>
      <c r="H1123" s="8">
        <v>2.0926161002289274E-3</v>
      </c>
      <c r="I1123" s="8">
        <v>2.5514358871330388E-3</v>
      </c>
      <c r="J1123" s="8">
        <v>1.7657258214096576E-3</v>
      </c>
      <c r="K1123" s="8">
        <v>5.6224064272909168E-5</v>
      </c>
    </row>
    <row r="1124" spans="1:11" ht="15" customHeight="1" x14ac:dyDescent="0.25">
      <c r="A1124" s="13"/>
      <c r="B1124" s="3" t="s">
        <v>33</v>
      </c>
      <c r="C1124" s="6">
        <v>44243.75</v>
      </c>
      <c r="D1124" s="8">
        <v>2.0513011377017746E-3</v>
      </c>
      <c r="E1124" s="8">
        <v>2.0127919011742952E-3</v>
      </c>
      <c r="F1124" s="8">
        <v>1.529401032674372E-3</v>
      </c>
      <c r="G1124" s="8">
        <v>1.9108363335918605E-3</v>
      </c>
      <c r="H1124" s="8">
        <v>2.0768493501709911E-3</v>
      </c>
      <c r="I1124" s="8">
        <v>2.0875180519243511E-3</v>
      </c>
      <c r="J1124" s="8">
        <v>1.6673414687205376E-3</v>
      </c>
      <c r="K1124" s="8">
        <v>1.1118419025609048E-3</v>
      </c>
    </row>
    <row r="1125" spans="1:11" ht="15" customHeight="1" x14ac:dyDescent="0.25">
      <c r="A1125" s="13"/>
      <c r="B1125" s="3" t="s">
        <v>34</v>
      </c>
      <c r="C1125" s="6">
        <v>44243.791666666664</v>
      </c>
      <c r="D1125" s="8">
        <v>2.1652511139219717E-3</v>
      </c>
      <c r="E1125" s="8">
        <v>2.1050128964053873E-3</v>
      </c>
      <c r="F1125" s="8">
        <v>1.5532072176762037E-3</v>
      </c>
      <c r="G1125" s="8">
        <v>1.8494845718881082E-3</v>
      </c>
      <c r="H1125" s="8">
        <v>1.9841124856288649E-3</v>
      </c>
      <c r="I1125" s="8">
        <v>1.8487986918066868E-3</v>
      </c>
      <c r="J1125" s="8">
        <v>1.7825945172134268E-3</v>
      </c>
      <c r="K1125" s="8">
        <v>2.659794925574156E-3</v>
      </c>
    </row>
    <row r="1126" spans="1:11" ht="15" customHeight="1" x14ac:dyDescent="0.25">
      <c r="A1126" s="13"/>
      <c r="B1126" s="3" t="s">
        <v>35</v>
      </c>
      <c r="C1126" s="6">
        <v>44243.833333333336</v>
      </c>
      <c r="D1126" s="8">
        <v>2.1520323364310817E-3</v>
      </c>
      <c r="E1126" s="8">
        <v>2.1547199996886338E-3</v>
      </c>
      <c r="F1126" s="8">
        <v>1.4438549329840191E-3</v>
      </c>
      <c r="G1126" s="8">
        <v>1.775581230843395E-3</v>
      </c>
      <c r="H1126" s="8">
        <v>1.9153127884615664E-3</v>
      </c>
      <c r="I1126" s="8">
        <v>1.5899943655498629E-3</v>
      </c>
      <c r="J1126" s="8">
        <v>1.7052469157804208E-3</v>
      </c>
      <c r="K1126" s="8">
        <v>2.6838800845836036E-3</v>
      </c>
    </row>
    <row r="1127" spans="1:11" ht="15" customHeight="1" x14ac:dyDescent="0.25">
      <c r="A1127" s="13"/>
      <c r="B1127" s="3" t="s">
        <v>36</v>
      </c>
      <c r="C1127" s="6">
        <v>44243.875</v>
      </c>
      <c r="D1127" s="8">
        <v>2.0593689060302775E-3</v>
      </c>
      <c r="E1127" s="8">
        <v>2.1031436842034886E-3</v>
      </c>
      <c r="F1127" s="8">
        <v>1.388498035136317E-3</v>
      </c>
      <c r="G1127" s="8">
        <v>1.6110893842095173E-3</v>
      </c>
      <c r="H1127" s="8">
        <v>1.6253678898071845E-3</v>
      </c>
      <c r="I1127" s="8">
        <v>1.3916693507400053E-3</v>
      </c>
      <c r="J1127" s="8">
        <v>1.5705218910581399E-3</v>
      </c>
      <c r="K1127" s="8">
        <v>2.6842232888008508E-3</v>
      </c>
    </row>
    <row r="1128" spans="1:11" ht="15" customHeight="1" x14ac:dyDescent="0.25">
      <c r="A1128" s="13"/>
      <c r="B1128" s="3" t="s">
        <v>37</v>
      </c>
      <c r="C1128" s="6">
        <v>44243.916666666664</v>
      </c>
      <c r="D1128" s="8">
        <v>1.9287025711738199E-3</v>
      </c>
      <c r="E1128" s="8">
        <v>2.0364796873814425E-3</v>
      </c>
      <c r="F1128" s="8">
        <v>1.2428961763170671E-3</v>
      </c>
      <c r="G1128" s="8">
        <v>1.4699319946999197E-3</v>
      </c>
      <c r="H1128" s="8">
        <v>1.4780192437118234E-3</v>
      </c>
      <c r="I1128" s="8">
        <v>1.3010064868269275E-3</v>
      </c>
      <c r="J1128" s="8">
        <v>1.5297816049363918E-3</v>
      </c>
      <c r="K1128" s="8">
        <v>2.6905553784313959E-3</v>
      </c>
    </row>
    <row r="1129" spans="1:11" ht="15" customHeight="1" x14ac:dyDescent="0.25">
      <c r="A1129" s="13"/>
      <c r="B1129" s="3" t="s">
        <v>38</v>
      </c>
      <c r="C1129" s="6">
        <v>44243.958333333336</v>
      </c>
      <c r="D1129" s="8">
        <v>1.6763262359722763E-3</v>
      </c>
      <c r="E1129" s="8">
        <v>1.9850147356911246E-3</v>
      </c>
      <c r="F1129" s="8">
        <v>1.7485540398307856E-3</v>
      </c>
      <c r="G1129" s="8">
        <v>1.3070693303947507E-3</v>
      </c>
      <c r="H1129" s="8">
        <v>1.2465413347417505E-3</v>
      </c>
      <c r="I1129" s="8">
        <v>1.6188875430964192E-3</v>
      </c>
      <c r="J1129" s="8">
        <v>1.5180773684136434E-3</v>
      </c>
      <c r="K1129" s="8">
        <v>2.6748063060911343E-3</v>
      </c>
    </row>
    <row r="1130" spans="1:11" ht="15" customHeight="1" x14ac:dyDescent="0.25">
      <c r="A1130" s="14"/>
      <c r="B1130" s="3" t="s">
        <v>39</v>
      </c>
      <c r="C1130" s="6">
        <v>44244</v>
      </c>
      <c r="D1130" s="8">
        <v>1.3635840679584641E-3</v>
      </c>
      <c r="E1130" s="8">
        <v>1.6987900848775669E-3</v>
      </c>
      <c r="F1130" s="8">
        <v>1.7875743237377977E-3</v>
      </c>
      <c r="G1130" s="8">
        <v>1.1209933574958491E-3</v>
      </c>
      <c r="H1130" s="8">
        <v>1.0635587008290652E-3</v>
      </c>
      <c r="I1130" s="8">
        <v>1.624329559061499E-3</v>
      </c>
      <c r="J1130" s="8">
        <v>1.2323901467186974E-3</v>
      </c>
      <c r="K1130" s="8">
        <v>2.5671748712149723E-3</v>
      </c>
    </row>
    <row r="1131" spans="1:11" ht="15" customHeight="1" x14ac:dyDescent="0.25">
      <c r="A1131" s="12" t="s">
        <v>15</v>
      </c>
      <c r="B1131" s="3" t="s">
        <v>16</v>
      </c>
      <c r="C1131" s="6">
        <v>44244.041666666664</v>
      </c>
      <c r="D1131" s="8">
        <v>1.030849402044139E-3</v>
      </c>
      <c r="E1131" s="8">
        <v>1.3178723343524935E-3</v>
      </c>
      <c r="F1131" s="8">
        <v>1.2171631907818689E-3</v>
      </c>
      <c r="G1131" s="8">
        <v>1.0501310051104758E-3</v>
      </c>
      <c r="H1131" s="8">
        <v>9.7696238181044595E-4</v>
      </c>
      <c r="I1131" s="8">
        <v>1.6616943284712203E-3</v>
      </c>
      <c r="J1131" s="8">
        <v>1.2897184515093766E-3</v>
      </c>
      <c r="K1131" s="8">
        <v>2.5022422112620365E-3</v>
      </c>
    </row>
    <row r="1132" spans="1:11" ht="15" customHeight="1" x14ac:dyDescent="0.25">
      <c r="A1132" s="13"/>
      <c r="B1132" s="3" t="s">
        <v>17</v>
      </c>
      <c r="C1132" s="6">
        <v>44244.083333333336</v>
      </c>
      <c r="D1132" s="8">
        <v>8.4975182625629195E-4</v>
      </c>
      <c r="E1132" s="8">
        <v>1.0764578971088831E-3</v>
      </c>
      <c r="F1132" s="8">
        <v>1.2406366059319264E-3</v>
      </c>
      <c r="G1132" s="8">
        <v>1.0461925628240322E-3</v>
      </c>
      <c r="H1132" s="8">
        <v>9.5826368526009714E-4</v>
      </c>
      <c r="I1132" s="8">
        <v>1.0028176738949919E-3</v>
      </c>
      <c r="J1132" s="8">
        <v>1.022794496278357E-3</v>
      </c>
      <c r="K1132" s="8">
        <v>2.4941140759166002E-3</v>
      </c>
    </row>
    <row r="1133" spans="1:11" ht="15" customHeight="1" x14ac:dyDescent="0.25">
      <c r="A1133" s="13"/>
      <c r="B1133" s="3" t="s">
        <v>18</v>
      </c>
      <c r="C1133" s="6">
        <v>44244.125</v>
      </c>
      <c r="D1133" s="8">
        <v>7.7243994763140811E-4</v>
      </c>
      <c r="E1133" s="8">
        <v>9.6438580136223905E-4</v>
      </c>
      <c r="F1133" s="8">
        <v>1.1987241365555537E-3</v>
      </c>
      <c r="G1133" s="8">
        <v>1.0162769142975816E-3</v>
      </c>
      <c r="H1133" s="8">
        <v>9.3981189804471198E-4</v>
      </c>
      <c r="I1133" s="8">
        <v>1.1380826274187731E-3</v>
      </c>
      <c r="J1133" s="8">
        <v>1.0039540436023503E-3</v>
      </c>
      <c r="K1133" s="8">
        <v>2.4288162331512217E-3</v>
      </c>
    </row>
    <row r="1134" spans="1:11" ht="15" customHeight="1" x14ac:dyDescent="0.25">
      <c r="A1134" s="13"/>
      <c r="B1134" s="3" t="s">
        <v>19</v>
      </c>
      <c r="C1134" s="6">
        <v>44244.166666666664</v>
      </c>
      <c r="D1134" s="8">
        <v>7.6124099811320715E-4</v>
      </c>
      <c r="E1134" s="8">
        <v>9.3363126726207389E-4</v>
      </c>
      <c r="F1134" s="8">
        <v>9.9707124701945283E-4</v>
      </c>
      <c r="G1134" s="8">
        <v>1.0349262003112409E-3</v>
      </c>
      <c r="H1134" s="8">
        <v>9.4690422608715696E-4</v>
      </c>
      <c r="I1134" s="8">
        <v>1.0636616565148761E-3</v>
      </c>
      <c r="J1134" s="8">
        <v>1.1430856993415893E-3</v>
      </c>
      <c r="K1134" s="8">
        <v>2.4536357026616134E-3</v>
      </c>
    </row>
    <row r="1135" spans="1:11" ht="15" customHeight="1" x14ac:dyDescent="0.25">
      <c r="A1135" s="13"/>
      <c r="B1135" s="3" t="s">
        <v>20</v>
      </c>
      <c r="C1135" s="6">
        <v>44244.208333333336</v>
      </c>
      <c r="D1135" s="8">
        <v>7.7702210146717824E-4</v>
      </c>
      <c r="E1135" s="8">
        <v>9.3189280032230282E-4</v>
      </c>
      <c r="F1135" s="8">
        <v>1.2243652423472222E-3</v>
      </c>
      <c r="G1135" s="8">
        <v>1.0655175830905038E-3</v>
      </c>
      <c r="H1135" s="8">
        <v>9.925217443246578E-4</v>
      </c>
      <c r="I1135" s="8">
        <v>1.060211306186501E-3</v>
      </c>
      <c r="J1135" s="8">
        <v>1.311948080588553E-3</v>
      </c>
      <c r="K1135" s="8">
        <v>2.5123619454642137E-3</v>
      </c>
    </row>
    <row r="1136" spans="1:11" ht="15" customHeight="1" x14ac:dyDescent="0.25">
      <c r="A1136" s="13"/>
      <c r="B1136" s="3" t="s">
        <v>21</v>
      </c>
      <c r="C1136" s="6">
        <v>44244.25</v>
      </c>
      <c r="D1136" s="8">
        <v>9.2420188265644992E-4</v>
      </c>
      <c r="E1136" s="8">
        <v>1.0591865370572287E-3</v>
      </c>
      <c r="F1136" s="8">
        <v>1.3112909170134111E-3</v>
      </c>
      <c r="G1136" s="8">
        <v>1.1472476216915209E-3</v>
      </c>
      <c r="H1136" s="8">
        <v>1.1280089637542145E-3</v>
      </c>
      <c r="I1136" s="8">
        <v>1.1690796771167777E-3</v>
      </c>
      <c r="J1136" s="8">
        <v>1.5086395997547129E-3</v>
      </c>
      <c r="K1136" s="8">
        <v>2.5729208649736958E-3</v>
      </c>
    </row>
    <row r="1137" spans="1:11" ht="15" customHeight="1" x14ac:dyDescent="0.25">
      <c r="A1137" s="13"/>
      <c r="B1137" s="3" t="s">
        <v>22</v>
      </c>
      <c r="C1137" s="6">
        <v>44244.291666666664</v>
      </c>
      <c r="D1137" s="8">
        <v>1.3470049735217449E-3</v>
      </c>
      <c r="E1137" s="8">
        <v>1.4871273982996153E-3</v>
      </c>
      <c r="F1137" s="8">
        <v>1.6387565624749766E-3</v>
      </c>
      <c r="G1137" s="8">
        <v>1.3706819579483841E-3</v>
      </c>
      <c r="H1137" s="8">
        <v>1.4375623750397619E-3</v>
      </c>
      <c r="I1137" s="8">
        <v>1.8805811871078985E-3</v>
      </c>
      <c r="J1137" s="8">
        <v>1.9251995524962875E-3</v>
      </c>
      <c r="K1137" s="8">
        <v>1.4054455024414846E-3</v>
      </c>
    </row>
    <row r="1138" spans="1:11" ht="15" customHeight="1" x14ac:dyDescent="0.25">
      <c r="A1138" s="13"/>
      <c r="B1138" s="3" t="s">
        <v>23</v>
      </c>
      <c r="C1138" s="6">
        <v>44244.333333333336</v>
      </c>
      <c r="D1138" s="8">
        <v>1.7134177018052088E-3</v>
      </c>
      <c r="E1138" s="8">
        <v>1.7204052616492408E-3</v>
      </c>
      <c r="F1138" s="8">
        <v>2.0303755780012992E-3</v>
      </c>
      <c r="G1138" s="8">
        <v>2.0134249027238204E-3</v>
      </c>
      <c r="H1138" s="8">
        <v>2.1717407634974264E-3</v>
      </c>
      <c r="I1138" s="8">
        <v>2.8875224504197297E-3</v>
      </c>
      <c r="J1138" s="8">
        <v>1.920421024275669E-3</v>
      </c>
      <c r="K1138" s="8">
        <v>6.9610155853034979E-5</v>
      </c>
    </row>
    <row r="1139" spans="1:11" ht="15" customHeight="1" x14ac:dyDescent="0.25">
      <c r="A1139" s="13"/>
      <c r="B1139" s="3" t="s">
        <v>24</v>
      </c>
      <c r="C1139" s="6">
        <v>44244.375</v>
      </c>
      <c r="D1139" s="8">
        <v>1.8005855636797489E-3</v>
      </c>
      <c r="E1139" s="8">
        <v>1.7214107082622167E-3</v>
      </c>
      <c r="F1139" s="8">
        <v>2.4465143820491184E-3</v>
      </c>
      <c r="G1139" s="8">
        <v>2.6170254546808882E-3</v>
      </c>
      <c r="H1139" s="8">
        <v>2.8734839845813371E-3</v>
      </c>
      <c r="I1139" s="8">
        <v>2.9465430771750253E-3</v>
      </c>
      <c r="J1139" s="8">
        <v>2.1612279721100053E-3</v>
      </c>
      <c r="K1139" s="8">
        <v>3.9890586721998276E-5</v>
      </c>
    </row>
    <row r="1140" spans="1:11" ht="15" customHeight="1" x14ac:dyDescent="0.25">
      <c r="A1140" s="13"/>
      <c r="B1140" s="3" t="s">
        <v>25</v>
      </c>
      <c r="C1140" s="6">
        <v>44244.416666666664</v>
      </c>
      <c r="D1140" s="8">
        <v>1.9027619553807738E-3</v>
      </c>
      <c r="E1140" s="8">
        <v>1.8111808005284395E-3</v>
      </c>
      <c r="F1140" s="8">
        <v>2.5988571388505773E-3</v>
      </c>
      <c r="G1140" s="8">
        <v>2.8338103617749463E-3</v>
      </c>
      <c r="H1140" s="8">
        <v>3.2063419429543866E-3</v>
      </c>
      <c r="I1140" s="8">
        <v>2.4537040127910947E-3</v>
      </c>
      <c r="J1140" s="8">
        <v>2.1100184288587961E-3</v>
      </c>
      <c r="K1140" s="8">
        <v>3.3411409569777232E-5</v>
      </c>
    </row>
    <row r="1141" spans="1:11" ht="15" customHeight="1" x14ac:dyDescent="0.25">
      <c r="A1141" s="13"/>
      <c r="B1141" s="3" t="s">
        <v>26</v>
      </c>
      <c r="C1141" s="6">
        <v>44244.458333333336</v>
      </c>
      <c r="D1141" s="8">
        <v>1.9097558898228443E-3</v>
      </c>
      <c r="E1141" s="8">
        <v>1.8095658514670323E-3</v>
      </c>
      <c r="F1141" s="8">
        <v>2.5785556430866293E-3</v>
      </c>
      <c r="G1141" s="8">
        <v>2.8376198827148435E-3</v>
      </c>
      <c r="H1141" s="8">
        <v>3.1828294650683544E-3</v>
      </c>
      <c r="I1141" s="8">
        <v>2.4758647994530167E-3</v>
      </c>
      <c r="J1141" s="8">
        <v>2.1965231218158952E-3</v>
      </c>
      <c r="K1141" s="8">
        <v>3.3106527005686464E-5</v>
      </c>
    </row>
    <row r="1142" spans="1:11" ht="15" customHeight="1" x14ac:dyDescent="0.25">
      <c r="A1142" s="13"/>
      <c r="B1142" s="3" t="s">
        <v>27</v>
      </c>
      <c r="C1142" s="6">
        <v>44244.5</v>
      </c>
      <c r="D1142" s="8">
        <v>1.9082822650738273E-3</v>
      </c>
      <c r="E1142" s="8">
        <v>1.8439563568203486E-3</v>
      </c>
      <c r="F1142" s="8">
        <v>2.5155993141309958E-3</v>
      </c>
      <c r="G1142" s="8">
        <v>2.7797183880278031E-3</v>
      </c>
      <c r="H1142" s="8">
        <v>3.0270216616966753E-3</v>
      </c>
      <c r="I1142" s="8">
        <v>2.4085128389779867E-3</v>
      </c>
      <c r="J1142" s="8">
        <v>2.2075617525617215E-3</v>
      </c>
      <c r="K1142" s="8">
        <v>3.5207294269369455E-5</v>
      </c>
    </row>
    <row r="1143" spans="1:11" ht="15" customHeight="1" x14ac:dyDescent="0.25">
      <c r="A1143" s="13"/>
      <c r="B1143" s="3" t="s">
        <v>28</v>
      </c>
      <c r="C1143" s="6">
        <v>44244.541666666664</v>
      </c>
      <c r="D1143" s="8">
        <v>1.8502663883808129E-3</v>
      </c>
      <c r="E1143" s="8">
        <v>1.8063729777443864E-3</v>
      </c>
      <c r="F1143" s="8">
        <v>2.3407355188267897E-3</v>
      </c>
      <c r="G1143" s="8">
        <v>2.6405945171056322E-3</v>
      </c>
      <c r="H1143" s="8">
        <v>2.8271603708364236E-3</v>
      </c>
      <c r="I1143" s="8">
        <v>2.3209076025916798E-3</v>
      </c>
      <c r="J1143" s="8">
        <v>2.1816201683743102E-3</v>
      </c>
      <c r="K1143" s="8">
        <v>3.3578624010065756E-5</v>
      </c>
    </row>
    <row r="1144" spans="1:11" ht="15" customHeight="1" x14ac:dyDescent="0.25">
      <c r="A1144" s="13"/>
      <c r="B1144" s="3" t="s">
        <v>29</v>
      </c>
      <c r="C1144" s="6">
        <v>44244.583333333336</v>
      </c>
      <c r="D1144" s="8">
        <v>1.8295746345626765E-3</v>
      </c>
      <c r="E1144" s="8">
        <v>2.0039458539725459E-3</v>
      </c>
      <c r="F1144" s="8">
        <v>3.0512231215991175E-3</v>
      </c>
      <c r="G1144" s="8">
        <v>2.5677972068587078E-3</v>
      </c>
      <c r="H1144" s="8">
        <v>2.8150377743955167E-3</v>
      </c>
      <c r="I1144" s="8">
        <v>2.6498410005634464E-3</v>
      </c>
      <c r="J1144" s="8">
        <v>2.0022113437858061E-3</v>
      </c>
      <c r="K1144" s="8">
        <v>3.3501980703863594E-5</v>
      </c>
    </row>
    <row r="1145" spans="1:11" ht="15" customHeight="1" x14ac:dyDescent="0.25">
      <c r="A1145" s="13"/>
      <c r="B1145" s="3" t="s">
        <v>30</v>
      </c>
      <c r="C1145" s="6">
        <v>44244.625</v>
      </c>
      <c r="D1145" s="8">
        <v>1.8126153779609265E-3</v>
      </c>
      <c r="E1145" s="8">
        <v>2.0791712958891564E-3</v>
      </c>
      <c r="F1145" s="8">
        <v>2.8743772892808961E-3</v>
      </c>
      <c r="G1145" s="8">
        <v>2.4330329856108589E-3</v>
      </c>
      <c r="H1145" s="8">
        <v>2.6108584222614179E-3</v>
      </c>
      <c r="I1145" s="8">
        <v>2.9811307353448347E-3</v>
      </c>
      <c r="J1145" s="8">
        <v>2.1504329290205249E-3</v>
      </c>
      <c r="K1145" s="8">
        <v>3.4085339314662864E-5</v>
      </c>
    </row>
    <row r="1146" spans="1:11" ht="15" customHeight="1" x14ac:dyDescent="0.25">
      <c r="A1146" s="13"/>
      <c r="B1146" s="3" t="s">
        <v>31</v>
      </c>
      <c r="C1146" s="6">
        <v>44244.666666666664</v>
      </c>
      <c r="D1146" s="8">
        <v>1.883866324468264E-3</v>
      </c>
      <c r="E1146" s="8">
        <v>2.0769825732695787E-3</v>
      </c>
      <c r="F1146" s="8">
        <v>1.9041673784563047E-3</v>
      </c>
      <c r="G1146" s="8">
        <v>2.2740388462789284E-3</v>
      </c>
      <c r="H1146" s="8">
        <v>2.3342869643686367E-3</v>
      </c>
      <c r="I1146" s="8">
        <v>3.050558516342628E-3</v>
      </c>
      <c r="J1146" s="8">
        <v>2.0757432398125619E-3</v>
      </c>
      <c r="K1146" s="8">
        <v>5.6599391052362866E-5</v>
      </c>
    </row>
    <row r="1147" spans="1:11" ht="15" customHeight="1" x14ac:dyDescent="0.25">
      <c r="A1147" s="13"/>
      <c r="B1147" s="3" t="s">
        <v>32</v>
      </c>
      <c r="C1147" s="6">
        <v>44244.708333333336</v>
      </c>
      <c r="D1147" s="8">
        <v>2.0003416674640867E-3</v>
      </c>
      <c r="E1147" s="8">
        <v>2.0260985877213361E-3</v>
      </c>
      <c r="F1147" s="8">
        <v>1.5613774953883576E-3</v>
      </c>
      <c r="G1147" s="8">
        <v>2.0425918190536E-3</v>
      </c>
      <c r="H1147" s="8">
        <v>2.0528514740652893E-3</v>
      </c>
      <c r="I1147" s="8">
        <v>2.6625764399868805E-3</v>
      </c>
      <c r="J1147" s="8">
        <v>2.6955119345493626E-3</v>
      </c>
      <c r="K1147" s="8">
        <v>8.6627787623550645E-5</v>
      </c>
    </row>
    <row r="1148" spans="1:11" ht="15" customHeight="1" x14ac:dyDescent="0.25">
      <c r="A1148" s="13"/>
      <c r="B1148" s="3" t="s">
        <v>33</v>
      </c>
      <c r="C1148" s="6">
        <v>44244.75</v>
      </c>
      <c r="D1148" s="8">
        <v>2.1472191450669425E-3</v>
      </c>
      <c r="E1148" s="8">
        <v>2.0969491506355243E-3</v>
      </c>
      <c r="F1148" s="8">
        <v>1.5489458192939436E-3</v>
      </c>
      <c r="G1148" s="8">
        <v>1.9216146612839268E-3</v>
      </c>
      <c r="H1148" s="8">
        <v>1.9873891273314757E-3</v>
      </c>
      <c r="I1148" s="8">
        <v>2.733603163819774E-3</v>
      </c>
      <c r="J1148" s="8">
        <v>3.0121017087899821E-3</v>
      </c>
      <c r="K1148" s="8">
        <v>1.3636658836403144E-3</v>
      </c>
    </row>
    <row r="1149" spans="1:11" ht="15" customHeight="1" x14ac:dyDescent="0.25">
      <c r="A1149" s="13"/>
      <c r="B1149" s="3" t="s">
        <v>34</v>
      </c>
      <c r="C1149" s="6">
        <v>44244.791666666664</v>
      </c>
      <c r="D1149" s="8">
        <v>2.1473406905458087E-3</v>
      </c>
      <c r="E1149" s="8">
        <v>2.0929673487960175E-3</v>
      </c>
      <c r="F1149" s="8">
        <v>1.5293204899190548E-3</v>
      </c>
      <c r="G1149" s="8">
        <v>1.7990087593050493E-3</v>
      </c>
      <c r="H1149" s="8">
        <v>1.8573579522987924E-3</v>
      </c>
      <c r="I1149" s="8">
        <v>2.0330698406448699E-3</v>
      </c>
      <c r="J1149" s="8">
        <v>2.2045725410756957E-3</v>
      </c>
      <c r="K1149" s="8">
        <v>2.6303210658663056E-3</v>
      </c>
    </row>
    <row r="1150" spans="1:11" ht="15" customHeight="1" x14ac:dyDescent="0.25">
      <c r="A1150" s="13"/>
      <c r="B1150" s="3" t="s">
        <v>35</v>
      </c>
      <c r="C1150" s="6">
        <v>44244.833333333336</v>
      </c>
      <c r="D1150" s="8">
        <v>2.1573110273507934E-3</v>
      </c>
      <c r="E1150" s="8">
        <v>2.135266553081285E-3</v>
      </c>
      <c r="F1150" s="8">
        <v>1.4294538753341377E-3</v>
      </c>
      <c r="G1150" s="8">
        <v>1.7126450454137889E-3</v>
      </c>
      <c r="H1150" s="8">
        <v>1.7130634850398858E-3</v>
      </c>
      <c r="I1150" s="8">
        <v>1.6855943161116725E-3</v>
      </c>
      <c r="J1150" s="8">
        <v>1.7070161841483606E-3</v>
      </c>
      <c r="K1150" s="8">
        <v>2.6523971558536034E-3</v>
      </c>
    </row>
    <row r="1151" spans="1:11" ht="15" customHeight="1" x14ac:dyDescent="0.25">
      <c r="A1151" s="13"/>
      <c r="B1151" s="3" t="s">
        <v>36</v>
      </c>
      <c r="C1151" s="6">
        <v>44244.875</v>
      </c>
      <c r="D1151" s="8">
        <v>2.0811563996066739E-3</v>
      </c>
      <c r="E1151" s="8">
        <v>2.1106703213500089E-3</v>
      </c>
      <c r="F1151" s="8">
        <v>1.3077951785181372E-3</v>
      </c>
      <c r="G1151" s="8">
        <v>1.5303677738785707E-3</v>
      </c>
      <c r="H1151" s="8">
        <v>1.5088674278187681E-3</v>
      </c>
      <c r="I1151" s="8">
        <v>1.8718290789578739E-3</v>
      </c>
      <c r="J1151" s="8">
        <v>1.5505737661177007E-3</v>
      </c>
      <c r="K1151" s="8">
        <v>2.6598969287980013E-3</v>
      </c>
    </row>
    <row r="1152" spans="1:11" ht="15" customHeight="1" x14ac:dyDescent="0.25">
      <c r="A1152" s="13"/>
      <c r="B1152" s="3" t="s">
        <v>37</v>
      </c>
      <c r="C1152" s="6">
        <v>44244.916666666664</v>
      </c>
      <c r="D1152" s="8">
        <v>1.9261497799575571E-3</v>
      </c>
      <c r="E1152" s="8">
        <v>2.0105775876555457E-3</v>
      </c>
      <c r="F1152" s="8">
        <v>1.2288235292102253E-3</v>
      </c>
      <c r="G1152" s="8">
        <v>1.4108417920313681E-3</v>
      </c>
      <c r="H1152" s="8">
        <v>1.3413488151919437E-3</v>
      </c>
      <c r="I1152" s="8">
        <v>1.8467789745412967E-3</v>
      </c>
      <c r="J1152" s="8">
        <v>1.3788765458091535E-3</v>
      </c>
      <c r="K1152" s="8">
        <v>2.6870512013823815E-3</v>
      </c>
    </row>
    <row r="1153" spans="1:11" ht="15" customHeight="1" x14ac:dyDescent="0.25">
      <c r="A1153" s="13"/>
      <c r="B1153" s="3" t="s">
        <v>38</v>
      </c>
      <c r="C1153" s="6">
        <v>44244.958333333336</v>
      </c>
      <c r="D1153" s="8">
        <v>1.6519061510440593E-3</v>
      </c>
      <c r="E1153" s="8">
        <v>1.9228375066967611E-3</v>
      </c>
      <c r="F1153" s="8">
        <v>1.7671767792641021E-3</v>
      </c>
      <c r="G1153" s="8">
        <v>1.2541923497570529E-3</v>
      </c>
      <c r="H1153" s="8">
        <v>1.0870570540887847E-3</v>
      </c>
      <c r="I1153" s="8">
        <v>1.6731954962324706E-3</v>
      </c>
      <c r="J1153" s="8">
        <v>1.2730026245022204E-3</v>
      </c>
      <c r="K1153" s="8">
        <v>2.6777508742933053E-3</v>
      </c>
    </row>
    <row r="1154" spans="1:11" ht="15" customHeight="1" x14ac:dyDescent="0.25">
      <c r="A1154" s="14"/>
      <c r="B1154" s="3" t="s">
        <v>39</v>
      </c>
      <c r="C1154" s="6">
        <v>44245</v>
      </c>
      <c r="D1154" s="8">
        <v>1.2968532583542203E-3</v>
      </c>
      <c r="E1154" s="8">
        <v>1.6333155252683527E-3</v>
      </c>
      <c r="F1154" s="8">
        <v>1.7783619994655054E-3</v>
      </c>
      <c r="G1154" s="8">
        <v>1.0741732055826745E-3</v>
      </c>
      <c r="H1154" s="8">
        <v>9.5842625427767245E-4</v>
      </c>
      <c r="I1154" s="8">
        <v>1.0562279749130922E-3</v>
      </c>
      <c r="J1154" s="8">
        <v>1.1026050395695666E-3</v>
      </c>
      <c r="K1154" s="8">
        <v>2.5684524475047947E-3</v>
      </c>
    </row>
    <row r="1155" spans="1:11" ht="15" customHeight="1" x14ac:dyDescent="0.25">
      <c r="A1155" s="12" t="s">
        <v>40</v>
      </c>
      <c r="B1155" s="3" t="s">
        <v>16</v>
      </c>
      <c r="C1155" s="6">
        <v>44245.041666666664</v>
      </c>
      <c r="D1155" s="8">
        <v>9.7029537721544392E-4</v>
      </c>
      <c r="E1155" s="8">
        <v>1.2825988767710323E-3</v>
      </c>
      <c r="F1155" s="8">
        <v>1.3704420801184977E-3</v>
      </c>
      <c r="G1155" s="8">
        <v>1.0068544293421145E-3</v>
      </c>
      <c r="H1155" s="8">
        <v>8.7080033148107482E-4</v>
      </c>
      <c r="I1155" s="8">
        <v>9.8357425661641158E-4</v>
      </c>
      <c r="J1155" s="8">
        <v>1.0909358876886729E-3</v>
      </c>
      <c r="K1155" s="8">
        <v>2.5318090573341659E-3</v>
      </c>
    </row>
    <row r="1156" spans="1:11" ht="15" customHeight="1" x14ac:dyDescent="0.25">
      <c r="A1156" s="13"/>
      <c r="B1156" s="3" t="s">
        <v>17</v>
      </c>
      <c r="C1156" s="6">
        <v>44245.083333333336</v>
      </c>
      <c r="D1156" s="8">
        <v>8.028909354671251E-4</v>
      </c>
      <c r="E1156" s="8">
        <v>1.0514075250614621E-3</v>
      </c>
      <c r="F1156" s="8">
        <v>1.3216138250928711E-3</v>
      </c>
      <c r="G1156" s="8">
        <v>1.0084269789301602E-3</v>
      </c>
      <c r="H1156" s="8">
        <v>8.6302716928231781E-4</v>
      </c>
      <c r="I1156" s="8">
        <v>1.0109526462139251E-3</v>
      </c>
      <c r="J1156" s="8">
        <v>9.5887027881898246E-4</v>
      </c>
      <c r="K1156" s="8">
        <v>2.502271516055627E-3</v>
      </c>
    </row>
    <row r="1157" spans="1:11" ht="15" customHeight="1" x14ac:dyDescent="0.25">
      <c r="A1157" s="13"/>
      <c r="B1157" s="3" t="s">
        <v>18</v>
      </c>
      <c r="C1157" s="6">
        <v>44245.125</v>
      </c>
      <c r="D1157" s="8">
        <v>7.3545240103613566E-4</v>
      </c>
      <c r="E1157" s="8">
        <v>9.5099745305581625E-4</v>
      </c>
      <c r="F1157" s="8">
        <v>1.2003294438729147E-3</v>
      </c>
      <c r="G1157" s="8">
        <v>1.004351176844185E-3</v>
      </c>
      <c r="H1157" s="8">
        <v>8.938712789777945E-4</v>
      </c>
      <c r="I1157" s="8">
        <v>9.856781287678599E-4</v>
      </c>
      <c r="J1157" s="8">
        <v>9.3572844905158231E-4</v>
      </c>
      <c r="K1157" s="8">
        <v>2.4141396035456467E-3</v>
      </c>
    </row>
    <row r="1158" spans="1:11" ht="15" customHeight="1" x14ac:dyDescent="0.25">
      <c r="A1158" s="13"/>
      <c r="B1158" s="3" t="s">
        <v>19</v>
      </c>
      <c r="C1158" s="6">
        <v>44245.166666666664</v>
      </c>
      <c r="D1158" s="8">
        <v>7.2281178899582805E-4</v>
      </c>
      <c r="E1158" s="8">
        <v>9.240129682502354E-4</v>
      </c>
      <c r="F1158" s="8">
        <v>1.1112362039125392E-3</v>
      </c>
      <c r="G1158" s="8">
        <v>1.0106870200012037E-3</v>
      </c>
      <c r="H1158" s="8">
        <v>8.9606249746531524E-4</v>
      </c>
      <c r="I1158" s="8">
        <v>9.916250740492872E-4</v>
      </c>
      <c r="J1158" s="8">
        <v>1.1002684024220394E-3</v>
      </c>
      <c r="K1158" s="8">
        <v>2.4392408499174898E-3</v>
      </c>
    </row>
    <row r="1159" spans="1:11" ht="15" customHeight="1" x14ac:dyDescent="0.25">
      <c r="A1159" s="13"/>
      <c r="B1159" s="3" t="s">
        <v>20</v>
      </c>
      <c r="C1159" s="6">
        <v>44245.208333333336</v>
      </c>
      <c r="D1159" s="8">
        <v>7.4513462858841293E-4</v>
      </c>
      <c r="E1159" s="8">
        <v>9.2197964919083246E-4</v>
      </c>
      <c r="F1159" s="8">
        <v>1.2011347182234388E-3</v>
      </c>
      <c r="G1159" s="8">
        <v>1.0455517883111783E-3</v>
      </c>
      <c r="H1159" s="8">
        <v>9.2770747347895293E-4</v>
      </c>
      <c r="I1159" s="8">
        <v>1.5914249986128477E-3</v>
      </c>
      <c r="J1159" s="8">
        <v>1.3074291787176595E-3</v>
      </c>
      <c r="K1159" s="8">
        <v>2.5359782277762058E-3</v>
      </c>
    </row>
    <row r="1160" spans="1:11" ht="15" customHeight="1" x14ac:dyDescent="0.25">
      <c r="A1160" s="13"/>
      <c r="B1160" s="3" t="s">
        <v>21</v>
      </c>
      <c r="C1160" s="6">
        <v>44245.25</v>
      </c>
      <c r="D1160" s="8">
        <v>9.0834962186902408E-4</v>
      </c>
      <c r="E1160" s="8">
        <v>1.0553299239660315E-3</v>
      </c>
      <c r="F1160" s="8">
        <v>1.3492429706528661E-3</v>
      </c>
      <c r="G1160" s="8">
        <v>1.141135639957704E-3</v>
      </c>
      <c r="H1160" s="8">
        <v>9.8551921631096872E-4</v>
      </c>
      <c r="I1160" s="8">
        <v>1.7059036952803202E-3</v>
      </c>
      <c r="J1160" s="8">
        <v>1.3664555801741094E-3</v>
      </c>
      <c r="K1160" s="8">
        <v>2.6069110442168953E-3</v>
      </c>
    </row>
    <row r="1161" spans="1:11" ht="15" customHeight="1" x14ac:dyDescent="0.25">
      <c r="A1161" s="13"/>
      <c r="B1161" s="3" t="s">
        <v>22</v>
      </c>
      <c r="C1161" s="6">
        <v>44245.291666666664</v>
      </c>
      <c r="D1161" s="8">
        <v>1.3676299993431906E-3</v>
      </c>
      <c r="E1161" s="8">
        <v>1.4722073287744266E-3</v>
      </c>
      <c r="F1161" s="8">
        <v>1.5886476827465103E-3</v>
      </c>
      <c r="G1161" s="8">
        <v>1.3519192162070033E-3</v>
      </c>
      <c r="H1161" s="8">
        <v>1.3361966054781314E-3</v>
      </c>
      <c r="I1161" s="8">
        <v>1.6059276906434975E-3</v>
      </c>
      <c r="J1161" s="8">
        <v>1.7994772468739374E-3</v>
      </c>
      <c r="K1161" s="8">
        <v>1.3053335648900233E-3</v>
      </c>
    </row>
    <row r="1162" spans="1:11" ht="15" customHeight="1" x14ac:dyDescent="0.25">
      <c r="A1162" s="13"/>
      <c r="B1162" s="3" t="s">
        <v>23</v>
      </c>
      <c r="C1162" s="6">
        <v>44245.333333333336</v>
      </c>
      <c r="D1162" s="8">
        <v>1.7390927062280596E-3</v>
      </c>
      <c r="E1162" s="8">
        <v>1.7181847207174692E-3</v>
      </c>
      <c r="F1162" s="8">
        <v>2.0709644145426474E-3</v>
      </c>
      <c r="G1162" s="8">
        <v>1.9468525662908794E-3</v>
      </c>
      <c r="H1162" s="8">
        <v>2.08377229910882E-3</v>
      </c>
      <c r="I1162" s="8">
        <v>2.1082762571519743E-3</v>
      </c>
      <c r="J1162" s="8">
        <v>2.1113726960343905E-3</v>
      </c>
      <c r="K1162" s="8">
        <v>5.3121701028325635E-5</v>
      </c>
    </row>
    <row r="1163" spans="1:11" ht="15" customHeight="1" x14ac:dyDescent="0.25">
      <c r="A1163" s="13"/>
      <c r="B1163" s="3" t="s">
        <v>24</v>
      </c>
      <c r="C1163" s="6">
        <v>44245.375</v>
      </c>
      <c r="D1163" s="8">
        <v>1.8147581801244437E-3</v>
      </c>
      <c r="E1163" s="8">
        <v>1.7205268339850596E-3</v>
      </c>
      <c r="F1163" s="8">
        <v>2.5310383097274626E-3</v>
      </c>
      <c r="G1163" s="8">
        <v>2.5466513770994598E-3</v>
      </c>
      <c r="H1163" s="8">
        <v>2.7300622562588892E-3</v>
      </c>
      <c r="I1163" s="8">
        <v>2.246570786573841E-3</v>
      </c>
      <c r="J1163" s="8">
        <v>2.1969230867330387E-3</v>
      </c>
      <c r="K1163" s="8">
        <v>3.5925986281372463E-5</v>
      </c>
    </row>
    <row r="1164" spans="1:11" ht="15" customHeight="1" x14ac:dyDescent="0.25">
      <c r="A1164" s="13"/>
      <c r="B1164" s="3" t="s">
        <v>25</v>
      </c>
      <c r="C1164" s="6">
        <v>44245.416666666664</v>
      </c>
      <c r="D1164" s="8">
        <v>1.8704269731397651E-3</v>
      </c>
      <c r="E1164" s="8">
        <v>1.7426837482717534E-3</v>
      </c>
      <c r="F1164" s="8">
        <v>2.4456159001995403E-3</v>
      </c>
      <c r="G1164" s="8">
        <v>2.715877215197453E-3</v>
      </c>
      <c r="H1164" s="8">
        <v>2.9159048282318663E-3</v>
      </c>
      <c r="I1164" s="8">
        <v>2.3986667173092088E-3</v>
      </c>
      <c r="J1164" s="8">
        <v>2.2078484442066113E-3</v>
      </c>
      <c r="K1164" s="8">
        <v>3.4585291974585129E-5</v>
      </c>
    </row>
    <row r="1165" spans="1:11" ht="15" customHeight="1" x14ac:dyDescent="0.25">
      <c r="A1165" s="13"/>
      <c r="B1165" s="3" t="s">
        <v>26</v>
      </c>
      <c r="C1165" s="6">
        <v>44245.458333333336</v>
      </c>
      <c r="D1165" s="8">
        <v>1.8581916219090062E-3</v>
      </c>
      <c r="E1165" s="8">
        <v>1.7022946663076727E-3</v>
      </c>
      <c r="F1165" s="8">
        <v>2.2847806668096493E-3</v>
      </c>
      <c r="G1165" s="8">
        <v>2.6747913312867039E-3</v>
      </c>
      <c r="H1165" s="8">
        <v>2.8430442738055467E-3</v>
      </c>
      <c r="I1165" s="8">
        <v>2.2836690655110448E-3</v>
      </c>
      <c r="J1165" s="8">
        <v>2.1064748800314658E-3</v>
      </c>
      <c r="K1165" s="8">
        <v>3.3309406345931704E-5</v>
      </c>
    </row>
    <row r="1166" spans="1:11" ht="15" customHeight="1" x14ac:dyDescent="0.25">
      <c r="A1166" s="13"/>
      <c r="B1166" s="3" t="s">
        <v>27</v>
      </c>
      <c r="C1166" s="6">
        <v>44245.5</v>
      </c>
      <c r="D1166" s="8">
        <v>1.7968854664631227E-3</v>
      </c>
      <c r="E1166" s="8">
        <v>1.6228856726276341E-3</v>
      </c>
      <c r="F1166" s="8">
        <v>2.2873539820762855E-3</v>
      </c>
      <c r="G1166" s="8">
        <v>2.4989550887162329E-3</v>
      </c>
      <c r="H1166" s="8">
        <v>2.6404653504961007E-3</v>
      </c>
      <c r="I1166" s="8">
        <v>2.7082444914876503E-3</v>
      </c>
      <c r="J1166" s="8">
        <v>1.8003824306337909E-3</v>
      </c>
      <c r="K1166" s="8">
        <v>3.6030243720109604E-5</v>
      </c>
    </row>
    <row r="1167" spans="1:11" ht="15" customHeight="1" x14ac:dyDescent="0.25">
      <c r="A1167" s="13"/>
      <c r="B1167" s="3" t="s">
        <v>28</v>
      </c>
      <c r="C1167" s="6">
        <v>44245.541666666664</v>
      </c>
      <c r="D1167" s="8">
        <v>1.6956267806322153E-3</v>
      </c>
      <c r="E1167" s="8">
        <v>1.5434540395947054E-3</v>
      </c>
      <c r="F1167" s="8">
        <v>2.246289697690093E-3</v>
      </c>
      <c r="G1167" s="8">
        <v>2.3150749732097757E-3</v>
      </c>
      <c r="H1167" s="8">
        <v>2.4449249729973943E-3</v>
      </c>
      <c r="I1167" s="8">
        <v>2.5428380629407875E-3</v>
      </c>
      <c r="J1167" s="8">
        <v>1.8616158407188479E-3</v>
      </c>
      <c r="K1167" s="8">
        <v>3.7368120258282409E-5</v>
      </c>
    </row>
    <row r="1168" spans="1:11" ht="15" customHeight="1" x14ac:dyDescent="0.25">
      <c r="A1168" s="13"/>
      <c r="B1168" s="3" t="s">
        <v>29</v>
      </c>
      <c r="C1168" s="6">
        <v>44245.583333333336</v>
      </c>
      <c r="D1168" s="8">
        <v>1.6170800882287402E-3</v>
      </c>
      <c r="E1168" s="8">
        <v>1.6754353900457701E-3</v>
      </c>
      <c r="F1168" s="8">
        <v>2.754784918732679E-3</v>
      </c>
      <c r="G1168" s="8">
        <v>2.1755082665624323E-3</v>
      </c>
      <c r="H1168" s="8">
        <v>2.357172173028008E-3</v>
      </c>
      <c r="I1168" s="8">
        <v>2.0994960973732637E-3</v>
      </c>
      <c r="J1168" s="8">
        <v>1.6791025792943074E-3</v>
      </c>
      <c r="K1168" s="8">
        <v>3.7663985962806721E-5</v>
      </c>
    </row>
    <row r="1169" spans="1:11" ht="15" customHeight="1" x14ac:dyDescent="0.25">
      <c r="A1169" s="13"/>
      <c r="B1169" s="3" t="s">
        <v>30</v>
      </c>
      <c r="C1169" s="6">
        <v>44245.625</v>
      </c>
      <c r="D1169" s="8">
        <v>1.5760172005304823E-3</v>
      </c>
      <c r="E1169" s="8">
        <v>1.719155137870514E-3</v>
      </c>
      <c r="F1169" s="8">
        <v>2.6348957530753776E-3</v>
      </c>
      <c r="G1169" s="8">
        <v>2.0616117058779404E-3</v>
      </c>
      <c r="H1169" s="8">
        <v>2.1852657723656381E-3</v>
      </c>
      <c r="I1169" s="8">
        <v>1.6020285142561469E-3</v>
      </c>
      <c r="J1169" s="8">
        <v>1.6657353307476428E-3</v>
      </c>
      <c r="K1169" s="8">
        <v>4.418655675169134E-5</v>
      </c>
    </row>
    <row r="1170" spans="1:11" ht="15" customHeight="1" x14ac:dyDescent="0.25">
      <c r="A1170" s="13"/>
      <c r="B1170" s="3" t="s">
        <v>31</v>
      </c>
      <c r="C1170" s="6">
        <v>44245.666666666664</v>
      </c>
      <c r="D1170" s="8">
        <v>1.6155560125768031E-3</v>
      </c>
      <c r="E1170" s="8">
        <v>1.6941731447351321E-3</v>
      </c>
      <c r="F1170" s="8">
        <v>2.0110257346544562E-3</v>
      </c>
      <c r="G1170" s="8">
        <v>1.9313075140792507E-3</v>
      </c>
      <c r="H1170" s="8">
        <v>1.9447096672035897E-3</v>
      </c>
      <c r="I1170" s="8">
        <v>1.8767100623492334E-3</v>
      </c>
      <c r="J1170" s="8">
        <v>1.8041231920795618E-3</v>
      </c>
      <c r="K1170" s="8">
        <v>7.9107726745126914E-5</v>
      </c>
    </row>
    <row r="1171" spans="1:11" ht="15" customHeight="1" x14ac:dyDescent="0.25">
      <c r="A1171" s="13"/>
      <c r="B1171" s="3" t="s">
        <v>32</v>
      </c>
      <c r="C1171" s="6">
        <v>44245.708333333336</v>
      </c>
      <c r="D1171" s="8">
        <v>1.734067697220309E-3</v>
      </c>
      <c r="E1171" s="8">
        <v>1.6681583355245295E-3</v>
      </c>
      <c r="F1171" s="8">
        <v>1.4535087127064503E-3</v>
      </c>
      <c r="G1171" s="8">
        <v>1.8033114092862242E-3</v>
      </c>
      <c r="H1171" s="8">
        <v>1.7731818336921975E-3</v>
      </c>
      <c r="I1171" s="8">
        <v>1.5457008438547052E-3</v>
      </c>
      <c r="J1171" s="8">
        <v>2.4026110466948128E-3</v>
      </c>
      <c r="K1171" s="8">
        <v>9.4905828259279548E-5</v>
      </c>
    </row>
    <row r="1172" spans="1:11" ht="15" customHeight="1" x14ac:dyDescent="0.25">
      <c r="A1172" s="13"/>
      <c r="B1172" s="3" t="s">
        <v>33</v>
      </c>
      <c r="C1172" s="6">
        <v>44245.75</v>
      </c>
      <c r="D1172" s="8">
        <v>2.0122548690451906E-3</v>
      </c>
      <c r="E1172" s="8">
        <v>1.8571423240046506E-3</v>
      </c>
      <c r="F1172" s="8">
        <v>1.4707889986044843E-3</v>
      </c>
      <c r="G1172" s="8">
        <v>1.7794887288413107E-3</v>
      </c>
      <c r="H1172" s="8">
        <v>1.819237758603661E-3</v>
      </c>
      <c r="I1172" s="8">
        <v>1.6644433880824458E-3</v>
      </c>
      <c r="J1172" s="8">
        <v>2.1405217551113791E-3</v>
      </c>
      <c r="K1172" s="8">
        <v>1.0050434000871934E-3</v>
      </c>
    </row>
    <row r="1173" spans="1:11" ht="15" customHeight="1" x14ac:dyDescent="0.25">
      <c r="A1173" s="13"/>
      <c r="B1173" s="3" t="s">
        <v>34</v>
      </c>
      <c r="C1173" s="6">
        <v>44245.791666666664</v>
      </c>
      <c r="D1173" s="8">
        <v>2.1770761944112722E-3</v>
      </c>
      <c r="E1173" s="8">
        <v>1.9857622453647475E-3</v>
      </c>
      <c r="F1173" s="8">
        <v>1.5115499837371398E-3</v>
      </c>
      <c r="G1173" s="8">
        <v>1.7461673289253621E-3</v>
      </c>
      <c r="H1173" s="8">
        <v>1.7905433083987307E-3</v>
      </c>
      <c r="I1173" s="8">
        <v>2.2614942530347804E-3</v>
      </c>
      <c r="J1173" s="8">
        <v>1.8037653287326432E-3</v>
      </c>
      <c r="K1173" s="8">
        <v>2.6851311738484498E-3</v>
      </c>
    </row>
    <row r="1174" spans="1:11" ht="15" customHeight="1" x14ac:dyDescent="0.25">
      <c r="A1174" s="13"/>
      <c r="B1174" s="3" t="s">
        <v>35</v>
      </c>
      <c r="C1174" s="6">
        <v>44245.833333333336</v>
      </c>
      <c r="D1174" s="8">
        <v>2.1141851564303415E-3</v>
      </c>
      <c r="E1174" s="8">
        <v>2.0115977615946024E-3</v>
      </c>
      <c r="F1174" s="8">
        <v>1.4059778882383885E-3</v>
      </c>
      <c r="G1174" s="8">
        <v>1.6809828764887487E-3</v>
      </c>
      <c r="H1174" s="8">
        <v>1.7003093548214297E-3</v>
      </c>
      <c r="I1174" s="8">
        <v>2.0770267427957954E-3</v>
      </c>
      <c r="J1174" s="8">
        <v>1.6023514167728327E-3</v>
      </c>
      <c r="K1174" s="8">
        <v>2.7115595892377299E-3</v>
      </c>
    </row>
    <row r="1175" spans="1:11" ht="15" customHeight="1" x14ac:dyDescent="0.25">
      <c r="A1175" s="13"/>
      <c r="B1175" s="3" t="s">
        <v>36</v>
      </c>
      <c r="C1175" s="6">
        <v>44245.875</v>
      </c>
      <c r="D1175" s="8">
        <v>2.018002320035189E-3</v>
      </c>
      <c r="E1175" s="8">
        <v>1.9720668852325068E-3</v>
      </c>
      <c r="F1175" s="8">
        <v>1.3666301965686218E-3</v>
      </c>
      <c r="G1175" s="8">
        <v>1.5168984695874764E-3</v>
      </c>
      <c r="H1175" s="8">
        <v>1.4722596556605799E-3</v>
      </c>
      <c r="I1175" s="8">
        <v>1.8464423549970652E-3</v>
      </c>
      <c r="J1175" s="8">
        <v>1.571069950095128E-3</v>
      </c>
      <c r="K1175" s="8">
        <v>2.7241843197382135E-3</v>
      </c>
    </row>
    <row r="1176" spans="1:11" ht="15" customHeight="1" x14ac:dyDescent="0.25">
      <c r="A1176" s="13"/>
      <c r="B1176" s="3" t="s">
        <v>37</v>
      </c>
      <c r="C1176" s="6">
        <v>44245.916666666664</v>
      </c>
      <c r="D1176" s="8">
        <v>1.8951655978987582E-3</v>
      </c>
      <c r="E1176" s="8">
        <v>1.9056780697875525E-3</v>
      </c>
      <c r="F1176" s="8">
        <v>1.2344586855142117E-3</v>
      </c>
      <c r="G1176" s="8">
        <v>1.3819370408035161E-3</v>
      </c>
      <c r="H1176" s="8">
        <v>1.2882726793210192E-3</v>
      </c>
      <c r="I1176" s="8">
        <v>1.0873372311258408E-3</v>
      </c>
      <c r="J1176" s="8">
        <v>1.5882894923174443E-3</v>
      </c>
      <c r="K1176" s="8">
        <v>2.7376543808230514E-3</v>
      </c>
    </row>
    <row r="1177" spans="1:11" ht="15" customHeight="1" x14ac:dyDescent="0.25">
      <c r="A1177" s="13"/>
      <c r="B1177" s="3" t="s">
        <v>38</v>
      </c>
      <c r="C1177" s="6">
        <v>44245.958333333336</v>
      </c>
      <c r="D1177" s="8">
        <v>1.6361165893737084E-3</v>
      </c>
      <c r="E1177" s="8">
        <v>1.8571737830747562E-3</v>
      </c>
      <c r="F1177" s="8">
        <v>1.7099650489384598E-3</v>
      </c>
      <c r="G1177" s="8">
        <v>1.2227463030414275E-3</v>
      </c>
      <c r="H1177" s="8">
        <v>1.0635057334799809E-3</v>
      </c>
      <c r="I1177" s="8">
        <v>1.0231270530636396E-3</v>
      </c>
      <c r="J1177" s="8">
        <v>1.373525320163787E-3</v>
      </c>
      <c r="K1177" s="8">
        <v>2.7100565914587463E-3</v>
      </c>
    </row>
    <row r="1178" spans="1:11" ht="15" customHeight="1" x14ac:dyDescent="0.25">
      <c r="A1178" s="14"/>
      <c r="B1178" s="3" t="s">
        <v>39</v>
      </c>
      <c r="C1178" s="6">
        <v>44246</v>
      </c>
      <c r="D1178" s="8">
        <v>1.2933253974342297E-3</v>
      </c>
      <c r="E1178" s="8">
        <v>1.6103818538597209E-3</v>
      </c>
      <c r="F1178" s="8">
        <v>1.6774266950052902E-3</v>
      </c>
      <c r="G1178" s="8">
        <v>1.0666963710343406E-3</v>
      </c>
      <c r="H1178" s="8">
        <v>9.782608967453157E-4</v>
      </c>
      <c r="I1178" s="8">
        <v>9.7339151540340202E-4</v>
      </c>
      <c r="J1178" s="8">
        <v>1.1929900939158012E-3</v>
      </c>
      <c r="K1178" s="8">
        <v>2.6115710699515841E-3</v>
      </c>
    </row>
    <row r="1179" spans="1:11" ht="15" customHeight="1" x14ac:dyDescent="0.25">
      <c r="A1179" s="12" t="s">
        <v>41</v>
      </c>
      <c r="B1179" s="3" t="s">
        <v>16</v>
      </c>
      <c r="C1179" s="6">
        <v>44246.041666666664</v>
      </c>
      <c r="D1179" s="8">
        <v>9.6001108549361456E-4</v>
      </c>
      <c r="E1179" s="8">
        <v>1.2370404721234779E-3</v>
      </c>
      <c r="F1179" s="8">
        <v>1.2655307100494675E-3</v>
      </c>
      <c r="G1179" s="8">
        <v>9.91369286026222E-4</v>
      </c>
      <c r="H1179" s="8">
        <v>8.554088347193467E-4</v>
      </c>
      <c r="I1179" s="8">
        <v>9.1041560900338367E-4</v>
      </c>
      <c r="J1179" s="8">
        <v>1.0497324842944418E-3</v>
      </c>
      <c r="K1179" s="8">
        <v>2.5588624538021459E-3</v>
      </c>
    </row>
    <row r="1180" spans="1:11" ht="15" customHeight="1" x14ac:dyDescent="0.25">
      <c r="A1180" s="13"/>
      <c r="B1180" s="3" t="s">
        <v>17</v>
      </c>
      <c r="C1180" s="6">
        <v>44246.083333333336</v>
      </c>
      <c r="D1180" s="8">
        <v>7.9101147265016238E-4</v>
      </c>
      <c r="E1180" s="8">
        <v>1.0019366000232877E-3</v>
      </c>
      <c r="F1180" s="8">
        <v>1.2355190560271166E-3</v>
      </c>
      <c r="G1180" s="8">
        <v>9.8662319581994864E-4</v>
      </c>
      <c r="H1180" s="8">
        <v>8.5373669625285649E-4</v>
      </c>
      <c r="I1180" s="8">
        <v>1.0051459590759279E-3</v>
      </c>
      <c r="J1180" s="8">
        <v>1.0968722090904984E-3</v>
      </c>
      <c r="K1180" s="8">
        <v>2.5455332811480345E-3</v>
      </c>
    </row>
    <row r="1181" spans="1:11" ht="15" customHeight="1" x14ac:dyDescent="0.25">
      <c r="A1181" s="13"/>
      <c r="B1181" s="3" t="s">
        <v>18</v>
      </c>
      <c r="C1181" s="6">
        <v>44246.125</v>
      </c>
      <c r="D1181" s="8">
        <v>7.1872675659656843E-4</v>
      </c>
      <c r="E1181" s="8">
        <v>8.9677309860693871E-4</v>
      </c>
      <c r="F1181" s="8">
        <v>1.1011173755483951E-3</v>
      </c>
      <c r="G1181" s="8">
        <v>9.651701475051317E-4</v>
      </c>
      <c r="H1181" s="8">
        <v>8.3623709899755655E-4</v>
      </c>
      <c r="I1181" s="8">
        <v>1.5427273712139917E-3</v>
      </c>
      <c r="J1181" s="8">
        <v>1.0623489215054137E-3</v>
      </c>
      <c r="K1181" s="8">
        <v>2.4480187627054346E-3</v>
      </c>
    </row>
    <row r="1182" spans="1:11" ht="15" customHeight="1" x14ac:dyDescent="0.25">
      <c r="A1182" s="13"/>
      <c r="B1182" s="3" t="s">
        <v>19</v>
      </c>
      <c r="C1182" s="6">
        <v>44246.166666666664</v>
      </c>
      <c r="D1182" s="8">
        <v>7.0868235354612681E-4</v>
      </c>
      <c r="E1182" s="8">
        <v>8.6146445847931738E-4</v>
      </c>
      <c r="F1182" s="8">
        <v>1.0494489124981334E-3</v>
      </c>
      <c r="G1182" s="8">
        <v>9.7259737040722579E-4</v>
      </c>
      <c r="H1182" s="8">
        <v>8.7103770669320359E-4</v>
      </c>
      <c r="I1182" s="8">
        <v>1.5237364185935853E-3</v>
      </c>
      <c r="J1182" s="8">
        <v>1.062215599866366E-3</v>
      </c>
      <c r="K1182" s="8">
        <v>2.4449806445852613E-3</v>
      </c>
    </row>
    <row r="1183" spans="1:11" ht="15" customHeight="1" x14ac:dyDescent="0.25">
      <c r="A1183" s="13"/>
      <c r="B1183" s="3" t="s">
        <v>20</v>
      </c>
      <c r="C1183" s="6">
        <v>44246.208333333336</v>
      </c>
      <c r="D1183" s="8">
        <v>7.201819048544897E-4</v>
      </c>
      <c r="E1183" s="8">
        <v>8.7002290261491307E-4</v>
      </c>
      <c r="F1183" s="8">
        <v>1.2240505782505772E-3</v>
      </c>
      <c r="G1183" s="8">
        <v>9.8983066831506098E-4</v>
      </c>
      <c r="H1183" s="8">
        <v>9.3316677740500097E-4</v>
      </c>
      <c r="I1183" s="8">
        <v>1.3361551775704569E-3</v>
      </c>
      <c r="J1183" s="8">
        <v>1.2526059173554106E-3</v>
      </c>
      <c r="K1183" s="8">
        <v>2.5743162239916053E-3</v>
      </c>
    </row>
    <row r="1184" spans="1:11" ht="15" customHeight="1" x14ac:dyDescent="0.25">
      <c r="A1184" s="13"/>
      <c r="B1184" s="3" t="s">
        <v>21</v>
      </c>
      <c r="C1184" s="6">
        <v>44246.25</v>
      </c>
      <c r="D1184" s="8">
        <v>8.7226882881537868E-4</v>
      </c>
      <c r="E1184" s="8">
        <v>9.9761436517803166E-4</v>
      </c>
      <c r="F1184" s="8">
        <v>1.3294059478604296E-3</v>
      </c>
      <c r="G1184" s="8">
        <v>1.0872602359983678E-3</v>
      </c>
      <c r="H1184" s="8">
        <v>9.9098104637212678E-4</v>
      </c>
      <c r="I1184" s="8">
        <v>1.0119905564753065E-3</v>
      </c>
      <c r="J1184" s="8">
        <v>1.2925392567144994E-3</v>
      </c>
      <c r="K1184" s="8">
        <v>2.649245763435126E-3</v>
      </c>
    </row>
    <row r="1185" spans="1:11" ht="15" customHeight="1" x14ac:dyDescent="0.25">
      <c r="A1185" s="13"/>
      <c r="B1185" s="3" t="s">
        <v>22</v>
      </c>
      <c r="C1185" s="6">
        <v>44246.291666666664</v>
      </c>
      <c r="D1185" s="8">
        <v>1.315034308941716E-3</v>
      </c>
      <c r="E1185" s="8">
        <v>1.4199356466012612E-3</v>
      </c>
      <c r="F1185" s="8">
        <v>1.5410904842285131E-3</v>
      </c>
      <c r="G1185" s="8">
        <v>1.309131480064915E-3</v>
      </c>
      <c r="H1185" s="8">
        <v>1.2817986839629664E-3</v>
      </c>
      <c r="I1185" s="8">
        <v>1.4354859947475016E-3</v>
      </c>
      <c r="J1185" s="8">
        <v>1.6870169358726877E-3</v>
      </c>
      <c r="K1185" s="8">
        <v>1.369334106985277E-3</v>
      </c>
    </row>
    <row r="1186" spans="1:11" ht="15" customHeight="1" x14ac:dyDescent="0.25">
      <c r="A1186" s="13"/>
      <c r="B1186" s="3" t="s">
        <v>23</v>
      </c>
      <c r="C1186" s="6">
        <v>44246.333333333336</v>
      </c>
      <c r="D1186" s="8">
        <v>1.6805034047550637E-3</v>
      </c>
      <c r="E1186" s="8">
        <v>1.6549650960199645E-3</v>
      </c>
      <c r="F1186" s="8">
        <v>1.9359668643776527E-3</v>
      </c>
      <c r="G1186" s="8">
        <v>1.8930516761614591E-3</v>
      </c>
      <c r="H1186" s="8">
        <v>1.9689921816944513E-3</v>
      </c>
      <c r="I1186" s="8">
        <v>2.1925433497246489E-3</v>
      </c>
      <c r="J1186" s="8">
        <v>1.7878642304200117E-3</v>
      </c>
      <c r="K1186" s="8">
        <v>1.1803294593979158E-4</v>
      </c>
    </row>
    <row r="1187" spans="1:11" ht="15" customHeight="1" x14ac:dyDescent="0.25">
      <c r="A1187" s="13"/>
      <c r="B1187" s="3" t="s">
        <v>24</v>
      </c>
      <c r="C1187" s="6">
        <v>44246.375</v>
      </c>
      <c r="D1187" s="8">
        <v>1.7781845268803732E-3</v>
      </c>
      <c r="E1187" s="8">
        <v>1.6847014284591016E-3</v>
      </c>
      <c r="F1187" s="8">
        <v>2.5227067700895507E-3</v>
      </c>
      <c r="G1187" s="8">
        <v>2.5195630846605098E-3</v>
      </c>
      <c r="H1187" s="8">
        <v>2.747166880066476E-3</v>
      </c>
      <c r="I1187" s="8">
        <v>2.4969315725961862E-3</v>
      </c>
      <c r="J1187" s="8">
        <v>1.7959126472614942E-3</v>
      </c>
      <c r="K1187" s="8">
        <v>7.8011614754079709E-5</v>
      </c>
    </row>
    <row r="1188" spans="1:11" ht="15" customHeight="1" x14ac:dyDescent="0.25">
      <c r="A1188" s="13"/>
      <c r="B1188" s="3" t="s">
        <v>25</v>
      </c>
      <c r="C1188" s="6">
        <v>44246.416666666664</v>
      </c>
      <c r="D1188" s="8">
        <v>1.8742282781033617E-3</v>
      </c>
      <c r="E1188" s="8">
        <v>1.7329996090711837E-3</v>
      </c>
      <c r="F1188" s="8">
        <v>2.5519833025986409E-3</v>
      </c>
      <c r="G1188" s="8">
        <v>2.743005314173218E-3</v>
      </c>
      <c r="H1188" s="8">
        <v>3.0702351141915652E-3</v>
      </c>
      <c r="I1188" s="8">
        <v>3.5761057797744069E-3</v>
      </c>
      <c r="J1188" s="8">
        <v>2.0322287609384204E-3</v>
      </c>
      <c r="K1188" s="8">
        <v>7.6097786311099579E-5</v>
      </c>
    </row>
    <row r="1189" spans="1:11" ht="15" customHeight="1" x14ac:dyDescent="0.25">
      <c r="A1189" s="13"/>
      <c r="B1189" s="3" t="s">
        <v>26</v>
      </c>
      <c r="C1189" s="6">
        <v>44246.458333333336</v>
      </c>
      <c r="D1189" s="8">
        <v>1.9075258761640449E-3</v>
      </c>
      <c r="E1189" s="8">
        <v>1.7493896487829469E-3</v>
      </c>
      <c r="F1189" s="8">
        <v>2.5078554687346512E-3</v>
      </c>
      <c r="G1189" s="8">
        <v>2.7477397409150879E-3</v>
      </c>
      <c r="H1189" s="8">
        <v>2.9516677032654045E-3</v>
      </c>
      <c r="I1189" s="8">
        <v>3.8341246604280252E-3</v>
      </c>
      <c r="J1189" s="8">
        <v>2.1886641620404283E-3</v>
      </c>
      <c r="K1189" s="8">
        <v>7.7168538384616108E-5</v>
      </c>
    </row>
    <row r="1190" spans="1:11" ht="15" customHeight="1" x14ac:dyDescent="0.25">
      <c r="A1190" s="13"/>
      <c r="B1190" s="3" t="s">
        <v>27</v>
      </c>
      <c r="C1190" s="6">
        <v>44246.5</v>
      </c>
      <c r="D1190" s="8">
        <v>1.8962853668874075E-3</v>
      </c>
      <c r="E1190" s="8">
        <v>1.7719833085271146E-3</v>
      </c>
      <c r="F1190" s="8">
        <v>2.3767983529809512E-3</v>
      </c>
      <c r="G1190" s="8">
        <v>2.6827355836362005E-3</v>
      </c>
      <c r="H1190" s="8">
        <v>2.8483422582000935E-3</v>
      </c>
      <c r="I1190" s="8">
        <v>4.2806224342227198E-3</v>
      </c>
      <c r="J1190" s="8">
        <v>2.4656223248419097E-3</v>
      </c>
      <c r="K1190" s="8">
        <v>8.115568097415809E-5</v>
      </c>
    </row>
    <row r="1191" spans="1:11" ht="15" customHeight="1" x14ac:dyDescent="0.25">
      <c r="A1191" s="13"/>
      <c r="B1191" s="3" t="s">
        <v>28</v>
      </c>
      <c r="C1191" s="6">
        <v>44246.541666666664</v>
      </c>
      <c r="D1191" s="8">
        <v>1.8491605548833193E-3</v>
      </c>
      <c r="E1191" s="8">
        <v>1.7613507098959257E-3</v>
      </c>
      <c r="F1191" s="8">
        <v>2.2518537262314294E-3</v>
      </c>
      <c r="G1191" s="8">
        <v>2.5592503319792309E-3</v>
      </c>
      <c r="H1191" s="8">
        <v>2.7132624799173421E-3</v>
      </c>
      <c r="I1191" s="8">
        <v>3.8176864060180415E-3</v>
      </c>
      <c r="J1191" s="8">
        <v>2.2412490232523435E-3</v>
      </c>
      <c r="K1191" s="8">
        <v>8.3980212233350203E-5</v>
      </c>
    </row>
    <row r="1192" spans="1:11" ht="15" customHeight="1" x14ac:dyDescent="0.25">
      <c r="A1192" s="13"/>
      <c r="B1192" s="3" t="s">
        <v>29</v>
      </c>
      <c r="C1192" s="6">
        <v>44246.583333333336</v>
      </c>
      <c r="D1192" s="8">
        <v>1.7839787206604017E-3</v>
      </c>
      <c r="E1192" s="8">
        <v>1.9611774562790047E-3</v>
      </c>
      <c r="F1192" s="8">
        <v>2.8318229569576831E-3</v>
      </c>
      <c r="G1192" s="8">
        <v>2.4555195062192278E-3</v>
      </c>
      <c r="H1192" s="8">
        <v>2.5334346628043737E-3</v>
      </c>
      <c r="I1192" s="8">
        <v>2.1957692870235366E-3</v>
      </c>
      <c r="J1192" s="8">
        <v>2.019577239085594E-3</v>
      </c>
      <c r="K1192" s="8">
        <v>8.6048454396405919E-5</v>
      </c>
    </row>
    <row r="1193" spans="1:11" ht="15" customHeight="1" x14ac:dyDescent="0.25">
      <c r="A1193" s="13"/>
      <c r="B1193" s="3" t="s">
        <v>30</v>
      </c>
      <c r="C1193" s="6">
        <v>44246.625</v>
      </c>
      <c r="D1193" s="8">
        <v>1.7785884068598468E-3</v>
      </c>
      <c r="E1193" s="8">
        <v>2.0188522058546955E-3</v>
      </c>
      <c r="F1193" s="8">
        <v>2.665508643515559E-3</v>
      </c>
      <c r="G1193" s="8">
        <v>2.3489666263141824E-3</v>
      </c>
      <c r="H1193" s="8">
        <v>2.3765383668276885E-3</v>
      </c>
      <c r="I1193" s="8">
        <v>2.3778804604528991E-3</v>
      </c>
      <c r="J1193" s="8">
        <v>2.8301587706412445E-3</v>
      </c>
      <c r="K1193" s="8">
        <v>8.7723336060874956E-5</v>
      </c>
    </row>
    <row r="1194" spans="1:11" ht="15" customHeight="1" x14ac:dyDescent="0.25">
      <c r="A1194" s="13"/>
      <c r="B1194" s="3" t="s">
        <v>31</v>
      </c>
      <c r="C1194" s="6">
        <v>44246.666666666664</v>
      </c>
      <c r="D1194" s="8">
        <v>1.8638874064413769E-3</v>
      </c>
      <c r="E1194" s="8">
        <v>1.9886046612932078E-3</v>
      </c>
      <c r="F1194" s="8">
        <v>1.9602333951674014E-3</v>
      </c>
      <c r="G1194" s="8">
        <v>2.1309315540553697E-3</v>
      </c>
      <c r="H1194" s="8">
        <v>2.1386862855805287E-3</v>
      </c>
      <c r="I1194" s="8">
        <v>3.7381039354359253E-3</v>
      </c>
      <c r="J1194" s="8">
        <v>2.8237803827520494E-3</v>
      </c>
      <c r="K1194" s="8">
        <v>9.5397810659374245E-5</v>
      </c>
    </row>
    <row r="1195" spans="1:11" ht="15" customHeight="1" x14ac:dyDescent="0.25">
      <c r="A1195" s="13"/>
      <c r="B1195" s="3" t="s">
        <v>32</v>
      </c>
      <c r="C1195" s="6">
        <v>44246.708333333336</v>
      </c>
      <c r="D1195" s="8">
        <v>1.9396264581324613E-3</v>
      </c>
      <c r="E1195" s="8">
        <v>1.926462685784307E-3</v>
      </c>
      <c r="F1195" s="8">
        <v>1.3878678712927906E-3</v>
      </c>
      <c r="G1195" s="8">
        <v>1.9376995065967185E-3</v>
      </c>
      <c r="H1195" s="8">
        <v>1.9447980819324465E-3</v>
      </c>
      <c r="I1195" s="8">
        <v>4.1052436516779917E-3</v>
      </c>
      <c r="J1195" s="8">
        <v>3.958754512896818E-3</v>
      </c>
      <c r="K1195" s="8">
        <v>1.2555976946289016E-4</v>
      </c>
    </row>
    <row r="1196" spans="1:11" ht="15" customHeight="1" x14ac:dyDescent="0.25">
      <c r="A1196" s="13"/>
      <c r="B1196" s="3" t="s">
        <v>33</v>
      </c>
      <c r="C1196" s="6">
        <v>44246.75</v>
      </c>
      <c r="D1196" s="8">
        <v>2.0455782711619182E-3</v>
      </c>
      <c r="E1196" s="8">
        <v>1.9372801656692075E-3</v>
      </c>
      <c r="F1196" s="8">
        <v>1.3887805127713437E-3</v>
      </c>
      <c r="G1196" s="8">
        <v>1.8263177743624388E-3</v>
      </c>
      <c r="H1196" s="8">
        <v>1.8749484089298303E-3</v>
      </c>
      <c r="I1196" s="8">
        <v>3.4911654481132683E-3</v>
      </c>
      <c r="J1196" s="8">
        <v>3.5930392231311634E-3</v>
      </c>
      <c r="K1196" s="8">
        <v>1.2742051114517281E-3</v>
      </c>
    </row>
    <row r="1197" spans="1:11" ht="15" customHeight="1" x14ac:dyDescent="0.25">
      <c r="A1197" s="13"/>
      <c r="B1197" s="3" t="s">
        <v>34</v>
      </c>
      <c r="C1197" s="6">
        <v>44246.791666666664</v>
      </c>
      <c r="D1197" s="8">
        <v>2.1241798563290505E-3</v>
      </c>
      <c r="E1197" s="8">
        <v>1.9805004236638371E-3</v>
      </c>
      <c r="F1197" s="8">
        <v>1.4400228638383869E-3</v>
      </c>
      <c r="G1197" s="8">
        <v>1.7220417926474719E-3</v>
      </c>
      <c r="H1197" s="8">
        <v>1.7621434381429406E-3</v>
      </c>
      <c r="I1197" s="8">
        <v>2.6574990951947178E-3</v>
      </c>
      <c r="J1197" s="8">
        <v>2.1566248670986609E-3</v>
      </c>
      <c r="K1197" s="8">
        <v>2.6982016753437487E-3</v>
      </c>
    </row>
    <row r="1198" spans="1:11" ht="15" customHeight="1" x14ac:dyDescent="0.25">
      <c r="A1198" s="13"/>
      <c r="B1198" s="3" t="s">
        <v>35</v>
      </c>
      <c r="C1198" s="6">
        <v>44246.833333333336</v>
      </c>
      <c r="D1198" s="8">
        <v>2.1017379591504455E-3</v>
      </c>
      <c r="E1198" s="8">
        <v>1.9894917721581746E-3</v>
      </c>
      <c r="F1198" s="8">
        <v>1.3438664155996044E-3</v>
      </c>
      <c r="G1198" s="8">
        <v>1.6314385469718715E-3</v>
      </c>
      <c r="H1198" s="8">
        <v>1.5806023310076546E-3</v>
      </c>
      <c r="I1198" s="8">
        <v>2.2264577688059953E-3</v>
      </c>
      <c r="J1198" s="8">
        <v>1.5486852099677365E-3</v>
      </c>
      <c r="K1198" s="8">
        <v>2.7141107969413133E-3</v>
      </c>
    </row>
    <row r="1199" spans="1:11" ht="15" customHeight="1" x14ac:dyDescent="0.25">
      <c r="A1199" s="13"/>
      <c r="B1199" s="3" t="s">
        <v>36</v>
      </c>
      <c r="C1199" s="6">
        <v>44246.875</v>
      </c>
      <c r="D1199" s="8">
        <v>1.970275961634585E-3</v>
      </c>
      <c r="E1199" s="8">
        <v>1.8991999868083552E-3</v>
      </c>
      <c r="F1199" s="8">
        <v>1.3027901814151388E-3</v>
      </c>
      <c r="G1199" s="8">
        <v>1.4827176035992929E-3</v>
      </c>
      <c r="H1199" s="8">
        <v>1.3894826899521154E-3</v>
      </c>
      <c r="I1199" s="8">
        <v>1.3620748824762995E-3</v>
      </c>
      <c r="J1199" s="8">
        <v>1.3006157412694653E-3</v>
      </c>
      <c r="K1199" s="8">
        <v>2.7125734223852334E-3</v>
      </c>
    </row>
    <row r="1200" spans="1:11" ht="15" customHeight="1" x14ac:dyDescent="0.25">
      <c r="A1200" s="13"/>
      <c r="B1200" s="3" t="s">
        <v>37</v>
      </c>
      <c r="C1200" s="6">
        <v>44246.916666666664</v>
      </c>
      <c r="D1200" s="8">
        <v>1.8109636197892317E-3</v>
      </c>
      <c r="E1200" s="8">
        <v>1.7915730768179663E-3</v>
      </c>
      <c r="F1200" s="8">
        <v>1.0778147673067278E-3</v>
      </c>
      <c r="G1200" s="8">
        <v>1.3523461586024182E-3</v>
      </c>
      <c r="H1200" s="8">
        <v>1.2111567009062719E-3</v>
      </c>
      <c r="I1200" s="8">
        <v>1.37615680007666E-3</v>
      </c>
      <c r="J1200" s="8">
        <v>1.1853276081347213E-3</v>
      </c>
      <c r="K1200" s="8">
        <v>2.7191613654059745E-3</v>
      </c>
    </row>
    <row r="1201" spans="1:11" ht="15" customHeight="1" x14ac:dyDescent="0.25">
      <c r="A1201" s="13"/>
      <c r="B1201" s="3" t="s">
        <v>38</v>
      </c>
      <c r="C1201" s="6">
        <v>44246.958333333336</v>
      </c>
      <c r="D1201" s="8">
        <v>1.57296883696339E-3</v>
      </c>
      <c r="E1201" s="8">
        <v>1.7555035664403853E-3</v>
      </c>
      <c r="F1201" s="8">
        <v>1.6211362644231169E-3</v>
      </c>
      <c r="G1201" s="8">
        <v>1.206187079099858E-3</v>
      </c>
      <c r="H1201" s="8">
        <v>9.8994386418881867E-4</v>
      </c>
      <c r="I1201" s="8">
        <v>1.3214000208816329E-3</v>
      </c>
      <c r="J1201" s="8">
        <v>1.2099921113586181E-3</v>
      </c>
      <c r="K1201" s="8">
        <v>2.7252776139606457E-3</v>
      </c>
    </row>
    <row r="1202" spans="1:11" ht="15" customHeight="1" x14ac:dyDescent="0.25">
      <c r="A1202" s="14"/>
      <c r="B1202" s="3" t="s">
        <v>39</v>
      </c>
      <c r="C1202" s="6">
        <v>44247</v>
      </c>
      <c r="D1202" s="8">
        <v>1.295692174525954E-3</v>
      </c>
      <c r="E1202" s="8">
        <v>1.5737392433539826E-3</v>
      </c>
      <c r="F1202" s="8">
        <v>1.5976564565487478E-3</v>
      </c>
      <c r="G1202" s="8">
        <v>1.0402243783525773E-3</v>
      </c>
      <c r="H1202" s="8">
        <v>8.6694716055573415E-4</v>
      </c>
      <c r="I1202" s="8">
        <v>1.2549176608958675E-3</v>
      </c>
      <c r="J1202" s="8">
        <v>1.0901780594246102E-3</v>
      </c>
      <c r="K1202" s="8">
        <v>2.622274082256966E-3</v>
      </c>
    </row>
    <row r="1203" spans="1:11" ht="15" customHeight="1" x14ac:dyDescent="0.25">
      <c r="A1203" s="12" t="s">
        <v>42</v>
      </c>
      <c r="B1203" s="3" t="s">
        <v>43</v>
      </c>
      <c r="C1203" s="6">
        <v>44247.041666666664</v>
      </c>
      <c r="D1203" s="8">
        <v>9.9405375788092875E-4</v>
      </c>
      <c r="E1203" s="8">
        <v>1.2466000168133886E-3</v>
      </c>
      <c r="F1203" s="8">
        <v>1.2233589244771306E-3</v>
      </c>
      <c r="G1203" s="8">
        <v>9.4654112730548101E-4</v>
      </c>
      <c r="H1203" s="8">
        <v>8.3166683165383835E-4</v>
      </c>
      <c r="I1203" s="8">
        <v>1.6613296572983024E-3</v>
      </c>
      <c r="J1203" s="8">
        <v>1.0663906722470824E-3</v>
      </c>
      <c r="K1203" s="8">
        <v>2.5850124736523129E-3</v>
      </c>
    </row>
    <row r="1204" spans="1:11" ht="15" customHeight="1" x14ac:dyDescent="0.25">
      <c r="A1204" s="13"/>
      <c r="B1204" s="3" t="s">
        <v>44</v>
      </c>
      <c r="C1204" s="6">
        <v>44247.083333333336</v>
      </c>
      <c r="D1204" s="8">
        <v>8.1914653727813548E-4</v>
      </c>
      <c r="E1204" s="8">
        <v>1.0056659913235482E-3</v>
      </c>
      <c r="F1204" s="8">
        <v>1.1247091744819914E-3</v>
      </c>
      <c r="G1204" s="8">
        <v>9.2655897144539425E-4</v>
      </c>
      <c r="H1204" s="8">
        <v>8.0432182652712754E-4</v>
      </c>
      <c r="I1204" s="8">
        <v>1.8054028222294803E-3</v>
      </c>
      <c r="J1204" s="8">
        <v>8.2300851170060709E-4</v>
      </c>
      <c r="K1204" s="8">
        <v>2.5674848257625695E-3</v>
      </c>
    </row>
    <row r="1205" spans="1:11" ht="15" customHeight="1" x14ac:dyDescent="0.25">
      <c r="A1205" s="13"/>
      <c r="B1205" s="3" t="s">
        <v>45</v>
      </c>
      <c r="C1205" s="6">
        <v>44247.125</v>
      </c>
      <c r="D1205" s="8">
        <v>7.3099679856985904E-4</v>
      </c>
      <c r="E1205" s="8">
        <v>8.7597392302051933E-4</v>
      </c>
      <c r="F1205" s="8">
        <v>1.1239155017421427E-3</v>
      </c>
      <c r="G1205" s="8">
        <v>9.3026622190614311E-4</v>
      </c>
      <c r="H1205" s="8">
        <v>7.7226394965531709E-4</v>
      </c>
      <c r="I1205" s="8">
        <v>1.73518959562848E-3</v>
      </c>
      <c r="J1205" s="8">
        <v>7.8725024472223496E-4</v>
      </c>
      <c r="K1205" s="8">
        <v>2.4757326441366581E-3</v>
      </c>
    </row>
    <row r="1206" spans="1:11" ht="15" customHeight="1" x14ac:dyDescent="0.25">
      <c r="A1206" s="13"/>
      <c r="B1206" s="3" t="s">
        <v>46</v>
      </c>
      <c r="C1206" s="6">
        <v>44247.166666666664</v>
      </c>
      <c r="D1206" s="8">
        <v>7.0425521339778977E-4</v>
      </c>
      <c r="E1206" s="8">
        <v>8.3806326969553013E-4</v>
      </c>
      <c r="F1206" s="8">
        <v>1.0818717377860739E-3</v>
      </c>
      <c r="G1206" s="8">
        <v>9.322777985396602E-4</v>
      </c>
      <c r="H1206" s="8">
        <v>7.8768233753273424E-4</v>
      </c>
      <c r="I1206" s="8">
        <v>1.1302562230153855E-3</v>
      </c>
      <c r="J1206" s="8">
        <v>7.8468906586683746E-4</v>
      </c>
      <c r="K1206" s="8">
        <v>2.4743637721437251E-3</v>
      </c>
    </row>
    <row r="1207" spans="1:11" ht="15" customHeight="1" x14ac:dyDescent="0.25">
      <c r="A1207" s="13"/>
      <c r="B1207" s="3" t="s">
        <v>47</v>
      </c>
      <c r="C1207" s="6">
        <v>44247.208333333336</v>
      </c>
      <c r="D1207" s="8">
        <v>7.0980747547584816E-4</v>
      </c>
      <c r="E1207" s="8">
        <v>8.3545189358368087E-4</v>
      </c>
      <c r="F1207" s="8">
        <v>9.1037903910190542E-4</v>
      </c>
      <c r="G1207" s="8">
        <v>9.6247814837351466E-4</v>
      </c>
      <c r="H1207" s="8">
        <v>7.9909680126049286E-4</v>
      </c>
      <c r="I1207" s="8">
        <v>1.1259923754551168E-3</v>
      </c>
      <c r="J1207" s="8">
        <v>7.476677517816939E-4</v>
      </c>
      <c r="K1207" s="8">
        <v>2.582055507268238E-3</v>
      </c>
    </row>
    <row r="1208" spans="1:11" ht="15" customHeight="1" x14ac:dyDescent="0.25">
      <c r="A1208" s="13"/>
      <c r="B1208" s="3" t="s">
        <v>48</v>
      </c>
      <c r="C1208" s="6">
        <v>44247.25</v>
      </c>
      <c r="D1208" s="8">
        <v>8.1359499880617986E-4</v>
      </c>
      <c r="E1208" s="8">
        <v>9.0936933199842326E-4</v>
      </c>
      <c r="F1208" s="8">
        <v>1.0758222010997303E-3</v>
      </c>
      <c r="G1208" s="8">
        <v>1.0403017588602364E-3</v>
      </c>
      <c r="H1208" s="8">
        <v>8.5703574721854173E-4</v>
      </c>
      <c r="I1208" s="8">
        <v>1.2338228361240126E-3</v>
      </c>
      <c r="J1208" s="8">
        <v>8.7461100294058914E-4</v>
      </c>
      <c r="K1208" s="8">
        <v>2.6718549752442898E-3</v>
      </c>
    </row>
    <row r="1209" spans="1:11" ht="15" customHeight="1" x14ac:dyDescent="0.25">
      <c r="A1209" s="13"/>
      <c r="B1209" s="3" t="s">
        <v>49</v>
      </c>
      <c r="C1209" s="6">
        <v>44247.291666666664</v>
      </c>
      <c r="D1209" s="8">
        <v>1.0662515954964725E-3</v>
      </c>
      <c r="E1209" s="8">
        <v>1.1191038519766181E-3</v>
      </c>
      <c r="F1209" s="8">
        <v>1.3303029766070598E-3</v>
      </c>
      <c r="G1209" s="8">
        <v>1.1712832037793709E-3</v>
      </c>
      <c r="H1209" s="8">
        <v>1.0091738639946021E-3</v>
      </c>
      <c r="I1209" s="8">
        <v>1.6702781268491289E-3</v>
      </c>
      <c r="J1209" s="8">
        <v>1.2818314240204264E-3</v>
      </c>
      <c r="K1209" s="8">
        <v>1.4656668532709481E-3</v>
      </c>
    </row>
    <row r="1210" spans="1:11" ht="15" customHeight="1" x14ac:dyDescent="0.25">
      <c r="A1210" s="13"/>
      <c r="B1210" s="3" t="s">
        <v>50</v>
      </c>
      <c r="C1210" s="6">
        <v>44247.333333333336</v>
      </c>
      <c r="D1210" s="8">
        <v>1.4913795666948702E-3</v>
      </c>
      <c r="E1210" s="8">
        <v>1.3937378448373584E-3</v>
      </c>
      <c r="F1210" s="8">
        <v>1.3741831376683825E-3</v>
      </c>
      <c r="G1210" s="8">
        <v>1.4347665407171495E-3</v>
      </c>
      <c r="H1210" s="8">
        <v>1.4014361983170976E-3</v>
      </c>
      <c r="I1210" s="8">
        <v>1.9560120166444909E-3</v>
      </c>
      <c r="J1210" s="8">
        <v>1.774181220096655E-3</v>
      </c>
      <c r="K1210" s="8">
        <v>9.7428294722995415E-5</v>
      </c>
    </row>
    <row r="1211" spans="1:11" ht="15" customHeight="1" x14ac:dyDescent="0.25">
      <c r="A1211" s="13"/>
      <c r="B1211" s="3" t="s">
        <v>51</v>
      </c>
      <c r="C1211" s="6">
        <v>44247.375</v>
      </c>
      <c r="D1211" s="8">
        <v>1.8805870243151644E-3</v>
      </c>
      <c r="E1211" s="8">
        <v>1.6721218222481298E-3</v>
      </c>
      <c r="F1211" s="8">
        <v>1.6369354159865429E-3</v>
      </c>
      <c r="G1211" s="8">
        <v>1.7594080419334175E-3</v>
      </c>
      <c r="H1211" s="8">
        <v>1.8142404929380911E-3</v>
      </c>
      <c r="I1211" s="8">
        <v>2.4810262991312366E-3</v>
      </c>
      <c r="J1211" s="8">
        <v>1.4629032606328465E-3</v>
      </c>
      <c r="K1211" s="8">
        <v>6.0524542732385447E-5</v>
      </c>
    </row>
    <row r="1212" spans="1:11" ht="15" customHeight="1" x14ac:dyDescent="0.25">
      <c r="A1212" s="13"/>
      <c r="B1212" s="3" t="s">
        <v>52</v>
      </c>
      <c r="C1212" s="6">
        <v>44247.416666666664</v>
      </c>
      <c r="D1212" s="8">
        <v>2.1243186042156931E-3</v>
      </c>
      <c r="E1212" s="8">
        <v>1.8881434606043337E-3</v>
      </c>
      <c r="F1212" s="8">
        <v>1.5484060310235197E-3</v>
      </c>
      <c r="G1212" s="8">
        <v>1.9544910782243281E-3</v>
      </c>
      <c r="H1212" s="8">
        <v>2.0385156573149345E-3</v>
      </c>
      <c r="I1212" s="8">
        <v>2.7146963660854249E-3</v>
      </c>
      <c r="J1212" s="8">
        <v>1.5762757723223205E-3</v>
      </c>
      <c r="K1212" s="8">
        <v>4.581973544066555E-5</v>
      </c>
    </row>
    <row r="1213" spans="1:11" ht="15" customHeight="1" x14ac:dyDescent="0.25">
      <c r="A1213" s="13"/>
      <c r="B1213" s="3" t="s">
        <v>53</v>
      </c>
      <c r="C1213" s="6">
        <v>44247.458333333336</v>
      </c>
      <c r="D1213" s="8">
        <v>2.2036847433581312E-3</v>
      </c>
      <c r="E1213" s="8">
        <v>1.9707643307010801E-3</v>
      </c>
      <c r="F1213" s="8">
        <v>1.4630730082160323E-3</v>
      </c>
      <c r="G1213" s="8">
        <v>1.9960892939058662E-3</v>
      </c>
      <c r="H1213" s="8">
        <v>2.1103671063866306E-3</v>
      </c>
      <c r="I1213" s="8">
        <v>2.6713565997655907E-3</v>
      </c>
      <c r="J1213" s="8">
        <v>1.649637758440625E-3</v>
      </c>
      <c r="K1213" s="8">
        <v>4.4074409560833536E-5</v>
      </c>
    </row>
    <row r="1214" spans="1:11" ht="15" customHeight="1" x14ac:dyDescent="0.25">
      <c r="A1214" s="13"/>
      <c r="B1214" s="3" t="s">
        <v>54</v>
      </c>
      <c r="C1214" s="6">
        <v>44247.5</v>
      </c>
      <c r="D1214" s="8">
        <v>2.1887064781707247E-3</v>
      </c>
      <c r="E1214" s="8">
        <v>1.9404990674557212E-3</v>
      </c>
      <c r="F1214" s="8">
        <v>1.5700163778982674E-3</v>
      </c>
      <c r="G1214" s="8">
        <v>1.9546487674715904E-3</v>
      </c>
      <c r="H1214" s="8">
        <v>2.02447000952045E-3</v>
      </c>
      <c r="I1214" s="8">
        <v>2.1604242348792053E-3</v>
      </c>
      <c r="J1214" s="8">
        <v>1.4689869375304624E-3</v>
      </c>
      <c r="K1214" s="8">
        <v>4.9824348195617517E-5</v>
      </c>
    </row>
    <row r="1215" spans="1:11" ht="15" customHeight="1" x14ac:dyDescent="0.25">
      <c r="A1215" s="13"/>
      <c r="B1215" s="3" t="s">
        <v>55</v>
      </c>
      <c r="C1215" s="6">
        <v>44247.541666666664</v>
      </c>
      <c r="D1215" s="8">
        <v>2.1292478107704997E-3</v>
      </c>
      <c r="E1215" s="8">
        <v>1.8903740418480569E-3</v>
      </c>
      <c r="F1215" s="8">
        <v>1.5558768137775051E-3</v>
      </c>
      <c r="G1215" s="8">
        <v>1.8723269871190173E-3</v>
      </c>
      <c r="H1215" s="8">
        <v>1.8969572282161564E-3</v>
      </c>
      <c r="I1215" s="8">
        <v>1.6903350413596026E-3</v>
      </c>
      <c r="J1215" s="8">
        <v>1.3564494403171315E-3</v>
      </c>
      <c r="K1215" s="8">
        <v>7.3796232906761825E-5</v>
      </c>
    </row>
    <row r="1216" spans="1:11" ht="15" customHeight="1" x14ac:dyDescent="0.25">
      <c r="A1216" s="13"/>
      <c r="B1216" s="3" t="s">
        <v>56</v>
      </c>
      <c r="C1216" s="6">
        <v>44247.583333333336</v>
      </c>
      <c r="D1216" s="8">
        <v>2.0518697721977615E-3</v>
      </c>
      <c r="E1216" s="8">
        <v>2.0813763517004615E-3</v>
      </c>
      <c r="F1216" s="8">
        <v>2.05296415097068E-3</v>
      </c>
      <c r="G1216" s="8">
        <v>1.7211906579922211E-3</v>
      </c>
      <c r="H1216" s="8">
        <v>1.7731444199660204E-3</v>
      </c>
      <c r="I1216" s="8">
        <v>1.2790981648231796E-3</v>
      </c>
      <c r="J1216" s="8">
        <v>1.3606245126978481E-3</v>
      </c>
      <c r="K1216" s="8">
        <v>6.9103521056144756E-5</v>
      </c>
    </row>
    <row r="1217" spans="1:11" ht="15" customHeight="1" x14ac:dyDescent="0.25">
      <c r="A1217" s="13"/>
      <c r="B1217" s="3" t="s">
        <v>57</v>
      </c>
      <c r="C1217" s="6">
        <v>44247.625</v>
      </c>
      <c r="D1217" s="8">
        <v>1.9965138652707627E-3</v>
      </c>
      <c r="E1217" s="8">
        <v>2.0700632596903365E-3</v>
      </c>
      <c r="F1217" s="8">
        <v>1.9432814223198794E-3</v>
      </c>
      <c r="G1217" s="8">
        <v>1.6241998205740842E-3</v>
      </c>
      <c r="H1217" s="8">
        <v>1.6685514254929968E-3</v>
      </c>
      <c r="I1217" s="8">
        <v>1.1601312075659508E-3</v>
      </c>
      <c r="J1217" s="8">
        <v>1.3126427564972773E-3</v>
      </c>
      <c r="K1217" s="8">
        <v>6.5798842025038883E-5</v>
      </c>
    </row>
    <row r="1218" spans="1:11" ht="15" customHeight="1" x14ac:dyDescent="0.25">
      <c r="A1218" s="13"/>
      <c r="B1218" s="3" t="s">
        <v>58</v>
      </c>
      <c r="C1218" s="6">
        <v>44247.666666666664</v>
      </c>
      <c r="D1218" s="8">
        <v>1.9801306070971331E-3</v>
      </c>
      <c r="E1218" s="8">
        <v>1.9659651592522629E-3</v>
      </c>
      <c r="F1218" s="8">
        <v>1.5151262464178014E-3</v>
      </c>
      <c r="G1218" s="8">
        <v>1.548764608622893E-3</v>
      </c>
      <c r="H1218" s="8">
        <v>1.5354481442133999E-3</v>
      </c>
      <c r="I1218" s="8">
        <v>1.5233156441632955E-3</v>
      </c>
      <c r="J1218" s="8">
        <v>1.2348390547201598E-3</v>
      </c>
      <c r="K1218" s="8">
        <v>6.5902535910053104E-5</v>
      </c>
    </row>
    <row r="1219" spans="1:11" ht="15" customHeight="1" x14ac:dyDescent="0.25">
      <c r="A1219" s="13"/>
      <c r="B1219" s="3" t="s">
        <v>59</v>
      </c>
      <c r="C1219" s="6">
        <v>44247.708333333336</v>
      </c>
      <c r="D1219" s="8">
        <v>2.0247920688154187E-3</v>
      </c>
      <c r="E1219" s="8">
        <v>1.8586374489285649E-3</v>
      </c>
      <c r="F1219" s="8">
        <v>1.0511873156856259E-3</v>
      </c>
      <c r="G1219" s="8">
        <v>1.5081371611868892E-3</v>
      </c>
      <c r="H1219" s="8">
        <v>1.5257836402111711E-3</v>
      </c>
      <c r="I1219" s="8">
        <v>1.9873176342580412E-3</v>
      </c>
      <c r="J1219" s="8">
        <v>1.3535303981148156E-3</v>
      </c>
      <c r="K1219" s="8">
        <v>7.7572042850215016E-5</v>
      </c>
    </row>
    <row r="1220" spans="1:11" ht="15" customHeight="1" x14ac:dyDescent="0.25">
      <c r="A1220" s="13"/>
      <c r="B1220" s="3" t="s">
        <v>60</v>
      </c>
      <c r="C1220" s="6">
        <v>44247.75</v>
      </c>
      <c r="D1220" s="8">
        <v>2.1981746227233588E-3</v>
      </c>
      <c r="E1220" s="8">
        <v>1.94562915250853E-3</v>
      </c>
      <c r="F1220" s="8">
        <v>1.1775829237237136E-3</v>
      </c>
      <c r="G1220" s="8">
        <v>1.4967248520330345E-3</v>
      </c>
      <c r="H1220" s="8">
        <v>1.5219846589583556E-3</v>
      </c>
      <c r="I1220" s="8">
        <v>2.5927278845587968E-3</v>
      </c>
      <c r="J1220" s="8">
        <v>1.4409823764019918E-3</v>
      </c>
      <c r="K1220" s="8">
        <v>9.7820753535625394E-4</v>
      </c>
    </row>
    <row r="1221" spans="1:11" ht="15" customHeight="1" x14ac:dyDescent="0.25">
      <c r="A1221" s="13"/>
      <c r="B1221" s="3" t="s">
        <v>61</v>
      </c>
      <c r="C1221" s="6">
        <v>44247.791666666664</v>
      </c>
      <c r="D1221" s="8">
        <v>2.3669555282645714E-3</v>
      </c>
      <c r="E1221" s="8">
        <v>2.0697508202241264E-3</v>
      </c>
      <c r="F1221" s="8">
        <v>1.2063639713524321E-3</v>
      </c>
      <c r="G1221" s="8">
        <v>1.5232584816976898E-3</v>
      </c>
      <c r="H1221" s="8">
        <v>1.4910619131215459E-3</v>
      </c>
      <c r="I1221" s="8">
        <v>1.8394574994542562E-3</v>
      </c>
      <c r="J1221" s="8">
        <v>2.0144197967329439E-3</v>
      </c>
      <c r="K1221" s="8">
        <v>2.7270319567000443E-3</v>
      </c>
    </row>
    <row r="1222" spans="1:11" ht="15" customHeight="1" x14ac:dyDescent="0.25">
      <c r="A1222" s="13"/>
      <c r="B1222" s="3" t="s">
        <v>62</v>
      </c>
      <c r="C1222" s="6">
        <v>44247.833333333336</v>
      </c>
      <c r="D1222" s="8">
        <v>2.3034314489417652E-3</v>
      </c>
      <c r="E1222" s="8">
        <v>2.0638904358527992E-3</v>
      </c>
      <c r="F1222" s="8">
        <v>1.1423718260733504E-3</v>
      </c>
      <c r="G1222" s="8">
        <v>1.4850546606145864E-3</v>
      </c>
      <c r="H1222" s="8">
        <v>1.3955373362529748E-3</v>
      </c>
      <c r="I1222" s="8">
        <v>1.2282966652728757E-3</v>
      </c>
      <c r="J1222" s="8">
        <v>1.8511849920394843E-3</v>
      </c>
      <c r="K1222" s="8">
        <v>2.7471925275831927E-3</v>
      </c>
    </row>
    <row r="1223" spans="1:11" ht="15" customHeight="1" x14ac:dyDescent="0.25">
      <c r="A1223" s="13"/>
      <c r="B1223" s="3" t="s">
        <v>63</v>
      </c>
      <c r="C1223" s="6">
        <v>44247.875</v>
      </c>
      <c r="D1223" s="8">
        <v>2.1355949994715942E-3</v>
      </c>
      <c r="E1223" s="8">
        <v>1.9606378945784555E-3</v>
      </c>
      <c r="F1223" s="8">
        <v>1.0237523473857536E-3</v>
      </c>
      <c r="G1223" s="8">
        <v>1.4081063045916125E-3</v>
      </c>
      <c r="H1223" s="8">
        <v>1.2449104186904158E-3</v>
      </c>
      <c r="I1223" s="8">
        <v>8.6673922313931773E-4</v>
      </c>
      <c r="J1223" s="8">
        <v>1.8163950611763038E-3</v>
      </c>
      <c r="K1223" s="8">
        <v>2.7670307457368401E-3</v>
      </c>
    </row>
    <row r="1224" spans="1:11" ht="15" customHeight="1" x14ac:dyDescent="0.25">
      <c r="A1224" s="13"/>
      <c r="B1224" s="3" t="s">
        <v>64</v>
      </c>
      <c r="C1224" s="6">
        <v>44247.916666666664</v>
      </c>
      <c r="D1224" s="8">
        <v>1.9486537859287462E-3</v>
      </c>
      <c r="E1224" s="8">
        <v>1.8395072845375125E-3</v>
      </c>
      <c r="F1224" s="8">
        <v>9.8200113065006361E-4</v>
      </c>
      <c r="G1224" s="8">
        <v>1.3068542071001459E-3</v>
      </c>
      <c r="H1224" s="8">
        <v>1.1847138413379338E-3</v>
      </c>
      <c r="I1224" s="8">
        <v>9.1728825803144836E-4</v>
      </c>
      <c r="J1224" s="8">
        <v>1.6250434245004379E-3</v>
      </c>
      <c r="K1224" s="8">
        <v>2.7842123716407207E-3</v>
      </c>
    </row>
    <row r="1225" spans="1:11" ht="15" customHeight="1" x14ac:dyDescent="0.25">
      <c r="A1225" s="13"/>
      <c r="B1225" s="3" t="s">
        <v>65</v>
      </c>
      <c r="C1225" s="6">
        <v>44247.958333333336</v>
      </c>
      <c r="D1225" s="8">
        <v>1.6829738098345648E-3</v>
      </c>
      <c r="E1225" s="8">
        <v>1.7934029496579251E-3</v>
      </c>
      <c r="F1225" s="8">
        <v>1.681534264106471E-3</v>
      </c>
      <c r="G1225" s="8">
        <v>1.1710869308636949E-3</v>
      </c>
      <c r="H1225" s="8">
        <v>1.0111480280905829E-3</v>
      </c>
      <c r="I1225" s="8">
        <v>8.5846399267695416E-4</v>
      </c>
      <c r="J1225" s="8">
        <v>1.5257117864812394E-3</v>
      </c>
      <c r="K1225" s="8">
        <v>2.7839954034574029E-3</v>
      </c>
    </row>
    <row r="1226" spans="1:11" ht="15" customHeight="1" x14ac:dyDescent="0.25">
      <c r="A1226" s="14"/>
      <c r="B1226" s="3" t="s">
        <v>66</v>
      </c>
      <c r="C1226" s="6">
        <v>44248</v>
      </c>
      <c r="D1226" s="8">
        <v>1.3753029771740508E-3</v>
      </c>
      <c r="E1226" s="8">
        <v>1.6033062298526138E-3</v>
      </c>
      <c r="F1226" s="8">
        <v>1.6334924255911381E-3</v>
      </c>
      <c r="G1226" s="8">
        <v>1.0303748106777653E-3</v>
      </c>
      <c r="H1226" s="8">
        <v>8.6046242128806009E-4</v>
      </c>
      <c r="I1226" s="8">
        <v>1.2160100519084177E-3</v>
      </c>
      <c r="J1226" s="8">
        <v>1.5611542916829186E-3</v>
      </c>
      <c r="K1226" s="8">
        <v>2.6746919046853855E-3</v>
      </c>
    </row>
    <row r="1227" spans="1:11" ht="15" customHeight="1" x14ac:dyDescent="0.25">
      <c r="A1227" s="12" t="s">
        <v>67</v>
      </c>
      <c r="B1227" s="3" t="s">
        <v>68</v>
      </c>
      <c r="C1227" s="6">
        <v>44248.041666666664</v>
      </c>
      <c r="D1227" s="8">
        <v>1.0477975131257082E-3</v>
      </c>
      <c r="E1227" s="8">
        <v>1.2684384355296546E-3</v>
      </c>
      <c r="F1227" s="8">
        <v>1.2316210540778063E-3</v>
      </c>
      <c r="G1227" s="8">
        <v>9.6248888735150191E-4</v>
      </c>
      <c r="H1227" s="8">
        <v>7.9549918995906667E-4</v>
      </c>
      <c r="I1227" s="8">
        <v>1.3210634013374016E-3</v>
      </c>
      <c r="J1227" s="8">
        <v>1.3720340382290164E-3</v>
      </c>
      <c r="K1227" s="8">
        <v>2.6572487898540781E-3</v>
      </c>
    </row>
    <row r="1228" spans="1:11" ht="15" customHeight="1" x14ac:dyDescent="0.25">
      <c r="A1228" s="13"/>
      <c r="B1228" s="3" t="s">
        <v>69</v>
      </c>
      <c r="C1228" s="6">
        <v>44248.083333333336</v>
      </c>
      <c r="D1228" s="8">
        <v>8.4196310180599846E-4</v>
      </c>
      <c r="E1228" s="8">
        <v>1.0061994119828868E-3</v>
      </c>
      <c r="F1228" s="8">
        <v>1.1422942777313807E-3</v>
      </c>
      <c r="G1228" s="8">
        <v>9.377841166041198E-4</v>
      </c>
      <c r="H1228" s="8">
        <v>7.9437261518816582E-4</v>
      </c>
      <c r="I1228" s="8">
        <v>1.2725340837106611E-3</v>
      </c>
      <c r="J1228" s="8">
        <v>1.3630874545560521E-3</v>
      </c>
      <c r="K1228" s="8">
        <v>2.6438514271994937E-3</v>
      </c>
    </row>
    <row r="1229" spans="1:11" ht="15" customHeight="1" x14ac:dyDescent="0.25">
      <c r="A1229" s="13"/>
      <c r="B1229" s="3" t="s">
        <v>70</v>
      </c>
      <c r="C1229" s="6">
        <v>44248.125</v>
      </c>
      <c r="D1229" s="8">
        <v>7.46218617772067E-4</v>
      </c>
      <c r="E1229" s="8">
        <v>8.5348562909393349E-4</v>
      </c>
      <c r="F1229" s="8">
        <v>1.0051014836794324E-3</v>
      </c>
      <c r="G1229" s="8">
        <v>9.2751144366636179E-4</v>
      </c>
      <c r="H1229" s="8">
        <v>7.7915509579612376E-4</v>
      </c>
      <c r="I1229" s="8">
        <v>7.5200806181367167E-4</v>
      </c>
      <c r="J1229" s="8">
        <v>1.2996824897961287E-3</v>
      </c>
      <c r="K1229" s="8">
        <v>2.4952958480735279E-3</v>
      </c>
    </row>
    <row r="1230" spans="1:11" ht="15" customHeight="1" x14ac:dyDescent="0.25">
      <c r="A1230" s="13"/>
      <c r="B1230" s="3" t="s">
        <v>71</v>
      </c>
      <c r="C1230" s="6">
        <v>44248.166666666664</v>
      </c>
      <c r="D1230" s="8">
        <v>7.0924125464623075E-4</v>
      </c>
      <c r="E1230" s="8">
        <v>8.2146756627742902E-4</v>
      </c>
      <c r="F1230" s="8">
        <v>9.3647583889517217E-4</v>
      </c>
      <c r="G1230" s="8">
        <v>9.1368236378372002E-4</v>
      </c>
      <c r="H1230" s="8">
        <v>8.1546788056402518E-4</v>
      </c>
      <c r="I1230" s="8">
        <v>7.2272216146551161E-4</v>
      </c>
      <c r="J1230" s="8">
        <v>1.3819279072320588E-3</v>
      </c>
      <c r="K1230" s="8">
        <v>2.4857464302389292E-3</v>
      </c>
    </row>
    <row r="1231" spans="1:11" ht="15" customHeight="1" x14ac:dyDescent="0.25">
      <c r="A1231" s="13"/>
      <c r="B1231" s="3" t="s">
        <v>72</v>
      </c>
      <c r="C1231" s="6">
        <v>44248.208333333336</v>
      </c>
      <c r="D1231" s="8">
        <v>7.1375188374109798E-4</v>
      </c>
      <c r="E1231" s="8">
        <v>8.0781249218202613E-4</v>
      </c>
      <c r="F1231" s="8">
        <v>1.0661321820120315E-3</v>
      </c>
      <c r="G1231" s="8">
        <v>9.1423111049298113E-4</v>
      </c>
      <c r="H1231" s="8">
        <v>7.9124224485724239E-4</v>
      </c>
      <c r="I1231" s="8">
        <v>7.0833167594960529E-4</v>
      </c>
      <c r="J1231" s="8">
        <v>1.3752477914229127E-3</v>
      </c>
      <c r="K1231" s="8">
        <v>2.575544771107535E-3</v>
      </c>
    </row>
    <row r="1232" spans="1:11" ht="15" customHeight="1" x14ac:dyDescent="0.25">
      <c r="A1232" s="13"/>
      <c r="B1232" s="3" t="s">
        <v>73</v>
      </c>
      <c r="C1232" s="6">
        <v>44248.25</v>
      </c>
      <c r="D1232" s="8">
        <v>7.8782604492063312E-4</v>
      </c>
      <c r="E1232" s="8">
        <v>8.7044060863597169E-4</v>
      </c>
      <c r="F1232" s="8">
        <v>1.1240085096134922E-3</v>
      </c>
      <c r="G1232" s="8">
        <v>9.8635237508279861E-4</v>
      </c>
      <c r="H1232" s="8">
        <v>8.0631715984791862E-4</v>
      </c>
      <c r="I1232" s="8">
        <v>8.3178689379659028E-4</v>
      </c>
      <c r="J1232" s="8">
        <v>2.428825552464636E-3</v>
      </c>
      <c r="K1232" s="8">
        <v>2.664455514862568E-3</v>
      </c>
    </row>
    <row r="1233" spans="1:11" ht="15" customHeight="1" x14ac:dyDescent="0.25">
      <c r="A1233" s="13"/>
      <c r="B1233" s="3" t="s">
        <v>74</v>
      </c>
      <c r="C1233" s="6">
        <v>44248.291666666664</v>
      </c>
      <c r="D1233" s="8">
        <v>1.0124921346851533E-3</v>
      </c>
      <c r="E1233" s="8">
        <v>1.0621208567773348E-3</v>
      </c>
      <c r="F1233" s="8">
        <v>1.1691501264896875E-3</v>
      </c>
      <c r="G1233" s="8">
        <v>1.024873325663987E-3</v>
      </c>
      <c r="H1233" s="8">
        <v>8.7640640824485647E-4</v>
      </c>
      <c r="I1233" s="8">
        <v>1.0287093271721488E-3</v>
      </c>
      <c r="J1233" s="8">
        <v>2.8918024863800601E-3</v>
      </c>
      <c r="K1233" s="8">
        <v>1.1470273792503821E-3</v>
      </c>
    </row>
    <row r="1234" spans="1:11" ht="15" customHeight="1" x14ac:dyDescent="0.25">
      <c r="A1234" s="13"/>
      <c r="B1234" s="3" t="s">
        <v>75</v>
      </c>
      <c r="C1234" s="6">
        <v>44248.333333333336</v>
      </c>
      <c r="D1234" s="8">
        <v>1.4599587565004778E-3</v>
      </c>
      <c r="E1234" s="8">
        <v>1.4424548899046933E-3</v>
      </c>
      <c r="F1234" s="8">
        <v>1.1322602771512314E-3</v>
      </c>
      <c r="G1234" s="8">
        <v>1.113603502055604E-3</v>
      </c>
      <c r="H1234" s="8">
        <v>1.019131819647415E-3</v>
      </c>
      <c r="I1234" s="8">
        <v>2.2019406453344516E-3</v>
      </c>
      <c r="J1234" s="8">
        <v>3.3920814115154648E-3</v>
      </c>
      <c r="K1234" s="8">
        <v>8.767599754815106E-5</v>
      </c>
    </row>
    <row r="1235" spans="1:11" ht="15" customHeight="1" x14ac:dyDescent="0.25">
      <c r="A1235" s="13"/>
      <c r="B1235" s="3" t="s">
        <v>76</v>
      </c>
      <c r="C1235" s="6">
        <v>44248.375</v>
      </c>
      <c r="D1235" s="8">
        <v>1.7874528412271486E-3</v>
      </c>
      <c r="E1235" s="8">
        <v>1.7645992247239026E-3</v>
      </c>
      <c r="F1235" s="8">
        <v>1.2143573836919796E-3</v>
      </c>
      <c r="G1235" s="8">
        <v>1.1850738366923732E-3</v>
      </c>
      <c r="H1235" s="8">
        <v>1.078533590442798E-3</v>
      </c>
      <c r="I1235" s="8">
        <v>2.8214328132355679E-3</v>
      </c>
      <c r="J1235" s="8">
        <v>3.6642750799530696E-3</v>
      </c>
      <c r="K1235" s="8">
        <v>6.6227501479746836E-5</v>
      </c>
    </row>
    <row r="1236" spans="1:11" ht="15" customHeight="1" x14ac:dyDescent="0.25">
      <c r="A1236" s="13"/>
      <c r="B1236" s="3" t="s">
        <v>77</v>
      </c>
      <c r="C1236" s="6">
        <v>44248.416666666664</v>
      </c>
      <c r="D1236" s="8">
        <v>1.9838017714195358E-3</v>
      </c>
      <c r="E1236" s="8">
        <v>1.9494432287386954E-3</v>
      </c>
      <c r="F1236" s="8">
        <v>1.0565201569464288E-3</v>
      </c>
      <c r="G1236" s="8">
        <v>1.2606539592521589E-3</v>
      </c>
      <c r="H1236" s="8">
        <v>1.2051133685610025E-3</v>
      </c>
      <c r="I1236" s="8">
        <v>2.5565973868112582E-3</v>
      </c>
      <c r="J1236" s="8">
        <v>3.5228839732783829E-3</v>
      </c>
      <c r="K1236" s="8">
        <v>7.8350976559478364E-5</v>
      </c>
    </row>
    <row r="1237" spans="1:11" ht="15" customHeight="1" x14ac:dyDescent="0.25">
      <c r="A1237" s="13"/>
      <c r="B1237" s="3" t="s">
        <v>78</v>
      </c>
      <c r="C1237" s="6">
        <v>44248.458333333336</v>
      </c>
      <c r="D1237" s="8">
        <v>1.9762146594665716E-3</v>
      </c>
      <c r="E1237" s="8">
        <v>1.9729613617666415E-3</v>
      </c>
      <c r="F1237" s="8">
        <v>1.0441179932328751E-3</v>
      </c>
      <c r="G1237" s="8">
        <v>1.2978273493637908E-3</v>
      </c>
      <c r="H1237" s="8">
        <v>1.2075417177959634E-3</v>
      </c>
      <c r="I1237" s="8">
        <v>1.8697532584351115E-3</v>
      </c>
      <c r="J1237" s="8">
        <v>2.791916511019555E-3</v>
      </c>
      <c r="K1237" s="8">
        <v>6.3729575218748175E-5</v>
      </c>
    </row>
    <row r="1238" spans="1:11" ht="15" customHeight="1" x14ac:dyDescent="0.25">
      <c r="A1238" s="13"/>
      <c r="B1238" s="3" t="s">
        <v>79</v>
      </c>
      <c r="C1238" s="6">
        <v>44248.5</v>
      </c>
      <c r="D1238" s="8">
        <v>1.9029309548327903E-3</v>
      </c>
      <c r="E1238" s="8">
        <v>1.8928261179971054E-3</v>
      </c>
      <c r="F1238" s="8">
        <v>1.1858983120994762E-3</v>
      </c>
      <c r="G1238" s="8">
        <v>1.2564564763583148E-3</v>
      </c>
      <c r="H1238" s="8">
        <v>1.1410197818951574E-3</v>
      </c>
      <c r="I1238" s="8">
        <v>1.4889243473942876E-3</v>
      </c>
      <c r="J1238" s="8">
        <v>2.2822629695805584E-3</v>
      </c>
      <c r="K1238" s="8">
        <v>6.3053771840776155E-5</v>
      </c>
    </row>
    <row r="1239" spans="1:11" ht="15" customHeight="1" x14ac:dyDescent="0.25">
      <c r="A1239" s="13"/>
      <c r="B1239" s="3" t="s">
        <v>80</v>
      </c>
      <c r="C1239" s="6">
        <v>44248.541666666664</v>
      </c>
      <c r="D1239" s="8">
        <v>1.7613722696426051E-3</v>
      </c>
      <c r="E1239" s="8">
        <v>1.7542383077510145E-3</v>
      </c>
      <c r="F1239" s="8">
        <v>1.1556594447777551E-3</v>
      </c>
      <c r="G1239" s="8">
        <v>1.2262624974074341E-3</v>
      </c>
      <c r="H1239" s="8">
        <v>1.1101385950553213E-3</v>
      </c>
      <c r="I1239" s="8">
        <v>8.1980323802194083E-4</v>
      </c>
      <c r="J1239" s="8">
        <v>1.4130269337721186E-3</v>
      </c>
      <c r="K1239" s="8">
        <v>6.34270698268274E-5</v>
      </c>
    </row>
    <row r="1240" spans="1:11" ht="15" customHeight="1" x14ac:dyDescent="0.25">
      <c r="A1240" s="13"/>
      <c r="B1240" s="3" t="s">
        <v>81</v>
      </c>
      <c r="C1240" s="6">
        <v>44248.583333333336</v>
      </c>
      <c r="D1240" s="8">
        <v>1.627026385024826E-3</v>
      </c>
      <c r="E1240" s="8">
        <v>1.6297112543588749E-3</v>
      </c>
      <c r="F1240" s="8">
        <v>1.1672429776643889E-3</v>
      </c>
      <c r="G1240" s="8">
        <v>1.1740928203104056E-3</v>
      </c>
      <c r="H1240" s="8">
        <v>1.0948477362568544E-3</v>
      </c>
      <c r="I1240" s="8">
        <v>6.5084827844630159E-4</v>
      </c>
      <c r="J1240" s="8">
        <v>1.0983668148335114E-3</v>
      </c>
      <c r="K1240" s="8">
        <v>6.0664529477154673E-5</v>
      </c>
    </row>
    <row r="1241" spans="1:11" ht="15" customHeight="1" x14ac:dyDescent="0.25">
      <c r="A1241" s="13"/>
      <c r="B1241" s="3" t="s">
        <v>82</v>
      </c>
      <c r="C1241" s="6">
        <v>44248.625</v>
      </c>
      <c r="D1241" s="8">
        <v>1.4767348818321003E-3</v>
      </c>
      <c r="E1241" s="8">
        <v>1.5053135315474741E-3</v>
      </c>
      <c r="F1241" s="8">
        <v>1.1016050610265574E-3</v>
      </c>
      <c r="G1241" s="8">
        <v>1.1582566748542687E-3</v>
      </c>
      <c r="H1241" s="8">
        <v>1.0512983892805388E-3</v>
      </c>
      <c r="I1241" s="8">
        <v>7.8753264438159297E-4</v>
      </c>
      <c r="J1241" s="8">
        <v>1.047101136155335E-3</v>
      </c>
      <c r="K1241" s="8">
        <v>6.227674396763687E-5</v>
      </c>
    </row>
    <row r="1242" spans="1:11" ht="15" customHeight="1" x14ac:dyDescent="0.25">
      <c r="A1242" s="13"/>
      <c r="B1242" s="3" t="s">
        <v>83</v>
      </c>
      <c r="C1242" s="6">
        <v>44248.666666666664</v>
      </c>
      <c r="D1242" s="8">
        <v>1.4141238502947463E-3</v>
      </c>
      <c r="E1242" s="8">
        <v>1.4353916072747041E-3</v>
      </c>
      <c r="F1242" s="8">
        <v>1.0797417210426368E-3</v>
      </c>
      <c r="G1242" s="8">
        <v>1.1572356419245844E-3</v>
      </c>
      <c r="H1242" s="8">
        <v>1.0631174635113547E-3</v>
      </c>
      <c r="I1242" s="8">
        <v>1.3040641143536992E-3</v>
      </c>
      <c r="J1242" s="8">
        <v>1.0441119246693091E-3</v>
      </c>
      <c r="K1242" s="8">
        <v>6.5297279211654809E-5</v>
      </c>
    </row>
    <row r="1243" spans="1:11" ht="15" customHeight="1" x14ac:dyDescent="0.25">
      <c r="A1243" s="13"/>
      <c r="B1243" s="3" t="s">
        <v>84</v>
      </c>
      <c r="C1243" s="6">
        <v>44248.708333333336</v>
      </c>
      <c r="D1243" s="8">
        <v>1.4543628553025305E-3</v>
      </c>
      <c r="E1243" s="8">
        <v>1.4732969361915091E-3</v>
      </c>
      <c r="F1243" s="8">
        <v>1.0518097776194705E-3</v>
      </c>
      <c r="G1243" s="8">
        <v>1.1379034645220608E-3</v>
      </c>
      <c r="H1243" s="8">
        <v>1.0800666292215997E-3</v>
      </c>
      <c r="I1243" s="8">
        <v>1.1843958663793216E-3</v>
      </c>
      <c r="J1243" s="8">
        <v>9.8146478817344842E-4</v>
      </c>
      <c r="K1243" s="8">
        <v>7.1518348758786081E-5</v>
      </c>
    </row>
    <row r="1244" spans="1:11" ht="15" customHeight="1" x14ac:dyDescent="0.25">
      <c r="A1244" s="13"/>
      <c r="B1244" s="3" t="s">
        <v>85</v>
      </c>
      <c r="C1244" s="6">
        <v>44248.75</v>
      </c>
      <c r="D1244" s="8">
        <v>1.7097323130178777E-3</v>
      </c>
      <c r="E1244" s="8">
        <v>1.7166054090378053E-3</v>
      </c>
      <c r="F1244" s="8">
        <v>1.0799788089423041E-3</v>
      </c>
      <c r="G1244" s="8">
        <v>1.2227200193496352E-3</v>
      </c>
      <c r="H1244" s="8">
        <v>1.1771847084153277E-3</v>
      </c>
      <c r="I1244" s="8">
        <v>1.1477604393154354E-3</v>
      </c>
      <c r="J1244" s="8">
        <v>1.1998175652207376E-3</v>
      </c>
      <c r="K1244" s="8">
        <v>8.019583627330893E-4</v>
      </c>
    </row>
    <row r="1245" spans="1:11" ht="15" customHeight="1" x14ac:dyDescent="0.25">
      <c r="A1245" s="13"/>
      <c r="B1245" s="3" t="s">
        <v>86</v>
      </c>
      <c r="C1245" s="6">
        <v>44248.791666666664</v>
      </c>
      <c r="D1245" s="8">
        <v>1.9599986434022747E-3</v>
      </c>
      <c r="E1245" s="8">
        <v>1.9024617641545316E-3</v>
      </c>
      <c r="F1245" s="8">
        <v>1.1517144932126433E-3</v>
      </c>
      <c r="G1245" s="8">
        <v>1.3006951856247772E-3</v>
      </c>
      <c r="H1245" s="8">
        <v>1.2681365732932989E-3</v>
      </c>
      <c r="I1245" s="8">
        <v>1.4133252080855796E-3</v>
      </c>
      <c r="J1245" s="8">
        <v>1.4038979099615103E-3</v>
      </c>
      <c r="K1245" s="8">
        <v>2.695632997474755E-3</v>
      </c>
    </row>
    <row r="1246" spans="1:11" ht="15" customHeight="1" x14ac:dyDescent="0.25">
      <c r="A1246" s="13"/>
      <c r="B1246" s="3" t="s">
        <v>87</v>
      </c>
      <c r="C1246" s="6">
        <v>44248.833333333336</v>
      </c>
      <c r="D1246" s="8">
        <v>1.9867329944090822E-3</v>
      </c>
      <c r="E1246" s="8">
        <v>1.9879806820419896E-3</v>
      </c>
      <c r="F1246" s="8">
        <v>1.0360846089570036E-3</v>
      </c>
      <c r="G1246" s="8">
        <v>1.3034785887997865E-3</v>
      </c>
      <c r="H1246" s="8">
        <v>1.2111897465275588E-3</v>
      </c>
      <c r="I1246" s="8">
        <v>1.2681299780069627E-3</v>
      </c>
      <c r="J1246" s="8">
        <v>1.3652977869929024E-3</v>
      </c>
      <c r="K1246" s="8">
        <v>2.7236799391562134E-3</v>
      </c>
    </row>
    <row r="1247" spans="1:11" ht="15" customHeight="1" x14ac:dyDescent="0.25">
      <c r="A1247" s="13"/>
      <c r="B1247" s="3" t="s">
        <v>88</v>
      </c>
      <c r="C1247" s="6">
        <v>44248.875</v>
      </c>
      <c r="D1247" s="8">
        <v>1.9148525336432649E-3</v>
      </c>
      <c r="E1247" s="8">
        <v>1.9767431947634046E-3</v>
      </c>
      <c r="F1247" s="8">
        <v>1.0126595361731419E-3</v>
      </c>
      <c r="G1247" s="8">
        <v>1.2987727518900733E-3</v>
      </c>
      <c r="H1247" s="8">
        <v>1.1558357787592435E-3</v>
      </c>
      <c r="I1247" s="8">
        <v>9.0452476697932866E-4</v>
      </c>
      <c r="J1247" s="8">
        <v>1.1521375369401179E-3</v>
      </c>
      <c r="K1247" s="8">
        <v>2.7327610438470807E-3</v>
      </c>
    </row>
    <row r="1248" spans="1:11" ht="15" customHeight="1" x14ac:dyDescent="0.25">
      <c r="A1248" s="13"/>
      <c r="B1248" s="3" t="s">
        <v>89</v>
      </c>
      <c r="C1248" s="6">
        <v>44248.916666666664</v>
      </c>
      <c r="D1248" s="8">
        <v>1.7353418956311969E-3</v>
      </c>
      <c r="E1248" s="8">
        <v>1.8753974188401533E-3</v>
      </c>
      <c r="F1248" s="8">
        <v>1.201928562735873E-3</v>
      </c>
      <c r="G1248" s="8">
        <v>1.2471703010201159E-3</v>
      </c>
      <c r="H1248" s="8">
        <v>1.0853001678637587E-3</v>
      </c>
      <c r="I1248" s="8">
        <v>8.84692265498343E-4</v>
      </c>
      <c r="J1248" s="8">
        <v>1.2171634121537316E-3</v>
      </c>
      <c r="K1248" s="8">
        <v>2.743771192931445E-3</v>
      </c>
    </row>
    <row r="1249" spans="1:11" ht="15" customHeight="1" x14ac:dyDescent="0.25">
      <c r="A1249" s="13"/>
      <c r="B1249" s="3" t="s">
        <v>90</v>
      </c>
      <c r="C1249" s="6">
        <v>44248.958333333336</v>
      </c>
      <c r="D1249" s="8">
        <v>1.4811428731116652E-3</v>
      </c>
      <c r="E1249" s="8">
        <v>1.6924468454594635E-3</v>
      </c>
      <c r="F1249" s="8">
        <v>1.1988198185076608E-3</v>
      </c>
      <c r="G1249" s="8">
        <v>1.1221826775547773E-3</v>
      </c>
      <c r="H1249" s="8">
        <v>9.2270425917263875E-4</v>
      </c>
      <c r="I1249" s="8">
        <v>1.026240783847783E-3</v>
      </c>
      <c r="J1249" s="8">
        <v>1.1497377474372519E-3</v>
      </c>
      <c r="K1249" s="8">
        <v>2.761727705204318E-3</v>
      </c>
    </row>
    <row r="1250" spans="1:11" ht="15" customHeight="1" x14ac:dyDescent="0.25">
      <c r="A1250" s="14"/>
      <c r="B1250" s="3" t="s">
        <v>91</v>
      </c>
      <c r="C1250" s="6">
        <v>44249</v>
      </c>
      <c r="D1250" s="8">
        <v>1.1606483138972691E-3</v>
      </c>
      <c r="E1250" s="8">
        <v>1.3912734802812745E-3</v>
      </c>
      <c r="F1250" s="8">
        <v>1.144966102233313E-3</v>
      </c>
      <c r="G1250" s="8">
        <v>9.7739942462570168E-4</v>
      </c>
      <c r="H1250" s="8">
        <v>8.112906999020906E-4</v>
      </c>
      <c r="I1250" s="8">
        <v>1.2162625165665914E-3</v>
      </c>
      <c r="J1250" s="8">
        <v>1.166592409384279E-3</v>
      </c>
      <c r="K1250" s="8">
        <v>2.6466043871358775E-3</v>
      </c>
    </row>
    <row r="1251" spans="1:11" ht="15" customHeight="1" x14ac:dyDescent="0.25">
      <c r="A1251" s="12" t="s">
        <v>92</v>
      </c>
      <c r="B1251" s="3" t="s">
        <v>16</v>
      </c>
      <c r="C1251" s="6">
        <v>44249.041666666664</v>
      </c>
      <c r="D1251" s="8">
        <v>8.8059087296130339E-4</v>
      </c>
      <c r="E1251" s="8">
        <v>1.0691306961898655E-3</v>
      </c>
      <c r="F1251" s="8">
        <v>1.1285222186572332E-3</v>
      </c>
      <c r="G1251" s="8">
        <v>9.2242434304338106E-4</v>
      </c>
      <c r="H1251" s="8">
        <v>7.7895168863898368E-4</v>
      </c>
      <c r="I1251" s="8">
        <v>1.2125035983226702E-3</v>
      </c>
      <c r="J1251" s="8">
        <v>9.678168624919466E-4</v>
      </c>
      <c r="K1251" s="8">
        <v>2.6141143879030468E-3</v>
      </c>
    </row>
    <row r="1252" spans="1:11" ht="15" customHeight="1" x14ac:dyDescent="0.25">
      <c r="A1252" s="13"/>
      <c r="B1252" s="3" t="s">
        <v>17</v>
      </c>
      <c r="C1252" s="6">
        <v>44249.083333333336</v>
      </c>
      <c r="D1252" s="8">
        <v>7.3037835714333038E-4</v>
      </c>
      <c r="E1252" s="8">
        <v>8.680113697544519E-4</v>
      </c>
      <c r="F1252" s="8">
        <v>1.0725666609799301E-3</v>
      </c>
      <c r="G1252" s="8">
        <v>9.1030475705558729E-4</v>
      </c>
      <c r="H1252" s="8">
        <v>7.4127193882354999E-4</v>
      </c>
      <c r="I1252" s="8">
        <v>7.4075935871059499E-4</v>
      </c>
      <c r="J1252" s="8">
        <v>9.2315411341083598E-4</v>
      </c>
      <c r="K1252" s="8">
        <v>2.6040442464284855E-3</v>
      </c>
    </row>
    <row r="1253" spans="1:11" ht="15" customHeight="1" x14ac:dyDescent="0.25">
      <c r="A1253" s="13"/>
      <c r="B1253" s="3" t="s">
        <v>18</v>
      </c>
      <c r="C1253" s="6">
        <v>44249.125</v>
      </c>
      <c r="D1253" s="8">
        <v>6.7187581066558181E-4</v>
      </c>
      <c r="E1253" s="8">
        <v>7.7872730689679281E-4</v>
      </c>
      <c r="F1253" s="8">
        <v>1.0398597285390014E-3</v>
      </c>
      <c r="G1253" s="8">
        <v>9.2289426491436275E-4</v>
      </c>
      <c r="H1253" s="8">
        <v>7.6234846190665609E-4</v>
      </c>
      <c r="I1253" s="8">
        <v>6.3817455260597696E-4</v>
      </c>
      <c r="J1253" s="8">
        <v>9.4675204352234819E-4</v>
      </c>
      <c r="K1253" s="8">
        <v>2.5132653220820275E-3</v>
      </c>
    </row>
    <row r="1254" spans="1:11" ht="15" customHeight="1" x14ac:dyDescent="0.25">
      <c r="A1254" s="13"/>
      <c r="B1254" s="3" t="s">
        <v>19</v>
      </c>
      <c r="C1254" s="6">
        <v>44249.166666666664</v>
      </c>
      <c r="D1254" s="8">
        <v>6.5071541642907271E-4</v>
      </c>
      <c r="E1254" s="8">
        <v>7.5949902010115508E-4</v>
      </c>
      <c r="F1254" s="8">
        <v>1.0177237994478557E-3</v>
      </c>
      <c r="G1254" s="8">
        <v>9.4822748765740507E-4</v>
      </c>
      <c r="H1254" s="8">
        <v>7.9153795310495567E-4</v>
      </c>
      <c r="I1254" s="8">
        <v>6.2139967865176273E-4</v>
      </c>
      <c r="J1254" s="8">
        <v>9.2669064530979603E-4</v>
      </c>
      <c r="K1254" s="8">
        <v>2.5222562581772292E-3</v>
      </c>
    </row>
    <row r="1255" spans="1:11" ht="15" customHeight="1" x14ac:dyDescent="0.25">
      <c r="A1255" s="13"/>
      <c r="B1255" s="3" t="s">
        <v>20</v>
      </c>
      <c r="C1255" s="6">
        <v>44249.208333333336</v>
      </c>
      <c r="D1255" s="8">
        <v>6.6809098158966771E-4</v>
      </c>
      <c r="E1255" s="8">
        <v>7.6581182150265868E-4</v>
      </c>
      <c r="F1255" s="8">
        <v>1.2263789783602168E-3</v>
      </c>
      <c r="G1255" s="8">
        <v>9.6966728967974841E-4</v>
      </c>
      <c r="H1255" s="8">
        <v>8.2571207929327457E-4</v>
      </c>
      <c r="I1255" s="8">
        <v>5.902343191816423E-4</v>
      </c>
      <c r="J1255" s="8">
        <v>1.0719480795168765E-3</v>
      </c>
      <c r="K1255" s="8">
        <v>2.660411453347012E-3</v>
      </c>
    </row>
    <row r="1256" spans="1:11" ht="15" customHeight="1" x14ac:dyDescent="0.25">
      <c r="A1256" s="13"/>
      <c r="B1256" s="3" t="s">
        <v>21</v>
      </c>
      <c r="C1256" s="6">
        <v>44249.25</v>
      </c>
      <c r="D1256" s="8">
        <v>8.1748497915566513E-4</v>
      </c>
      <c r="E1256" s="8">
        <v>9.0212658229039413E-4</v>
      </c>
      <c r="F1256" s="8">
        <v>1.2531708441653974E-3</v>
      </c>
      <c r="G1256" s="8">
        <v>1.050461739863891E-3</v>
      </c>
      <c r="H1256" s="8">
        <v>9.0606273297251148E-4</v>
      </c>
      <c r="I1256" s="8">
        <v>6.3248007198272364E-4</v>
      </c>
      <c r="J1256" s="8">
        <v>1.2212191967521414E-3</v>
      </c>
      <c r="K1256" s="8">
        <v>2.7390841166180578E-3</v>
      </c>
    </row>
    <row r="1257" spans="1:11" ht="15" customHeight="1" x14ac:dyDescent="0.25">
      <c r="A1257" s="13"/>
      <c r="B1257" s="3" t="s">
        <v>22</v>
      </c>
      <c r="C1257" s="6">
        <v>44249.291666666664</v>
      </c>
      <c r="D1257" s="8">
        <v>1.2900233398358528E-3</v>
      </c>
      <c r="E1257" s="8">
        <v>1.3047768977419323E-3</v>
      </c>
      <c r="F1257" s="8">
        <v>1.4135788095892422E-3</v>
      </c>
      <c r="G1257" s="8">
        <v>1.2593125412347749E-3</v>
      </c>
      <c r="H1257" s="8">
        <v>1.1671803556081038E-3</v>
      </c>
      <c r="I1257" s="8">
        <v>1.0462696467295703E-3</v>
      </c>
      <c r="J1257" s="8">
        <v>1.7242417408805887E-3</v>
      </c>
      <c r="K1257" s="8">
        <v>1.0750170480915012E-3</v>
      </c>
    </row>
    <row r="1258" spans="1:11" ht="15" customHeight="1" x14ac:dyDescent="0.25">
      <c r="A1258" s="13"/>
      <c r="B1258" s="3" t="s">
        <v>23</v>
      </c>
      <c r="C1258" s="6">
        <v>44249.333333333336</v>
      </c>
      <c r="D1258" s="8">
        <v>1.6643299811483177E-3</v>
      </c>
      <c r="E1258" s="8">
        <v>1.5594644334560401E-3</v>
      </c>
      <c r="F1258" s="8">
        <v>1.9440254156531534E-3</v>
      </c>
      <c r="G1258" s="8">
        <v>1.8603094638642212E-3</v>
      </c>
      <c r="H1258" s="8">
        <v>1.9001356057430582E-3</v>
      </c>
      <c r="I1258" s="8">
        <v>2.092427086944397E-3</v>
      </c>
      <c r="J1258" s="8">
        <v>1.8780808784853434E-3</v>
      </c>
      <c r="K1258" s="8">
        <v>8.1654989572650549E-5</v>
      </c>
    </row>
    <row r="1259" spans="1:11" ht="15" customHeight="1" x14ac:dyDescent="0.25">
      <c r="A1259" s="13"/>
      <c r="B1259" s="3" t="s">
        <v>24</v>
      </c>
      <c r="C1259" s="6">
        <v>44249.375</v>
      </c>
      <c r="D1259" s="8">
        <v>1.777292376066997E-3</v>
      </c>
      <c r="E1259" s="8">
        <v>1.5362453799584962E-3</v>
      </c>
      <c r="F1259" s="8">
        <v>2.2335691976613911E-3</v>
      </c>
      <c r="G1259" s="8">
        <v>2.4158800287756434E-3</v>
      </c>
      <c r="H1259" s="8">
        <v>2.6001647219223577E-3</v>
      </c>
      <c r="I1259" s="8">
        <v>2.2890970556617824E-3</v>
      </c>
      <c r="J1259" s="8">
        <v>1.7082431441948179E-3</v>
      </c>
      <c r="K1259" s="8">
        <v>7.0554108338898253E-5</v>
      </c>
    </row>
    <row r="1260" spans="1:11" ht="15" customHeight="1" x14ac:dyDescent="0.25">
      <c r="A1260" s="13"/>
      <c r="B1260" s="3" t="s">
        <v>25</v>
      </c>
      <c r="C1260" s="6">
        <v>44249.416666666664</v>
      </c>
      <c r="D1260" s="8">
        <v>1.7749271069750496E-3</v>
      </c>
      <c r="E1260" s="8">
        <v>1.5336179977217081E-3</v>
      </c>
      <c r="F1260" s="8">
        <v>2.1882411054348675E-3</v>
      </c>
      <c r="G1260" s="8">
        <v>2.5188832705962095E-3</v>
      </c>
      <c r="H1260" s="8">
        <v>2.7914966398153826E-3</v>
      </c>
      <c r="I1260" s="8">
        <v>2.1341959620578173E-3</v>
      </c>
      <c r="J1260" s="8">
        <v>1.8651346456409366E-3</v>
      </c>
      <c r="K1260" s="8">
        <v>7.204527148970083E-5</v>
      </c>
    </row>
    <row r="1261" spans="1:11" ht="15" customHeight="1" x14ac:dyDescent="0.25">
      <c r="A1261" s="13"/>
      <c r="B1261" s="3" t="s">
        <v>26</v>
      </c>
      <c r="C1261" s="6">
        <v>44249.458333333336</v>
      </c>
      <c r="D1261" s="8">
        <v>1.7293271085005483E-3</v>
      </c>
      <c r="E1261" s="8">
        <v>1.4888342111903444E-3</v>
      </c>
      <c r="F1261" s="8">
        <v>2.1410388586398919E-3</v>
      </c>
      <c r="G1261" s="8">
        <v>2.4062682404926345E-3</v>
      </c>
      <c r="H1261" s="8">
        <v>2.6550894182763391E-3</v>
      </c>
      <c r="I1261" s="8">
        <v>2.044038027461087E-3</v>
      </c>
      <c r="J1261" s="8">
        <v>1.6600298293580056E-3</v>
      </c>
      <c r="K1261" s="8">
        <v>7.9959256420434024E-5</v>
      </c>
    </row>
    <row r="1262" spans="1:11" ht="15" customHeight="1" x14ac:dyDescent="0.25">
      <c r="A1262" s="13"/>
      <c r="B1262" s="3" t="s">
        <v>27</v>
      </c>
      <c r="C1262" s="6">
        <v>44249.5</v>
      </c>
      <c r="D1262" s="8">
        <v>1.6642687798320117E-3</v>
      </c>
      <c r="E1262" s="8">
        <v>1.4005226922505283E-3</v>
      </c>
      <c r="F1262" s="8">
        <v>2.1436257114402515E-3</v>
      </c>
      <c r="G1262" s="8">
        <v>2.2040372636196507E-3</v>
      </c>
      <c r="H1262" s="8">
        <v>2.4042315711584579E-3</v>
      </c>
      <c r="I1262" s="8">
        <v>1.786355766351702E-3</v>
      </c>
      <c r="J1262" s="8">
        <v>1.5294026908043599E-3</v>
      </c>
      <c r="K1262" s="8">
        <v>8.7993841847868633E-5</v>
      </c>
    </row>
    <row r="1263" spans="1:11" ht="15" customHeight="1" x14ac:dyDescent="0.25">
      <c r="A1263" s="13"/>
      <c r="B1263" s="3" t="s">
        <v>28</v>
      </c>
      <c r="C1263" s="6">
        <v>44249.541666666664</v>
      </c>
      <c r="D1263" s="8">
        <v>1.560578410567679E-3</v>
      </c>
      <c r="E1263" s="8">
        <v>1.319743394178653E-3</v>
      </c>
      <c r="F1263" s="8">
        <v>2.0709619957994994E-3</v>
      </c>
      <c r="G1263" s="8">
        <v>2.0840466350215254E-3</v>
      </c>
      <c r="H1263" s="8">
        <v>2.2312829903681553E-3</v>
      </c>
      <c r="I1263" s="8">
        <v>2.0712200556577986E-3</v>
      </c>
      <c r="J1263" s="8">
        <v>1.5335917970418188E-3</v>
      </c>
      <c r="K1263" s="8">
        <v>6.9897004697992821E-5</v>
      </c>
    </row>
    <row r="1264" spans="1:11" ht="15" customHeight="1" x14ac:dyDescent="0.25">
      <c r="A1264" s="13"/>
      <c r="B1264" s="3" t="s">
        <v>29</v>
      </c>
      <c r="C1264" s="6">
        <v>44249.583333333336</v>
      </c>
      <c r="D1264" s="8">
        <v>1.4684575388021607E-3</v>
      </c>
      <c r="E1264" s="8">
        <v>1.4619897202431688E-3</v>
      </c>
      <c r="F1264" s="8">
        <v>2.5714842872183023E-3</v>
      </c>
      <c r="G1264" s="8">
        <v>1.9837949706117955E-3</v>
      </c>
      <c r="H1264" s="8">
        <v>2.0108683308572941E-3</v>
      </c>
      <c r="I1264" s="8">
        <v>1.9289702465912089E-3</v>
      </c>
      <c r="J1264" s="8">
        <v>1.4844031291614439E-3</v>
      </c>
      <c r="K1264" s="8">
        <v>6.5568348552371406E-5</v>
      </c>
    </row>
    <row r="1265" spans="1:11" ht="15" customHeight="1" x14ac:dyDescent="0.25">
      <c r="A1265" s="13"/>
      <c r="B1265" s="3" t="s">
        <v>30</v>
      </c>
      <c r="C1265" s="6">
        <v>44249.625</v>
      </c>
      <c r="D1265" s="8">
        <v>1.4388570332080108E-3</v>
      </c>
      <c r="E1265" s="8">
        <v>1.462642571501185E-3</v>
      </c>
      <c r="F1265" s="8">
        <v>2.4669407518134443E-3</v>
      </c>
      <c r="G1265" s="8">
        <v>1.8781729255189694E-3</v>
      </c>
      <c r="H1265" s="8">
        <v>1.9080248886686546E-3</v>
      </c>
      <c r="I1265" s="8">
        <v>1.8891930371144942E-3</v>
      </c>
      <c r="J1265" s="8">
        <v>1.4997772192222002E-3</v>
      </c>
      <c r="K1265" s="8">
        <v>6.4823330530692998E-5</v>
      </c>
    </row>
    <row r="1266" spans="1:11" ht="15" customHeight="1" x14ac:dyDescent="0.25">
      <c r="A1266" s="13"/>
      <c r="B1266" s="3" t="s">
        <v>31</v>
      </c>
      <c r="C1266" s="6">
        <v>44249.666666666664</v>
      </c>
      <c r="D1266" s="8">
        <v>1.4708362278572956E-3</v>
      </c>
      <c r="E1266" s="8">
        <v>1.4500122957566721E-3</v>
      </c>
      <c r="F1266" s="8">
        <v>1.9161162854814504E-3</v>
      </c>
      <c r="G1266" s="8">
        <v>1.7445095839344607E-3</v>
      </c>
      <c r="H1266" s="8">
        <v>1.7858581426516132E-3</v>
      </c>
      <c r="I1266" s="8">
        <v>1.2491670770152419E-3</v>
      </c>
      <c r="J1266" s="8">
        <v>1.506527504315056E-3</v>
      </c>
      <c r="K1266" s="8">
        <v>6.447618143738451E-5</v>
      </c>
    </row>
    <row r="1267" spans="1:11" ht="15" customHeight="1" x14ac:dyDescent="0.25">
      <c r="A1267" s="13"/>
      <c r="B1267" s="3" t="s">
        <v>32</v>
      </c>
      <c r="C1267" s="6">
        <v>44249.708333333336</v>
      </c>
      <c r="D1267" s="8">
        <v>1.58129370434062E-3</v>
      </c>
      <c r="E1267" s="8">
        <v>1.4363979259864948E-3</v>
      </c>
      <c r="F1267" s="8">
        <v>1.27558879406944E-3</v>
      </c>
      <c r="G1267" s="8">
        <v>1.6175428417037983E-3</v>
      </c>
      <c r="H1267" s="8">
        <v>1.6751219135435146E-3</v>
      </c>
      <c r="I1267" s="8">
        <v>1.199414708377793E-3</v>
      </c>
      <c r="J1267" s="8">
        <v>1.5917410824518991E-3</v>
      </c>
      <c r="K1267" s="8">
        <v>7.2568249344555203E-5</v>
      </c>
    </row>
    <row r="1268" spans="1:11" ht="15" customHeight="1" x14ac:dyDescent="0.25">
      <c r="A1268" s="13"/>
      <c r="B1268" s="3" t="s">
        <v>33</v>
      </c>
      <c r="C1268" s="6">
        <v>44249.75</v>
      </c>
      <c r="D1268" s="8">
        <v>1.8238126728811548E-3</v>
      </c>
      <c r="E1268" s="8">
        <v>1.6369523622964339E-3</v>
      </c>
      <c r="F1268" s="8">
        <v>1.3221541723204898E-3</v>
      </c>
      <c r="G1268" s="8">
        <v>1.6438396572051421E-3</v>
      </c>
      <c r="H1268" s="8">
        <v>1.6470207791365623E-3</v>
      </c>
      <c r="I1268" s="8">
        <v>1.2054514188710157E-3</v>
      </c>
      <c r="J1268" s="8">
        <v>1.4758073919070281E-3</v>
      </c>
      <c r="K1268" s="8">
        <v>7.9178734514212773E-4</v>
      </c>
    </row>
    <row r="1269" spans="1:11" ht="15" customHeight="1" x14ac:dyDescent="0.25">
      <c r="A1269" s="13"/>
      <c r="B1269" s="3" t="s">
        <v>34</v>
      </c>
      <c r="C1269" s="6">
        <v>44249.791666666664</v>
      </c>
      <c r="D1269" s="8">
        <v>2.0682146794904007E-3</v>
      </c>
      <c r="E1269" s="8">
        <v>1.8603323642452472E-3</v>
      </c>
      <c r="F1269" s="8">
        <v>1.3353106245782348E-3</v>
      </c>
      <c r="G1269" s="8">
        <v>1.6663778825574637E-3</v>
      </c>
      <c r="H1269" s="8">
        <v>1.6515863201629775E-3</v>
      </c>
      <c r="I1269" s="8">
        <v>1.79320036375108E-3</v>
      </c>
      <c r="J1269" s="8">
        <v>1.5666695973824869E-3</v>
      </c>
      <c r="K1269" s="8">
        <v>2.7263731623979699E-3</v>
      </c>
    </row>
    <row r="1270" spans="1:11" ht="15" customHeight="1" x14ac:dyDescent="0.25">
      <c r="A1270" s="13"/>
      <c r="B1270" s="3" t="s">
        <v>35</v>
      </c>
      <c r="C1270" s="6">
        <v>44249.833333333336</v>
      </c>
      <c r="D1270" s="8">
        <v>2.0437001830008552E-3</v>
      </c>
      <c r="E1270" s="8">
        <v>1.8894605334014247E-3</v>
      </c>
      <c r="F1270" s="8">
        <v>1.2741132558059178E-3</v>
      </c>
      <c r="G1270" s="8">
        <v>1.5675282312007188E-3</v>
      </c>
      <c r="H1270" s="8">
        <v>1.5644766252993826E-3</v>
      </c>
      <c r="I1270" s="8">
        <v>2.2145638782431411E-3</v>
      </c>
      <c r="J1270" s="8">
        <v>1.5695044364443516E-3</v>
      </c>
      <c r="K1270" s="8">
        <v>2.7516282589361654E-3</v>
      </c>
    </row>
    <row r="1271" spans="1:11" ht="15" customHeight="1" x14ac:dyDescent="0.25">
      <c r="A1271" s="13"/>
      <c r="B1271" s="3" t="s">
        <v>36</v>
      </c>
      <c r="C1271" s="6">
        <v>44249.875</v>
      </c>
      <c r="D1271" s="8">
        <v>1.9363869477682647E-3</v>
      </c>
      <c r="E1271" s="8">
        <v>1.8321992743030343E-3</v>
      </c>
      <c r="F1271" s="8">
        <v>1.1566229216457093E-3</v>
      </c>
      <c r="G1271" s="8">
        <v>1.424764201943272E-3</v>
      </c>
      <c r="H1271" s="8">
        <v>1.3584389340947037E-3</v>
      </c>
      <c r="I1271" s="8">
        <v>1.7950798228730407E-3</v>
      </c>
      <c r="J1271" s="8">
        <v>1.4115884634560737E-3</v>
      </c>
      <c r="K1271" s="8">
        <v>2.7633067827358931E-3</v>
      </c>
    </row>
    <row r="1272" spans="1:11" ht="15" customHeight="1" x14ac:dyDescent="0.25">
      <c r="A1272" s="13"/>
      <c r="B1272" s="3" t="s">
        <v>37</v>
      </c>
      <c r="C1272" s="6">
        <v>44249.916666666664</v>
      </c>
      <c r="D1272" s="8">
        <v>1.7579126848837185E-3</v>
      </c>
      <c r="E1272" s="8">
        <v>1.7388141713728029E-3</v>
      </c>
      <c r="F1272" s="8">
        <v>1.0485911732401342E-3</v>
      </c>
      <c r="G1272" s="8">
        <v>1.3157164189585646E-3</v>
      </c>
      <c r="H1272" s="8">
        <v>1.1951222620148849E-3</v>
      </c>
      <c r="I1272" s="8">
        <v>1.35231291569358E-3</v>
      </c>
      <c r="J1272" s="8">
        <v>1.3588562467483681E-3</v>
      </c>
      <c r="K1272" s="8">
        <v>2.7913728852439323E-3</v>
      </c>
    </row>
    <row r="1273" spans="1:11" ht="15" customHeight="1" x14ac:dyDescent="0.25">
      <c r="A1273" s="13"/>
      <c r="B1273" s="3" t="s">
        <v>38</v>
      </c>
      <c r="C1273" s="6">
        <v>44249.958333333336</v>
      </c>
      <c r="D1273" s="8">
        <v>1.4959399053894578E-3</v>
      </c>
      <c r="E1273" s="8">
        <v>1.6891434762985207E-3</v>
      </c>
      <c r="F1273" s="8">
        <v>1.7424095175675323E-3</v>
      </c>
      <c r="G1273" s="8">
        <v>1.1536276416978845E-3</v>
      </c>
      <c r="H1273" s="8">
        <v>9.577006015952116E-4</v>
      </c>
      <c r="I1273" s="8">
        <v>7.4193752711540582E-4</v>
      </c>
      <c r="J1273" s="8">
        <v>1.1940987685984115E-3</v>
      </c>
      <c r="K1273" s="8">
        <v>2.7944955364225393E-3</v>
      </c>
    </row>
    <row r="1274" spans="1:11" ht="15" customHeight="1" x14ac:dyDescent="0.25">
      <c r="A1274" s="14"/>
      <c r="B1274" s="3" t="s">
        <v>39</v>
      </c>
      <c r="C1274" s="6">
        <v>44250</v>
      </c>
      <c r="D1274" s="8">
        <v>1.1533857738030449E-3</v>
      </c>
      <c r="E1274" s="8">
        <v>1.4310332652400731E-3</v>
      </c>
      <c r="F1274" s="8">
        <v>1.6490047959208188E-3</v>
      </c>
      <c r="G1274" s="8">
        <v>1.0184042997895464E-3</v>
      </c>
      <c r="H1274" s="8">
        <v>8.3334910521885505E-4</v>
      </c>
      <c r="I1274" s="8">
        <v>6.2987127051492779E-4</v>
      </c>
      <c r="J1274" s="8">
        <v>1.1632804191931895E-3</v>
      </c>
      <c r="K1274" s="8">
        <v>2.6706472796161076E-3</v>
      </c>
    </row>
    <row r="1275" spans="1:11" ht="15" customHeight="1" x14ac:dyDescent="0.25">
      <c r="A1275" s="12" t="s">
        <v>93</v>
      </c>
      <c r="B1275" s="3" t="s">
        <v>16</v>
      </c>
      <c r="C1275" s="6">
        <v>44250.041666666664</v>
      </c>
      <c r="D1275" s="8">
        <v>8.5871668554716367E-4</v>
      </c>
      <c r="E1275" s="8">
        <v>1.0929644906058575E-3</v>
      </c>
      <c r="F1275" s="8">
        <v>1.2363162384979593E-3</v>
      </c>
      <c r="G1275" s="8">
        <v>9.526433186169414E-4</v>
      </c>
      <c r="H1275" s="8">
        <v>7.8671446108849745E-4</v>
      </c>
      <c r="I1275" s="8">
        <v>5.7954664865228511E-4</v>
      </c>
      <c r="J1275" s="8">
        <v>9.4211385386914863E-4</v>
      </c>
      <c r="K1275" s="8">
        <v>2.5972466614228246E-3</v>
      </c>
    </row>
    <row r="1276" spans="1:11" ht="15" customHeight="1" x14ac:dyDescent="0.25">
      <c r="A1276" s="13"/>
      <c r="B1276" s="3" t="s">
        <v>17</v>
      </c>
      <c r="C1276" s="6">
        <v>44250.083333333336</v>
      </c>
      <c r="D1276" s="8">
        <v>7.0192600425700964E-4</v>
      </c>
      <c r="E1276" s="8">
        <v>8.8417037317915195E-4</v>
      </c>
      <c r="F1276" s="8">
        <v>1.0283110144122315E-3</v>
      </c>
      <c r="G1276" s="8">
        <v>9.3676891818473597E-4</v>
      </c>
      <c r="H1276" s="8">
        <v>7.9302898398169049E-4</v>
      </c>
      <c r="I1276" s="8">
        <v>5.6779301623286068E-4</v>
      </c>
      <c r="J1276" s="8">
        <v>8.6563635155414141E-4</v>
      </c>
      <c r="K1276" s="8">
        <v>2.5785254067479712E-3</v>
      </c>
    </row>
    <row r="1277" spans="1:11" ht="15" customHeight="1" x14ac:dyDescent="0.25">
      <c r="A1277" s="13"/>
      <c r="B1277" s="3" t="s">
        <v>18</v>
      </c>
      <c r="C1277" s="6">
        <v>44250.125</v>
      </c>
      <c r="D1277" s="8">
        <v>6.4969096252777045E-4</v>
      </c>
      <c r="E1277" s="8">
        <v>7.8315971193308655E-4</v>
      </c>
      <c r="F1277" s="8">
        <v>1.0163674416210969E-3</v>
      </c>
      <c r="G1277" s="8">
        <v>9.3718036445087423E-4</v>
      </c>
      <c r="H1277" s="8">
        <v>7.8541920568280259E-4</v>
      </c>
      <c r="I1277" s="8">
        <v>5.8961718335055074E-4</v>
      </c>
      <c r="J1277" s="8">
        <v>8.0587317261874203E-4</v>
      </c>
      <c r="K1277" s="8">
        <v>2.4813225335141376E-3</v>
      </c>
    </row>
    <row r="1278" spans="1:11" ht="15" customHeight="1" x14ac:dyDescent="0.25">
      <c r="A1278" s="13"/>
      <c r="B1278" s="3" t="s">
        <v>19</v>
      </c>
      <c r="C1278" s="6">
        <v>44250.166666666664</v>
      </c>
      <c r="D1278" s="8">
        <v>6.3829802537220307E-4</v>
      </c>
      <c r="E1278" s="8">
        <v>7.6070637287272759E-4</v>
      </c>
      <c r="F1278" s="8">
        <v>1.1113143975622281E-3</v>
      </c>
      <c r="G1278" s="8">
        <v>9.3103900140128917E-4</v>
      </c>
      <c r="H1278" s="8">
        <v>7.9580569539717063E-4</v>
      </c>
      <c r="I1278" s="8">
        <v>1.1181940226804158E-3</v>
      </c>
      <c r="J1278" s="8">
        <v>9.5357951482728472E-4</v>
      </c>
      <c r="K1278" s="8">
        <v>2.4915538513534492E-3</v>
      </c>
    </row>
    <row r="1279" spans="1:11" ht="15" customHeight="1" x14ac:dyDescent="0.25">
      <c r="A1279" s="13"/>
      <c r="B1279" s="3" t="s">
        <v>20</v>
      </c>
      <c r="C1279" s="6">
        <v>44250.208333333336</v>
      </c>
      <c r="D1279" s="8">
        <v>6.5536555829042733E-4</v>
      </c>
      <c r="E1279" s="8">
        <v>7.655918033844611E-4</v>
      </c>
      <c r="F1279" s="8">
        <v>1.2022465833609688E-3</v>
      </c>
      <c r="G1279" s="8">
        <v>9.8137092276818485E-4</v>
      </c>
      <c r="H1279" s="8">
        <v>8.241851935956205E-4</v>
      </c>
      <c r="I1279" s="8">
        <v>1.1264973047714652E-3</v>
      </c>
      <c r="J1279" s="8">
        <v>1.1309253624747293E-3</v>
      </c>
      <c r="K1279" s="8">
        <v>2.6110847230887183E-3</v>
      </c>
    </row>
    <row r="1280" spans="1:11" ht="15" customHeight="1" x14ac:dyDescent="0.25">
      <c r="A1280" s="13"/>
      <c r="B1280" s="3" t="s">
        <v>21</v>
      </c>
      <c r="C1280" s="6">
        <v>44250.25</v>
      </c>
      <c r="D1280" s="8">
        <v>8.0051583066156787E-4</v>
      </c>
      <c r="E1280" s="8">
        <v>8.8429578615446119E-4</v>
      </c>
      <c r="F1280" s="8">
        <v>1.1271733538275972E-3</v>
      </c>
      <c r="G1280" s="8">
        <v>1.0581527505316918E-3</v>
      </c>
      <c r="H1280" s="8">
        <v>9.3088791832680244E-4</v>
      </c>
      <c r="I1280" s="8">
        <v>1.0422582638274758E-3</v>
      </c>
      <c r="J1280" s="8">
        <v>1.2685483786142138E-3</v>
      </c>
      <c r="K1280" s="8">
        <v>2.6855814532730491E-3</v>
      </c>
    </row>
    <row r="1281" spans="1:11" ht="15" customHeight="1" x14ac:dyDescent="0.25">
      <c r="A1281" s="13"/>
      <c r="B1281" s="3" t="s">
        <v>22</v>
      </c>
      <c r="C1281" s="6">
        <v>44250.291666666664</v>
      </c>
      <c r="D1281" s="8">
        <v>1.2599257942639542E-3</v>
      </c>
      <c r="E1281" s="8">
        <v>1.2904259958136529E-3</v>
      </c>
      <c r="F1281" s="8">
        <v>1.3641434128841118E-3</v>
      </c>
      <c r="G1281" s="8">
        <v>1.2471815554184935E-3</v>
      </c>
      <c r="H1281" s="8">
        <v>1.2107612792732971E-3</v>
      </c>
      <c r="I1281" s="8">
        <v>6.3211540080980596E-4</v>
      </c>
      <c r="J1281" s="8">
        <v>1.716417865746977E-3</v>
      </c>
      <c r="K1281" s="8">
        <v>1.009103804660713E-3</v>
      </c>
    </row>
    <row r="1282" spans="1:11" ht="15" customHeight="1" x14ac:dyDescent="0.25">
      <c r="A1282" s="13"/>
      <c r="B1282" s="3" t="s">
        <v>23</v>
      </c>
      <c r="C1282" s="6">
        <v>44250.333333333336</v>
      </c>
      <c r="D1282" s="8">
        <v>1.6124140368774995E-3</v>
      </c>
      <c r="E1282" s="8">
        <v>1.5204053809227897E-3</v>
      </c>
      <c r="F1282" s="8">
        <v>1.778678520562602E-3</v>
      </c>
      <c r="G1282" s="8">
        <v>1.7961486179732052E-3</v>
      </c>
      <c r="H1282" s="8">
        <v>1.8984763526028352E-3</v>
      </c>
      <c r="I1282" s="8">
        <v>1.2080433893615998E-3</v>
      </c>
      <c r="J1282" s="8">
        <v>1.8718708968770508E-3</v>
      </c>
      <c r="K1282" s="8">
        <v>7.6052138459544363E-5</v>
      </c>
    </row>
    <row r="1283" spans="1:11" ht="15" customHeight="1" x14ac:dyDescent="0.25">
      <c r="A1283" s="13"/>
      <c r="B1283" s="3" t="s">
        <v>24</v>
      </c>
      <c r="C1283" s="6">
        <v>44250.375</v>
      </c>
      <c r="D1283" s="8">
        <v>1.6697921193998078E-3</v>
      </c>
      <c r="E1283" s="8">
        <v>1.4855999416536945E-3</v>
      </c>
      <c r="F1283" s="8">
        <v>2.158223420803307E-3</v>
      </c>
      <c r="G1283" s="8">
        <v>2.279721292932134E-3</v>
      </c>
      <c r="H1283" s="8">
        <v>2.4600147460087582E-3</v>
      </c>
      <c r="I1283" s="8">
        <v>1.7041644943017898E-3</v>
      </c>
      <c r="J1283" s="8">
        <v>1.8171809571538495E-3</v>
      </c>
      <c r="K1283" s="8">
        <v>6.3776811267261303E-5</v>
      </c>
    </row>
    <row r="1284" spans="1:11" ht="15" customHeight="1" x14ac:dyDescent="0.25">
      <c r="A1284" s="13"/>
      <c r="B1284" s="3" t="s">
        <v>25</v>
      </c>
      <c r="C1284" s="6">
        <v>44250.416666666664</v>
      </c>
      <c r="D1284" s="8">
        <v>1.7143944245919824E-3</v>
      </c>
      <c r="E1284" s="8">
        <v>1.4772482216979046E-3</v>
      </c>
      <c r="F1284" s="8">
        <v>2.2973814692270147E-3</v>
      </c>
      <c r="G1284" s="8">
        <v>2.3906264554175841E-3</v>
      </c>
      <c r="H1284" s="8">
        <v>2.6360945120122632E-3</v>
      </c>
      <c r="I1284" s="8">
        <v>2.2493759494424388E-3</v>
      </c>
      <c r="J1284" s="8">
        <v>1.7168388814492337E-3</v>
      </c>
      <c r="K1284" s="8">
        <v>6.5695148140024648E-5</v>
      </c>
    </row>
    <row r="1285" spans="1:11" ht="15" customHeight="1" x14ac:dyDescent="0.25">
      <c r="A1285" s="13"/>
      <c r="B1285" s="3" t="s">
        <v>26</v>
      </c>
      <c r="C1285" s="6">
        <v>44250.458333333336</v>
      </c>
      <c r="D1285" s="8">
        <v>1.659270645365928E-3</v>
      </c>
      <c r="E1285" s="8">
        <v>1.4184872699857787E-3</v>
      </c>
      <c r="F1285" s="8">
        <v>2.1673992225178262E-3</v>
      </c>
      <c r="G1285" s="8">
        <v>2.2820446471262983E-3</v>
      </c>
      <c r="H1285" s="8">
        <v>2.5182052189681027E-3</v>
      </c>
      <c r="I1285" s="8">
        <v>2.1076871729495687E-3</v>
      </c>
      <c r="J1285" s="8">
        <v>1.6170020245873269E-3</v>
      </c>
      <c r="K1285" s="8">
        <v>6.8722558739462016E-5</v>
      </c>
    </row>
    <row r="1286" spans="1:11" ht="15" customHeight="1" x14ac:dyDescent="0.25">
      <c r="A1286" s="13"/>
      <c r="B1286" s="3" t="s">
        <v>27</v>
      </c>
      <c r="C1286" s="6">
        <v>44250.5</v>
      </c>
      <c r="D1286" s="8">
        <v>1.5938556961340637E-3</v>
      </c>
      <c r="E1286" s="8">
        <v>1.3350197563788311E-3</v>
      </c>
      <c r="F1286" s="8">
        <v>2.0559773943043362E-3</v>
      </c>
      <c r="G1286" s="8">
        <v>2.1301767348618902E-3</v>
      </c>
      <c r="H1286" s="8">
        <v>2.3372789405233423E-3</v>
      </c>
      <c r="I1286" s="8">
        <v>1.9328413713498741E-3</v>
      </c>
      <c r="J1286" s="8">
        <v>1.4882764736222098E-3</v>
      </c>
      <c r="K1286" s="8">
        <v>6.7066703721684466E-5</v>
      </c>
    </row>
    <row r="1287" spans="1:11" ht="15" customHeight="1" x14ac:dyDescent="0.25">
      <c r="A1287" s="13"/>
      <c r="B1287" s="3" t="s">
        <v>28</v>
      </c>
      <c r="C1287" s="6">
        <v>44250.541666666664</v>
      </c>
      <c r="D1287" s="8">
        <v>1.4934072802687611E-3</v>
      </c>
      <c r="E1287" s="8">
        <v>1.2760149252267847E-3</v>
      </c>
      <c r="F1287" s="8">
        <v>1.9351801553897767E-3</v>
      </c>
      <c r="G1287" s="8">
        <v>1.9946538571733443E-3</v>
      </c>
      <c r="H1287" s="8">
        <v>2.1336365958207373E-3</v>
      </c>
      <c r="I1287" s="8">
        <v>1.2481572183825468E-3</v>
      </c>
      <c r="J1287" s="8">
        <v>1.430316645278145E-3</v>
      </c>
      <c r="K1287" s="8">
        <v>8.0551980758168372E-5</v>
      </c>
    </row>
    <row r="1288" spans="1:11" ht="15" customHeight="1" x14ac:dyDescent="0.25">
      <c r="A1288" s="13"/>
      <c r="B1288" s="3" t="s">
        <v>29</v>
      </c>
      <c r="C1288" s="6">
        <v>44250.583333333336</v>
      </c>
      <c r="D1288" s="8">
        <v>1.4216656535660016E-3</v>
      </c>
      <c r="E1288" s="8">
        <v>1.419530599779472E-3</v>
      </c>
      <c r="F1288" s="8">
        <v>2.5227228563566078E-3</v>
      </c>
      <c r="G1288" s="8">
        <v>1.8851538512133857E-3</v>
      </c>
      <c r="H1288" s="8">
        <v>1.9904616410195363E-3</v>
      </c>
      <c r="I1288" s="8">
        <v>1.0220049879162004E-3</v>
      </c>
      <c r="J1288" s="8">
        <v>1.3550600884996832E-3</v>
      </c>
      <c r="K1288" s="8">
        <v>8.5354585583624528E-5</v>
      </c>
    </row>
    <row r="1289" spans="1:11" ht="15" customHeight="1" x14ac:dyDescent="0.25">
      <c r="A1289" s="13"/>
      <c r="B1289" s="3" t="s">
        <v>30</v>
      </c>
      <c r="C1289" s="6">
        <v>44250.625</v>
      </c>
      <c r="D1289" s="8">
        <v>1.4012802788650105E-3</v>
      </c>
      <c r="E1289" s="8">
        <v>1.4261955656019788E-3</v>
      </c>
      <c r="F1289" s="8">
        <v>2.4169492159482578E-3</v>
      </c>
      <c r="G1289" s="8">
        <v>1.8158754258922661E-3</v>
      </c>
      <c r="H1289" s="8">
        <v>1.8797957362533761E-3</v>
      </c>
      <c r="I1289" s="8">
        <v>9.3992592238103135E-4</v>
      </c>
      <c r="J1289" s="8">
        <v>1.2948267753634297E-3</v>
      </c>
      <c r="K1289" s="8">
        <v>9.633092144574228E-5</v>
      </c>
    </row>
    <row r="1290" spans="1:11" ht="15" customHeight="1" x14ac:dyDescent="0.25">
      <c r="A1290" s="13"/>
      <c r="B1290" s="3" t="s">
        <v>31</v>
      </c>
      <c r="C1290" s="6">
        <v>44250.666666666664</v>
      </c>
      <c r="D1290" s="8">
        <v>1.4384575178757796E-3</v>
      </c>
      <c r="E1290" s="8">
        <v>1.3870209575647904E-3</v>
      </c>
      <c r="F1290" s="8">
        <v>1.7837027840459845E-3</v>
      </c>
      <c r="G1290" s="8">
        <v>1.6981495505461119E-3</v>
      </c>
      <c r="H1290" s="8">
        <v>1.6351904809743735E-3</v>
      </c>
      <c r="I1290" s="8">
        <v>7.2319903915317311E-4</v>
      </c>
      <c r="J1290" s="8">
        <v>1.3808543171913029E-3</v>
      </c>
      <c r="K1290" s="8">
        <v>7.5774172294265738E-5</v>
      </c>
    </row>
    <row r="1291" spans="1:11" ht="15" customHeight="1" x14ac:dyDescent="0.25">
      <c r="A1291" s="13"/>
      <c r="B1291" s="3" t="s">
        <v>32</v>
      </c>
      <c r="C1291" s="6">
        <v>44250.708333333336</v>
      </c>
      <c r="D1291" s="8">
        <v>1.5438357867623819E-3</v>
      </c>
      <c r="E1291" s="8">
        <v>1.3829574835876662E-3</v>
      </c>
      <c r="F1291" s="8">
        <v>1.3352352349993769E-3</v>
      </c>
      <c r="G1291" s="8">
        <v>1.5726394094516007E-3</v>
      </c>
      <c r="H1291" s="8">
        <v>1.6102538604664308E-3</v>
      </c>
      <c r="I1291" s="8">
        <v>8.3922057539837424E-4</v>
      </c>
      <c r="J1291" s="8">
        <v>1.3777528348513422E-3</v>
      </c>
      <c r="K1291" s="8">
        <v>7.2775994926361397E-5</v>
      </c>
    </row>
    <row r="1292" spans="1:11" ht="15" customHeight="1" x14ac:dyDescent="0.25">
      <c r="A1292" s="13"/>
      <c r="B1292" s="3" t="s">
        <v>33</v>
      </c>
      <c r="C1292" s="6">
        <v>44250.75</v>
      </c>
      <c r="D1292" s="8">
        <v>1.8181127463757149E-3</v>
      </c>
      <c r="E1292" s="8">
        <v>1.6102027904408283E-3</v>
      </c>
      <c r="F1292" s="8">
        <v>1.3285183201789637E-3</v>
      </c>
      <c r="G1292" s="8">
        <v>1.5838103022495279E-3</v>
      </c>
      <c r="H1292" s="8">
        <v>1.653874102202291E-3</v>
      </c>
      <c r="I1292" s="8">
        <v>1.1838628854342875E-3</v>
      </c>
      <c r="J1292" s="8">
        <v>1.3300236880721256E-3</v>
      </c>
      <c r="K1292" s="8">
        <v>7.0422825368293652E-4</v>
      </c>
    </row>
    <row r="1293" spans="1:11" ht="15" customHeight="1" x14ac:dyDescent="0.25">
      <c r="A1293" s="13"/>
      <c r="B1293" s="3" t="s">
        <v>34</v>
      </c>
      <c r="C1293" s="6">
        <v>44250.791666666664</v>
      </c>
      <c r="D1293" s="8">
        <v>2.0489031161047451E-3</v>
      </c>
      <c r="E1293" s="8">
        <v>1.8365716239832795E-3</v>
      </c>
      <c r="F1293" s="8">
        <v>1.2824505521453881E-3</v>
      </c>
      <c r="G1293" s="8">
        <v>1.6123118224927496E-3</v>
      </c>
      <c r="H1293" s="8">
        <v>1.6556368736883077E-3</v>
      </c>
      <c r="I1293" s="8">
        <v>1.3663387300365682E-3</v>
      </c>
      <c r="J1293" s="8">
        <v>1.5992211280953343E-3</v>
      </c>
      <c r="K1293" s="8">
        <v>2.7078345617464225E-3</v>
      </c>
    </row>
    <row r="1294" spans="1:11" ht="15" customHeight="1" x14ac:dyDescent="0.25">
      <c r="A1294" s="13"/>
      <c r="B1294" s="3" t="s">
        <v>35</v>
      </c>
      <c r="C1294" s="6">
        <v>44250.833333333336</v>
      </c>
      <c r="D1294" s="8">
        <v>2.0080679249716267E-3</v>
      </c>
      <c r="E1294" s="8">
        <v>1.8562910373195543E-3</v>
      </c>
      <c r="F1294" s="8">
        <v>1.2339094404686091E-3</v>
      </c>
      <c r="G1294" s="8">
        <v>1.5391890824193769E-3</v>
      </c>
      <c r="H1294" s="8">
        <v>1.5527589930217855E-3</v>
      </c>
      <c r="I1294" s="8">
        <v>1.216683290996881E-3</v>
      </c>
      <c r="J1294" s="8">
        <v>1.5674765441451466E-3</v>
      </c>
      <c r="K1294" s="8">
        <v>2.7406761558852605E-3</v>
      </c>
    </row>
    <row r="1295" spans="1:11" ht="15" customHeight="1" x14ac:dyDescent="0.25">
      <c r="A1295" s="13"/>
      <c r="B1295" s="3" t="s">
        <v>36</v>
      </c>
      <c r="C1295" s="6">
        <v>44250.875</v>
      </c>
      <c r="D1295" s="8">
        <v>1.8992711781111154E-3</v>
      </c>
      <c r="E1295" s="8">
        <v>1.8191362736840236E-3</v>
      </c>
      <c r="F1295" s="8">
        <v>1.1448230806952947E-3</v>
      </c>
      <c r="G1295" s="8">
        <v>1.4294939425361136E-3</v>
      </c>
      <c r="H1295" s="8">
        <v>1.3473492074283114E-3</v>
      </c>
      <c r="I1295" s="8">
        <v>7.6707178641804129E-4</v>
      </c>
      <c r="J1295" s="8">
        <v>1.2447329237232024E-3</v>
      </c>
      <c r="K1295" s="8">
        <v>2.7743625796718139E-3</v>
      </c>
    </row>
    <row r="1296" spans="1:11" ht="15" customHeight="1" x14ac:dyDescent="0.25">
      <c r="A1296" s="13"/>
      <c r="B1296" s="3" t="s">
        <v>37</v>
      </c>
      <c r="C1296" s="6">
        <v>44250.916666666664</v>
      </c>
      <c r="D1296" s="8">
        <v>1.7333089053823852E-3</v>
      </c>
      <c r="E1296" s="8">
        <v>1.7250398995512077E-3</v>
      </c>
      <c r="F1296" s="8">
        <v>1.017588633022063E-3</v>
      </c>
      <c r="G1296" s="8">
        <v>1.3036613460867322E-3</v>
      </c>
      <c r="H1296" s="8">
        <v>1.1841184601591775E-3</v>
      </c>
      <c r="I1296" s="8">
        <v>8.0640016983578116E-4</v>
      </c>
      <c r="J1296" s="8">
        <v>1.1839242224605314E-3</v>
      </c>
      <c r="K1296" s="8">
        <v>2.7851771756143319E-3</v>
      </c>
    </row>
    <row r="1297" spans="1:11" ht="15" customHeight="1" x14ac:dyDescent="0.25">
      <c r="A1297" s="13"/>
      <c r="B1297" s="3" t="s">
        <v>38</v>
      </c>
      <c r="C1297" s="6">
        <v>44250.958333333336</v>
      </c>
      <c r="D1297" s="8">
        <v>1.4574172579555204E-3</v>
      </c>
      <c r="E1297" s="8">
        <v>1.6356769768333345E-3</v>
      </c>
      <c r="F1297" s="8">
        <v>1.6020091915018848E-3</v>
      </c>
      <c r="G1297" s="8">
        <v>1.1667302196621367E-3</v>
      </c>
      <c r="H1297" s="8">
        <v>9.6497964555779367E-4</v>
      </c>
      <c r="I1297" s="8">
        <v>7.763568755130997E-4</v>
      </c>
      <c r="J1297" s="8">
        <v>1.0879256254175346E-3</v>
      </c>
      <c r="K1297" s="8">
        <v>2.7694309210426859E-3</v>
      </c>
    </row>
    <row r="1298" spans="1:11" ht="15" customHeight="1" x14ac:dyDescent="0.25">
      <c r="A1298" s="14"/>
      <c r="B1298" s="3" t="s">
        <v>39</v>
      </c>
      <c r="C1298" s="6">
        <v>44251</v>
      </c>
      <c r="D1298" s="8">
        <v>1.1296172555700311E-3</v>
      </c>
      <c r="E1298" s="8">
        <v>1.38889664482508E-3</v>
      </c>
      <c r="F1298" s="8">
        <v>1.6066707967100256E-3</v>
      </c>
      <c r="G1298" s="8">
        <v>9.9901803016238166E-4</v>
      </c>
      <c r="H1298" s="8">
        <v>8.2915631977739765E-4</v>
      </c>
      <c r="I1298" s="8">
        <v>1.034684324082262E-3</v>
      </c>
      <c r="J1298" s="8">
        <v>1.0530585083422732E-3</v>
      </c>
      <c r="K1298" s="8">
        <v>2.6513337299784831E-3</v>
      </c>
    </row>
    <row r="1299" spans="1:11" ht="15" customHeight="1" x14ac:dyDescent="0.25">
      <c r="A1299" s="12" t="s">
        <v>15</v>
      </c>
      <c r="B1299" s="3" t="s">
        <v>16</v>
      </c>
      <c r="C1299" s="6">
        <v>44251.041666666664</v>
      </c>
      <c r="D1299" s="8">
        <v>8.4889499281102295E-4</v>
      </c>
      <c r="E1299" s="8">
        <v>1.0503281614091214E-3</v>
      </c>
      <c r="F1299" s="8">
        <v>1.201169680900881E-3</v>
      </c>
      <c r="G1299" s="8">
        <v>9.4306654150945945E-4</v>
      </c>
      <c r="H1299" s="8">
        <v>7.8567705267834902E-4</v>
      </c>
      <c r="I1299" s="8">
        <v>1.233261803550293E-3</v>
      </c>
      <c r="J1299" s="8">
        <v>8.5831067833486727E-4</v>
      </c>
      <c r="K1299" s="8">
        <v>2.6339480976269101E-3</v>
      </c>
    </row>
    <row r="1300" spans="1:11" ht="15" customHeight="1" x14ac:dyDescent="0.25">
      <c r="A1300" s="13"/>
      <c r="B1300" s="3" t="s">
        <v>17</v>
      </c>
      <c r="C1300" s="6">
        <v>44251.083333333336</v>
      </c>
      <c r="D1300" s="8">
        <v>7.0540174330578577E-4</v>
      </c>
      <c r="E1300" s="8">
        <v>8.4645699237205941E-4</v>
      </c>
      <c r="F1300" s="8">
        <v>1.0985358151995351E-3</v>
      </c>
      <c r="G1300" s="8">
        <v>9.2652111760138927E-4</v>
      </c>
      <c r="H1300" s="8">
        <v>7.6363815360648807E-4</v>
      </c>
      <c r="I1300" s="8">
        <v>8.738082335681839E-4</v>
      </c>
      <c r="J1300" s="8">
        <v>7.8057012891308828E-4</v>
      </c>
      <c r="K1300" s="8">
        <v>2.6173418600741157E-3</v>
      </c>
    </row>
    <row r="1301" spans="1:11" ht="15" customHeight="1" x14ac:dyDescent="0.25">
      <c r="A1301" s="13"/>
      <c r="B1301" s="3" t="s">
        <v>18</v>
      </c>
      <c r="C1301" s="6">
        <v>44251.125</v>
      </c>
      <c r="D1301" s="8">
        <v>6.4262402897466561E-4</v>
      </c>
      <c r="E1301" s="8">
        <v>7.5406701865213656E-4</v>
      </c>
      <c r="F1301" s="8">
        <v>9.4274797887708049E-4</v>
      </c>
      <c r="G1301" s="8">
        <v>9.1554718257638777E-4</v>
      </c>
      <c r="H1301" s="8">
        <v>7.7480733776385321E-4</v>
      </c>
      <c r="I1301" s="8">
        <v>6.4019426987136719E-4</v>
      </c>
      <c r="J1301" s="8">
        <v>7.679747424872293E-4</v>
      </c>
      <c r="K1301" s="8">
        <v>2.4783971261385447E-3</v>
      </c>
    </row>
    <row r="1302" spans="1:11" ht="15" customHeight="1" x14ac:dyDescent="0.25">
      <c r="A1302" s="13"/>
      <c r="B1302" s="3" t="s">
        <v>19</v>
      </c>
      <c r="C1302" s="6">
        <v>44251.166666666664</v>
      </c>
      <c r="D1302" s="8">
        <v>1.3288961572801529E-3</v>
      </c>
      <c r="E1302" s="8">
        <v>1.4111279508795937E-3</v>
      </c>
      <c r="F1302" s="8">
        <v>1.0762675330383933E-3</v>
      </c>
      <c r="G1302" s="8">
        <v>8.5860886278236136E-4</v>
      </c>
      <c r="H1302" s="8">
        <v>7.7150814632799254E-4</v>
      </c>
      <c r="I1302" s="8">
        <v>7.9170111640432912E-4</v>
      </c>
      <c r="J1302" s="8">
        <v>1.1546215295834348E-3</v>
      </c>
      <c r="K1302" s="8">
        <v>2.6407614621368142E-3</v>
      </c>
    </row>
    <row r="1303" spans="1:11" ht="15" customHeight="1" x14ac:dyDescent="0.25">
      <c r="A1303" s="13"/>
      <c r="B1303" s="3" t="s">
        <v>20</v>
      </c>
      <c r="C1303" s="6">
        <v>44251.208333333336</v>
      </c>
      <c r="D1303" s="8">
        <v>1.1666644705829959E-3</v>
      </c>
      <c r="E1303" s="8">
        <v>1.2314282871681607E-3</v>
      </c>
      <c r="F1303" s="8">
        <v>9.4168826295686103E-4</v>
      </c>
      <c r="G1303" s="8">
        <v>8.653774511358771E-4</v>
      </c>
      <c r="H1303" s="8">
        <v>7.3297114033967956E-4</v>
      </c>
      <c r="I1303" s="8">
        <v>7.0934153458230057E-4</v>
      </c>
      <c r="J1303" s="8">
        <v>9.9893693981711927E-4</v>
      </c>
      <c r="K1303" s="8">
        <v>2.6503469474096785E-3</v>
      </c>
    </row>
    <row r="1304" spans="1:11" ht="15" customHeight="1" x14ac:dyDescent="0.25">
      <c r="A1304" s="13"/>
      <c r="B1304" s="3" t="s">
        <v>21</v>
      </c>
      <c r="C1304" s="6">
        <v>44251.25</v>
      </c>
      <c r="D1304" s="8">
        <v>9.9456879000697166E-4</v>
      </c>
      <c r="E1304" s="8">
        <v>1.0508809922785776E-3</v>
      </c>
      <c r="F1304" s="8">
        <v>8.6089953399177868E-4</v>
      </c>
      <c r="G1304" s="8">
        <v>8.5151248062657642E-4</v>
      </c>
      <c r="H1304" s="8">
        <v>7.1750874881840719E-4</v>
      </c>
      <c r="I1304" s="8">
        <v>6.9890632871111703E-4</v>
      </c>
      <c r="J1304" s="8">
        <v>9.753670774190912E-4</v>
      </c>
      <c r="K1304" s="8">
        <v>2.5258100279538583E-3</v>
      </c>
    </row>
    <row r="1305" spans="1:11" ht="15" customHeight="1" x14ac:dyDescent="0.25">
      <c r="A1305" s="13"/>
      <c r="B1305" s="3" t="s">
        <v>22</v>
      </c>
      <c r="C1305" s="6">
        <v>44251.291666666664</v>
      </c>
      <c r="D1305" s="8">
        <v>8.9685182269551376E-4</v>
      </c>
      <c r="E1305" s="8">
        <v>9.2979812055354394E-4</v>
      </c>
      <c r="F1305" s="8">
        <v>9.4867468890612696E-4</v>
      </c>
      <c r="G1305" s="8">
        <v>8.5869621510690705E-4</v>
      </c>
      <c r="H1305" s="8">
        <v>7.2309924879372667E-4</v>
      </c>
      <c r="I1305" s="8">
        <v>5.6888702975161384E-4</v>
      </c>
      <c r="J1305" s="8">
        <v>1.0705867954129116E-3</v>
      </c>
      <c r="K1305" s="8">
        <v>2.5289338062399126E-3</v>
      </c>
    </row>
    <row r="1306" spans="1:11" ht="15" customHeight="1" x14ac:dyDescent="0.25">
      <c r="A1306" s="13"/>
      <c r="B1306" s="3" t="s">
        <v>23</v>
      </c>
      <c r="C1306" s="6">
        <v>44251.333333333336</v>
      </c>
      <c r="D1306" s="8">
        <v>8.4163632978563933E-4</v>
      </c>
      <c r="E1306" s="8">
        <v>8.5785369736418658E-4</v>
      </c>
      <c r="F1306" s="8">
        <v>9.8142095261819873E-4</v>
      </c>
      <c r="G1306" s="8">
        <v>8.425908488581236E-4</v>
      </c>
      <c r="H1306" s="8">
        <v>7.0496852520202471E-4</v>
      </c>
      <c r="I1306" s="8">
        <v>5.8389465109861139E-4</v>
      </c>
      <c r="J1306" s="8">
        <v>1.2027927428500213E-3</v>
      </c>
      <c r="K1306" s="8">
        <v>2.633919919940767E-3</v>
      </c>
    </row>
    <row r="1307" spans="1:11" ht="15" customHeight="1" x14ac:dyDescent="0.25">
      <c r="A1307" s="13"/>
      <c r="B1307" s="3" t="s">
        <v>24</v>
      </c>
      <c r="C1307" s="6">
        <v>44251.375</v>
      </c>
      <c r="D1307" s="8">
        <v>8.5779380577210391E-4</v>
      </c>
      <c r="E1307" s="8">
        <v>8.6671640378740912E-4</v>
      </c>
      <c r="F1307" s="8">
        <v>8.983880153048279E-4</v>
      </c>
      <c r="G1307" s="8">
        <v>8.540346821638503E-4</v>
      </c>
      <c r="H1307" s="8">
        <v>7.7253612034138312E-4</v>
      </c>
      <c r="I1307" s="8">
        <v>5.7146777959072345E-4</v>
      </c>
      <c r="J1307" s="8">
        <v>1.2014244418176857E-3</v>
      </c>
      <c r="K1307" s="8">
        <v>2.6665322103314659E-3</v>
      </c>
    </row>
    <row r="1308" spans="1:11" ht="15" customHeight="1" x14ac:dyDescent="0.25">
      <c r="A1308" s="13"/>
      <c r="B1308" s="3" t="s">
        <v>25</v>
      </c>
      <c r="C1308" s="6">
        <v>44251.416666666664</v>
      </c>
      <c r="D1308" s="8">
        <v>9.4988722167920327E-4</v>
      </c>
      <c r="E1308" s="8">
        <v>9.241570289140568E-4</v>
      </c>
      <c r="F1308" s="8">
        <v>9.840980834991337E-4</v>
      </c>
      <c r="G1308" s="8">
        <v>8.7639670086947182E-4</v>
      </c>
      <c r="H1308" s="8">
        <v>7.9562621757200275E-4</v>
      </c>
      <c r="I1308" s="8">
        <v>7.8659571998348132E-4</v>
      </c>
      <c r="J1308" s="8">
        <v>1.5014191804610031E-3</v>
      </c>
      <c r="K1308" s="8">
        <v>2.5588190601654823E-3</v>
      </c>
    </row>
    <row r="1309" spans="1:11" ht="15" customHeight="1" x14ac:dyDescent="0.25">
      <c r="A1309" s="13"/>
      <c r="B1309" s="3" t="s">
        <v>26</v>
      </c>
      <c r="C1309" s="6">
        <v>44251.458333333336</v>
      </c>
      <c r="D1309" s="8">
        <v>1.1916071876857893E-3</v>
      </c>
      <c r="E1309" s="8">
        <v>1.0724437388484414E-3</v>
      </c>
      <c r="F1309" s="8">
        <v>8.227187860951091E-4</v>
      </c>
      <c r="G1309" s="8">
        <v>8.7834448349932552E-4</v>
      </c>
      <c r="H1309" s="8">
        <v>8.2161892553246553E-4</v>
      </c>
      <c r="I1309" s="8">
        <v>1.3884714650698041E-3</v>
      </c>
      <c r="J1309" s="8">
        <v>1.524196129953114E-3</v>
      </c>
      <c r="K1309" s="8">
        <v>4.1828647975063264E-4</v>
      </c>
    </row>
    <row r="1310" spans="1:11" ht="15" customHeight="1" x14ac:dyDescent="0.25">
      <c r="A1310" s="13"/>
      <c r="B1310" s="3" t="s">
        <v>27</v>
      </c>
      <c r="C1310" s="6">
        <v>44251.5</v>
      </c>
      <c r="D1310" s="8">
        <v>1.5385101288668658E-3</v>
      </c>
      <c r="E1310" s="8">
        <v>1.3453163302238316E-3</v>
      </c>
      <c r="F1310" s="8">
        <v>8.5884350014930086E-4</v>
      </c>
      <c r="G1310" s="8">
        <v>8.7738361782195334E-4</v>
      </c>
      <c r="H1310" s="8">
        <v>8.0580206021347244E-4</v>
      </c>
      <c r="I1310" s="8">
        <v>1.5921262893299972E-3</v>
      </c>
      <c r="J1310" s="8">
        <v>1.7510113226157711E-3</v>
      </c>
      <c r="K1310" s="8">
        <v>4.1010367969407442E-5</v>
      </c>
    </row>
    <row r="1311" spans="1:11" ht="15" customHeight="1" x14ac:dyDescent="0.25">
      <c r="A1311" s="13"/>
      <c r="B1311" s="3" t="s">
        <v>28</v>
      </c>
      <c r="C1311" s="6">
        <v>44251.541666666664</v>
      </c>
      <c r="D1311" s="8">
        <v>1.8481871679046221E-3</v>
      </c>
      <c r="E1311" s="8">
        <v>1.6168032532258394E-3</v>
      </c>
      <c r="F1311" s="8">
        <v>9.4960242779895687E-4</v>
      </c>
      <c r="G1311" s="8">
        <v>9.017674372009157E-4</v>
      </c>
      <c r="H1311" s="8">
        <v>8.3862837108815837E-4</v>
      </c>
      <c r="I1311" s="8">
        <v>1.816847886733359E-3</v>
      </c>
      <c r="J1311" s="8">
        <v>2.1889518561036365E-3</v>
      </c>
      <c r="K1311" s="8">
        <v>5.2847250365271657E-5</v>
      </c>
    </row>
    <row r="1312" spans="1:11" ht="15" customHeight="1" x14ac:dyDescent="0.25">
      <c r="A1312" s="13"/>
      <c r="B1312" s="3" t="s">
        <v>29</v>
      </c>
      <c r="C1312" s="6">
        <v>44251.583333333336</v>
      </c>
      <c r="D1312" s="8">
        <v>2.0322629096241242E-3</v>
      </c>
      <c r="E1312" s="8">
        <v>1.8245248051476472E-3</v>
      </c>
      <c r="F1312" s="8">
        <v>8.4367715865515101E-4</v>
      </c>
      <c r="G1312" s="8">
        <v>9.4340094994863131E-4</v>
      </c>
      <c r="H1312" s="8">
        <v>9.0106180033661955E-4</v>
      </c>
      <c r="I1312" s="8">
        <v>2.0327893243580098E-3</v>
      </c>
      <c r="J1312" s="8">
        <v>2.751253411109887E-3</v>
      </c>
      <c r="K1312" s="8">
        <v>3.7520843317189247E-5</v>
      </c>
    </row>
    <row r="1313" spans="1:11" ht="15" customHeight="1" x14ac:dyDescent="0.25">
      <c r="A1313" s="13"/>
      <c r="B1313" s="3" t="s">
        <v>30</v>
      </c>
      <c r="C1313" s="6">
        <v>44251.625</v>
      </c>
      <c r="D1313" s="8">
        <v>2.0788570092714499E-3</v>
      </c>
      <c r="E1313" s="8">
        <v>1.8819362932788043E-3</v>
      </c>
      <c r="F1313" s="8">
        <v>7.9909975889129914E-4</v>
      </c>
      <c r="G1313" s="8">
        <v>9.4369171546654742E-4</v>
      </c>
      <c r="H1313" s="8">
        <v>9.0881459047803645E-4</v>
      </c>
      <c r="I1313" s="8">
        <v>2.6897584681835917E-3</v>
      </c>
      <c r="J1313" s="8">
        <v>2.7039031784627026E-3</v>
      </c>
      <c r="K1313" s="8">
        <v>2.8869730116898276E-5</v>
      </c>
    </row>
    <row r="1314" spans="1:11" ht="15" customHeight="1" x14ac:dyDescent="0.25">
      <c r="A1314" s="13"/>
      <c r="B1314" s="3" t="s">
        <v>31</v>
      </c>
      <c r="C1314" s="6">
        <v>44251.666666666664</v>
      </c>
      <c r="D1314" s="8">
        <v>2.0254221876527551E-3</v>
      </c>
      <c r="E1314" s="8">
        <v>1.8375741587058035E-3</v>
      </c>
      <c r="F1314" s="8">
        <v>8.1025453356896565E-4</v>
      </c>
      <c r="G1314" s="8">
        <v>9.7262608098329015E-4</v>
      </c>
      <c r="H1314" s="8">
        <v>8.820819693949745E-4</v>
      </c>
      <c r="I1314" s="8">
        <v>1.7804649243276466E-3</v>
      </c>
      <c r="J1314" s="8">
        <v>1.6618682645911948E-3</v>
      </c>
      <c r="K1314" s="8">
        <v>2.6539999026415391E-5</v>
      </c>
    </row>
    <row r="1315" spans="1:11" ht="15" customHeight="1" x14ac:dyDescent="0.25">
      <c r="A1315" s="13"/>
      <c r="B1315" s="3" t="s">
        <v>32</v>
      </c>
      <c r="C1315" s="6">
        <v>44251.708333333336</v>
      </c>
      <c r="D1315" s="8">
        <v>1.8787928184168363E-3</v>
      </c>
      <c r="E1315" s="8">
        <v>1.8627686090656405E-3</v>
      </c>
      <c r="F1315" s="8">
        <v>1.6446580637218813E-3</v>
      </c>
      <c r="G1315" s="8">
        <v>1.001549468161015E-3</v>
      </c>
      <c r="H1315" s="8">
        <v>9.30320556529876E-4</v>
      </c>
      <c r="I1315" s="8">
        <v>1.0022846929499585E-3</v>
      </c>
      <c r="J1315" s="8">
        <v>1.2367406423086876E-3</v>
      </c>
      <c r="K1315" s="8">
        <v>2.7814757547623005E-5</v>
      </c>
    </row>
    <row r="1316" spans="1:11" ht="15" customHeight="1" x14ac:dyDescent="0.25">
      <c r="A1316" s="13"/>
      <c r="B1316" s="3" t="s">
        <v>33</v>
      </c>
      <c r="C1316" s="6">
        <v>44251.75</v>
      </c>
      <c r="D1316" s="8">
        <v>1.7781812085382786E-3</v>
      </c>
      <c r="E1316" s="8">
        <v>1.8367328023957937E-3</v>
      </c>
      <c r="F1316" s="8">
        <v>1.6696036160389978E-3</v>
      </c>
      <c r="G1316" s="8">
        <v>1.0203872986767799E-3</v>
      </c>
      <c r="H1316" s="8">
        <v>9.4255234719812662E-4</v>
      </c>
      <c r="I1316" s="8">
        <v>2.1760209404286085E-3</v>
      </c>
      <c r="J1316" s="8">
        <v>1.3787913402502432E-3</v>
      </c>
      <c r="K1316" s="8">
        <v>2.7957336639517582E-5</v>
      </c>
    </row>
    <row r="1317" spans="1:11" ht="15" customHeight="1" x14ac:dyDescent="0.25">
      <c r="A1317" s="13"/>
      <c r="B1317" s="3" t="s">
        <v>34</v>
      </c>
      <c r="C1317" s="6">
        <v>44251.791666666664</v>
      </c>
      <c r="D1317" s="8">
        <v>1.7575878452568087E-3</v>
      </c>
      <c r="E1317" s="8">
        <v>1.7348391638461534E-3</v>
      </c>
      <c r="F1317" s="8">
        <v>1.1894766360507206E-3</v>
      </c>
      <c r="G1317" s="8">
        <v>1.0520744681729462E-3</v>
      </c>
      <c r="H1317" s="8">
        <v>9.8902712160850621E-4</v>
      </c>
      <c r="I1317" s="8">
        <v>1.5277478014956798E-3</v>
      </c>
      <c r="J1317" s="8">
        <v>1.4775616239997658E-3</v>
      </c>
      <c r="K1317" s="8">
        <v>7.0768822307324484E-5</v>
      </c>
    </row>
    <row r="1318" spans="1:11" ht="15" customHeight="1" x14ac:dyDescent="0.25">
      <c r="A1318" s="13"/>
      <c r="B1318" s="3" t="s">
        <v>35</v>
      </c>
      <c r="C1318" s="6">
        <v>44251.833333333336</v>
      </c>
      <c r="D1318" s="8">
        <v>1.8398822678923287E-3</v>
      </c>
      <c r="E1318" s="8">
        <v>1.6794727985881257E-3</v>
      </c>
      <c r="F1318" s="8">
        <v>8.2718230041463022E-4</v>
      </c>
      <c r="G1318" s="8">
        <v>1.0934457854495593E-3</v>
      </c>
      <c r="H1318" s="8">
        <v>1.0198484145997621E-3</v>
      </c>
      <c r="I1318" s="8">
        <v>1.3197449747891603E-3</v>
      </c>
      <c r="J1318" s="8">
        <v>1.6094447927318116E-3</v>
      </c>
      <c r="K1318" s="8">
        <v>1.0758635057833018E-3</v>
      </c>
    </row>
    <row r="1319" spans="1:11" ht="15" customHeight="1" x14ac:dyDescent="0.25">
      <c r="A1319" s="13"/>
      <c r="B1319" s="3" t="s">
        <v>36</v>
      </c>
      <c r="C1319" s="6">
        <v>44251.875</v>
      </c>
      <c r="D1319" s="8">
        <v>1.9454492702026729E-3</v>
      </c>
      <c r="E1319" s="8">
        <v>1.7092030932934037E-3</v>
      </c>
      <c r="F1319" s="8">
        <v>9.254601024893959E-4</v>
      </c>
      <c r="G1319" s="8">
        <v>1.1327713271134497E-3</v>
      </c>
      <c r="H1319" s="8">
        <v>1.0146620962420737E-3</v>
      </c>
      <c r="I1319" s="8">
        <v>1.6135016303887118E-3</v>
      </c>
      <c r="J1319" s="8">
        <v>1.5109972876873527E-3</v>
      </c>
      <c r="K1319" s="8">
        <v>2.6480076359059069E-3</v>
      </c>
    </row>
    <row r="1320" spans="1:11" ht="15" customHeight="1" x14ac:dyDescent="0.25">
      <c r="A1320" s="13"/>
      <c r="B1320" s="3" t="s">
        <v>37</v>
      </c>
      <c r="C1320" s="6">
        <v>44251.916666666664</v>
      </c>
      <c r="D1320" s="8">
        <v>1.8932730124506586E-3</v>
      </c>
      <c r="E1320" s="8">
        <v>1.6989831047545727E-3</v>
      </c>
      <c r="F1320" s="8">
        <v>9.7814245997189585E-4</v>
      </c>
      <c r="G1320" s="8">
        <v>1.1088741647147559E-3</v>
      </c>
      <c r="H1320" s="8">
        <v>1.0053818092412828E-3</v>
      </c>
      <c r="I1320" s="8">
        <v>1.5201458101217803E-3</v>
      </c>
      <c r="J1320" s="8">
        <v>1.3199263281463256E-3</v>
      </c>
      <c r="K1320" s="8">
        <v>2.6438908759600964E-3</v>
      </c>
    </row>
    <row r="1321" spans="1:11" ht="15" customHeight="1" x14ac:dyDescent="0.25">
      <c r="A1321" s="13"/>
      <c r="B1321" s="3" t="s">
        <v>38</v>
      </c>
      <c r="C1321" s="6">
        <v>44251.958333333336</v>
      </c>
      <c r="D1321" s="8">
        <v>1.8413873505580436E-3</v>
      </c>
      <c r="E1321" s="8">
        <v>1.6908148514402886E-3</v>
      </c>
      <c r="F1321" s="8">
        <v>9.5401122095547521E-4</v>
      </c>
      <c r="G1321" s="8">
        <v>1.102557097855847E-3</v>
      </c>
      <c r="H1321" s="8">
        <v>9.9311334886981921E-4</v>
      </c>
      <c r="I1321" s="8">
        <v>1.245604520172123E-3</v>
      </c>
      <c r="J1321" s="8">
        <v>1.2541987600956169E-3</v>
      </c>
      <c r="K1321" s="8">
        <v>2.6654011580095993E-3</v>
      </c>
    </row>
    <row r="1322" spans="1:11" ht="15" customHeight="1" x14ac:dyDescent="0.25">
      <c r="A1322" s="14"/>
      <c r="B1322" s="3" t="s">
        <v>39</v>
      </c>
      <c r="C1322" s="6">
        <v>44252</v>
      </c>
      <c r="D1322" s="8">
        <v>1.8109185426705217E-3</v>
      </c>
      <c r="E1322" s="8">
        <v>1.6554921385015251E-3</v>
      </c>
      <c r="F1322" s="8">
        <v>8.3700410154466257E-4</v>
      </c>
      <c r="G1322" s="8">
        <v>1.0877627203772183E-3</v>
      </c>
      <c r="H1322" s="8">
        <v>9.9163393006576812E-4</v>
      </c>
      <c r="I1322" s="8">
        <v>1.2434445447633033E-3</v>
      </c>
      <c r="J1322" s="8">
        <v>1.0723129597921661E-3</v>
      </c>
      <c r="K1322" s="8">
        <v>2.6614540277343835E-3</v>
      </c>
    </row>
    <row r="1323" spans="1:11" ht="15" customHeight="1" x14ac:dyDescent="0.25">
      <c r="A1323" s="12" t="s">
        <v>40</v>
      </c>
      <c r="B1323" s="3" t="s">
        <v>16</v>
      </c>
      <c r="C1323" s="6">
        <v>44252.041666666664</v>
      </c>
      <c r="D1323" s="8">
        <v>1.7087150203696439E-3</v>
      </c>
      <c r="E1323" s="8">
        <v>1.5938828642545332E-3</v>
      </c>
      <c r="F1323" s="8">
        <v>8.0810120218392301E-4</v>
      </c>
      <c r="G1323" s="8">
        <v>1.0695335762914862E-3</v>
      </c>
      <c r="H1323" s="8">
        <v>9.5053982344010335E-4</v>
      </c>
      <c r="I1323" s="8">
        <v>9.4758401701230347E-4</v>
      </c>
      <c r="J1323" s="8">
        <v>9.3045171891662653E-4</v>
      </c>
      <c r="K1323" s="8">
        <v>2.65787602514767E-3</v>
      </c>
    </row>
    <row r="1324" spans="1:11" ht="15" customHeight="1" x14ac:dyDescent="0.25">
      <c r="A1324" s="13"/>
      <c r="B1324" s="3" t="s">
        <v>17</v>
      </c>
      <c r="C1324" s="6">
        <v>44252.083333333336</v>
      </c>
      <c r="D1324" s="8">
        <v>1.5259477555106973E-3</v>
      </c>
      <c r="E1324" s="8">
        <v>1.5680680297559375E-3</v>
      </c>
      <c r="F1324" s="8">
        <v>1.5610219540676316E-3</v>
      </c>
      <c r="G1324" s="8">
        <v>9.7672974452443469E-4</v>
      </c>
      <c r="H1324" s="8">
        <v>8.3656916353220298E-4</v>
      </c>
      <c r="I1324" s="8">
        <v>6.0771048385300597E-4</v>
      </c>
      <c r="J1324" s="8">
        <v>9.3684414066256389E-4</v>
      </c>
      <c r="K1324" s="8">
        <v>2.649346075997803E-3</v>
      </c>
    </row>
    <row r="1325" spans="1:11" ht="15" customHeight="1" x14ac:dyDescent="0.25">
      <c r="A1325" s="13"/>
      <c r="B1325" s="3" t="s">
        <v>18</v>
      </c>
      <c r="C1325" s="6">
        <v>44252.125</v>
      </c>
      <c r="D1325" s="8">
        <v>1.2967093882532217E-3</v>
      </c>
      <c r="E1325" s="8">
        <v>1.4174069553444242E-3</v>
      </c>
      <c r="F1325" s="8">
        <v>1.4059961611235649E-3</v>
      </c>
      <c r="G1325" s="8">
        <v>8.7441961549700263E-4</v>
      </c>
      <c r="H1325" s="8">
        <v>7.4287888670655094E-4</v>
      </c>
      <c r="I1325" s="8">
        <v>5.6630627991250391E-4</v>
      </c>
      <c r="J1325" s="8">
        <v>9.1844575447392739E-4</v>
      </c>
      <c r="K1325" s="8">
        <v>2.6523148770100586E-3</v>
      </c>
    </row>
    <row r="1326" spans="1:11" ht="15" customHeight="1" x14ac:dyDescent="0.25">
      <c r="A1326" s="13"/>
      <c r="B1326" s="3" t="s">
        <v>19</v>
      </c>
      <c r="C1326" s="6">
        <v>44252.166666666664</v>
      </c>
      <c r="D1326" s="8">
        <v>1.0334451222907021E-3</v>
      </c>
      <c r="E1326" s="8">
        <v>1.1458311019652615E-3</v>
      </c>
      <c r="F1326" s="8">
        <v>9.8888239001703642E-4</v>
      </c>
      <c r="G1326" s="8">
        <v>8.3038893930335931E-4</v>
      </c>
      <c r="H1326" s="8">
        <v>6.8585179403505344E-4</v>
      </c>
      <c r="I1326" s="8">
        <v>5.4316368624657285E-4</v>
      </c>
      <c r="J1326" s="8">
        <v>8.5096395433048035E-4</v>
      </c>
      <c r="K1326" s="8">
        <v>2.6286580188300168E-3</v>
      </c>
    </row>
    <row r="1327" spans="1:11" ht="15" customHeight="1" x14ac:dyDescent="0.25">
      <c r="A1327" s="13"/>
      <c r="B1327" s="3" t="s">
        <v>20</v>
      </c>
      <c r="C1327" s="6">
        <v>44252.208333333336</v>
      </c>
      <c r="D1327" s="8">
        <v>8.5510968450321187E-4</v>
      </c>
      <c r="E1327" s="8">
        <v>9.3440888348689623E-4</v>
      </c>
      <c r="F1327" s="8">
        <v>8.9229732284432507E-4</v>
      </c>
      <c r="G1327" s="8">
        <v>8.292825919402326E-4</v>
      </c>
      <c r="H1327" s="8">
        <v>6.7097693264747487E-4</v>
      </c>
      <c r="I1327" s="8">
        <v>5.5393551166198803E-4</v>
      </c>
      <c r="J1327" s="8">
        <v>7.3987896128993678E-4</v>
      </c>
      <c r="K1327" s="8">
        <v>2.6466291834996848E-3</v>
      </c>
    </row>
    <row r="1328" spans="1:11" ht="15" customHeight="1" x14ac:dyDescent="0.25">
      <c r="A1328" s="13"/>
      <c r="B1328" s="3" t="s">
        <v>21</v>
      </c>
      <c r="C1328" s="6">
        <v>44252.25</v>
      </c>
      <c r="D1328" s="8">
        <v>7.5243070778698441E-4</v>
      </c>
      <c r="E1328" s="8">
        <v>7.9778843352469998E-4</v>
      </c>
      <c r="F1328" s="8">
        <v>8.887697089349462E-4</v>
      </c>
      <c r="G1328" s="8">
        <v>8.1391582425796452E-4</v>
      </c>
      <c r="H1328" s="8">
        <v>6.9229466088949014E-4</v>
      </c>
      <c r="I1328" s="8">
        <v>5.2321897825084306E-4</v>
      </c>
      <c r="J1328" s="8">
        <v>7.5939303908955464E-4</v>
      </c>
      <c r="K1328" s="8">
        <v>2.5017293773741934E-3</v>
      </c>
    </row>
    <row r="1329" spans="1:11" ht="15" customHeight="1" x14ac:dyDescent="0.25">
      <c r="A1329" s="13"/>
      <c r="B1329" s="3" t="s">
        <v>22</v>
      </c>
      <c r="C1329" s="6">
        <v>44252.291666666664</v>
      </c>
      <c r="D1329" s="8">
        <v>7.1401258880065936E-4</v>
      </c>
      <c r="E1329" s="8">
        <v>7.4993483618103257E-4</v>
      </c>
      <c r="F1329" s="8">
        <v>9.8222555844864451E-4</v>
      </c>
      <c r="G1329" s="8">
        <v>8.1140709121785086E-4</v>
      </c>
      <c r="H1329" s="8">
        <v>6.9222009915962475E-4</v>
      </c>
      <c r="I1329" s="8">
        <v>4.6475938406926714E-4</v>
      </c>
      <c r="J1329" s="8">
        <v>7.0970616929484263E-4</v>
      </c>
      <c r="K1329" s="8">
        <v>2.4832318535273337E-3</v>
      </c>
    </row>
    <row r="1330" spans="1:11" ht="15" customHeight="1" x14ac:dyDescent="0.25">
      <c r="A1330" s="13"/>
      <c r="B1330" s="3" t="s">
        <v>23</v>
      </c>
      <c r="C1330" s="6">
        <v>44252.333333333336</v>
      </c>
      <c r="D1330" s="8">
        <v>7.1103017254372537E-4</v>
      </c>
      <c r="E1330" s="8">
        <v>7.3284850835080983E-4</v>
      </c>
      <c r="F1330" s="8">
        <v>9.9586036197140738E-4</v>
      </c>
      <c r="G1330" s="8">
        <v>8.030421613916596E-4</v>
      </c>
      <c r="H1330" s="8">
        <v>7.0363252568164929E-4</v>
      </c>
      <c r="I1330" s="8">
        <v>4.8304904597252412E-4</v>
      </c>
      <c r="J1330" s="8">
        <v>7.199719355015455E-4</v>
      </c>
      <c r="K1330" s="8">
        <v>2.6050828759397963E-3</v>
      </c>
    </row>
    <row r="1331" spans="1:11" ht="15" customHeight="1" x14ac:dyDescent="0.25">
      <c r="A1331" s="13"/>
      <c r="B1331" s="3" t="s">
        <v>24</v>
      </c>
      <c r="C1331" s="6">
        <v>44252.375</v>
      </c>
      <c r="D1331" s="8">
        <v>7.7797572184767872E-4</v>
      </c>
      <c r="E1331" s="8">
        <v>7.8394465318424862E-4</v>
      </c>
      <c r="F1331" s="8">
        <v>9.1236280312640891E-4</v>
      </c>
      <c r="G1331" s="8">
        <v>8.7501679674545244E-4</v>
      </c>
      <c r="H1331" s="8">
        <v>7.5056893091135978E-4</v>
      </c>
      <c r="I1331" s="8">
        <v>5.4007800709111539E-4</v>
      </c>
      <c r="J1331" s="8">
        <v>7.9082887819142045E-4</v>
      </c>
      <c r="K1331" s="8">
        <v>2.6162465934136524E-3</v>
      </c>
    </row>
    <row r="1332" spans="1:11" ht="15" customHeight="1" x14ac:dyDescent="0.25">
      <c r="A1332" s="13"/>
      <c r="B1332" s="3" t="s">
        <v>25</v>
      </c>
      <c r="C1332" s="6">
        <v>44252.416666666664</v>
      </c>
      <c r="D1332" s="8">
        <v>9.4073769977182304E-4</v>
      </c>
      <c r="E1332" s="8">
        <v>9.0320987848457098E-4</v>
      </c>
      <c r="F1332" s="8">
        <v>1.0793111244031481E-3</v>
      </c>
      <c r="G1332" s="8">
        <v>1.0019993874649149E-3</v>
      </c>
      <c r="H1332" s="8">
        <v>8.4465035123794494E-4</v>
      </c>
      <c r="I1332" s="8">
        <v>6.696204283629573E-4</v>
      </c>
      <c r="J1332" s="8">
        <v>1.3272239336521159E-3</v>
      </c>
      <c r="K1332" s="8">
        <v>2.5151726696571947E-3</v>
      </c>
    </row>
    <row r="1333" spans="1:11" ht="15" customHeight="1" x14ac:dyDescent="0.25">
      <c r="A1333" s="13"/>
      <c r="B1333" s="3" t="s">
        <v>26</v>
      </c>
      <c r="C1333" s="6">
        <v>44252.458333333336</v>
      </c>
      <c r="D1333" s="8">
        <v>1.2327392238996604E-3</v>
      </c>
      <c r="E1333" s="8">
        <v>1.0923067270591756E-3</v>
      </c>
      <c r="F1333" s="8">
        <v>9.5107118058255732E-4</v>
      </c>
      <c r="G1333" s="8">
        <v>1.1893442185119962E-3</v>
      </c>
      <c r="H1333" s="8">
        <v>1.0589623572519519E-3</v>
      </c>
      <c r="I1333" s="8">
        <v>6.4933910082299576E-4</v>
      </c>
      <c r="J1333" s="8">
        <v>1.3906148645552977E-3</v>
      </c>
      <c r="K1333" s="8">
        <v>5.5039756124227552E-4</v>
      </c>
    </row>
    <row r="1334" spans="1:11" ht="15" customHeight="1" x14ac:dyDescent="0.25">
      <c r="A1334" s="13"/>
      <c r="B1334" s="3" t="s">
        <v>27</v>
      </c>
      <c r="C1334" s="6">
        <v>44252.5</v>
      </c>
      <c r="D1334" s="8">
        <v>1.6160713880112143E-3</v>
      </c>
      <c r="E1334" s="8">
        <v>1.3725442550193343E-3</v>
      </c>
      <c r="F1334" s="8">
        <v>1.0120819625845138E-3</v>
      </c>
      <c r="G1334" s="8">
        <v>1.3124479830819162E-3</v>
      </c>
      <c r="H1334" s="8">
        <v>1.2162986081789586E-3</v>
      </c>
      <c r="I1334" s="8">
        <v>6.5938158389257568E-4</v>
      </c>
      <c r="J1334" s="8">
        <v>1.1241189419549059E-3</v>
      </c>
      <c r="K1334" s="8">
        <v>4.6764815033974645E-5</v>
      </c>
    </row>
    <row r="1335" spans="1:11" ht="15" customHeight="1" x14ac:dyDescent="0.25">
      <c r="A1335" s="13"/>
      <c r="B1335" s="3" t="s">
        <v>28</v>
      </c>
      <c r="C1335" s="6">
        <v>44252.541666666664</v>
      </c>
      <c r="D1335" s="8">
        <v>1.9156303475746366E-3</v>
      </c>
      <c r="E1335" s="8">
        <v>1.5824707579236927E-3</v>
      </c>
      <c r="F1335" s="8">
        <v>1.0670703470343152E-3</v>
      </c>
      <c r="G1335" s="8">
        <v>1.4003190575505216E-3</v>
      </c>
      <c r="H1335" s="8">
        <v>1.3805039908881896E-3</v>
      </c>
      <c r="I1335" s="8">
        <v>9.559434023607245E-4</v>
      </c>
      <c r="J1335" s="8">
        <v>1.1477168720664178E-3</v>
      </c>
      <c r="K1335" s="8">
        <v>2.684939002028938E-5</v>
      </c>
    </row>
    <row r="1336" spans="1:11" ht="15" customHeight="1" x14ac:dyDescent="0.25">
      <c r="A1336" s="13"/>
      <c r="B1336" s="3" t="s">
        <v>29</v>
      </c>
      <c r="C1336" s="6">
        <v>44252.583333333336</v>
      </c>
      <c r="D1336" s="8">
        <v>2.0744692317516528E-3</v>
      </c>
      <c r="E1336" s="8">
        <v>1.7017639208185375E-3</v>
      </c>
      <c r="F1336" s="8">
        <v>1.0423529244463279E-3</v>
      </c>
      <c r="G1336" s="8">
        <v>1.4663995478150648E-3</v>
      </c>
      <c r="H1336" s="8">
        <v>1.4156875932618341E-3</v>
      </c>
      <c r="I1336" s="8">
        <v>6.2431704803510432E-4</v>
      </c>
      <c r="J1336" s="8">
        <v>1.0042557715223012E-3</v>
      </c>
      <c r="K1336" s="8">
        <v>2.6648201341212843E-5</v>
      </c>
    </row>
    <row r="1337" spans="1:11" ht="15" customHeight="1" x14ac:dyDescent="0.25">
      <c r="A1337" s="13"/>
      <c r="B1337" s="3" t="s">
        <v>30</v>
      </c>
      <c r="C1337" s="6">
        <v>44252.625</v>
      </c>
      <c r="D1337" s="8">
        <v>2.1862400935611236E-3</v>
      </c>
      <c r="E1337" s="8">
        <v>1.8287019758190578E-3</v>
      </c>
      <c r="F1337" s="8">
        <v>9.6388962346154357E-4</v>
      </c>
      <c r="G1337" s="8">
        <v>1.4834876113540754E-3</v>
      </c>
      <c r="H1337" s="8">
        <v>1.4965354066284033E-3</v>
      </c>
      <c r="I1337" s="8">
        <v>8.9994533859634267E-4</v>
      </c>
      <c r="J1337" s="8">
        <v>1.2534549656882958E-3</v>
      </c>
      <c r="K1337" s="8">
        <v>2.7207810188055976E-5</v>
      </c>
    </row>
    <row r="1338" spans="1:11" ht="15" customHeight="1" x14ac:dyDescent="0.25">
      <c r="A1338" s="13"/>
      <c r="B1338" s="3" t="s">
        <v>31</v>
      </c>
      <c r="C1338" s="6">
        <v>44252.666666666664</v>
      </c>
      <c r="D1338" s="8">
        <v>2.113173413043499E-3</v>
      </c>
      <c r="E1338" s="8">
        <v>1.8264339312996428E-3</v>
      </c>
      <c r="F1338" s="8">
        <v>1.024232400591753E-3</v>
      </c>
      <c r="G1338" s="8">
        <v>1.4794404881343362E-3</v>
      </c>
      <c r="H1338" s="8">
        <v>1.449957549607882E-3</v>
      </c>
      <c r="I1338" s="8">
        <v>1.553618416051322E-3</v>
      </c>
      <c r="J1338" s="8">
        <v>1.291135871040309E-3</v>
      </c>
      <c r="K1338" s="8">
        <v>3.1899958484950169E-5</v>
      </c>
    </row>
    <row r="1339" spans="1:11" ht="15" customHeight="1" x14ac:dyDescent="0.25">
      <c r="A1339" s="13"/>
      <c r="B1339" s="3" t="s">
        <v>32</v>
      </c>
      <c r="C1339" s="6">
        <v>44252.708333333336</v>
      </c>
      <c r="D1339" s="8">
        <v>2.0554873368924479E-3</v>
      </c>
      <c r="E1339" s="8">
        <v>2.0232050396792275E-3</v>
      </c>
      <c r="F1339" s="8">
        <v>1.6848013222720338E-3</v>
      </c>
      <c r="G1339" s="8">
        <v>1.4430693742192697E-3</v>
      </c>
      <c r="H1339" s="8">
        <v>1.3899993253262649E-3</v>
      </c>
      <c r="I1339" s="8">
        <v>1.2763771568406396E-3</v>
      </c>
      <c r="J1339" s="8">
        <v>1.1414437381027866E-3</v>
      </c>
      <c r="K1339" s="8">
        <v>3.241391948023812E-5</v>
      </c>
    </row>
    <row r="1340" spans="1:11" ht="15" customHeight="1" x14ac:dyDescent="0.25">
      <c r="A1340" s="13"/>
      <c r="B1340" s="3" t="s">
        <v>33</v>
      </c>
      <c r="C1340" s="6">
        <v>44252.75</v>
      </c>
      <c r="D1340" s="8">
        <v>1.9833715786007396E-3</v>
      </c>
      <c r="E1340" s="8">
        <v>2.0071855156613984E-3</v>
      </c>
      <c r="F1340" s="8">
        <v>1.6884814144946104E-3</v>
      </c>
      <c r="G1340" s="8">
        <v>1.4054534550550044E-3</v>
      </c>
      <c r="H1340" s="8">
        <v>1.3422570015081733E-3</v>
      </c>
      <c r="I1340" s="8">
        <v>1.3793266341181757E-3</v>
      </c>
      <c r="J1340" s="8">
        <v>1.2257521324797768E-3</v>
      </c>
      <c r="K1340" s="8">
        <v>5.2041368541519695E-5</v>
      </c>
    </row>
    <row r="1341" spans="1:11" ht="15" customHeight="1" x14ac:dyDescent="0.25">
      <c r="A1341" s="13"/>
      <c r="B1341" s="3" t="s">
        <v>34</v>
      </c>
      <c r="C1341" s="6">
        <v>44252.791666666664</v>
      </c>
      <c r="D1341" s="8">
        <v>1.9890388932452359E-3</v>
      </c>
      <c r="E1341" s="8">
        <v>1.9256545567005385E-3</v>
      </c>
      <c r="F1341" s="8">
        <v>1.1837328498584974E-3</v>
      </c>
      <c r="G1341" s="8">
        <v>1.3993887998111055E-3</v>
      </c>
      <c r="H1341" s="8">
        <v>1.2972009371709703E-3</v>
      </c>
      <c r="I1341" s="8">
        <v>9.0648838098734703E-4</v>
      </c>
      <c r="J1341" s="8">
        <v>1.3441698156679653E-3</v>
      </c>
      <c r="K1341" s="8">
        <v>2.0574106605014816E-4</v>
      </c>
    </row>
    <row r="1342" spans="1:11" ht="15" customHeight="1" x14ac:dyDescent="0.25">
      <c r="A1342" s="13"/>
      <c r="B1342" s="3" t="s">
        <v>35</v>
      </c>
      <c r="C1342" s="6">
        <v>44252.833333333336</v>
      </c>
      <c r="D1342" s="8">
        <v>2.0627268961357068E-3</v>
      </c>
      <c r="E1342" s="8">
        <v>1.8269225055502665E-3</v>
      </c>
      <c r="F1342" s="8">
        <v>1.0178004982120848E-3</v>
      </c>
      <c r="G1342" s="8">
        <v>1.3989825768775848E-3</v>
      </c>
      <c r="H1342" s="8">
        <v>1.2714180614011121E-3</v>
      </c>
      <c r="I1342" s="8">
        <v>8.9560434905718792E-4</v>
      </c>
      <c r="J1342" s="8">
        <v>1.6902236721382127E-3</v>
      </c>
      <c r="K1342" s="8">
        <v>1.3927723063208324E-3</v>
      </c>
    </row>
    <row r="1343" spans="1:11" ht="15" customHeight="1" x14ac:dyDescent="0.25">
      <c r="A1343" s="13"/>
      <c r="B1343" s="3" t="s">
        <v>36</v>
      </c>
      <c r="C1343" s="6">
        <v>44252.875</v>
      </c>
      <c r="D1343" s="8">
        <v>2.1176267432454821E-3</v>
      </c>
      <c r="E1343" s="8">
        <v>1.8260430424844442E-3</v>
      </c>
      <c r="F1343" s="8">
        <v>1.0134161338974871E-3</v>
      </c>
      <c r="G1343" s="8">
        <v>1.3738025323217821E-3</v>
      </c>
      <c r="H1343" s="8">
        <v>1.2806767540211226E-3</v>
      </c>
      <c r="I1343" s="8">
        <v>1.1884633525387879E-3</v>
      </c>
      <c r="J1343" s="8">
        <v>1.621085876899221E-3</v>
      </c>
      <c r="K1343" s="8">
        <v>2.641851938590632E-3</v>
      </c>
    </row>
    <row r="1344" spans="1:11" ht="15" customHeight="1" x14ac:dyDescent="0.25">
      <c r="A1344" s="13"/>
      <c r="B1344" s="3" t="s">
        <v>37</v>
      </c>
      <c r="C1344" s="6">
        <v>44252.916666666664</v>
      </c>
      <c r="D1344" s="8">
        <v>2.0320324717263594E-3</v>
      </c>
      <c r="E1344" s="8">
        <v>1.7540851058873387E-3</v>
      </c>
      <c r="F1344" s="8">
        <v>1.0248443890426308E-3</v>
      </c>
      <c r="G1344" s="8">
        <v>1.3346294367871426E-3</v>
      </c>
      <c r="H1344" s="8">
        <v>1.2559532252329592E-3</v>
      </c>
      <c r="I1344" s="8">
        <v>1.0381346744106372E-3</v>
      </c>
      <c r="J1344" s="8">
        <v>1.509200954024389E-3</v>
      </c>
      <c r="K1344" s="8">
        <v>2.6499874001344658E-3</v>
      </c>
    </row>
    <row r="1345" spans="1:11" ht="15" customHeight="1" x14ac:dyDescent="0.25">
      <c r="A1345" s="13"/>
      <c r="B1345" s="3" t="s">
        <v>38</v>
      </c>
      <c r="C1345" s="6">
        <v>44252.958333333336</v>
      </c>
      <c r="D1345" s="8">
        <v>1.9654376286704239E-3</v>
      </c>
      <c r="E1345" s="8">
        <v>1.7328540801150264E-3</v>
      </c>
      <c r="F1345" s="8">
        <v>9.836696316952527E-4</v>
      </c>
      <c r="G1345" s="8">
        <v>1.3094475719790503E-3</v>
      </c>
      <c r="H1345" s="8">
        <v>1.2210599654205285E-3</v>
      </c>
      <c r="I1345" s="8">
        <v>8.1160374695702969E-4</v>
      </c>
      <c r="J1345" s="8">
        <v>1.3715568870997915E-3</v>
      </c>
      <c r="K1345" s="8">
        <v>2.6740173308790697E-3</v>
      </c>
    </row>
    <row r="1346" spans="1:11" ht="15" customHeight="1" x14ac:dyDescent="0.25">
      <c r="A1346" s="14"/>
      <c r="B1346" s="3" t="s">
        <v>39</v>
      </c>
      <c r="C1346" s="6">
        <v>44253</v>
      </c>
      <c r="D1346" s="8">
        <v>1.8878055757266888E-3</v>
      </c>
      <c r="E1346" s="8">
        <v>1.6871309748959275E-3</v>
      </c>
      <c r="F1346" s="8">
        <v>8.8317666011792566E-4</v>
      </c>
      <c r="G1346" s="8">
        <v>1.2612958643871011E-3</v>
      </c>
      <c r="H1346" s="8">
        <v>1.1197216108281885E-3</v>
      </c>
      <c r="I1346" s="8">
        <v>7.683761871519391E-4</v>
      </c>
      <c r="J1346" s="8">
        <v>1.3171335906546865E-3</v>
      </c>
      <c r="K1346" s="8">
        <v>2.6885277121363885E-3</v>
      </c>
    </row>
    <row r="1347" spans="1:11" ht="15" customHeight="1" x14ac:dyDescent="0.25">
      <c r="A1347" s="12" t="s">
        <v>41</v>
      </c>
      <c r="B1347" s="3" t="s">
        <v>16</v>
      </c>
      <c r="C1347" s="6">
        <v>44253.041666666664</v>
      </c>
      <c r="D1347" s="8">
        <v>1.7396083442385918E-3</v>
      </c>
      <c r="E1347" s="8">
        <v>1.5821754967947617E-3</v>
      </c>
      <c r="F1347" s="8">
        <v>8.0988207033094587E-4</v>
      </c>
      <c r="G1347" s="8">
        <v>1.1810948362347194E-3</v>
      </c>
      <c r="H1347" s="8">
        <v>1.070977796671249E-3</v>
      </c>
      <c r="I1347" s="8">
        <v>8.5627035531371087E-4</v>
      </c>
      <c r="J1347" s="8">
        <v>1.2717059963811427E-3</v>
      </c>
      <c r="K1347" s="8">
        <v>2.6889210726349748E-3</v>
      </c>
    </row>
    <row r="1348" spans="1:11" ht="15" customHeight="1" x14ac:dyDescent="0.25">
      <c r="A1348" s="13"/>
      <c r="B1348" s="3" t="s">
        <v>17</v>
      </c>
      <c r="C1348" s="6">
        <v>44253.083333333336</v>
      </c>
      <c r="D1348" s="8">
        <v>1.5656567690855148E-3</v>
      </c>
      <c r="E1348" s="8">
        <v>1.5836777361536087E-3</v>
      </c>
      <c r="F1348" s="8">
        <v>1.5586989996120347E-3</v>
      </c>
      <c r="G1348" s="8">
        <v>1.0540905342133224E-3</v>
      </c>
      <c r="H1348" s="8">
        <v>9.0316003170011895E-4</v>
      </c>
      <c r="I1348" s="8">
        <v>7.7678326026912642E-4</v>
      </c>
      <c r="J1348" s="8">
        <v>1.3833312929062494E-3</v>
      </c>
      <c r="K1348" s="8">
        <v>2.6766153135416551E-3</v>
      </c>
    </row>
    <row r="1349" spans="1:11" ht="15" customHeight="1" x14ac:dyDescent="0.25">
      <c r="A1349" s="13"/>
      <c r="B1349" s="3" t="s">
        <v>18</v>
      </c>
      <c r="C1349" s="6">
        <v>44253.125</v>
      </c>
      <c r="D1349" s="8">
        <v>1.3197545923265377E-3</v>
      </c>
      <c r="E1349" s="8">
        <v>1.4351758318735754E-3</v>
      </c>
      <c r="F1349" s="8">
        <v>1.5003739696159567E-3</v>
      </c>
      <c r="G1349" s="8">
        <v>9.1031332441234621E-4</v>
      </c>
      <c r="H1349" s="8">
        <v>7.5726309841098887E-4</v>
      </c>
      <c r="I1349" s="8">
        <v>8.056988791186315E-4</v>
      </c>
      <c r="J1349" s="8">
        <v>1.5367213470952636E-3</v>
      </c>
      <c r="K1349" s="8">
        <v>2.6638677283295788E-3</v>
      </c>
    </row>
    <row r="1350" spans="1:11" ht="15" customHeight="1" x14ac:dyDescent="0.25">
      <c r="A1350" s="13"/>
      <c r="B1350" s="3" t="s">
        <v>19</v>
      </c>
      <c r="C1350" s="6">
        <v>44253.166666666664</v>
      </c>
      <c r="D1350" s="8">
        <v>1.039398888344658E-3</v>
      </c>
      <c r="E1350" s="8">
        <v>1.1574068501925612E-3</v>
      </c>
      <c r="F1350" s="8">
        <v>9.9818110195387644E-4</v>
      </c>
      <c r="G1350" s="8">
        <v>8.5110761048000372E-4</v>
      </c>
      <c r="H1350" s="8">
        <v>7.3533217124286852E-4</v>
      </c>
      <c r="I1350" s="8">
        <v>6.919775764256806E-4</v>
      </c>
      <c r="J1350" s="8">
        <v>1.4388702809623355E-3</v>
      </c>
      <c r="K1350" s="8">
        <v>2.6266309160887322E-3</v>
      </c>
    </row>
    <row r="1351" spans="1:11" ht="15" customHeight="1" x14ac:dyDescent="0.25">
      <c r="A1351" s="13"/>
      <c r="B1351" s="3" t="s">
        <v>20</v>
      </c>
      <c r="C1351" s="6">
        <v>44253.208333333336</v>
      </c>
      <c r="D1351" s="8">
        <v>8.4394105722532817E-4</v>
      </c>
      <c r="E1351" s="8">
        <v>9.3121010912283731E-4</v>
      </c>
      <c r="F1351" s="8">
        <v>1.0025374023480238E-3</v>
      </c>
      <c r="G1351" s="8">
        <v>8.6220251314085973E-4</v>
      </c>
      <c r="H1351" s="8">
        <v>6.8505148908034068E-4</v>
      </c>
      <c r="I1351" s="8">
        <v>7.2134763165989876E-4</v>
      </c>
      <c r="J1351" s="8">
        <v>1.34435225580561E-3</v>
      </c>
      <c r="K1351" s="8">
        <v>2.6289285246170096E-3</v>
      </c>
    </row>
    <row r="1352" spans="1:11" ht="15" customHeight="1" x14ac:dyDescent="0.25">
      <c r="A1352" s="13"/>
      <c r="B1352" s="3" t="s">
        <v>21</v>
      </c>
      <c r="C1352" s="6">
        <v>44253.25</v>
      </c>
      <c r="D1352" s="8">
        <v>7.420537586478558E-4</v>
      </c>
      <c r="E1352" s="8">
        <v>7.8372970193859844E-4</v>
      </c>
      <c r="F1352" s="8">
        <v>8.4129647469569926E-4</v>
      </c>
      <c r="G1352" s="8">
        <v>8.5049005031997635E-4</v>
      </c>
      <c r="H1352" s="8">
        <v>6.7660564154804433E-4</v>
      </c>
      <c r="I1352" s="8">
        <v>7.4516346441429312E-4</v>
      </c>
      <c r="J1352" s="8">
        <v>1.3066502996684839E-3</v>
      </c>
      <c r="K1352" s="8">
        <v>2.4942262231074574E-3</v>
      </c>
    </row>
    <row r="1353" spans="1:11" ht="15" customHeight="1" x14ac:dyDescent="0.25">
      <c r="A1353" s="13"/>
      <c r="B1353" s="3" t="s">
        <v>22</v>
      </c>
      <c r="C1353" s="6">
        <v>44253.291666666664</v>
      </c>
      <c r="D1353" s="8">
        <v>7.0163338129087844E-4</v>
      </c>
      <c r="E1353" s="8">
        <v>7.2695498473109054E-4</v>
      </c>
      <c r="F1353" s="8">
        <v>8.2176457101727817E-4</v>
      </c>
      <c r="G1353" s="8">
        <v>8.4932908549560865E-4</v>
      </c>
      <c r="H1353" s="8">
        <v>6.6817486933850624E-4</v>
      </c>
      <c r="I1353" s="8">
        <v>1.0167593333519228E-3</v>
      </c>
      <c r="J1353" s="8">
        <v>1.2920200040150488E-3</v>
      </c>
      <c r="K1353" s="8">
        <v>2.4899511045655114E-3</v>
      </c>
    </row>
    <row r="1354" spans="1:11" ht="15" customHeight="1" x14ac:dyDescent="0.25">
      <c r="A1354" s="13"/>
      <c r="B1354" s="3" t="s">
        <v>23</v>
      </c>
      <c r="C1354" s="6">
        <v>44253.333333333336</v>
      </c>
      <c r="D1354" s="8">
        <v>7.0604040965562649E-4</v>
      </c>
      <c r="E1354" s="8">
        <v>7.1175054101450016E-4</v>
      </c>
      <c r="F1354" s="8">
        <v>9.8309460683984736E-4</v>
      </c>
      <c r="G1354" s="8">
        <v>8.4489086524318141E-4</v>
      </c>
      <c r="H1354" s="8">
        <v>7.0796231220620275E-4</v>
      </c>
      <c r="I1354" s="8">
        <v>1.0021724864352148E-3</v>
      </c>
      <c r="J1354" s="8">
        <v>1.3063626056052751E-3</v>
      </c>
      <c r="K1354" s="8">
        <v>2.5774918492201654E-3</v>
      </c>
    </row>
    <row r="1355" spans="1:11" ht="15" customHeight="1" x14ac:dyDescent="0.25">
      <c r="A1355" s="13"/>
      <c r="B1355" s="3" t="s">
        <v>24</v>
      </c>
      <c r="C1355" s="6">
        <v>44253.375</v>
      </c>
      <c r="D1355" s="8">
        <v>7.689657078954001E-4</v>
      </c>
      <c r="E1355" s="8">
        <v>7.6360008296023961E-4</v>
      </c>
      <c r="F1355" s="8">
        <v>1.0403708818613113E-3</v>
      </c>
      <c r="G1355" s="8">
        <v>8.9509845876211466E-4</v>
      </c>
      <c r="H1355" s="8">
        <v>7.2091242161643457E-4</v>
      </c>
      <c r="I1355" s="8">
        <v>1.0535630701879245E-3</v>
      </c>
      <c r="J1355" s="8">
        <v>1.3490325470290351E-3</v>
      </c>
      <c r="K1355" s="8">
        <v>2.5924620903153739E-3</v>
      </c>
    </row>
    <row r="1356" spans="1:11" ht="15" customHeight="1" x14ac:dyDescent="0.25">
      <c r="A1356" s="13"/>
      <c r="B1356" s="3" t="s">
        <v>25</v>
      </c>
      <c r="C1356" s="6">
        <v>44253.416666666664</v>
      </c>
      <c r="D1356" s="8">
        <v>9.0851195124059408E-4</v>
      </c>
      <c r="E1356" s="8">
        <v>8.9273813138867025E-4</v>
      </c>
      <c r="F1356" s="8">
        <v>9.2535896095574221E-4</v>
      </c>
      <c r="G1356" s="8">
        <v>9.4522382915892319E-4</v>
      </c>
      <c r="H1356" s="8">
        <v>8.0421254175723456E-4</v>
      </c>
      <c r="I1356" s="8">
        <v>1.1315746495636266E-3</v>
      </c>
      <c r="J1356" s="8">
        <v>2.4074870732885712E-3</v>
      </c>
      <c r="K1356" s="8">
        <v>2.4910335785564646E-3</v>
      </c>
    </row>
    <row r="1357" spans="1:11" ht="15" customHeight="1" x14ac:dyDescent="0.25">
      <c r="A1357" s="13"/>
      <c r="B1357" s="3" t="s">
        <v>26</v>
      </c>
      <c r="C1357" s="6">
        <v>44253.458333333336</v>
      </c>
      <c r="D1357" s="8">
        <v>1.2240207698749959E-3</v>
      </c>
      <c r="E1357" s="8">
        <v>1.1328239003728917E-3</v>
      </c>
      <c r="F1357" s="8">
        <v>9.8298691937933973E-4</v>
      </c>
      <c r="G1357" s="8">
        <v>1.0540248639354297E-3</v>
      </c>
      <c r="H1357" s="8">
        <v>9.5579149535773953E-4</v>
      </c>
      <c r="I1357" s="8">
        <v>1.305186179501138E-3</v>
      </c>
      <c r="J1357" s="8">
        <v>3.2929392305622814E-3</v>
      </c>
      <c r="K1357" s="8">
        <v>4.6586574262494736E-4</v>
      </c>
    </row>
    <row r="1358" spans="1:11" ht="15" customHeight="1" x14ac:dyDescent="0.25">
      <c r="A1358" s="13"/>
      <c r="B1358" s="3" t="s">
        <v>27</v>
      </c>
      <c r="C1358" s="6">
        <v>44253.5</v>
      </c>
      <c r="D1358" s="8">
        <v>1.5905921443184381E-3</v>
      </c>
      <c r="E1358" s="8">
        <v>1.4734567439919578E-3</v>
      </c>
      <c r="F1358" s="8">
        <v>1.0813852640007553E-3</v>
      </c>
      <c r="G1358" s="8">
        <v>1.0893463550886557E-3</v>
      </c>
      <c r="H1358" s="8">
        <v>1.0171016908526868E-3</v>
      </c>
      <c r="I1358" s="8">
        <v>1.7163950044088753E-3</v>
      </c>
      <c r="J1358" s="8">
        <v>3.9642417508829039E-3</v>
      </c>
      <c r="K1358" s="8">
        <v>3.5208131549138037E-5</v>
      </c>
    </row>
    <row r="1359" spans="1:11" ht="15" customHeight="1" x14ac:dyDescent="0.25">
      <c r="A1359" s="13"/>
      <c r="B1359" s="3" t="s">
        <v>28</v>
      </c>
      <c r="C1359" s="6">
        <v>44253.541666666664</v>
      </c>
      <c r="D1359" s="8">
        <v>1.8750300843381898E-3</v>
      </c>
      <c r="E1359" s="8">
        <v>1.7569915889486076E-3</v>
      </c>
      <c r="F1359" s="8">
        <v>1.1139798989773702E-3</v>
      </c>
      <c r="G1359" s="8">
        <v>1.1852333644784127E-3</v>
      </c>
      <c r="H1359" s="8">
        <v>1.1139408358373109E-3</v>
      </c>
      <c r="I1359" s="8">
        <v>2.2903874305813367E-3</v>
      </c>
      <c r="J1359" s="8">
        <v>3.8106201380576463E-3</v>
      </c>
      <c r="K1359" s="8">
        <v>4.6737877166019856E-5</v>
      </c>
    </row>
    <row r="1360" spans="1:11" ht="15" customHeight="1" x14ac:dyDescent="0.25">
      <c r="A1360" s="13"/>
      <c r="B1360" s="3" t="s">
        <v>29</v>
      </c>
      <c r="C1360" s="6">
        <v>44253.583333333336</v>
      </c>
      <c r="D1360" s="8">
        <v>2.0214023994723617E-3</v>
      </c>
      <c r="E1360" s="8">
        <v>1.9537154975839475E-3</v>
      </c>
      <c r="F1360" s="8">
        <v>1.1454411415378924E-3</v>
      </c>
      <c r="G1360" s="8">
        <v>1.2284028041294778E-3</v>
      </c>
      <c r="H1360" s="8">
        <v>1.1575001877575236E-3</v>
      </c>
      <c r="I1360" s="8">
        <v>2.0482457717639832E-3</v>
      </c>
      <c r="J1360" s="8">
        <v>2.7409746905739277E-3</v>
      </c>
      <c r="K1360" s="8">
        <v>5.0079750742837349E-5</v>
      </c>
    </row>
    <row r="1361" spans="1:11" ht="15" customHeight="1" x14ac:dyDescent="0.25">
      <c r="A1361" s="13"/>
      <c r="B1361" s="3" t="s">
        <v>30</v>
      </c>
      <c r="C1361" s="6">
        <v>44253.625</v>
      </c>
      <c r="D1361" s="8">
        <v>1.9969803885238183E-3</v>
      </c>
      <c r="E1361" s="8">
        <v>1.9879871330914802E-3</v>
      </c>
      <c r="F1361" s="8">
        <v>1.2056635293239955E-3</v>
      </c>
      <c r="G1361" s="8">
        <v>1.2368214995477447E-3</v>
      </c>
      <c r="H1361" s="8">
        <v>1.1490604518425928E-3</v>
      </c>
      <c r="I1361" s="8">
        <v>2.0189037681584508E-3</v>
      </c>
      <c r="J1361" s="8">
        <v>2.1055584212071295E-3</v>
      </c>
      <c r="K1361" s="8">
        <v>5.2648992165554218E-5</v>
      </c>
    </row>
    <row r="1362" spans="1:11" ht="15" customHeight="1" x14ac:dyDescent="0.25">
      <c r="A1362" s="13"/>
      <c r="B1362" s="3" t="s">
        <v>31</v>
      </c>
      <c r="C1362" s="6">
        <v>44253.666666666664</v>
      </c>
      <c r="D1362" s="8">
        <v>1.9705697677792696E-3</v>
      </c>
      <c r="E1362" s="8">
        <v>1.991696113852295E-3</v>
      </c>
      <c r="F1362" s="8">
        <v>9.8552173902495847E-4</v>
      </c>
      <c r="G1362" s="8">
        <v>1.2189828160659659E-3</v>
      </c>
      <c r="H1362" s="8">
        <v>1.1340167740059234E-3</v>
      </c>
      <c r="I1362" s="8">
        <v>8.5284431639695709E-4</v>
      </c>
      <c r="J1362" s="8">
        <v>1.2921864911360098E-3</v>
      </c>
      <c r="K1362" s="8">
        <v>3.458765890022133E-5</v>
      </c>
    </row>
    <row r="1363" spans="1:11" ht="15" customHeight="1" x14ac:dyDescent="0.25">
      <c r="A1363" s="13"/>
      <c r="B1363" s="3" t="s">
        <v>32</v>
      </c>
      <c r="C1363" s="6">
        <v>44253.708333333336</v>
      </c>
      <c r="D1363" s="8">
        <v>1.8637211475678169E-3</v>
      </c>
      <c r="E1363" s="8">
        <v>1.9146452384265803E-3</v>
      </c>
      <c r="F1363" s="8">
        <v>1.1445691962258687E-3</v>
      </c>
      <c r="G1363" s="8">
        <v>1.1915974369344719E-3</v>
      </c>
      <c r="H1363" s="8">
        <v>1.0814884201217313E-3</v>
      </c>
      <c r="I1363" s="8">
        <v>4.5410911571139767E-4</v>
      </c>
      <c r="J1363" s="8">
        <v>1.2843696329309093E-3</v>
      </c>
      <c r="K1363" s="8">
        <v>2.7242750518875998E-5</v>
      </c>
    </row>
    <row r="1364" spans="1:11" ht="15" customHeight="1" x14ac:dyDescent="0.25">
      <c r="A1364" s="13"/>
      <c r="B1364" s="3" t="s">
        <v>33</v>
      </c>
      <c r="C1364" s="6">
        <v>44253.75</v>
      </c>
      <c r="D1364" s="8">
        <v>1.73876814560124E-3</v>
      </c>
      <c r="E1364" s="8">
        <v>1.7879551743475194E-3</v>
      </c>
      <c r="F1364" s="8">
        <v>1.1018795721293268E-3</v>
      </c>
      <c r="G1364" s="8">
        <v>1.166886843798031E-3</v>
      </c>
      <c r="H1364" s="8">
        <v>1.0504089452570621E-3</v>
      </c>
      <c r="I1364" s="8">
        <v>6.2953465097069614E-4</v>
      </c>
      <c r="J1364" s="8">
        <v>1.2378142323494433E-3</v>
      </c>
      <c r="K1364" s="8">
        <v>2.8457464952519152E-5</v>
      </c>
    </row>
    <row r="1365" spans="1:11" ht="15" customHeight="1" x14ac:dyDescent="0.25">
      <c r="A1365" s="13"/>
      <c r="B1365" s="3" t="s">
        <v>34</v>
      </c>
      <c r="C1365" s="6">
        <v>44253.791666666664</v>
      </c>
      <c r="D1365" s="8">
        <v>1.6771682653766488E-3</v>
      </c>
      <c r="E1365" s="8">
        <v>1.7209812525674432E-3</v>
      </c>
      <c r="F1365" s="8">
        <v>1.0873505949982433E-3</v>
      </c>
      <c r="G1365" s="8">
        <v>1.1601155976123463E-3</v>
      </c>
      <c r="H1365" s="8">
        <v>1.0531510241750639E-3</v>
      </c>
      <c r="I1365" s="8">
        <v>5.8414711575678516E-4</v>
      </c>
      <c r="J1365" s="8">
        <v>1.1853416419914634E-3</v>
      </c>
      <c r="K1365" s="8">
        <v>5.7350300772045207E-5</v>
      </c>
    </row>
    <row r="1366" spans="1:11" ht="15" customHeight="1" x14ac:dyDescent="0.25">
      <c r="A1366" s="13"/>
      <c r="B1366" s="3" t="s">
        <v>35</v>
      </c>
      <c r="C1366" s="6">
        <v>44253.833333333336</v>
      </c>
      <c r="D1366" s="8">
        <v>1.7846599616849822E-3</v>
      </c>
      <c r="E1366" s="8">
        <v>1.7754648056836884E-3</v>
      </c>
      <c r="F1366" s="8">
        <v>9.8530123878248993E-4</v>
      </c>
      <c r="G1366" s="8">
        <v>1.2223279825127624E-3</v>
      </c>
      <c r="H1366" s="8">
        <v>1.1072583935885522E-3</v>
      </c>
      <c r="I1366" s="8">
        <v>7.1862662367735898E-4</v>
      </c>
      <c r="J1366" s="8">
        <v>1.3552846302075532E-3</v>
      </c>
      <c r="K1366" s="8">
        <v>9.7383722746729919E-4</v>
      </c>
    </row>
    <row r="1367" spans="1:11" ht="15" customHeight="1" x14ac:dyDescent="0.25">
      <c r="A1367" s="13"/>
      <c r="B1367" s="3" t="s">
        <v>36</v>
      </c>
      <c r="C1367" s="6">
        <v>44253.875</v>
      </c>
      <c r="D1367" s="8">
        <v>1.9332835290017923E-3</v>
      </c>
      <c r="E1367" s="8">
        <v>1.8646664092094895E-3</v>
      </c>
      <c r="F1367" s="8">
        <v>1.0305313649462604E-3</v>
      </c>
      <c r="G1367" s="8">
        <v>1.2379463605034055E-3</v>
      </c>
      <c r="H1367" s="8">
        <v>1.1833871421045898E-3</v>
      </c>
      <c r="I1367" s="8">
        <v>1.1532585585378866E-3</v>
      </c>
      <c r="J1367" s="8">
        <v>1.5057486252658806E-3</v>
      </c>
      <c r="K1367" s="8">
        <v>2.5957121046353577E-3</v>
      </c>
    </row>
    <row r="1368" spans="1:11" ht="15" customHeight="1" x14ac:dyDescent="0.25">
      <c r="A1368" s="13"/>
      <c r="B1368" s="3" t="s">
        <v>37</v>
      </c>
      <c r="C1368" s="6">
        <v>44253.916666666664</v>
      </c>
      <c r="D1368" s="8">
        <v>1.8806331242477812E-3</v>
      </c>
      <c r="E1368" s="8">
        <v>1.7998893425081068E-3</v>
      </c>
      <c r="F1368" s="8">
        <v>1.1072965494414654E-3</v>
      </c>
      <c r="G1368" s="8">
        <v>1.2173109978760612E-3</v>
      </c>
      <c r="H1368" s="8">
        <v>1.1591423566639234E-3</v>
      </c>
      <c r="I1368" s="8">
        <v>1.1040840534513692E-3</v>
      </c>
      <c r="J1368" s="8">
        <v>1.4970055325156742E-3</v>
      </c>
      <c r="K1368" s="8">
        <v>2.6153846379944712E-3</v>
      </c>
    </row>
    <row r="1369" spans="1:11" ht="15" customHeight="1" x14ac:dyDescent="0.25">
      <c r="A1369" s="13"/>
      <c r="B1369" s="3" t="s">
        <v>38</v>
      </c>
      <c r="C1369" s="6">
        <v>44253.958333333336</v>
      </c>
      <c r="D1369" s="8">
        <v>1.8553084477821904E-3</v>
      </c>
      <c r="E1369" s="8">
        <v>1.8228966447911448E-3</v>
      </c>
      <c r="F1369" s="8">
        <v>1.092409301198883E-3</v>
      </c>
      <c r="G1369" s="8">
        <v>1.2139153469078834E-3</v>
      </c>
      <c r="H1369" s="8">
        <v>1.133779552716422E-3</v>
      </c>
      <c r="I1369" s="8">
        <v>7.3254023150560348E-4</v>
      </c>
      <c r="J1369" s="8">
        <v>1.2430769286276577E-3</v>
      </c>
      <c r="K1369" s="8">
        <v>2.6415324036297458E-3</v>
      </c>
    </row>
    <row r="1370" spans="1:11" ht="15" customHeight="1" x14ac:dyDescent="0.25">
      <c r="A1370" s="14"/>
      <c r="B1370" s="3" t="s">
        <v>39</v>
      </c>
      <c r="C1370" s="6">
        <v>44254</v>
      </c>
      <c r="D1370" s="8">
        <v>1.7720335738940834E-3</v>
      </c>
      <c r="E1370" s="8">
        <v>1.7925676915799273E-3</v>
      </c>
      <c r="F1370" s="8">
        <v>1.1223284348125238E-3</v>
      </c>
      <c r="G1370" s="8">
        <v>1.2144169352330551E-3</v>
      </c>
      <c r="H1370" s="8">
        <v>1.0968727187564782E-3</v>
      </c>
      <c r="I1370" s="8">
        <v>6.7354765637899394E-4</v>
      </c>
      <c r="J1370" s="8">
        <v>1.1077905496357E-3</v>
      </c>
      <c r="K1370" s="8">
        <v>2.6449063997687691E-3</v>
      </c>
    </row>
    <row r="1371" spans="1:11" ht="15" customHeight="1" x14ac:dyDescent="0.25">
      <c r="A1371" s="12" t="s">
        <v>42</v>
      </c>
      <c r="B1371" s="3" t="s">
        <v>43</v>
      </c>
      <c r="C1371" s="6">
        <v>44254.041666666664</v>
      </c>
      <c r="D1371" s="8">
        <v>1.6693153026600697E-3</v>
      </c>
      <c r="E1371" s="8">
        <v>1.7105423840294803E-3</v>
      </c>
      <c r="F1371" s="8">
        <v>1.0254265308525525E-3</v>
      </c>
      <c r="G1371" s="8">
        <v>1.1671191765793873E-3</v>
      </c>
      <c r="H1371" s="8">
        <v>1.0395636768113906E-3</v>
      </c>
      <c r="I1371" s="8">
        <v>6.587363964327982E-4</v>
      </c>
      <c r="J1371" s="8">
        <v>9.9319007548130949E-4</v>
      </c>
      <c r="K1371" s="8">
        <v>2.6498262237697155E-3</v>
      </c>
    </row>
    <row r="1372" spans="1:11" ht="15" customHeight="1" x14ac:dyDescent="0.25">
      <c r="A1372" s="13"/>
      <c r="B1372" s="3" t="s">
        <v>44</v>
      </c>
      <c r="C1372" s="6">
        <v>44254.083333333336</v>
      </c>
      <c r="D1372" s="8">
        <v>1.5089686273470943E-3</v>
      </c>
      <c r="E1372" s="8">
        <v>1.620997873326729E-3</v>
      </c>
      <c r="F1372" s="8">
        <v>9.2327209161952874E-4</v>
      </c>
      <c r="G1372" s="8">
        <v>1.0525414501799659E-3</v>
      </c>
      <c r="H1372" s="8">
        <v>9.2551967749706537E-4</v>
      </c>
      <c r="I1372" s="8">
        <v>6.4768405473052322E-4</v>
      </c>
      <c r="J1372" s="8">
        <v>9.5157267331319234E-4</v>
      </c>
      <c r="K1372" s="8">
        <v>2.6526287764337153E-3</v>
      </c>
    </row>
    <row r="1373" spans="1:11" ht="15" customHeight="1" x14ac:dyDescent="0.25">
      <c r="A1373" s="13"/>
      <c r="B1373" s="3" t="s">
        <v>45</v>
      </c>
      <c r="C1373" s="6">
        <v>44254.125</v>
      </c>
      <c r="D1373" s="8">
        <v>1.256951244307293E-3</v>
      </c>
      <c r="E1373" s="8">
        <v>1.3859745879605415E-3</v>
      </c>
      <c r="F1373" s="8">
        <v>1.0242241694369211E-3</v>
      </c>
      <c r="G1373" s="8">
        <v>9.1364733523306024E-4</v>
      </c>
      <c r="H1373" s="8">
        <v>7.6289076607305429E-4</v>
      </c>
      <c r="I1373" s="8">
        <v>7.6053575693420857E-4</v>
      </c>
      <c r="J1373" s="8">
        <v>9.6757828692733419E-4</v>
      </c>
      <c r="K1373" s="8">
        <v>2.6641089293229811E-3</v>
      </c>
    </row>
    <row r="1374" spans="1:11" ht="15" customHeight="1" x14ac:dyDescent="0.25">
      <c r="A1374" s="13"/>
      <c r="B1374" s="3" t="s">
        <v>46</v>
      </c>
      <c r="C1374" s="6">
        <v>44254.166666666664</v>
      </c>
      <c r="D1374" s="8">
        <v>9.7932401402060234E-4</v>
      </c>
      <c r="E1374" s="8">
        <v>1.1022012408549724E-3</v>
      </c>
      <c r="F1374" s="8">
        <v>1.0297153803450908E-3</v>
      </c>
      <c r="G1374" s="8">
        <v>8.622300653555393E-4</v>
      </c>
      <c r="H1374" s="8">
        <v>7.2741079100922367E-4</v>
      </c>
      <c r="I1374" s="8">
        <v>7.489223826582141E-4</v>
      </c>
      <c r="J1374" s="8">
        <v>8.1604070182825141E-4</v>
      </c>
      <c r="K1374" s="8">
        <v>2.5321725494854386E-3</v>
      </c>
    </row>
    <row r="1375" spans="1:11" ht="15" customHeight="1" x14ac:dyDescent="0.25">
      <c r="A1375" s="13"/>
      <c r="B1375" s="3" t="s">
        <v>47</v>
      </c>
      <c r="C1375" s="6">
        <v>44254.208333333336</v>
      </c>
      <c r="D1375" s="8">
        <v>7.9808098032223534E-4</v>
      </c>
      <c r="E1375" s="8">
        <v>8.9301801623992573E-4</v>
      </c>
      <c r="F1375" s="8">
        <v>9.7092223301389348E-4</v>
      </c>
      <c r="G1375" s="8">
        <v>8.6724565182742851E-4</v>
      </c>
      <c r="H1375" s="8">
        <v>7.1610674383224915E-4</v>
      </c>
      <c r="I1375" s="8">
        <v>5.6580135059615638E-4</v>
      </c>
      <c r="J1375" s="8">
        <v>7.1276555006457784E-4</v>
      </c>
      <c r="K1375" s="8">
        <v>2.5452345976748948E-3</v>
      </c>
    </row>
    <row r="1376" spans="1:11" ht="15" customHeight="1" x14ac:dyDescent="0.25">
      <c r="A1376" s="13"/>
      <c r="B1376" s="3" t="s">
        <v>48</v>
      </c>
      <c r="C1376" s="6">
        <v>44254.25</v>
      </c>
      <c r="D1376" s="8">
        <v>7.0810350986052681E-4</v>
      </c>
      <c r="E1376" s="8">
        <v>7.7359524588301119E-4</v>
      </c>
      <c r="F1376" s="8">
        <v>8.6551411994659894E-4</v>
      </c>
      <c r="G1376" s="8">
        <v>8.3837495672038458E-4</v>
      </c>
      <c r="H1376" s="8">
        <v>7.0520402618487834E-4</v>
      </c>
      <c r="I1376" s="8">
        <v>5.5999065608271258E-4</v>
      </c>
      <c r="J1376" s="8">
        <v>7.6017893506710157E-4</v>
      </c>
      <c r="K1376" s="8">
        <v>2.3709082703542764E-3</v>
      </c>
    </row>
    <row r="1377" spans="1:11" ht="15" customHeight="1" x14ac:dyDescent="0.25">
      <c r="A1377" s="13"/>
      <c r="B1377" s="3" t="s">
        <v>49</v>
      </c>
      <c r="C1377" s="6">
        <v>44254.291666666664</v>
      </c>
      <c r="D1377" s="8">
        <v>6.8235730070985499E-4</v>
      </c>
      <c r="E1377" s="8">
        <v>7.3347141726789881E-4</v>
      </c>
      <c r="F1377" s="8">
        <v>8.6315193171238676E-4</v>
      </c>
      <c r="G1377" s="8">
        <v>8.3514686788956137E-4</v>
      </c>
      <c r="H1377" s="8">
        <v>7.2757458235023936E-4</v>
      </c>
      <c r="I1377" s="8">
        <v>5.6074404268150705E-4</v>
      </c>
      <c r="J1377" s="8">
        <v>8.7621086260916627E-4</v>
      </c>
      <c r="K1377" s="8">
        <v>2.3531777431242884E-3</v>
      </c>
    </row>
    <row r="1378" spans="1:11" ht="15" customHeight="1" x14ac:dyDescent="0.25">
      <c r="A1378" s="13"/>
      <c r="B1378" s="3" t="s">
        <v>50</v>
      </c>
      <c r="C1378" s="6">
        <v>44254.333333333336</v>
      </c>
      <c r="D1378" s="8">
        <v>6.9255328863508539E-4</v>
      </c>
      <c r="E1378" s="8">
        <v>7.2868938874242944E-4</v>
      </c>
      <c r="F1378" s="8">
        <v>9.8115331613137652E-4</v>
      </c>
      <c r="G1378" s="8">
        <v>8.5876748054497781E-4</v>
      </c>
      <c r="H1378" s="8">
        <v>7.384205027017453E-4</v>
      </c>
      <c r="I1378" s="8">
        <v>5.595578595258032E-4</v>
      </c>
      <c r="J1378" s="8">
        <v>9.5140426703228939E-4</v>
      </c>
      <c r="K1378" s="8">
        <v>2.4608486267610544E-3</v>
      </c>
    </row>
    <row r="1379" spans="1:11" ht="15" customHeight="1" x14ac:dyDescent="0.25">
      <c r="A1379" s="13"/>
      <c r="B1379" s="3" t="s">
        <v>51</v>
      </c>
      <c r="C1379" s="6">
        <v>44254.375</v>
      </c>
      <c r="D1379" s="8">
        <v>7.9140539536335741E-4</v>
      </c>
      <c r="E1379" s="8">
        <v>8.1798335945858832E-4</v>
      </c>
      <c r="F1379" s="8">
        <v>9.8294205053262788E-4</v>
      </c>
      <c r="G1379" s="8">
        <v>9.211854451346887E-4</v>
      </c>
      <c r="H1379" s="8">
        <v>7.7108131098259911E-4</v>
      </c>
      <c r="I1379" s="8">
        <v>5.8510087113210836E-4</v>
      </c>
      <c r="J1379" s="8">
        <v>1.0721796381531182E-3</v>
      </c>
      <c r="K1379" s="8">
        <v>2.4793444599467457E-3</v>
      </c>
    </row>
    <row r="1380" spans="1:11" ht="15" customHeight="1" x14ac:dyDescent="0.25">
      <c r="A1380" s="13"/>
      <c r="B1380" s="3" t="s">
        <v>52</v>
      </c>
      <c r="C1380" s="6">
        <v>44254.416666666664</v>
      </c>
      <c r="D1380" s="8">
        <v>1.0577671335461503E-3</v>
      </c>
      <c r="E1380" s="8">
        <v>1.067878986368327E-3</v>
      </c>
      <c r="F1380" s="8">
        <v>1.1852826133615477E-3</v>
      </c>
      <c r="G1380" s="8">
        <v>1.0899564377991719E-3</v>
      </c>
      <c r="H1380" s="8">
        <v>1.0368163011584808E-3</v>
      </c>
      <c r="I1380" s="8">
        <v>7.8844712747675578E-4</v>
      </c>
      <c r="J1380" s="8">
        <v>1.5593228733781002E-3</v>
      </c>
      <c r="K1380" s="8">
        <v>2.4462672377346508E-3</v>
      </c>
    </row>
    <row r="1381" spans="1:11" ht="15" customHeight="1" x14ac:dyDescent="0.25">
      <c r="A1381" s="13"/>
      <c r="B1381" s="3" t="s">
        <v>53</v>
      </c>
      <c r="C1381" s="6">
        <v>44254.458333333336</v>
      </c>
      <c r="D1381" s="8">
        <v>1.397097641730162E-3</v>
      </c>
      <c r="E1381" s="8">
        <v>1.3070846218953317E-3</v>
      </c>
      <c r="F1381" s="8">
        <v>1.5489516187065858E-3</v>
      </c>
      <c r="G1381" s="8">
        <v>1.6049362305039553E-3</v>
      </c>
      <c r="H1381" s="8">
        <v>1.5488704070532886E-3</v>
      </c>
      <c r="I1381" s="8">
        <v>1.3820476421007152E-3</v>
      </c>
      <c r="J1381" s="8">
        <v>1.9588737917484865E-3</v>
      </c>
      <c r="K1381" s="8">
        <v>4.8935071082703639E-4</v>
      </c>
    </row>
    <row r="1382" spans="1:11" ht="15" customHeight="1" x14ac:dyDescent="0.25">
      <c r="A1382" s="13"/>
      <c r="B1382" s="3" t="s">
        <v>54</v>
      </c>
      <c r="C1382" s="6">
        <v>44254.5</v>
      </c>
      <c r="D1382" s="8">
        <v>1.681371640760546E-3</v>
      </c>
      <c r="E1382" s="8">
        <v>1.4578006092562043E-3</v>
      </c>
      <c r="F1382" s="8">
        <v>1.7814718346814517E-3</v>
      </c>
      <c r="G1382" s="8">
        <v>2.1342874294542347E-3</v>
      </c>
      <c r="H1382" s="8">
        <v>2.1905270598943385E-3</v>
      </c>
      <c r="I1382" s="8">
        <v>1.5310017904232535E-3</v>
      </c>
      <c r="J1382" s="8">
        <v>1.9155723267713406E-3</v>
      </c>
      <c r="K1382" s="8">
        <v>3.8999821522621364E-5</v>
      </c>
    </row>
    <row r="1383" spans="1:11" ht="15" customHeight="1" x14ac:dyDescent="0.25">
      <c r="A1383" s="13"/>
      <c r="B1383" s="3" t="s">
        <v>55</v>
      </c>
      <c r="C1383" s="6">
        <v>44254.541666666664</v>
      </c>
      <c r="D1383" s="8">
        <v>1.8719909354602609E-3</v>
      </c>
      <c r="E1383" s="8">
        <v>1.5913889626925752E-3</v>
      </c>
      <c r="F1383" s="8">
        <v>1.9210342263997115E-3</v>
      </c>
      <c r="G1383" s="8">
        <v>2.356222966018777E-3</v>
      </c>
      <c r="H1383" s="8">
        <v>2.4936481977952661E-3</v>
      </c>
      <c r="I1383" s="8">
        <v>1.9962100005514959E-3</v>
      </c>
      <c r="J1383" s="8">
        <v>2.0066450400979289E-3</v>
      </c>
      <c r="K1383" s="8">
        <v>4.2573879233286363E-5</v>
      </c>
    </row>
    <row r="1384" spans="1:11" ht="15" customHeight="1" x14ac:dyDescent="0.25">
      <c r="A1384" s="13"/>
      <c r="B1384" s="3" t="s">
        <v>56</v>
      </c>
      <c r="C1384" s="6">
        <v>44254.583333333336</v>
      </c>
      <c r="D1384" s="8">
        <v>1.9313217705602037E-3</v>
      </c>
      <c r="E1384" s="8">
        <v>1.6588419702612005E-3</v>
      </c>
      <c r="F1384" s="8">
        <v>1.9313794092005187E-3</v>
      </c>
      <c r="G1384" s="8">
        <v>2.3631922866506065E-3</v>
      </c>
      <c r="H1384" s="8">
        <v>2.5229106209588444E-3</v>
      </c>
      <c r="I1384" s="8">
        <v>1.8911847027511981E-3</v>
      </c>
      <c r="J1384" s="8">
        <v>2.0253100695646615E-3</v>
      </c>
      <c r="K1384" s="8">
        <v>4.5695966858171503E-5</v>
      </c>
    </row>
    <row r="1385" spans="1:11" ht="15" customHeight="1" x14ac:dyDescent="0.25">
      <c r="A1385" s="13"/>
      <c r="B1385" s="3" t="s">
        <v>57</v>
      </c>
      <c r="C1385" s="6">
        <v>44254.625</v>
      </c>
      <c r="D1385" s="8">
        <v>1.9249052725725873E-3</v>
      </c>
      <c r="E1385" s="8">
        <v>1.6786013329934894E-3</v>
      </c>
      <c r="F1385" s="8">
        <v>1.7787585340727687E-3</v>
      </c>
      <c r="G1385" s="8">
        <v>2.3362174139812063E-3</v>
      </c>
      <c r="H1385" s="8">
        <v>2.4262492832906853E-3</v>
      </c>
      <c r="I1385" s="8">
        <v>1.4937211758995895E-3</v>
      </c>
      <c r="J1385" s="8">
        <v>1.8899184366471399E-3</v>
      </c>
      <c r="K1385" s="8">
        <v>3.4752880666832179E-5</v>
      </c>
    </row>
    <row r="1386" spans="1:11" ht="15" customHeight="1" x14ac:dyDescent="0.25">
      <c r="A1386" s="13"/>
      <c r="B1386" s="3" t="s">
        <v>58</v>
      </c>
      <c r="C1386" s="6">
        <v>44254.666666666664</v>
      </c>
      <c r="D1386" s="8">
        <v>1.8629390416124401E-3</v>
      </c>
      <c r="E1386" s="8">
        <v>1.6854698977449881E-3</v>
      </c>
      <c r="F1386" s="8">
        <v>1.7392093253484123E-3</v>
      </c>
      <c r="G1386" s="8">
        <v>2.2529442748124039E-3</v>
      </c>
      <c r="H1386" s="8">
        <v>2.3122272857982874E-3</v>
      </c>
      <c r="I1386" s="8">
        <v>1.4929637819250687E-3</v>
      </c>
      <c r="J1386" s="8">
        <v>1.8066873647196585E-3</v>
      </c>
      <c r="K1386" s="8">
        <v>2.9394048315743205E-5</v>
      </c>
    </row>
    <row r="1387" spans="1:11" ht="15" customHeight="1" x14ac:dyDescent="0.25">
      <c r="A1387" s="13"/>
      <c r="B1387" s="3" t="s">
        <v>59</v>
      </c>
      <c r="C1387" s="6">
        <v>44254.708333333336</v>
      </c>
      <c r="D1387" s="8">
        <v>1.8356186607342852E-3</v>
      </c>
      <c r="E1387" s="8">
        <v>1.846136964369137E-3</v>
      </c>
      <c r="F1387" s="8">
        <v>2.5821642036489402E-3</v>
      </c>
      <c r="G1387" s="8">
        <v>2.2013091187572864E-3</v>
      </c>
      <c r="H1387" s="8">
        <v>2.1894351176208996E-3</v>
      </c>
      <c r="I1387" s="8">
        <v>1.2221814102193324E-3</v>
      </c>
      <c r="J1387" s="8">
        <v>1.7987483821013466E-3</v>
      </c>
      <c r="K1387" s="8">
        <v>2.8436570540530233E-5</v>
      </c>
    </row>
    <row r="1388" spans="1:11" ht="15" customHeight="1" x14ac:dyDescent="0.25">
      <c r="A1388" s="13"/>
      <c r="B1388" s="3" t="s">
        <v>60</v>
      </c>
      <c r="C1388" s="6">
        <v>44254.75</v>
      </c>
      <c r="D1388" s="8">
        <v>1.8333436384876435E-3</v>
      </c>
      <c r="E1388" s="8">
        <v>1.9155493855302469E-3</v>
      </c>
      <c r="F1388" s="8">
        <v>2.4289263540239019E-3</v>
      </c>
      <c r="G1388" s="8">
        <v>2.0950055540599412E-3</v>
      </c>
      <c r="H1388" s="8">
        <v>1.9765316356514006E-3</v>
      </c>
      <c r="I1388" s="8">
        <v>1.2725340837106609E-3</v>
      </c>
      <c r="J1388" s="8">
        <v>1.6677563632725525E-3</v>
      </c>
      <c r="K1388" s="8">
        <v>3.2227596434501785E-5</v>
      </c>
    </row>
    <row r="1389" spans="1:11" ht="15" customHeight="1" x14ac:dyDescent="0.25">
      <c r="A1389" s="13"/>
      <c r="B1389" s="3" t="s">
        <v>61</v>
      </c>
      <c r="C1389" s="6">
        <v>44254.791666666664</v>
      </c>
      <c r="D1389" s="8">
        <v>1.8728171356022095E-3</v>
      </c>
      <c r="E1389" s="8">
        <v>1.906382926343247E-3</v>
      </c>
      <c r="F1389" s="8">
        <v>1.642666486367665E-3</v>
      </c>
      <c r="G1389" s="8">
        <v>1.9979627108467732E-3</v>
      </c>
      <c r="H1389" s="8">
        <v>1.8825141835848631E-3</v>
      </c>
      <c r="I1389" s="8">
        <v>9.2797592856080566E-4</v>
      </c>
      <c r="J1389" s="8">
        <v>1.4617253124446553E-3</v>
      </c>
      <c r="K1389" s="8">
        <v>5.9890758030663783E-5</v>
      </c>
    </row>
    <row r="1390" spans="1:11" ht="15" customHeight="1" x14ac:dyDescent="0.25">
      <c r="A1390" s="13"/>
      <c r="B1390" s="3" t="s">
        <v>62</v>
      </c>
      <c r="C1390" s="6">
        <v>44254.833333333336</v>
      </c>
      <c r="D1390" s="8">
        <v>2.0014294533508459E-3</v>
      </c>
      <c r="E1390" s="8">
        <v>1.8597302655825269E-3</v>
      </c>
      <c r="F1390" s="8">
        <v>1.3190339546145266E-3</v>
      </c>
      <c r="G1390" s="8">
        <v>1.8455546698066927E-3</v>
      </c>
      <c r="H1390" s="8">
        <v>1.7347686898125133E-3</v>
      </c>
      <c r="I1390" s="8">
        <v>1.0634372434853885E-3</v>
      </c>
      <c r="J1390" s="8">
        <v>1.664163695946625E-3</v>
      </c>
      <c r="K1390" s="8">
        <v>1.0880293817038863E-3</v>
      </c>
    </row>
    <row r="1391" spans="1:11" ht="15" customHeight="1" x14ac:dyDescent="0.25">
      <c r="A1391" s="13"/>
      <c r="B1391" s="3" t="s">
        <v>63</v>
      </c>
      <c r="C1391" s="6">
        <v>44254.875</v>
      </c>
      <c r="D1391" s="8">
        <v>2.1239818965500365E-3</v>
      </c>
      <c r="E1391" s="8">
        <v>1.9097176904058313E-3</v>
      </c>
      <c r="F1391" s="8">
        <v>1.16673603044827E-3</v>
      </c>
      <c r="G1391" s="8">
        <v>1.7140363740068111E-3</v>
      </c>
      <c r="H1391" s="8">
        <v>1.6420208243594224E-3</v>
      </c>
      <c r="I1391" s="8">
        <v>1.5279161112677958E-3</v>
      </c>
      <c r="J1391" s="8">
        <v>1.3541347497327059E-3</v>
      </c>
      <c r="K1391" s="8">
        <v>2.6282415526287907E-3</v>
      </c>
    </row>
    <row r="1392" spans="1:11" ht="15" customHeight="1" x14ac:dyDescent="0.25">
      <c r="A1392" s="13"/>
      <c r="B1392" s="3" t="s">
        <v>64</v>
      </c>
      <c r="C1392" s="6">
        <v>44254.916666666664</v>
      </c>
      <c r="D1392" s="8">
        <v>2.0483959832725547E-3</v>
      </c>
      <c r="E1392" s="8">
        <v>1.848574991346314E-3</v>
      </c>
      <c r="F1392" s="8">
        <v>1.1712822462862204E-3</v>
      </c>
      <c r="G1392" s="8">
        <v>1.6250950879203032E-3</v>
      </c>
      <c r="H1392" s="8">
        <v>1.6324447350860509E-3</v>
      </c>
      <c r="I1392" s="8">
        <v>1.343392497771439E-3</v>
      </c>
      <c r="J1392" s="8">
        <v>1.5950188837792624E-3</v>
      </c>
      <c r="K1392" s="8">
        <v>2.6617014278187382E-3</v>
      </c>
    </row>
    <row r="1393" spans="1:11" ht="15" customHeight="1" x14ac:dyDescent="0.25">
      <c r="A1393" s="13"/>
      <c r="B1393" s="3" t="s">
        <v>65</v>
      </c>
      <c r="C1393" s="6">
        <v>44254.958333333336</v>
      </c>
      <c r="D1393" s="8">
        <v>1.9712966270673438E-3</v>
      </c>
      <c r="E1393" s="8">
        <v>1.8355539788800412E-3</v>
      </c>
      <c r="F1393" s="8">
        <v>1.0632195927493899E-3</v>
      </c>
      <c r="G1393" s="8">
        <v>1.5250770621251324E-3</v>
      </c>
      <c r="H1393" s="8">
        <v>1.5159972404467194E-3</v>
      </c>
      <c r="I1393" s="8">
        <v>9.2438532008900034E-4</v>
      </c>
      <c r="J1393" s="8">
        <v>1.4204236720532309E-3</v>
      </c>
      <c r="K1393" s="8">
        <v>2.6783521861156439E-3</v>
      </c>
    </row>
    <row r="1394" spans="1:11" ht="15" customHeight="1" x14ac:dyDescent="0.25">
      <c r="A1394" s="14"/>
      <c r="B1394" s="3" t="s">
        <v>66</v>
      </c>
      <c r="C1394" s="6">
        <v>44255</v>
      </c>
      <c r="D1394" s="8">
        <v>1.8931080362408191E-3</v>
      </c>
      <c r="E1394" s="8">
        <v>1.8070027455874315E-3</v>
      </c>
      <c r="F1394" s="8">
        <v>1.1029456668463535E-3</v>
      </c>
      <c r="G1394" s="8">
        <v>1.4070747953185876E-3</v>
      </c>
      <c r="H1394" s="8">
        <v>1.3408916662252272E-3</v>
      </c>
      <c r="I1394" s="8">
        <v>8.1355333515070521E-4</v>
      </c>
      <c r="J1394" s="8">
        <v>1.382111243147692E-3</v>
      </c>
      <c r="K1394" s="8">
        <v>2.6766316565996202E-3</v>
      </c>
    </row>
    <row r="1395" spans="1:11" ht="15" customHeight="1" x14ac:dyDescent="0.25">
      <c r="A1395" s="12" t="s">
        <v>67</v>
      </c>
      <c r="B1395" s="3" t="s">
        <v>68</v>
      </c>
      <c r="C1395" s="6">
        <v>44255.041666666664</v>
      </c>
      <c r="D1395" s="8">
        <v>1.7820584672215529E-3</v>
      </c>
      <c r="E1395" s="8">
        <v>1.7360072121409664E-3</v>
      </c>
      <c r="F1395" s="8">
        <v>1.1000658768555043E-3</v>
      </c>
      <c r="G1395" s="8">
        <v>1.2573792354497108E-3</v>
      </c>
      <c r="H1395" s="8">
        <v>1.146270883395188E-3</v>
      </c>
      <c r="I1395" s="8">
        <v>1.0099988908386021E-3</v>
      </c>
      <c r="J1395" s="8">
        <v>1.2545926038625189E-3</v>
      </c>
      <c r="K1395" s="8">
        <v>2.6721519680562599E-3</v>
      </c>
    </row>
    <row r="1396" spans="1:11" ht="15" customHeight="1" x14ac:dyDescent="0.25">
      <c r="A1396" s="13"/>
      <c r="B1396" s="3" t="s">
        <v>69</v>
      </c>
      <c r="C1396" s="6">
        <v>44255.083333333336</v>
      </c>
      <c r="D1396" s="8">
        <v>1.5803113335949046E-3</v>
      </c>
      <c r="E1396" s="8">
        <v>1.7101106822556169E-3</v>
      </c>
      <c r="F1396" s="8">
        <v>1.64451026505001E-3</v>
      </c>
      <c r="G1396" s="8">
        <v>1.1357799819434349E-3</v>
      </c>
      <c r="H1396" s="8">
        <v>9.557681082359126E-4</v>
      </c>
      <c r="I1396" s="8">
        <v>8.0817116266006207E-4</v>
      </c>
      <c r="J1396" s="8">
        <v>1.175960904537629E-3</v>
      </c>
      <c r="K1396" s="8">
        <v>2.6784716595048986E-3</v>
      </c>
    </row>
    <row r="1397" spans="1:11" ht="15" customHeight="1" x14ac:dyDescent="0.25">
      <c r="A1397" s="13"/>
      <c r="B1397" s="3" t="s">
        <v>70</v>
      </c>
      <c r="C1397" s="6">
        <v>44255.125</v>
      </c>
      <c r="D1397" s="8">
        <v>1.3177033913637148E-3</v>
      </c>
      <c r="E1397" s="8">
        <v>1.5394143393606234E-3</v>
      </c>
      <c r="F1397" s="8">
        <v>1.4530508599417398E-3</v>
      </c>
      <c r="G1397" s="8">
        <v>9.7943335870581943E-4</v>
      </c>
      <c r="H1397" s="8">
        <v>8.3001465780354147E-4</v>
      </c>
      <c r="I1397" s="8">
        <v>6.184411668798686E-4</v>
      </c>
      <c r="J1397" s="8">
        <v>1.1786203203902198E-3</v>
      </c>
      <c r="K1397" s="8">
        <v>2.5800695439487263E-3</v>
      </c>
    </row>
    <row r="1398" spans="1:11" ht="15" customHeight="1" x14ac:dyDescent="0.25">
      <c r="A1398" s="13"/>
      <c r="B1398" s="3" t="s">
        <v>71</v>
      </c>
      <c r="C1398" s="6">
        <v>44255.166666666664</v>
      </c>
      <c r="D1398" s="8">
        <v>1.0078265774541594E-3</v>
      </c>
      <c r="E1398" s="8">
        <v>1.1931057218785566E-3</v>
      </c>
      <c r="F1398" s="8">
        <v>9.3174086359624597E-4</v>
      </c>
      <c r="G1398" s="8">
        <v>9.2327412386771055E-4</v>
      </c>
      <c r="H1398" s="8">
        <v>8.0717146990788558E-4</v>
      </c>
      <c r="I1398" s="8">
        <v>6.1527133283807267E-4</v>
      </c>
      <c r="J1398" s="8">
        <v>9.0762654670390743E-4</v>
      </c>
      <c r="K1398" s="8">
        <v>2.5309192060057016E-3</v>
      </c>
    </row>
    <row r="1399" spans="1:11" ht="15" customHeight="1" x14ac:dyDescent="0.25">
      <c r="A1399" s="13"/>
      <c r="B1399" s="3" t="s">
        <v>72</v>
      </c>
      <c r="C1399" s="6">
        <v>44255.208333333336</v>
      </c>
      <c r="D1399" s="8">
        <v>8.1187358642760912E-4</v>
      </c>
      <c r="E1399" s="8">
        <v>9.4572168998053349E-4</v>
      </c>
      <c r="F1399" s="8">
        <v>1.0455941693760778E-3</v>
      </c>
      <c r="G1399" s="8">
        <v>9.1606061243416036E-4</v>
      </c>
      <c r="H1399" s="8">
        <v>7.9497879358972855E-4</v>
      </c>
      <c r="I1399" s="8">
        <v>5.6407711048616456E-4</v>
      </c>
      <c r="J1399" s="8">
        <v>8.4196914793704871E-4</v>
      </c>
      <c r="K1399" s="8">
        <v>2.5192722412144559E-3</v>
      </c>
    </row>
    <row r="1400" spans="1:11" ht="15" customHeight="1" x14ac:dyDescent="0.25">
      <c r="A1400" s="13"/>
      <c r="B1400" s="3" t="s">
        <v>73</v>
      </c>
      <c r="C1400" s="6">
        <v>44255.25</v>
      </c>
      <c r="D1400" s="8">
        <v>7.1582356285788138E-4</v>
      </c>
      <c r="E1400" s="8">
        <v>8.1011550157274257E-4</v>
      </c>
      <c r="F1400" s="8">
        <v>1.0541741803268096E-3</v>
      </c>
      <c r="G1400" s="8">
        <v>9.2626624810614806E-4</v>
      </c>
      <c r="H1400" s="8">
        <v>7.8103167569342662E-4</v>
      </c>
      <c r="I1400" s="8">
        <v>5.668747929206331E-4</v>
      </c>
      <c r="J1400" s="8">
        <v>7.9784670234050125E-4</v>
      </c>
      <c r="K1400" s="8">
        <v>2.366322070157289E-3</v>
      </c>
    </row>
    <row r="1401" spans="1:11" ht="15" customHeight="1" x14ac:dyDescent="0.25">
      <c r="A1401" s="13"/>
      <c r="B1401" s="3" t="s">
        <v>74</v>
      </c>
      <c r="C1401" s="6">
        <v>44255.291666666664</v>
      </c>
      <c r="D1401" s="8">
        <v>6.9771540062046617E-4</v>
      </c>
      <c r="E1401" s="8">
        <v>7.7143152037264314E-4</v>
      </c>
      <c r="F1401" s="8">
        <v>1.0158102021882302E-3</v>
      </c>
      <c r="G1401" s="8">
        <v>9.2901703992651573E-4</v>
      </c>
      <c r="H1401" s="8">
        <v>7.716552325819898E-4</v>
      </c>
      <c r="I1401" s="8">
        <v>5.1275572075097382E-4</v>
      </c>
      <c r="J1401" s="8">
        <v>9.3182091572709081E-4</v>
      </c>
      <c r="K1401" s="8">
        <v>2.3648049835352332E-3</v>
      </c>
    </row>
    <row r="1402" spans="1:11" ht="15" customHeight="1" x14ac:dyDescent="0.25">
      <c r="A1402" s="13"/>
      <c r="B1402" s="3" t="s">
        <v>75</v>
      </c>
      <c r="C1402" s="6">
        <v>44255.333333333336</v>
      </c>
      <c r="D1402" s="8">
        <v>7.0318578389417651E-4</v>
      </c>
      <c r="E1402" s="8">
        <v>7.6550667488311716E-4</v>
      </c>
      <c r="F1402" s="8">
        <v>9.3943614378633178E-4</v>
      </c>
      <c r="G1402" s="8">
        <v>9.4461134813836366E-4</v>
      </c>
      <c r="H1402" s="8">
        <v>8.3306476222852802E-4</v>
      </c>
      <c r="I1402" s="8">
        <v>5.5463680237913737E-4</v>
      </c>
      <c r="J1402" s="8">
        <v>1.0920384412209008E-3</v>
      </c>
      <c r="K1402" s="8">
        <v>2.4851704783341215E-3</v>
      </c>
    </row>
    <row r="1403" spans="1:11" ht="15" customHeight="1" x14ac:dyDescent="0.25">
      <c r="A1403" s="13"/>
      <c r="B1403" s="3" t="s">
        <v>76</v>
      </c>
      <c r="C1403" s="6">
        <v>44255.375</v>
      </c>
      <c r="D1403" s="8">
        <v>8.0200308129551364E-4</v>
      </c>
      <c r="E1403" s="8">
        <v>8.6408108335124577E-4</v>
      </c>
      <c r="F1403" s="8">
        <v>1.1054575478929736E-3</v>
      </c>
      <c r="G1403" s="8">
        <v>1.02062964337614E-3</v>
      </c>
      <c r="H1403" s="8">
        <v>8.7688790965549689E-4</v>
      </c>
      <c r="I1403" s="8">
        <v>5.8925251217763306E-4</v>
      </c>
      <c r="J1403" s="8">
        <v>1.1282929964060188E-3</v>
      </c>
      <c r="K1403" s="8">
        <v>2.5051648008690133E-3</v>
      </c>
    </row>
    <row r="1404" spans="1:11" ht="15" customHeight="1" x14ac:dyDescent="0.25">
      <c r="A1404" s="13"/>
      <c r="B1404" s="3" t="s">
        <v>77</v>
      </c>
      <c r="C1404" s="6">
        <v>44255.416666666664</v>
      </c>
      <c r="D1404" s="8">
        <v>1.0775019473372473E-3</v>
      </c>
      <c r="E1404" s="8">
        <v>1.1148825354150432E-3</v>
      </c>
      <c r="F1404" s="8">
        <v>1.2355911169325314E-3</v>
      </c>
      <c r="G1404" s="8">
        <v>1.2156933098084034E-3</v>
      </c>
      <c r="H1404" s="8">
        <v>1.1237271647424349E-3</v>
      </c>
      <c r="I1404" s="8">
        <v>9.0629201958654555E-4</v>
      </c>
      <c r="J1404" s="8">
        <v>1.6833009859561349E-3</v>
      </c>
      <c r="K1404" s="8">
        <v>2.474509169004234E-3</v>
      </c>
    </row>
    <row r="1405" spans="1:11" ht="15" customHeight="1" x14ac:dyDescent="0.25">
      <c r="A1405" s="13"/>
      <c r="B1405" s="3" t="s">
        <v>78</v>
      </c>
      <c r="C1405" s="6">
        <v>44255.458333333336</v>
      </c>
      <c r="D1405" s="8">
        <v>1.4334456300376878E-3</v>
      </c>
      <c r="E1405" s="8">
        <v>1.3916490430982611E-3</v>
      </c>
      <c r="F1405" s="8">
        <v>1.6217887401279644E-3</v>
      </c>
      <c r="G1405" s="8">
        <v>1.6888657952425518E-3</v>
      </c>
      <c r="H1405" s="8">
        <v>1.5591367016293484E-3</v>
      </c>
      <c r="I1405" s="8">
        <v>2.0966488570616365E-3</v>
      </c>
      <c r="J1405" s="8">
        <v>2.0453113375418011E-3</v>
      </c>
      <c r="K1405" s="8">
        <v>4.3606603615451377E-4</v>
      </c>
    </row>
    <row r="1406" spans="1:11" ht="15" customHeight="1" x14ac:dyDescent="0.25">
      <c r="A1406" s="13"/>
      <c r="B1406" s="3" t="s">
        <v>79</v>
      </c>
      <c r="C1406" s="6">
        <v>44255.5</v>
      </c>
      <c r="D1406" s="8">
        <v>1.6983415528200585E-3</v>
      </c>
      <c r="E1406" s="8">
        <v>1.5398510214424768E-3</v>
      </c>
      <c r="F1406" s="8">
        <v>2.0228225394090106E-3</v>
      </c>
      <c r="G1406" s="8">
        <v>2.2078406064452724E-3</v>
      </c>
      <c r="H1406" s="8">
        <v>2.1475896895205258E-3</v>
      </c>
      <c r="I1406" s="8">
        <v>2.4220337240046276E-3</v>
      </c>
      <c r="J1406" s="8">
        <v>1.9562735334429154E-3</v>
      </c>
      <c r="K1406" s="8">
        <v>3.6125484299280282E-5</v>
      </c>
    </row>
    <row r="1407" spans="1:11" ht="15" customHeight="1" x14ac:dyDescent="0.25">
      <c r="A1407" s="13"/>
      <c r="B1407" s="3" t="s">
        <v>80</v>
      </c>
      <c r="C1407" s="6">
        <v>44255.541666666664</v>
      </c>
      <c r="D1407" s="8">
        <v>1.8612164048040776E-3</v>
      </c>
      <c r="E1407" s="8">
        <v>1.6395020980244485E-3</v>
      </c>
      <c r="F1407" s="8">
        <v>1.9227811114371066E-3</v>
      </c>
      <c r="G1407" s="8">
        <v>2.4354694074306218E-3</v>
      </c>
      <c r="H1407" s="8">
        <v>2.4417703463370981E-3</v>
      </c>
      <c r="I1407" s="8">
        <v>1.9613418260948268E-3</v>
      </c>
      <c r="J1407" s="8">
        <v>1.8181733661742205E-3</v>
      </c>
      <c r="K1407" s="8">
        <v>3.4942021481183028E-5</v>
      </c>
    </row>
    <row r="1408" spans="1:11" ht="15" customHeight="1" x14ac:dyDescent="0.25">
      <c r="A1408" s="13"/>
      <c r="B1408" s="3" t="s">
        <v>81</v>
      </c>
      <c r="C1408" s="6">
        <v>44255.583333333336</v>
      </c>
      <c r="D1408" s="8">
        <v>1.927703772703071E-3</v>
      </c>
      <c r="E1408" s="8">
        <v>1.7092181588741701E-3</v>
      </c>
      <c r="F1408" s="8">
        <v>1.8732511609076883E-3</v>
      </c>
      <c r="G1408" s="8">
        <v>2.4649402315035898E-3</v>
      </c>
      <c r="H1408" s="8">
        <v>2.5507800028414939E-3</v>
      </c>
      <c r="I1408" s="8">
        <v>1.5700496575541335E-3</v>
      </c>
      <c r="J1408" s="8">
        <v>1.8677339312582412E-3</v>
      </c>
      <c r="K1408" s="8">
        <v>2.6079575634803264E-5</v>
      </c>
    </row>
    <row r="1409" spans="1:11" ht="15" customHeight="1" x14ac:dyDescent="0.25">
      <c r="A1409" s="13"/>
      <c r="B1409" s="3" t="s">
        <v>82</v>
      </c>
      <c r="C1409" s="6">
        <v>44255.625</v>
      </c>
      <c r="D1409" s="8">
        <v>1.9356873441891556E-3</v>
      </c>
      <c r="E1409" s="8">
        <v>1.7486654347726961E-3</v>
      </c>
      <c r="F1409" s="8">
        <v>1.8479770030624776E-3</v>
      </c>
      <c r="G1409" s="8">
        <v>2.4358969511782264E-3</v>
      </c>
      <c r="H1409" s="8">
        <v>2.4854064782776821E-3</v>
      </c>
      <c r="I1409" s="8">
        <v>1.5886478873729359E-3</v>
      </c>
      <c r="J1409" s="8">
        <v>1.7096776197024178E-3</v>
      </c>
      <c r="K1409" s="8">
        <v>2.4728173807280774E-5</v>
      </c>
    </row>
    <row r="1410" spans="1:11" ht="15" customHeight="1" x14ac:dyDescent="0.25">
      <c r="A1410" s="13"/>
      <c r="B1410" s="3" t="s">
        <v>83</v>
      </c>
      <c r="C1410" s="6">
        <v>44255.666666666664</v>
      </c>
      <c r="D1410" s="8">
        <v>1.9114765462153861E-3</v>
      </c>
      <c r="E1410" s="8">
        <v>1.7570627097116378E-3</v>
      </c>
      <c r="F1410" s="8">
        <v>1.9151319591400888E-3</v>
      </c>
      <c r="G1410" s="8">
        <v>2.3249917719052123E-3</v>
      </c>
      <c r="H1410" s="8">
        <v>2.3685030569950759E-3</v>
      </c>
      <c r="I1410" s="8">
        <v>1.7696790730978888E-3</v>
      </c>
      <c r="J1410" s="8">
        <v>1.7033582038709402E-3</v>
      </c>
      <c r="K1410" s="8">
        <v>2.5466992738007207E-5</v>
      </c>
    </row>
    <row r="1411" spans="1:11" ht="15" customHeight="1" x14ac:dyDescent="0.25">
      <c r="A1411" s="13"/>
      <c r="B1411" s="3" t="s">
        <v>84</v>
      </c>
      <c r="C1411" s="6">
        <v>44255.708333333336</v>
      </c>
      <c r="D1411" s="8">
        <v>1.8348372065812757E-3</v>
      </c>
      <c r="E1411" s="8">
        <v>1.9225548421967465E-3</v>
      </c>
      <c r="F1411" s="8">
        <v>2.5337863780284207E-3</v>
      </c>
      <c r="G1411" s="8">
        <v>2.2401858283210979E-3</v>
      </c>
      <c r="H1411" s="8">
        <v>2.3057432673880239E-3</v>
      </c>
      <c r="I1411" s="8">
        <v>1.417617107274534E-3</v>
      </c>
      <c r="J1411" s="8">
        <v>1.7266987289813907E-3</v>
      </c>
      <c r="K1411" s="8">
        <v>2.5853027038196078E-5</v>
      </c>
    </row>
    <row r="1412" spans="1:11" ht="15" customHeight="1" x14ac:dyDescent="0.25">
      <c r="A1412" s="13"/>
      <c r="B1412" s="3" t="s">
        <v>85</v>
      </c>
      <c r="C1412" s="6">
        <v>44255.75</v>
      </c>
      <c r="D1412" s="8">
        <v>1.7950646901727714E-3</v>
      </c>
      <c r="E1412" s="8">
        <v>1.9500996538974703E-3</v>
      </c>
      <c r="F1412" s="8">
        <v>2.398986928037011E-3</v>
      </c>
      <c r="G1412" s="8">
        <v>2.1579584141999961E-3</v>
      </c>
      <c r="H1412" s="8">
        <v>2.1479462005239806E-3</v>
      </c>
      <c r="I1412" s="8">
        <v>1.4185708626498572E-3</v>
      </c>
      <c r="J1412" s="8">
        <v>2.0366915273823459E-3</v>
      </c>
      <c r="K1412" s="8">
        <v>2.5479954473633981E-5</v>
      </c>
    </row>
    <row r="1413" spans="1:11" ht="15" customHeight="1" x14ac:dyDescent="0.25">
      <c r="A1413" s="13"/>
      <c r="B1413" s="3" t="s">
        <v>86</v>
      </c>
      <c r="C1413" s="6">
        <v>44255.791666666664</v>
      </c>
      <c r="D1413" s="8">
        <v>1.8731958532887064E-3</v>
      </c>
      <c r="E1413" s="8">
        <v>1.943229850195633E-3</v>
      </c>
      <c r="F1413" s="8">
        <v>1.6965352025637619E-3</v>
      </c>
      <c r="G1413" s="8">
        <v>2.0581836097243477E-3</v>
      </c>
      <c r="H1413" s="8">
        <v>1.9797870904143763E-3</v>
      </c>
      <c r="I1413" s="8">
        <v>1.2438372675649065E-3</v>
      </c>
      <c r="J1413" s="8">
        <v>1.8047609939372637E-3</v>
      </c>
      <c r="K1413" s="8">
        <v>6.1340004969426745E-5</v>
      </c>
    </row>
    <row r="1414" spans="1:11" ht="15" customHeight="1" x14ac:dyDescent="0.25">
      <c r="A1414" s="13"/>
      <c r="B1414" s="3" t="s">
        <v>87</v>
      </c>
      <c r="C1414" s="6">
        <v>44255.833333333336</v>
      </c>
      <c r="D1414" s="8">
        <v>2.0675515522981525E-3</v>
      </c>
      <c r="E1414" s="8">
        <v>1.9336069924171921E-3</v>
      </c>
      <c r="F1414" s="8">
        <v>1.1943266525322393E-3</v>
      </c>
      <c r="G1414" s="8">
        <v>1.9103839712198685E-3</v>
      </c>
      <c r="H1414" s="8">
        <v>1.7972147497365254E-3</v>
      </c>
      <c r="I1414" s="8">
        <v>1.4692882073141038E-3</v>
      </c>
      <c r="J1414" s="8">
        <v>1.8872590207945493E-3</v>
      </c>
      <c r="K1414" s="8">
        <v>1.1735916110868819E-3</v>
      </c>
    </row>
    <row r="1415" spans="1:11" ht="15" customHeight="1" x14ac:dyDescent="0.25">
      <c r="A1415" s="13"/>
      <c r="B1415" s="3" t="s">
        <v>88</v>
      </c>
      <c r="C1415" s="6">
        <v>44255.875</v>
      </c>
      <c r="D1415" s="8">
        <v>2.169301997388766E-3</v>
      </c>
      <c r="E1415" s="8">
        <v>1.9648197266100235E-3</v>
      </c>
      <c r="F1415" s="8">
        <v>1.1808176004426023E-3</v>
      </c>
      <c r="G1415" s="8">
        <v>1.7684902500884269E-3</v>
      </c>
      <c r="H1415" s="8">
        <v>1.7380791491303092E-3</v>
      </c>
      <c r="I1415" s="8">
        <v>1.3621029341049857E-3</v>
      </c>
      <c r="J1415" s="8">
        <v>1.6308534411915866E-3</v>
      </c>
      <c r="K1415" s="8">
        <v>2.6146277853446127E-3</v>
      </c>
    </row>
    <row r="1416" spans="1:11" ht="15" customHeight="1" x14ac:dyDescent="0.25">
      <c r="A1416" s="13"/>
      <c r="B1416" s="3" t="s">
        <v>89</v>
      </c>
      <c r="C1416" s="6">
        <v>44255.916666666664</v>
      </c>
      <c r="D1416" s="8">
        <v>2.0576502324724582E-3</v>
      </c>
      <c r="E1416" s="8">
        <v>1.9144867054666057E-3</v>
      </c>
      <c r="F1416" s="8">
        <v>1.2444535080257614E-3</v>
      </c>
      <c r="G1416" s="8">
        <v>1.6515075905671089E-3</v>
      </c>
      <c r="H1416" s="8">
        <v>1.6730833225095873E-3</v>
      </c>
      <c r="I1416" s="8">
        <v>1.1188672617688791E-3</v>
      </c>
      <c r="J1416" s="8">
        <v>1.4254328631319621E-3</v>
      </c>
      <c r="K1416" s="8">
        <v>2.6124423240071934E-3</v>
      </c>
    </row>
    <row r="1417" spans="1:11" ht="15" customHeight="1" x14ac:dyDescent="0.25">
      <c r="A1417" s="13"/>
      <c r="B1417" s="3" t="s">
        <v>90</v>
      </c>
      <c r="C1417" s="6">
        <v>44255.958333333336</v>
      </c>
      <c r="D1417" s="8">
        <v>1.9636167958047971E-3</v>
      </c>
      <c r="E1417" s="8">
        <v>1.871477164784323E-3</v>
      </c>
      <c r="F1417" s="8">
        <v>1.1890790058130722E-3</v>
      </c>
      <c r="G1417" s="8">
        <v>1.5270304048748701E-3</v>
      </c>
      <c r="H1417" s="8">
        <v>1.5090801565455301E-3</v>
      </c>
      <c r="I1417" s="8">
        <v>7.6620218592877618E-4</v>
      </c>
      <c r="J1417" s="8">
        <v>1.3761675193615652E-3</v>
      </c>
      <c r="K1417" s="8">
        <v>2.5431849527846944E-3</v>
      </c>
    </row>
    <row r="1418" spans="1:11" ht="15" customHeight="1" x14ac:dyDescent="0.25">
      <c r="A1418" s="14"/>
      <c r="B1418" s="3" t="s">
        <v>91</v>
      </c>
      <c r="C1418" s="6">
        <v>44256</v>
      </c>
      <c r="D1418" s="8">
        <v>1.8849062483292237E-3</v>
      </c>
      <c r="E1418" s="8">
        <v>1.7881545796653053E-3</v>
      </c>
      <c r="F1418" s="8">
        <v>1.1358119717149323E-3</v>
      </c>
      <c r="G1418" s="8">
        <v>1.3996886508021702E-3</v>
      </c>
      <c r="H1418" s="8">
        <v>1.2324517902365677E-3</v>
      </c>
      <c r="I1418" s="8">
        <v>7.1915960462239255E-4</v>
      </c>
      <c r="J1418" s="8">
        <v>1.4490679191735902E-3</v>
      </c>
      <c r="K1418" s="8">
        <v>2.5510510356489824E-3</v>
      </c>
    </row>
    <row r="1419" spans="1:11" ht="15" customHeight="1" x14ac:dyDescent="0.25">
      <c r="A1419" s="12" t="s">
        <v>92</v>
      </c>
      <c r="B1419" s="3" t="s">
        <v>166</v>
      </c>
      <c r="C1419" s="6">
        <v>44256.041666666664</v>
      </c>
      <c r="D1419" s="8">
        <v>7.7993955604551454E-4</v>
      </c>
      <c r="E1419" s="8">
        <v>9.1727945197620517E-4</v>
      </c>
      <c r="F1419" s="8">
        <v>9.2188296584249177E-4</v>
      </c>
      <c r="G1419" s="8">
        <v>8.1653612044366608E-4</v>
      </c>
      <c r="H1419" s="8">
        <v>6.880510633645538E-4</v>
      </c>
      <c r="I1419" s="8">
        <v>9.6407429227719495E-4</v>
      </c>
      <c r="J1419" s="8">
        <v>8.4382359984371469E-4</v>
      </c>
      <c r="K1419" s="8">
        <v>2.629288364365837E-3</v>
      </c>
    </row>
    <row r="1420" spans="1:11" ht="15" customHeight="1" x14ac:dyDescent="0.25">
      <c r="A1420" s="13"/>
      <c r="B1420" s="3" t="s">
        <v>167</v>
      </c>
      <c r="C1420" s="6">
        <v>44256.083333333336</v>
      </c>
      <c r="D1420" s="8">
        <v>6.5165324896975321E-4</v>
      </c>
      <c r="E1420" s="8">
        <v>7.5219110533400078E-4</v>
      </c>
      <c r="F1420" s="8">
        <v>8.8206707486739033E-4</v>
      </c>
      <c r="G1420" s="8">
        <v>8.1128840524555441E-4</v>
      </c>
      <c r="H1420" s="8">
        <v>6.6941393130928576E-4</v>
      </c>
      <c r="I1420" s="8">
        <v>5.7659848185306146E-4</v>
      </c>
      <c r="J1420" s="8">
        <v>8.0341809962735278E-4</v>
      </c>
      <c r="K1420" s="8">
        <v>2.6029895826464463E-3</v>
      </c>
    </row>
    <row r="1421" spans="1:11" ht="15" customHeight="1" x14ac:dyDescent="0.25">
      <c r="A1421" s="13"/>
      <c r="B1421" s="3" t="s">
        <v>168</v>
      </c>
      <c r="C1421" s="6">
        <v>44256.125</v>
      </c>
      <c r="D1421" s="8">
        <v>5.9783068325766804E-4</v>
      </c>
      <c r="E1421" s="8">
        <v>6.6555282697545982E-4</v>
      </c>
      <c r="F1421" s="8">
        <v>7.7870313271658637E-4</v>
      </c>
      <c r="G1421" s="8">
        <v>8.0788911329935298E-4</v>
      </c>
      <c r="H1421" s="8">
        <v>6.6795817795776773E-4</v>
      </c>
      <c r="I1421" s="8">
        <v>5.443064044681991E-4</v>
      </c>
      <c r="J1421" s="8">
        <v>8.0553550647615552E-4</v>
      </c>
      <c r="K1421" s="8">
        <v>2.4876962178599659E-3</v>
      </c>
    </row>
    <row r="1422" spans="1:11" ht="15" customHeight="1" x14ac:dyDescent="0.25">
      <c r="A1422" s="13"/>
      <c r="B1422" s="3" t="s">
        <v>169</v>
      </c>
      <c r="C1422" s="6">
        <v>44256.166666666664</v>
      </c>
      <c r="D1422" s="8">
        <v>5.8650579409512426E-4</v>
      </c>
      <c r="E1422" s="8">
        <v>6.5024871562449442E-4</v>
      </c>
      <c r="F1422" s="8">
        <v>7.8500514050079153E-4</v>
      </c>
      <c r="G1422" s="8">
        <v>8.1228295537453079E-4</v>
      </c>
      <c r="H1422" s="8">
        <v>7.0178593147043498E-4</v>
      </c>
      <c r="I1422" s="8">
        <v>5.2118655826118325E-4</v>
      </c>
      <c r="J1422" s="8">
        <v>8.3030580564389712E-4</v>
      </c>
      <c r="K1422" s="8">
        <v>2.4890274324313481E-3</v>
      </c>
    </row>
    <row r="1423" spans="1:11" ht="15" customHeight="1" x14ac:dyDescent="0.25">
      <c r="A1423" s="13"/>
      <c r="B1423" s="3" t="s">
        <v>170</v>
      </c>
      <c r="C1423" s="6">
        <v>44256.208333333336</v>
      </c>
      <c r="D1423" s="8">
        <v>6.0164875147601128E-4</v>
      </c>
      <c r="E1423" s="8">
        <v>6.587262747428488E-4</v>
      </c>
      <c r="F1423" s="8">
        <v>1.013893006720924E-3</v>
      </c>
      <c r="G1423" s="8">
        <v>8.4202526010538899E-4</v>
      </c>
      <c r="H1423" s="8">
        <v>7.2925137107367221E-4</v>
      </c>
      <c r="I1423" s="8">
        <v>5.1728472023632155E-4</v>
      </c>
      <c r="J1423" s="8">
        <v>9.3916068345187677E-4</v>
      </c>
      <c r="K1423" s="8">
        <v>2.5904892089467129E-3</v>
      </c>
    </row>
    <row r="1424" spans="1:11" ht="15" customHeight="1" x14ac:dyDescent="0.25">
      <c r="A1424" s="13"/>
      <c r="B1424" s="3" t="s">
        <v>171</v>
      </c>
      <c r="C1424" s="6">
        <v>44256.25</v>
      </c>
      <c r="D1424" s="8">
        <v>6.973359713112132E-4</v>
      </c>
      <c r="E1424" s="8">
        <v>7.4257000324294412E-4</v>
      </c>
      <c r="F1424" s="8">
        <v>9.3821650484262882E-4</v>
      </c>
      <c r="G1424" s="8">
        <v>9.1825557934179273E-4</v>
      </c>
      <c r="H1424" s="8">
        <v>7.4718152262134884E-4</v>
      </c>
      <c r="I1424" s="8">
        <v>6.7402795969774098E-4</v>
      </c>
      <c r="J1424" s="8">
        <v>1.0845626756628443E-3</v>
      </c>
      <c r="K1424" s="8">
        <v>2.6740960056651636E-3</v>
      </c>
    </row>
    <row r="1425" spans="1:11" ht="15" customHeight="1" x14ac:dyDescent="0.25">
      <c r="A1425" s="13"/>
      <c r="B1425" s="3" t="s">
        <v>172</v>
      </c>
      <c r="C1425" s="6">
        <v>44256.291666666664</v>
      </c>
      <c r="D1425" s="8">
        <v>9.8168709362665154E-4</v>
      </c>
      <c r="E1425" s="8">
        <v>9.6588039385422659E-4</v>
      </c>
      <c r="F1425" s="8">
        <v>1.0506659113049053E-3</v>
      </c>
      <c r="G1425" s="8">
        <v>1.0391552589014976E-3</v>
      </c>
      <c r="H1425" s="8">
        <v>9.1881705256248252E-4</v>
      </c>
      <c r="I1425" s="8">
        <v>4.5878626805761217E-4</v>
      </c>
      <c r="J1425" s="8">
        <v>1.4032088796649112E-3</v>
      </c>
      <c r="K1425" s="8">
        <v>6.7318840107583836E-4</v>
      </c>
    </row>
    <row r="1426" spans="1:11" ht="15" customHeight="1" x14ac:dyDescent="0.25">
      <c r="A1426" s="13"/>
      <c r="B1426" s="3" t="s">
        <v>173</v>
      </c>
      <c r="C1426" s="6">
        <v>44256.333333333336</v>
      </c>
      <c r="D1426" s="8">
        <v>1.3655218646461513E-3</v>
      </c>
      <c r="E1426" s="8">
        <v>1.2206540859238143E-3</v>
      </c>
      <c r="F1426" s="8">
        <v>1.0782066432188826E-3</v>
      </c>
      <c r="G1426" s="8">
        <v>1.2491923730019972E-3</v>
      </c>
      <c r="H1426" s="8">
        <v>1.1829938344670215E-3</v>
      </c>
      <c r="I1426" s="8">
        <v>6.060660943990315E-4</v>
      </c>
      <c r="J1426" s="8">
        <v>1.4610510572330023E-3</v>
      </c>
      <c r="K1426" s="8">
        <v>7.7727027330969583E-5</v>
      </c>
    </row>
    <row r="1427" spans="1:11" ht="15" customHeight="1" x14ac:dyDescent="0.25">
      <c r="A1427" s="13"/>
      <c r="B1427" s="3" t="s">
        <v>174</v>
      </c>
      <c r="C1427" s="6">
        <v>44256.375</v>
      </c>
      <c r="D1427" s="8">
        <v>1.640695701520844E-3</v>
      </c>
      <c r="E1427" s="8">
        <v>1.3813519812103262E-3</v>
      </c>
      <c r="F1427" s="8">
        <v>1.2197596170041229E-3</v>
      </c>
      <c r="G1427" s="8">
        <v>1.4388302502659142E-3</v>
      </c>
      <c r="H1427" s="8">
        <v>1.5225405694147414E-3</v>
      </c>
      <c r="I1427" s="8">
        <v>5.762781817166922E-4</v>
      </c>
      <c r="J1427" s="8">
        <v>1.2728774466762168E-3</v>
      </c>
      <c r="K1427" s="8">
        <v>5.8731333371899859E-5</v>
      </c>
    </row>
    <row r="1428" spans="1:11" ht="15" customHeight="1" x14ac:dyDescent="0.25">
      <c r="A1428" s="13"/>
      <c r="B1428" s="3" t="s">
        <v>175</v>
      </c>
      <c r="C1428" s="6">
        <v>44256.416666666664</v>
      </c>
      <c r="D1428" s="8">
        <v>1.7736456939581905E-3</v>
      </c>
      <c r="E1428" s="8">
        <v>1.4514478377518115E-3</v>
      </c>
      <c r="F1428" s="8">
        <v>1.3090257696853765E-3</v>
      </c>
      <c r="G1428" s="8">
        <v>1.5107249314038989E-3</v>
      </c>
      <c r="H1428" s="8">
        <v>1.677346117413195E-3</v>
      </c>
      <c r="I1428" s="8">
        <v>6.2586646646549361E-4</v>
      </c>
      <c r="J1428" s="8">
        <v>1.10439908077655E-3</v>
      </c>
      <c r="K1428" s="8">
        <v>6.1765038087001383E-5</v>
      </c>
    </row>
    <row r="1429" spans="1:11" ht="15" customHeight="1" x14ac:dyDescent="0.25">
      <c r="A1429" s="13"/>
      <c r="B1429" s="3" t="s">
        <v>176</v>
      </c>
      <c r="C1429" s="6">
        <v>44256.458333333336</v>
      </c>
      <c r="D1429" s="8">
        <v>1.7225101723812191E-3</v>
      </c>
      <c r="E1429" s="8">
        <v>1.4402757842069402E-3</v>
      </c>
      <c r="F1429" s="8">
        <v>1.24207701370872E-3</v>
      </c>
      <c r="G1429" s="8">
        <v>1.5132324491189577E-3</v>
      </c>
      <c r="H1429" s="8">
        <v>1.6608893200713588E-3</v>
      </c>
      <c r="I1429" s="8">
        <v>7.0934832928100356E-4</v>
      </c>
      <c r="J1429" s="8">
        <v>1.1650039701378409E-3</v>
      </c>
      <c r="K1429" s="8">
        <v>6.0475012793289512E-5</v>
      </c>
    </row>
    <row r="1430" spans="1:11" ht="15" customHeight="1" x14ac:dyDescent="0.25">
      <c r="A1430" s="13"/>
      <c r="B1430" s="3" t="s">
        <v>177</v>
      </c>
      <c r="C1430" s="6">
        <v>44256.5</v>
      </c>
      <c r="D1430" s="8">
        <v>1.6493956065044258E-3</v>
      </c>
      <c r="E1430" s="8">
        <v>1.3747719335389843E-3</v>
      </c>
      <c r="F1430" s="8">
        <v>1.0891117456942917E-3</v>
      </c>
      <c r="G1430" s="8">
        <v>1.4524413314604141E-3</v>
      </c>
      <c r="H1430" s="8">
        <v>1.6413566380197705E-3</v>
      </c>
      <c r="I1430" s="8">
        <v>5.0019234023189019E-4</v>
      </c>
      <c r="J1430" s="8">
        <v>1.1937603717225352E-3</v>
      </c>
      <c r="K1430" s="8">
        <v>7.0885030651238393E-5</v>
      </c>
    </row>
    <row r="1431" spans="1:11" ht="15" customHeight="1" x14ac:dyDescent="0.25">
      <c r="A1431" s="13"/>
      <c r="B1431" s="3" t="s">
        <v>178</v>
      </c>
      <c r="C1431" s="6">
        <v>44256.541666666664</v>
      </c>
      <c r="D1431" s="8">
        <v>1.5508165470746471E-3</v>
      </c>
      <c r="E1431" s="8">
        <v>1.3078986264836801E-3</v>
      </c>
      <c r="F1431" s="8">
        <v>1.0966431745731895E-3</v>
      </c>
      <c r="G1431" s="8">
        <v>1.4157490562267802E-3</v>
      </c>
      <c r="H1431" s="8">
        <v>1.5555131092923175E-3</v>
      </c>
      <c r="I1431" s="8">
        <v>1.1015121689738139E-3</v>
      </c>
      <c r="J1431" s="8">
        <v>1.06510269843337E-3</v>
      </c>
      <c r="K1431" s="8">
        <v>5.9203293845209045E-5</v>
      </c>
    </row>
    <row r="1432" spans="1:11" ht="15" customHeight="1" x14ac:dyDescent="0.25">
      <c r="A1432" s="13"/>
      <c r="B1432" s="3" t="s">
        <v>179</v>
      </c>
      <c r="C1432" s="6">
        <v>44256.583333333336</v>
      </c>
      <c r="D1432" s="8">
        <v>1.4714962661976116E-3</v>
      </c>
      <c r="E1432" s="8">
        <v>1.4013548375860019E-3</v>
      </c>
      <c r="F1432" s="8">
        <v>1.8673698546396646E-3</v>
      </c>
      <c r="G1432" s="8">
        <v>1.3566675635328308E-3</v>
      </c>
      <c r="H1432" s="8">
        <v>1.4260755075653489E-3</v>
      </c>
      <c r="I1432" s="8">
        <v>1.3737964030818826E-3</v>
      </c>
      <c r="J1432" s="8">
        <v>9.2110720212412798E-4</v>
      </c>
      <c r="K1432" s="8">
        <v>6.0811391894266283E-5</v>
      </c>
    </row>
    <row r="1433" spans="1:11" ht="15" customHeight="1" x14ac:dyDescent="0.25">
      <c r="A1433" s="13"/>
      <c r="B1433" s="3" t="s">
        <v>180</v>
      </c>
      <c r="C1433" s="6">
        <v>44256.625</v>
      </c>
      <c r="D1433" s="8">
        <v>1.4027714038551847E-3</v>
      </c>
      <c r="E1433" s="8">
        <v>1.387747537530131E-3</v>
      </c>
      <c r="F1433" s="8">
        <v>1.83999457995792E-3</v>
      </c>
      <c r="G1433" s="8">
        <v>1.3079106376663457E-3</v>
      </c>
      <c r="H1433" s="8">
        <v>1.4000284423407281E-3</v>
      </c>
      <c r="I1433" s="8">
        <v>1.2653602478237876E-3</v>
      </c>
      <c r="J1433" s="8">
        <v>9.7204407903305021E-4</v>
      </c>
      <c r="K1433" s="8">
        <v>6.1141478188932221E-5</v>
      </c>
    </row>
    <row r="1434" spans="1:11" ht="15" customHeight="1" x14ac:dyDescent="0.25">
      <c r="A1434" s="13"/>
      <c r="B1434" s="3" t="s">
        <v>181</v>
      </c>
      <c r="C1434" s="6">
        <v>44256.666666666664</v>
      </c>
      <c r="D1434" s="8">
        <v>1.3855263897025009E-3</v>
      </c>
      <c r="E1434" s="8">
        <v>1.3019251520729992E-3</v>
      </c>
      <c r="F1434" s="8">
        <v>1.5044996583291612E-3</v>
      </c>
      <c r="G1434" s="8">
        <v>1.2919887233633586E-3</v>
      </c>
      <c r="H1434" s="8">
        <v>1.3160843497437489E-3</v>
      </c>
      <c r="I1434" s="8">
        <v>1.1531096091234767E-3</v>
      </c>
      <c r="J1434" s="8">
        <v>9.2948084040886066E-4</v>
      </c>
      <c r="K1434" s="8">
        <v>6.6308689417646929E-5</v>
      </c>
    </row>
    <row r="1435" spans="1:11" ht="15" customHeight="1" x14ac:dyDescent="0.25">
      <c r="A1435" s="13"/>
      <c r="B1435" s="3" t="s">
        <v>182</v>
      </c>
      <c r="C1435" s="6">
        <v>44256.708333333336</v>
      </c>
      <c r="D1435" s="8">
        <v>1.4211013383324102E-3</v>
      </c>
      <c r="E1435" s="8">
        <v>1.2641020747889819E-3</v>
      </c>
      <c r="F1435" s="8">
        <v>8.7368730048636013E-4</v>
      </c>
      <c r="G1435" s="8">
        <v>1.2620642827508841E-3</v>
      </c>
      <c r="H1435" s="8">
        <v>1.2901661248269998E-3</v>
      </c>
      <c r="I1435" s="8">
        <v>8.3770132938242254E-4</v>
      </c>
      <c r="J1435" s="8">
        <v>1.133760186869556E-3</v>
      </c>
      <c r="K1435" s="8">
        <v>8.1941327889830081E-5</v>
      </c>
    </row>
    <row r="1436" spans="1:11" ht="15" customHeight="1" x14ac:dyDescent="0.25">
      <c r="A1436" s="13"/>
      <c r="B1436" s="3" t="s">
        <v>183</v>
      </c>
      <c r="C1436" s="6">
        <v>44256.75</v>
      </c>
      <c r="D1436" s="8">
        <v>1.6528250673206631E-3</v>
      </c>
      <c r="E1436" s="8">
        <v>1.449898572560012E-3</v>
      </c>
      <c r="F1436" s="8">
        <v>9.8485867766286497E-4</v>
      </c>
      <c r="G1436" s="8">
        <v>1.2973795569940104E-3</v>
      </c>
      <c r="H1436" s="8">
        <v>1.309930254218802E-3</v>
      </c>
      <c r="I1436" s="8">
        <v>9.9252276802562641E-4</v>
      </c>
      <c r="J1436" s="8">
        <v>1.0378584614350469E-3</v>
      </c>
      <c r="K1436" s="8">
        <v>4.1119133311443235E-4</v>
      </c>
    </row>
    <row r="1437" spans="1:11" ht="15" customHeight="1" x14ac:dyDescent="0.25">
      <c r="A1437" s="13"/>
      <c r="B1437" s="3" t="s">
        <v>184</v>
      </c>
      <c r="C1437" s="6">
        <v>44256.791666666664</v>
      </c>
      <c r="D1437" s="8">
        <v>1.9309374994312177E-3</v>
      </c>
      <c r="E1437" s="8">
        <v>1.6957904097683843E-3</v>
      </c>
      <c r="F1437" s="8">
        <v>1.0221794281240735E-3</v>
      </c>
      <c r="G1437" s="8">
        <v>1.3510050599134186E-3</v>
      </c>
      <c r="H1437" s="8">
        <v>1.3141967164365476E-3</v>
      </c>
      <c r="I1437" s="8">
        <v>1.1042783974242756E-3</v>
      </c>
      <c r="J1437" s="8">
        <v>1.4243221819373424E-3</v>
      </c>
      <c r="K1437" s="8">
        <v>2.695260429508252E-3</v>
      </c>
    </row>
    <row r="1438" spans="1:11" ht="15" customHeight="1" x14ac:dyDescent="0.25">
      <c r="A1438" s="13"/>
      <c r="B1438" s="3" t="s">
        <v>185</v>
      </c>
      <c r="C1438" s="6">
        <v>44256.833333333336</v>
      </c>
      <c r="D1438" s="8">
        <v>1.9293373067813834E-3</v>
      </c>
      <c r="E1438" s="8">
        <v>1.7449847164307929E-3</v>
      </c>
      <c r="F1438" s="8">
        <v>8.7706652930470968E-4</v>
      </c>
      <c r="G1438" s="8">
        <v>1.3309416236282267E-3</v>
      </c>
      <c r="H1438" s="8">
        <v>1.2870941169570648E-3</v>
      </c>
      <c r="I1438" s="8">
        <v>1.3626732528916057E-3</v>
      </c>
      <c r="J1438" s="8">
        <v>1.4286712683855183E-3</v>
      </c>
      <c r="K1438" s="8">
        <v>2.7899746014385476E-3</v>
      </c>
    </row>
    <row r="1439" spans="1:11" ht="15" customHeight="1" x14ac:dyDescent="0.25">
      <c r="A1439" s="13"/>
      <c r="B1439" s="3" t="s">
        <v>186</v>
      </c>
      <c r="C1439" s="6">
        <v>44256.875</v>
      </c>
      <c r="D1439" s="8">
        <v>1.8047301644472311E-3</v>
      </c>
      <c r="E1439" s="8">
        <v>1.7105480097455736E-3</v>
      </c>
      <c r="F1439" s="8">
        <v>9.5955110705111776E-4</v>
      </c>
      <c r="G1439" s="8">
        <v>1.2307543823761708E-3</v>
      </c>
      <c r="H1439" s="8">
        <v>1.1463365306450624E-3</v>
      </c>
      <c r="I1439" s="8">
        <v>1.000122616715842E-3</v>
      </c>
      <c r="J1439" s="8">
        <v>1.1880265684145069E-3</v>
      </c>
      <c r="K1439" s="8">
        <v>2.8289865681256367E-3</v>
      </c>
    </row>
    <row r="1440" spans="1:11" ht="15" customHeight="1" x14ac:dyDescent="0.25">
      <c r="A1440" s="13"/>
      <c r="B1440" s="3" t="s">
        <v>187</v>
      </c>
      <c r="C1440" s="6">
        <v>44256.916666666664</v>
      </c>
      <c r="D1440" s="8">
        <v>1.6014061031752701E-3</v>
      </c>
      <c r="E1440" s="8">
        <v>1.5815659827530131E-3</v>
      </c>
      <c r="F1440" s="8">
        <v>9.3818491583117923E-4</v>
      </c>
      <c r="G1440" s="8">
        <v>1.122929977060725E-3</v>
      </c>
      <c r="H1440" s="8">
        <v>1.0905918385914163E-3</v>
      </c>
      <c r="I1440" s="8">
        <v>9.4057590954537925E-4</v>
      </c>
      <c r="J1440" s="8">
        <v>1.0662720447680298E-3</v>
      </c>
      <c r="K1440" s="8">
        <v>2.8609059700271662E-3</v>
      </c>
    </row>
    <row r="1441" spans="1:11" ht="15" customHeight="1" x14ac:dyDescent="0.25">
      <c r="A1441" s="13"/>
      <c r="B1441" s="3" t="s">
        <v>188</v>
      </c>
      <c r="C1441" s="6">
        <v>44256.958333333336</v>
      </c>
      <c r="D1441" s="8">
        <v>1.3388161272613536E-3</v>
      </c>
      <c r="E1441" s="8">
        <v>1.4779289767562686E-3</v>
      </c>
      <c r="F1441" s="8">
        <v>1.4431911190842894E-3</v>
      </c>
      <c r="G1441" s="8">
        <v>1.0130838707256686E-3</v>
      </c>
      <c r="H1441" s="8">
        <v>8.6517841497291365E-4</v>
      </c>
      <c r="I1441" s="8">
        <v>8.3289682733688364E-4</v>
      </c>
      <c r="J1441" s="8">
        <v>1.0340933759615501E-3</v>
      </c>
      <c r="K1441" s="8">
        <v>2.8547704838741451E-3</v>
      </c>
    </row>
    <row r="1442" spans="1:11" ht="15" customHeight="1" x14ac:dyDescent="0.25">
      <c r="A1442" s="14"/>
      <c r="B1442" s="3" t="s">
        <v>189</v>
      </c>
      <c r="C1442" s="6">
        <v>44257</v>
      </c>
      <c r="D1442" s="8">
        <v>1.0260801554545895E-3</v>
      </c>
      <c r="E1442" s="8">
        <v>1.2485234372437547E-3</v>
      </c>
      <c r="F1442" s="8">
        <v>1.3740035960815484E-3</v>
      </c>
      <c r="G1442" s="8">
        <v>8.8200163550711458E-4</v>
      </c>
      <c r="H1442" s="8">
        <v>7.4775281373532312E-4</v>
      </c>
      <c r="I1442" s="8">
        <v>7.2906134676481947E-4</v>
      </c>
      <c r="J1442" s="8">
        <v>1.0003358610577787E-3</v>
      </c>
      <c r="K1442" s="8">
        <v>2.7122927678983558E-3</v>
      </c>
    </row>
    <row r="1443" spans="1:11" ht="15" customHeight="1" x14ac:dyDescent="0.25">
      <c r="A1443" s="12" t="s">
        <v>93</v>
      </c>
      <c r="B1443" s="3" t="s">
        <v>16</v>
      </c>
      <c r="C1443" s="6">
        <v>44257.041666666664</v>
      </c>
      <c r="D1443" s="8">
        <v>7.658020656971979E-4</v>
      </c>
      <c r="E1443" s="8">
        <v>9.623735883946611E-4</v>
      </c>
      <c r="F1443" s="8">
        <v>9.2191176461751869E-4</v>
      </c>
      <c r="G1443" s="8">
        <v>8.3021018863312849E-4</v>
      </c>
      <c r="H1443" s="8">
        <v>7.1958136951657029E-4</v>
      </c>
      <c r="I1443" s="8">
        <v>6.8750968361946442E-4</v>
      </c>
      <c r="J1443" s="8">
        <v>7.4371287290937521E-4</v>
      </c>
      <c r="K1443" s="8">
        <v>2.6583113591444993E-3</v>
      </c>
    </row>
    <row r="1444" spans="1:11" ht="15" customHeight="1" x14ac:dyDescent="0.25">
      <c r="A1444" s="13"/>
      <c r="B1444" s="3" t="s">
        <v>17</v>
      </c>
      <c r="C1444" s="6">
        <v>44257.083333333336</v>
      </c>
      <c r="D1444" s="8">
        <v>6.363914783801978E-4</v>
      </c>
      <c r="E1444" s="8">
        <v>7.6146641505736058E-4</v>
      </c>
      <c r="F1444" s="8">
        <v>8.2869865207161036E-4</v>
      </c>
      <c r="G1444" s="8">
        <v>8.3018903262660731E-4</v>
      </c>
      <c r="H1444" s="8">
        <v>6.8815144143265466E-4</v>
      </c>
      <c r="I1444" s="8">
        <v>6.5469347873872534E-4</v>
      </c>
      <c r="J1444" s="8">
        <v>6.4124382528032498E-4</v>
      </c>
      <c r="K1444" s="8">
        <v>2.6409649525121581E-3</v>
      </c>
    </row>
    <row r="1445" spans="1:11" ht="15" customHeight="1" x14ac:dyDescent="0.25">
      <c r="A1445" s="13"/>
      <c r="B1445" s="3" t="s">
        <v>18</v>
      </c>
      <c r="C1445" s="6">
        <v>44257.125</v>
      </c>
      <c r="D1445" s="8">
        <v>5.8729115376206795E-4</v>
      </c>
      <c r="E1445" s="8">
        <v>6.744351881638618E-4</v>
      </c>
      <c r="F1445" s="8">
        <v>9.2864649893186955E-4</v>
      </c>
      <c r="G1445" s="8">
        <v>8.3366889165555947E-4</v>
      </c>
      <c r="H1445" s="8">
        <v>7.00748844734494E-4</v>
      </c>
      <c r="I1445" s="8">
        <v>6.204796005356472E-4</v>
      </c>
      <c r="J1445" s="8">
        <v>6.3004509572443421E-4</v>
      </c>
      <c r="K1445" s="8">
        <v>2.5282196022082468E-3</v>
      </c>
    </row>
    <row r="1446" spans="1:11" ht="15" customHeight="1" x14ac:dyDescent="0.25">
      <c r="A1446" s="13"/>
      <c r="B1446" s="3" t="s">
        <v>19</v>
      </c>
      <c r="C1446" s="6">
        <v>44257.166666666664</v>
      </c>
      <c r="D1446" s="8">
        <v>5.8389269736676907E-4</v>
      </c>
      <c r="E1446" s="8">
        <v>6.4888334623999517E-4</v>
      </c>
      <c r="F1446" s="8">
        <v>9.1820347728381688E-4</v>
      </c>
      <c r="G1446" s="8">
        <v>8.3784619097672657E-4</v>
      </c>
      <c r="H1446" s="8">
        <v>7.2285225927070068E-4</v>
      </c>
      <c r="I1446" s="8">
        <v>5.9995127361380061E-4</v>
      </c>
      <c r="J1446" s="8">
        <v>7.3916212866607554E-4</v>
      </c>
      <c r="K1446" s="8">
        <v>2.5249296086543049E-3</v>
      </c>
    </row>
    <row r="1447" spans="1:11" ht="15" customHeight="1" x14ac:dyDescent="0.25">
      <c r="A1447" s="13"/>
      <c r="B1447" s="3" t="s">
        <v>20</v>
      </c>
      <c r="C1447" s="6">
        <v>44257.208333333336</v>
      </c>
      <c r="D1447" s="8">
        <v>6.0480179074746715E-4</v>
      </c>
      <c r="E1447" s="8">
        <v>6.5206337779741665E-4</v>
      </c>
      <c r="F1447" s="8">
        <v>9.58556368828058E-4</v>
      </c>
      <c r="G1447" s="8">
        <v>8.6254101380671844E-4</v>
      </c>
      <c r="H1447" s="8">
        <v>7.4254854396569453E-4</v>
      </c>
      <c r="I1447" s="8">
        <v>5.794811830803848E-4</v>
      </c>
      <c r="J1447" s="8">
        <v>8.1904657874946906E-4</v>
      </c>
      <c r="K1447" s="8">
        <v>2.6343454923465092E-3</v>
      </c>
    </row>
    <row r="1448" spans="1:11" ht="15" customHeight="1" x14ac:dyDescent="0.25">
      <c r="A1448" s="13"/>
      <c r="B1448" s="3" t="s">
        <v>21</v>
      </c>
      <c r="C1448" s="6">
        <v>44257.25</v>
      </c>
      <c r="D1448" s="8">
        <v>7.3528837269223499E-4</v>
      </c>
      <c r="E1448" s="8">
        <v>7.8332458756559217E-4</v>
      </c>
      <c r="F1448" s="8">
        <v>9.0127795364385163E-4</v>
      </c>
      <c r="G1448" s="8">
        <v>9.4715881380112667E-4</v>
      </c>
      <c r="H1448" s="8">
        <v>7.8220900298242775E-4</v>
      </c>
      <c r="I1448" s="8">
        <v>7.5532595794709702E-4</v>
      </c>
      <c r="J1448" s="8">
        <v>9.3635091817314783E-4</v>
      </c>
      <c r="K1448" s="8">
        <v>2.6779266084885323E-3</v>
      </c>
    </row>
    <row r="1449" spans="1:11" ht="15" customHeight="1" x14ac:dyDescent="0.25">
      <c r="A1449" s="13"/>
      <c r="B1449" s="3" t="s">
        <v>22</v>
      </c>
      <c r="C1449" s="6">
        <v>44257.291666666664</v>
      </c>
      <c r="D1449" s="8">
        <v>1.1601186884735502E-3</v>
      </c>
      <c r="E1449" s="8">
        <v>1.1738181458085032E-3</v>
      </c>
      <c r="F1449" s="8">
        <v>1.2412811650529532E-3</v>
      </c>
      <c r="G1449" s="8">
        <v>1.0947581904253245E-3</v>
      </c>
      <c r="H1449" s="8">
        <v>1.0949373883429919E-3</v>
      </c>
      <c r="I1449" s="8">
        <v>7.859582982616824E-4</v>
      </c>
      <c r="J1449" s="8">
        <v>1.2655371029336999E-3</v>
      </c>
      <c r="K1449" s="8">
        <v>6.4608642844187002E-4</v>
      </c>
    </row>
    <row r="1450" spans="1:11" ht="15" customHeight="1" x14ac:dyDescent="0.25">
      <c r="A1450" s="13"/>
      <c r="B1450" s="3" t="s">
        <v>23</v>
      </c>
      <c r="C1450" s="6">
        <v>44257.333333333336</v>
      </c>
      <c r="D1450" s="8">
        <v>1.4658732469763304E-3</v>
      </c>
      <c r="E1450" s="8">
        <v>1.3813789768730184E-3</v>
      </c>
      <c r="F1450" s="8">
        <v>1.5654667155625712E-3</v>
      </c>
      <c r="G1450" s="8">
        <v>1.5429158449753598E-3</v>
      </c>
      <c r="H1450" s="8">
        <v>1.6499977262892749E-3</v>
      </c>
      <c r="I1450" s="8">
        <v>1.979338369985038E-3</v>
      </c>
      <c r="J1450" s="8">
        <v>1.4418129035781645E-3</v>
      </c>
      <c r="K1450" s="8">
        <v>8.6988322000548839E-5</v>
      </c>
    </row>
    <row r="1451" spans="1:11" ht="15" customHeight="1" x14ac:dyDescent="0.25">
      <c r="A1451" s="13"/>
      <c r="B1451" s="3" t="s">
        <v>24</v>
      </c>
      <c r="C1451" s="6">
        <v>44257.375</v>
      </c>
      <c r="D1451" s="8">
        <v>1.4992790479063873E-3</v>
      </c>
      <c r="E1451" s="8">
        <v>1.311363423774344E-3</v>
      </c>
      <c r="F1451" s="8">
        <v>1.8081178206425842E-3</v>
      </c>
      <c r="G1451" s="8">
        <v>1.946037840480902E-3</v>
      </c>
      <c r="H1451" s="8">
        <v>2.1529396389162736E-3</v>
      </c>
      <c r="I1451" s="8">
        <v>1.8740760978964192E-3</v>
      </c>
      <c r="J1451" s="8">
        <v>1.4957630857003609E-3</v>
      </c>
      <c r="K1451" s="8">
        <v>6.7445153892440419E-5</v>
      </c>
    </row>
    <row r="1452" spans="1:11" ht="15" customHeight="1" x14ac:dyDescent="0.25">
      <c r="A1452" s="13"/>
      <c r="B1452" s="3" t="s">
        <v>25</v>
      </c>
      <c r="C1452" s="6">
        <v>44257.416666666664</v>
      </c>
      <c r="D1452" s="8">
        <v>1.5095145023147232E-3</v>
      </c>
      <c r="E1452" s="8">
        <v>1.2773684844379803E-3</v>
      </c>
      <c r="F1452" s="8">
        <v>1.8073097378732703E-3</v>
      </c>
      <c r="G1452" s="8">
        <v>2.0211925947593839E-3</v>
      </c>
      <c r="H1452" s="8">
        <v>2.2721304945491736E-3</v>
      </c>
      <c r="I1452" s="8">
        <v>1.5558433533164721E-3</v>
      </c>
      <c r="J1452" s="8">
        <v>1.5070895318598297E-3</v>
      </c>
      <c r="K1452" s="8">
        <v>6.7661969673512169E-5</v>
      </c>
    </row>
    <row r="1453" spans="1:11" ht="15" customHeight="1" x14ac:dyDescent="0.25">
      <c r="A1453" s="13"/>
      <c r="B1453" s="3" t="s">
        <v>26</v>
      </c>
      <c r="C1453" s="6">
        <v>44257.458333333336</v>
      </c>
      <c r="D1453" s="8">
        <v>1.4616668274873661E-3</v>
      </c>
      <c r="E1453" s="8">
        <v>1.2498747389473395E-3</v>
      </c>
      <c r="F1453" s="8">
        <v>1.7480002452066842E-3</v>
      </c>
      <c r="G1453" s="8">
        <v>1.9749240787376074E-3</v>
      </c>
      <c r="H1453" s="8">
        <v>2.1990715774156187E-3</v>
      </c>
      <c r="I1453" s="8">
        <v>1.4034678429873605E-3</v>
      </c>
      <c r="J1453" s="8">
        <v>1.5100673453011626E-3</v>
      </c>
      <c r="K1453" s="8">
        <v>6.7430279986614903E-5</v>
      </c>
    </row>
    <row r="1454" spans="1:11" ht="15" customHeight="1" x14ac:dyDescent="0.25">
      <c r="A1454" s="13"/>
      <c r="B1454" s="3" t="s">
        <v>27</v>
      </c>
      <c r="C1454" s="6">
        <v>44257.5</v>
      </c>
      <c r="D1454" s="8">
        <v>1.4116422015910881E-3</v>
      </c>
      <c r="E1454" s="8">
        <v>1.2263532496194995E-3</v>
      </c>
      <c r="F1454" s="8">
        <v>1.7321516391964633E-3</v>
      </c>
      <c r="G1454" s="8">
        <v>1.8815268325173551E-3</v>
      </c>
      <c r="H1454" s="8">
        <v>2.0533066906407776E-3</v>
      </c>
      <c r="I1454" s="8">
        <v>1.0288622744064272E-3</v>
      </c>
      <c r="J1454" s="8">
        <v>1.3293685170169764E-3</v>
      </c>
      <c r="K1454" s="8">
        <v>6.7534015945230915E-5</v>
      </c>
    </row>
    <row r="1455" spans="1:11" ht="15" customHeight="1" x14ac:dyDescent="0.25">
      <c r="A1455" s="13"/>
      <c r="B1455" s="3" t="s">
        <v>28</v>
      </c>
      <c r="C1455" s="6">
        <v>44257.541666666664</v>
      </c>
      <c r="D1455" s="8">
        <v>1.3418177883938887E-3</v>
      </c>
      <c r="E1455" s="8">
        <v>1.1662027068744384E-3</v>
      </c>
      <c r="F1455" s="8">
        <v>1.6302060083083366E-3</v>
      </c>
      <c r="G1455" s="8">
        <v>1.7708022663490463E-3</v>
      </c>
      <c r="H1455" s="8">
        <v>1.8633078886075411E-3</v>
      </c>
      <c r="I1455" s="8">
        <v>9.6317162825651818E-4</v>
      </c>
      <c r="J1455" s="8">
        <v>1.428543820659E-3</v>
      </c>
      <c r="K1455" s="8">
        <v>6.9815698524317634E-5</v>
      </c>
    </row>
    <row r="1456" spans="1:11" ht="15" customHeight="1" x14ac:dyDescent="0.25">
      <c r="A1456" s="13"/>
      <c r="B1456" s="3" t="s">
        <v>29</v>
      </c>
      <c r="C1456" s="6">
        <v>44257.583333333336</v>
      </c>
      <c r="D1456" s="8">
        <v>1.2811584412693821E-3</v>
      </c>
      <c r="E1456" s="8">
        <v>1.2690888906165031E-3</v>
      </c>
      <c r="F1456" s="8">
        <v>2.3178366448356313E-3</v>
      </c>
      <c r="G1456" s="8">
        <v>1.6780582333854586E-3</v>
      </c>
      <c r="H1456" s="8">
        <v>1.7767448011828109E-3</v>
      </c>
      <c r="I1456" s="8">
        <v>8.3877870256839158E-4</v>
      </c>
      <c r="J1456" s="8">
        <v>1.2350330004579305E-3</v>
      </c>
      <c r="K1456" s="8">
        <v>6.7220837594704963E-5</v>
      </c>
    </row>
    <row r="1457" spans="1:11" ht="15" customHeight="1" x14ac:dyDescent="0.25">
      <c r="A1457" s="13"/>
      <c r="B1457" s="3" t="s">
        <v>30</v>
      </c>
      <c r="C1457" s="6">
        <v>44257.625</v>
      </c>
      <c r="D1457" s="8">
        <v>1.2560893370684612E-3</v>
      </c>
      <c r="E1457" s="8">
        <v>1.2954387916924194E-3</v>
      </c>
      <c r="F1457" s="8">
        <v>2.2274802419922223E-3</v>
      </c>
      <c r="G1457" s="8">
        <v>1.5879815151145218E-3</v>
      </c>
      <c r="H1457" s="8">
        <v>1.6855535165350955E-3</v>
      </c>
      <c r="I1457" s="8">
        <v>6.7864804651334592E-4</v>
      </c>
      <c r="J1457" s="8">
        <v>1.2872377223312641E-3</v>
      </c>
      <c r="K1457" s="8">
        <v>6.8641931238092412E-5</v>
      </c>
    </row>
    <row r="1458" spans="1:11" ht="15" customHeight="1" x14ac:dyDescent="0.25">
      <c r="A1458" s="13"/>
      <c r="B1458" s="3" t="s">
        <v>31</v>
      </c>
      <c r="C1458" s="6">
        <v>44257.666666666664</v>
      </c>
      <c r="D1458" s="8">
        <v>1.2804782171639462E-3</v>
      </c>
      <c r="E1458" s="8">
        <v>1.2575678373038584E-3</v>
      </c>
      <c r="F1458" s="8">
        <v>1.5628076202514416E-3</v>
      </c>
      <c r="G1458" s="8">
        <v>1.5026571837654899E-3</v>
      </c>
      <c r="H1458" s="8">
        <v>1.5318656356089247E-3</v>
      </c>
      <c r="I1458" s="8">
        <v>6.4640449945198178E-4</v>
      </c>
      <c r="J1458" s="8">
        <v>1.1648740128920494E-3</v>
      </c>
      <c r="K1458" s="8">
        <v>6.8334155802164695E-5</v>
      </c>
    </row>
    <row r="1459" spans="1:11" ht="15" customHeight="1" x14ac:dyDescent="0.25">
      <c r="A1459" s="13"/>
      <c r="B1459" s="3" t="s">
        <v>32</v>
      </c>
      <c r="C1459" s="6">
        <v>44257.708333333336</v>
      </c>
      <c r="D1459" s="8">
        <v>1.3666177588176761E-3</v>
      </c>
      <c r="E1459" s="8">
        <v>1.2622982789093856E-3</v>
      </c>
      <c r="F1459" s="8">
        <v>1.1504624793741219E-3</v>
      </c>
      <c r="G1459" s="8">
        <v>1.3875475459013938E-3</v>
      </c>
      <c r="H1459" s="8">
        <v>1.4070881486350495E-3</v>
      </c>
      <c r="I1459" s="8">
        <v>6.1736395375460102E-4</v>
      </c>
      <c r="J1459" s="8">
        <v>1.1546790910274879E-3</v>
      </c>
      <c r="K1459" s="8">
        <v>8.600950458257056E-5</v>
      </c>
    </row>
    <row r="1460" spans="1:11" ht="15" customHeight="1" x14ac:dyDescent="0.25">
      <c r="A1460" s="13"/>
      <c r="B1460" s="3" t="s">
        <v>33</v>
      </c>
      <c r="C1460" s="6">
        <v>44257.75</v>
      </c>
      <c r="D1460" s="8">
        <v>1.6051452883488276E-3</v>
      </c>
      <c r="E1460" s="8">
        <v>1.4182085132408782E-3</v>
      </c>
      <c r="F1460" s="8">
        <v>1.0522594645655532E-3</v>
      </c>
      <c r="G1460" s="8">
        <v>1.3980315224665437E-3</v>
      </c>
      <c r="H1460" s="8">
        <v>1.4708396859844429E-3</v>
      </c>
      <c r="I1460" s="8">
        <v>8.8463985845762345E-4</v>
      </c>
      <c r="J1460" s="8">
        <v>1.321463531448112E-3</v>
      </c>
      <c r="K1460" s="8">
        <v>3.9341538115784393E-4</v>
      </c>
    </row>
    <row r="1461" spans="1:11" ht="15" customHeight="1" x14ac:dyDescent="0.25">
      <c r="A1461" s="13"/>
      <c r="B1461" s="3" t="s">
        <v>34</v>
      </c>
      <c r="C1461" s="6">
        <v>44257.791666666664</v>
      </c>
      <c r="D1461" s="8">
        <v>1.8503881218930969E-3</v>
      </c>
      <c r="E1461" s="8">
        <v>1.659852649754695E-3</v>
      </c>
      <c r="F1461" s="8">
        <v>1.1430320419031322E-3</v>
      </c>
      <c r="G1461" s="8">
        <v>1.4153387966974811E-3</v>
      </c>
      <c r="H1461" s="8">
        <v>1.5395268200852478E-3</v>
      </c>
      <c r="I1461" s="8">
        <v>9.9392044134796504E-4</v>
      </c>
      <c r="J1461" s="8">
        <v>1.3055997848983509E-3</v>
      </c>
      <c r="K1461" s="8">
        <v>2.6915053403606141E-3</v>
      </c>
    </row>
    <row r="1462" spans="1:11" ht="15" customHeight="1" x14ac:dyDescent="0.25">
      <c r="A1462" s="13"/>
      <c r="B1462" s="3" t="s">
        <v>35</v>
      </c>
      <c r="C1462" s="6">
        <v>44257.833333333336</v>
      </c>
      <c r="D1462" s="8">
        <v>1.8294054950058235E-3</v>
      </c>
      <c r="E1462" s="8">
        <v>1.6980387600630527E-3</v>
      </c>
      <c r="F1462" s="8">
        <v>1.1393428443317451E-3</v>
      </c>
      <c r="G1462" s="8">
        <v>1.3738925644050724E-3</v>
      </c>
      <c r="H1462" s="8">
        <v>1.4285918240718762E-3</v>
      </c>
      <c r="I1462" s="8">
        <v>1.1257301870768283E-3</v>
      </c>
      <c r="J1462" s="8">
        <v>1.3557520785457105E-3</v>
      </c>
      <c r="K1462" s="8">
        <v>2.781843723611707E-3</v>
      </c>
    </row>
    <row r="1463" spans="1:11" ht="15" customHeight="1" x14ac:dyDescent="0.25">
      <c r="A1463" s="13"/>
      <c r="B1463" s="3" t="s">
        <v>36</v>
      </c>
      <c r="C1463" s="6">
        <v>44257.875</v>
      </c>
      <c r="D1463" s="8">
        <v>1.7301694138209677E-3</v>
      </c>
      <c r="E1463" s="8">
        <v>1.6632954907093757E-3</v>
      </c>
      <c r="F1463" s="8">
        <v>1.0522940331959883E-3</v>
      </c>
      <c r="G1463" s="8">
        <v>1.2629570825630309E-3</v>
      </c>
      <c r="H1463" s="8">
        <v>1.2265006934266906E-3</v>
      </c>
      <c r="I1463" s="8">
        <v>7.6835426998750811E-4</v>
      </c>
      <c r="J1463" s="8">
        <v>1.1649569166523118E-3</v>
      </c>
      <c r="K1463" s="8">
        <v>2.7997473296392035E-3</v>
      </c>
    </row>
    <row r="1464" spans="1:11" ht="15" customHeight="1" x14ac:dyDescent="0.25">
      <c r="A1464" s="13"/>
      <c r="B1464" s="3" t="s">
        <v>37</v>
      </c>
      <c r="C1464" s="6">
        <v>44257.916666666664</v>
      </c>
      <c r="D1464" s="8">
        <v>1.5724610343372093E-3</v>
      </c>
      <c r="E1464" s="8">
        <v>1.5492335986494665E-3</v>
      </c>
      <c r="F1464" s="8">
        <v>9.2375987329337329E-4</v>
      </c>
      <c r="G1464" s="8">
        <v>1.1692631561002651E-3</v>
      </c>
      <c r="H1464" s="8">
        <v>1.0856667333718317E-3</v>
      </c>
      <c r="I1464" s="8">
        <v>7.1270940084190671E-4</v>
      </c>
      <c r="J1464" s="8">
        <v>1.1219096993198244E-3</v>
      </c>
      <c r="K1464" s="8">
        <v>2.8154896427355944E-3</v>
      </c>
    </row>
    <row r="1465" spans="1:11" ht="15" customHeight="1" x14ac:dyDescent="0.25">
      <c r="A1465" s="13"/>
      <c r="B1465" s="3" t="s">
        <v>38</v>
      </c>
      <c r="C1465" s="6">
        <v>44257.958333333336</v>
      </c>
      <c r="D1465" s="8">
        <v>1.3054818887317271E-3</v>
      </c>
      <c r="E1465" s="8">
        <v>1.4553919903257137E-3</v>
      </c>
      <c r="F1465" s="8">
        <v>1.5108133447047293E-3</v>
      </c>
      <c r="G1465" s="8">
        <v>1.051919782177377E-3</v>
      </c>
      <c r="H1465" s="8">
        <v>9.0845444688829032E-4</v>
      </c>
      <c r="I1465" s="8">
        <v>8.6508491117101853E-4</v>
      </c>
      <c r="J1465" s="8">
        <v>1.0773971020094351E-3</v>
      </c>
      <c r="K1465" s="8">
        <v>2.8109994393961967E-3</v>
      </c>
    </row>
    <row r="1466" spans="1:11" ht="15" customHeight="1" x14ac:dyDescent="0.25">
      <c r="A1466" s="14"/>
      <c r="B1466" s="3" t="s">
        <v>39</v>
      </c>
      <c r="C1466" s="6">
        <v>44258</v>
      </c>
      <c r="D1466" s="8">
        <v>1.0246339575771871E-3</v>
      </c>
      <c r="E1466" s="8">
        <v>1.2453251749369068E-3</v>
      </c>
      <c r="F1466" s="8">
        <v>1.4476564947759367E-3</v>
      </c>
      <c r="G1466" s="8">
        <v>9.0224274045374708E-4</v>
      </c>
      <c r="H1466" s="8">
        <v>7.8107001952873619E-4</v>
      </c>
      <c r="I1466" s="8">
        <v>1.2045739375281972E-3</v>
      </c>
      <c r="J1466" s="8">
        <v>1.025759262604662E-3</v>
      </c>
      <c r="K1466" s="8">
        <v>2.6928788883562693E-3</v>
      </c>
    </row>
    <row r="1467" spans="1:11" ht="15" customHeight="1" x14ac:dyDescent="0.25">
      <c r="A1467" s="12" t="s">
        <v>15</v>
      </c>
      <c r="B1467" s="3" t="s">
        <v>16</v>
      </c>
      <c r="C1467" s="6">
        <v>44258.041666666664</v>
      </c>
      <c r="D1467" s="8">
        <v>7.6748240245296689E-4</v>
      </c>
      <c r="E1467" s="8">
        <v>9.5159303670179409E-4</v>
      </c>
      <c r="F1467" s="8">
        <v>1.0192591363825405E-3</v>
      </c>
      <c r="G1467" s="8">
        <v>8.6093753548383944E-4</v>
      </c>
      <c r="H1467" s="8">
        <v>7.3699732911401326E-4</v>
      </c>
      <c r="I1467" s="8">
        <v>9.110625398371121E-4</v>
      </c>
      <c r="J1467" s="8">
        <v>7.6331508610367679E-4</v>
      </c>
      <c r="K1467" s="8">
        <v>2.6586649004445061E-3</v>
      </c>
    </row>
    <row r="1468" spans="1:11" ht="15" customHeight="1" x14ac:dyDescent="0.25">
      <c r="A1468" s="13"/>
      <c r="B1468" s="3" t="s">
        <v>17</v>
      </c>
      <c r="C1468" s="6">
        <v>44258.083333333336</v>
      </c>
      <c r="D1468" s="8">
        <v>6.3361720284164209E-4</v>
      </c>
      <c r="E1468" s="8">
        <v>7.7198302799916761E-4</v>
      </c>
      <c r="F1468" s="8">
        <v>9.3320680578941979E-4</v>
      </c>
      <c r="G1468" s="8">
        <v>8.4518989730121054E-4</v>
      </c>
      <c r="H1468" s="8">
        <v>7.1109810071237015E-4</v>
      </c>
      <c r="I1468" s="8">
        <v>5.3631138028510216E-4</v>
      </c>
      <c r="J1468" s="8">
        <v>7.477067727610728E-4</v>
      </c>
      <c r="K1468" s="8">
        <v>2.6327843043081316E-3</v>
      </c>
    </row>
    <row r="1469" spans="1:11" ht="15" customHeight="1" x14ac:dyDescent="0.25">
      <c r="A1469" s="13"/>
      <c r="B1469" s="3" t="s">
        <v>18</v>
      </c>
      <c r="C1469" s="6">
        <v>44258.125</v>
      </c>
      <c r="D1469" s="8">
        <v>5.8597720133897794E-4</v>
      </c>
      <c r="E1469" s="8">
        <v>6.8610656044247175E-4</v>
      </c>
      <c r="F1469" s="8">
        <v>8.5118976308817232E-4</v>
      </c>
      <c r="G1469" s="8">
        <v>8.356804675024069E-4</v>
      </c>
      <c r="H1469" s="8">
        <v>7.177561854151593E-4</v>
      </c>
      <c r="I1469" s="8">
        <v>5.2388623083902757E-4</v>
      </c>
      <c r="J1469" s="8">
        <v>7.1882265457280041E-4</v>
      </c>
      <c r="K1469" s="8">
        <v>2.5186007617255539E-3</v>
      </c>
    </row>
    <row r="1470" spans="1:11" ht="15" customHeight="1" x14ac:dyDescent="0.25">
      <c r="A1470" s="13"/>
      <c r="B1470" s="3" t="s">
        <v>19</v>
      </c>
      <c r="C1470" s="6">
        <v>44258.166666666664</v>
      </c>
      <c r="D1470" s="8">
        <v>5.7553587760417787E-4</v>
      </c>
      <c r="E1470" s="8">
        <v>6.6347522883085321E-4</v>
      </c>
      <c r="F1470" s="8">
        <v>9.0460636480789046E-4</v>
      </c>
      <c r="G1470" s="8">
        <v>8.3669895087428218E-4</v>
      </c>
      <c r="H1470" s="8">
        <v>7.3763390621206688E-4</v>
      </c>
      <c r="I1470" s="8">
        <v>5.4500524112936842E-4</v>
      </c>
      <c r="J1470" s="8">
        <v>8.6232906350960144E-4</v>
      </c>
      <c r="K1470" s="8">
        <v>2.5076198147132266E-3</v>
      </c>
    </row>
    <row r="1471" spans="1:11" ht="15" customHeight="1" x14ac:dyDescent="0.25">
      <c r="A1471" s="13"/>
      <c r="B1471" s="3" t="s">
        <v>20</v>
      </c>
      <c r="C1471" s="6">
        <v>44258.208333333336</v>
      </c>
      <c r="D1471" s="8">
        <v>5.9836975005675842E-4</v>
      </c>
      <c r="E1471" s="8">
        <v>6.6788467014766858E-4</v>
      </c>
      <c r="F1471" s="8">
        <v>9.9571320236854321E-4</v>
      </c>
      <c r="G1471" s="8">
        <v>8.6364631207689713E-4</v>
      </c>
      <c r="H1471" s="8">
        <v>7.7440379346233013E-4</v>
      </c>
      <c r="I1471" s="8">
        <v>5.755502268613076E-4</v>
      </c>
      <c r="J1471" s="8">
        <v>9.2571683044360455E-4</v>
      </c>
      <c r="K1471" s="8">
        <v>2.585192382252932E-3</v>
      </c>
    </row>
    <row r="1472" spans="1:11" ht="15" customHeight="1" x14ac:dyDescent="0.25">
      <c r="A1472" s="13"/>
      <c r="B1472" s="3" t="s">
        <v>21</v>
      </c>
      <c r="C1472" s="6">
        <v>44258.25</v>
      </c>
      <c r="D1472" s="8">
        <v>7.4589900418752918E-4</v>
      </c>
      <c r="E1472" s="8">
        <v>7.9444757985763347E-4</v>
      </c>
      <c r="F1472" s="8">
        <v>1.0865310421385949E-3</v>
      </c>
      <c r="G1472" s="8">
        <v>9.4651805630007824E-4</v>
      </c>
      <c r="H1472" s="8">
        <v>8.4034379886836622E-4</v>
      </c>
      <c r="I1472" s="8">
        <v>7.273433733061117E-4</v>
      </c>
      <c r="J1472" s="8">
        <v>1.0816789691925699E-3</v>
      </c>
      <c r="K1472" s="8">
        <v>2.6361641133703264E-3</v>
      </c>
    </row>
    <row r="1473" spans="1:11" ht="15" customHeight="1" x14ac:dyDescent="0.25">
      <c r="A1473" s="13"/>
      <c r="B1473" s="3" t="s">
        <v>22</v>
      </c>
      <c r="C1473" s="6">
        <v>44258.291666666664</v>
      </c>
      <c r="D1473" s="8">
        <v>1.1773321658543601E-3</v>
      </c>
      <c r="E1473" s="8">
        <v>1.1856576021141204E-3</v>
      </c>
      <c r="F1473" s="8">
        <v>1.1803617438468016E-3</v>
      </c>
      <c r="G1473" s="8">
        <v>1.1146280198250261E-3</v>
      </c>
      <c r="H1473" s="8">
        <v>1.1177879019967812E-3</v>
      </c>
      <c r="I1473" s="8">
        <v>6.9505129592124933E-4</v>
      </c>
      <c r="J1473" s="8">
        <v>1.4955412621257245E-3</v>
      </c>
      <c r="K1473" s="8">
        <v>5.8235116990629048E-4</v>
      </c>
    </row>
    <row r="1474" spans="1:11" ht="15" customHeight="1" x14ac:dyDescent="0.25">
      <c r="A1474" s="13"/>
      <c r="B1474" s="3" t="s">
        <v>23</v>
      </c>
      <c r="C1474" s="6">
        <v>44258.333333333336</v>
      </c>
      <c r="D1474" s="8">
        <v>1.494363164286108E-3</v>
      </c>
      <c r="E1474" s="8">
        <v>1.3894278777478218E-3</v>
      </c>
      <c r="F1474" s="8">
        <v>1.5095260356733874E-3</v>
      </c>
      <c r="G1474" s="8">
        <v>1.5383700839490672E-3</v>
      </c>
      <c r="H1474" s="8">
        <v>1.6311268528761797E-3</v>
      </c>
      <c r="I1474" s="8">
        <v>1.3519286392261283E-3</v>
      </c>
      <c r="J1474" s="8">
        <v>1.5433408814966361E-3</v>
      </c>
      <c r="K1474" s="8">
        <v>8.6433982971898381E-5</v>
      </c>
    </row>
    <row r="1475" spans="1:11" ht="15" customHeight="1" x14ac:dyDescent="0.25">
      <c r="A1475" s="13"/>
      <c r="B1475" s="3" t="s">
        <v>24</v>
      </c>
      <c r="C1475" s="6">
        <v>44258.375</v>
      </c>
      <c r="D1475" s="8">
        <v>1.5264717272427859E-3</v>
      </c>
      <c r="E1475" s="8">
        <v>1.3172317983783514E-3</v>
      </c>
      <c r="F1475" s="8">
        <v>1.8542636596426338E-3</v>
      </c>
      <c r="G1475" s="8">
        <v>1.9028024811650842E-3</v>
      </c>
      <c r="H1475" s="8">
        <v>2.1532433567866627E-3</v>
      </c>
      <c r="I1475" s="8">
        <v>1.5762843256556726E-3</v>
      </c>
      <c r="J1475" s="8">
        <v>1.4515260873766414E-3</v>
      </c>
      <c r="K1475" s="8">
        <v>8.4050725600012078E-5</v>
      </c>
    </row>
    <row r="1476" spans="1:11" ht="15" customHeight="1" x14ac:dyDescent="0.25">
      <c r="A1476" s="13"/>
      <c r="B1476" s="3" t="s">
        <v>25</v>
      </c>
      <c r="C1476" s="6">
        <v>44258.416666666664</v>
      </c>
      <c r="D1476" s="8">
        <v>1.5209526508982102E-3</v>
      </c>
      <c r="E1476" s="8">
        <v>1.3015852975351056E-3</v>
      </c>
      <c r="F1476" s="8">
        <v>1.8794740264977256E-3</v>
      </c>
      <c r="G1476" s="8">
        <v>1.9701951532241843E-3</v>
      </c>
      <c r="H1476" s="8">
        <v>2.2988120319357643E-3</v>
      </c>
      <c r="I1476" s="8">
        <v>1.5245550873637852E-3</v>
      </c>
      <c r="J1476" s="8">
        <v>1.5574434833023135E-3</v>
      </c>
      <c r="K1476" s="8">
        <v>7.9128606918372674E-5</v>
      </c>
    </row>
    <row r="1477" spans="1:11" ht="15" customHeight="1" x14ac:dyDescent="0.25">
      <c r="A1477" s="13"/>
      <c r="B1477" s="3" t="s">
        <v>26</v>
      </c>
      <c r="C1477" s="6">
        <v>44258.458333333336</v>
      </c>
      <c r="D1477" s="8">
        <v>1.4733966298140296E-3</v>
      </c>
      <c r="E1477" s="8">
        <v>1.2417409814927604E-3</v>
      </c>
      <c r="F1477" s="8">
        <v>1.8031248251314013E-3</v>
      </c>
      <c r="G1477" s="8">
        <v>1.9253500283267176E-3</v>
      </c>
      <c r="H1477" s="8">
        <v>2.2336224562110115E-3</v>
      </c>
      <c r="I1477" s="8">
        <v>1.1745298723102263E-3</v>
      </c>
      <c r="J1477" s="8">
        <v>1.5316312855264309E-3</v>
      </c>
      <c r="K1477" s="8">
        <v>6.8704859301200289E-5</v>
      </c>
    </row>
    <row r="1478" spans="1:11" ht="15" customHeight="1" x14ac:dyDescent="0.25">
      <c r="A1478" s="13"/>
      <c r="B1478" s="3" t="s">
        <v>27</v>
      </c>
      <c r="C1478" s="6">
        <v>44258.5</v>
      </c>
      <c r="D1478" s="8">
        <v>1.4198903002775375E-3</v>
      </c>
      <c r="E1478" s="8">
        <v>1.2106569353041855E-3</v>
      </c>
      <c r="F1478" s="8">
        <v>1.7169778411334682E-3</v>
      </c>
      <c r="G1478" s="8">
        <v>1.7862843730152564E-3</v>
      </c>
      <c r="H1478" s="8">
        <v>2.0740021057678915E-3</v>
      </c>
      <c r="I1478" s="8">
        <v>1.0306859928862224E-3</v>
      </c>
      <c r="J1478" s="8">
        <v>1.3925142945968305E-3</v>
      </c>
      <c r="K1478" s="8">
        <v>9.184293603267248E-5</v>
      </c>
    </row>
    <row r="1479" spans="1:11" ht="15" customHeight="1" x14ac:dyDescent="0.25">
      <c r="A1479" s="13"/>
      <c r="B1479" s="3" t="s">
        <v>28</v>
      </c>
      <c r="C1479" s="6">
        <v>44258.541666666664</v>
      </c>
      <c r="D1479" s="8">
        <v>1.350881735020995E-3</v>
      </c>
      <c r="E1479" s="8">
        <v>1.1539668829016678E-3</v>
      </c>
      <c r="F1479" s="8">
        <v>1.5744641801099333E-3</v>
      </c>
      <c r="G1479" s="8">
        <v>1.6475557795775813E-3</v>
      </c>
      <c r="H1479" s="8">
        <v>1.8673035319187175E-3</v>
      </c>
      <c r="I1479" s="8">
        <v>1.1938352350750559E-3</v>
      </c>
      <c r="J1479" s="8">
        <v>1.3104799035403541E-3</v>
      </c>
      <c r="K1479" s="8">
        <v>1.1113381981504835E-4</v>
      </c>
    </row>
    <row r="1480" spans="1:11" ht="15" customHeight="1" x14ac:dyDescent="0.25">
      <c r="A1480" s="13"/>
      <c r="B1480" s="3" t="s">
        <v>29</v>
      </c>
      <c r="C1480" s="6">
        <v>44258.583333333336</v>
      </c>
      <c r="D1480" s="8">
        <v>1.2953816900623087E-3</v>
      </c>
      <c r="E1480" s="8">
        <v>1.2269668203393706E-3</v>
      </c>
      <c r="F1480" s="8">
        <v>2.1951212767958731E-3</v>
      </c>
      <c r="G1480" s="8">
        <v>1.6253895148091546E-3</v>
      </c>
      <c r="H1480" s="8">
        <v>1.683777915174466E-3</v>
      </c>
      <c r="I1480" s="8">
        <v>8.4927964292437149E-4</v>
      </c>
      <c r="J1480" s="8">
        <v>1.2443966440781921E-3</v>
      </c>
      <c r="K1480" s="8">
        <v>8.2072496125220235E-5</v>
      </c>
    </row>
    <row r="1481" spans="1:11" ht="15" customHeight="1" x14ac:dyDescent="0.25">
      <c r="A1481" s="13"/>
      <c r="B1481" s="3" t="s">
        <v>30</v>
      </c>
      <c r="C1481" s="6">
        <v>44258.625</v>
      </c>
      <c r="D1481" s="8">
        <v>1.2673471288742414E-3</v>
      </c>
      <c r="E1481" s="8">
        <v>1.2819963124272829E-3</v>
      </c>
      <c r="F1481" s="8">
        <v>2.0821310063601781E-3</v>
      </c>
      <c r="G1481" s="8">
        <v>1.5424398203980169E-3</v>
      </c>
      <c r="H1481" s="8">
        <v>1.6064709270040493E-3</v>
      </c>
      <c r="I1481" s="8">
        <v>8.5916143851916152E-4</v>
      </c>
      <c r="J1481" s="8">
        <v>1.1381297079743049E-3</v>
      </c>
      <c r="K1481" s="8">
        <v>8.1230404226176396E-5</v>
      </c>
    </row>
    <row r="1482" spans="1:11" ht="15" customHeight="1" x14ac:dyDescent="0.25">
      <c r="A1482" s="13"/>
      <c r="B1482" s="3" t="s">
        <v>31</v>
      </c>
      <c r="C1482" s="6">
        <v>44258.666666666664</v>
      </c>
      <c r="D1482" s="8">
        <v>1.3024513349036231E-3</v>
      </c>
      <c r="E1482" s="8">
        <v>1.2454952272866401E-3</v>
      </c>
      <c r="F1482" s="8">
        <v>1.5939036815160229E-3</v>
      </c>
      <c r="G1482" s="8">
        <v>1.4456513356119823E-3</v>
      </c>
      <c r="H1482" s="8">
        <v>1.5066050840379596E-3</v>
      </c>
      <c r="I1482" s="8">
        <v>1.2123068979633554E-3</v>
      </c>
      <c r="J1482" s="8">
        <v>1.1137156709112824E-3</v>
      </c>
      <c r="K1482" s="8">
        <v>7.5164138942575273E-5</v>
      </c>
    </row>
    <row r="1483" spans="1:11" ht="15" customHeight="1" x14ac:dyDescent="0.25">
      <c r="A1483" s="13"/>
      <c r="B1483" s="3" t="s">
        <v>32</v>
      </c>
      <c r="C1483" s="6">
        <v>44258.708333333336</v>
      </c>
      <c r="D1483" s="8">
        <v>1.3660189384937234E-3</v>
      </c>
      <c r="E1483" s="8">
        <v>1.2425221043189908E-3</v>
      </c>
      <c r="F1483" s="8">
        <v>1.1721015077393146E-3</v>
      </c>
      <c r="G1483" s="8">
        <v>1.3717378419903822E-3</v>
      </c>
      <c r="H1483" s="8">
        <v>1.4482826811895745E-3</v>
      </c>
      <c r="I1483" s="8">
        <v>1.1079472898954143E-3</v>
      </c>
      <c r="J1483" s="8">
        <v>1.2304822562146306E-3</v>
      </c>
      <c r="K1483" s="8">
        <v>9.2344644317632704E-5</v>
      </c>
    </row>
    <row r="1484" spans="1:11" ht="15" customHeight="1" x14ac:dyDescent="0.25">
      <c r="A1484" s="13"/>
      <c r="B1484" s="3" t="s">
        <v>33</v>
      </c>
      <c r="C1484" s="6">
        <v>44258.75</v>
      </c>
      <c r="D1484" s="8">
        <v>1.5934729040807808E-3</v>
      </c>
      <c r="E1484" s="8">
        <v>1.3854311062295938E-3</v>
      </c>
      <c r="F1484" s="8">
        <v>1.1656060014781004E-3</v>
      </c>
      <c r="G1484" s="8">
        <v>1.3528623167372892E-3</v>
      </c>
      <c r="H1484" s="8">
        <v>1.4629836577780078E-3</v>
      </c>
      <c r="I1484" s="8">
        <v>8.6350004945725362E-4</v>
      </c>
      <c r="J1484" s="8">
        <v>1.1574149151146714E-3</v>
      </c>
      <c r="K1484" s="8">
        <v>3.6457716605539842E-4</v>
      </c>
    </row>
    <row r="1485" spans="1:11" ht="15" customHeight="1" x14ac:dyDescent="0.25">
      <c r="A1485" s="13"/>
      <c r="B1485" s="3" t="s">
        <v>34</v>
      </c>
      <c r="C1485" s="6">
        <v>44258.791666666664</v>
      </c>
      <c r="D1485" s="8">
        <v>1.8834351690439947E-3</v>
      </c>
      <c r="E1485" s="8">
        <v>1.6528567744501107E-3</v>
      </c>
      <c r="F1485" s="8">
        <v>1.1280798340639398E-3</v>
      </c>
      <c r="G1485" s="8">
        <v>1.4215709722702689E-3</v>
      </c>
      <c r="H1485" s="8">
        <v>1.4572160831813274E-3</v>
      </c>
      <c r="I1485" s="8">
        <v>1.0890787000438443E-3</v>
      </c>
      <c r="J1485" s="8">
        <v>1.3357341814163931E-3</v>
      </c>
      <c r="K1485" s="8">
        <v>2.7211719176028805E-3</v>
      </c>
    </row>
    <row r="1486" spans="1:11" ht="15" customHeight="1" x14ac:dyDescent="0.25">
      <c r="A1486" s="13"/>
      <c r="B1486" s="3" t="s">
        <v>35</v>
      </c>
      <c r="C1486" s="6">
        <v>44258.833333333336</v>
      </c>
      <c r="D1486" s="8">
        <v>1.8717963814789255E-3</v>
      </c>
      <c r="E1486" s="8">
        <v>1.7063880049881554E-3</v>
      </c>
      <c r="F1486" s="8">
        <v>1.1045795538730447E-3</v>
      </c>
      <c r="G1486" s="8">
        <v>1.3559533354452417E-3</v>
      </c>
      <c r="H1486" s="8">
        <v>1.4230405771370191E-3</v>
      </c>
      <c r="I1486" s="8">
        <v>1.2012128659672934E-3</v>
      </c>
      <c r="J1486" s="8">
        <v>1.4064690140194172E-3</v>
      </c>
      <c r="K1486" s="8">
        <v>2.834234196515534E-3</v>
      </c>
    </row>
    <row r="1487" spans="1:11" ht="15" customHeight="1" x14ac:dyDescent="0.25">
      <c r="A1487" s="13"/>
      <c r="B1487" s="3" t="s">
        <v>36</v>
      </c>
      <c r="C1487" s="6">
        <v>44258.875</v>
      </c>
      <c r="D1487" s="8">
        <v>1.7722534472982712E-3</v>
      </c>
      <c r="E1487" s="8">
        <v>1.6562658623131144E-3</v>
      </c>
      <c r="F1487" s="8">
        <v>9.9685125268951015E-4</v>
      </c>
      <c r="G1487" s="8">
        <v>1.2582953941547037E-3</v>
      </c>
      <c r="H1487" s="8">
        <v>1.2575169627036167E-3</v>
      </c>
      <c r="I1487" s="8">
        <v>7.4854141869491232E-4</v>
      </c>
      <c r="J1487" s="8">
        <v>1.1692320619089425E-3</v>
      </c>
      <c r="K1487" s="8">
        <v>2.8558396888736792E-3</v>
      </c>
    </row>
    <row r="1488" spans="1:11" ht="15" customHeight="1" x14ac:dyDescent="0.25">
      <c r="A1488" s="13"/>
      <c r="B1488" s="3" t="s">
        <v>37</v>
      </c>
      <c r="C1488" s="6">
        <v>44258.916666666664</v>
      </c>
      <c r="D1488" s="8">
        <v>1.5982810440670966E-3</v>
      </c>
      <c r="E1488" s="8">
        <v>1.5666595691779101E-3</v>
      </c>
      <c r="F1488" s="8">
        <v>9.0492438863259289E-4</v>
      </c>
      <c r="G1488" s="8">
        <v>1.1520670193904932E-3</v>
      </c>
      <c r="H1488" s="8">
        <v>1.1106525783124424E-3</v>
      </c>
      <c r="I1488" s="8">
        <v>7.4801729119903528E-4</v>
      </c>
      <c r="J1488" s="8">
        <v>1.1021606792506727E-3</v>
      </c>
      <c r="K1488" s="8">
        <v>2.8819210827386974E-3</v>
      </c>
    </row>
    <row r="1489" spans="1:11" ht="15" customHeight="1" x14ac:dyDescent="0.25">
      <c r="A1489" s="13"/>
      <c r="B1489" s="3" t="s">
        <v>38</v>
      </c>
      <c r="C1489" s="6">
        <v>44258.958333333336</v>
      </c>
      <c r="D1489" s="8">
        <v>1.3395530621012493E-3</v>
      </c>
      <c r="E1489" s="8">
        <v>1.465102680090665E-3</v>
      </c>
      <c r="F1489" s="8">
        <v>1.4382310508879977E-3</v>
      </c>
      <c r="G1489" s="8">
        <v>1.026940658342496E-3</v>
      </c>
      <c r="H1489" s="8">
        <v>9.3190622631306717E-4</v>
      </c>
      <c r="I1489" s="8">
        <v>6.5976004453220227E-4</v>
      </c>
      <c r="J1489" s="8">
        <v>1.0810000546156524E-3</v>
      </c>
      <c r="K1489" s="8">
        <v>2.8642548871311078E-3</v>
      </c>
    </row>
    <row r="1490" spans="1:11" ht="15" customHeight="1" x14ac:dyDescent="0.25">
      <c r="A1490" s="14"/>
      <c r="B1490" s="3" t="s">
        <v>39</v>
      </c>
      <c r="C1490" s="6">
        <v>44259</v>
      </c>
      <c r="D1490" s="8">
        <v>1.0297493006783986E-3</v>
      </c>
      <c r="E1490" s="8">
        <v>1.2541074804086486E-3</v>
      </c>
      <c r="F1490" s="8">
        <v>1.4372140286500672E-3</v>
      </c>
      <c r="G1490" s="8">
        <v>8.9840286174577247E-4</v>
      </c>
      <c r="H1490" s="8">
        <v>8.1328617072921698E-4</v>
      </c>
      <c r="I1490" s="8">
        <v>5.8361596665896934E-4</v>
      </c>
      <c r="J1490" s="8">
        <v>1.0807177337024787E-3</v>
      </c>
      <c r="K1490" s="8">
        <v>2.7317432601317048E-3</v>
      </c>
    </row>
    <row r="1491" spans="1:11" ht="15" customHeight="1" x14ac:dyDescent="0.25">
      <c r="A1491" s="12" t="s">
        <v>40</v>
      </c>
      <c r="B1491" s="3" t="s">
        <v>16</v>
      </c>
      <c r="C1491" s="6">
        <v>44259.041666666664</v>
      </c>
      <c r="D1491" s="8">
        <v>7.6394359286822598E-4</v>
      </c>
      <c r="E1491" s="8">
        <v>9.6030925218383969E-4</v>
      </c>
      <c r="F1491" s="8">
        <v>1.133721830991813E-3</v>
      </c>
      <c r="G1491" s="8">
        <v>8.5273423180723992E-4</v>
      </c>
      <c r="H1491" s="8">
        <v>7.5165643583241612E-4</v>
      </c>
      <c r="I1491" s="8">
        <v>5.3807511090610673E-4</v>
      </c>
      <c r="J1491" s="8">
        <v>8.8359051704218366E-4</v>
      </c>
      <c r="K1491" s="8">
        <v>2.6872765745197635E-3</v>
      </c>
    </row>
    <row r="1492" spans="1:11" ht="15" customHeight="1" x14ac:dyDescent="0.25">
      <c r="A1492" s="13"/>
      <c r="B1492" s="3" t="s">
        <v>17</v>
      </c>
      <c r="C1492" s="6">
        <v>44259.083333333336</v>
      </c>
      <c r="D1492" s="8">
        <v>6.413963671075113E-4</v>
      </c>
      <c r="E1492" s="8">
        <v>7.7226307089880378E-4</v>
      </c>
      <c r="F1492" s="8">
        <v>9.9588756058122075E-4</v>
      </c>
      <c r="G1492" s="8">
        <v>8.4756105727042282E-4</v>
      </c>
      <c r="H1492" s="8">
        <v>7.2444916167630662E-4</v>
      </c>
      <c r="I1492" s="8">
        <v>5.4113252129872212E-4</v>
      </c>
      <c r="J1492" s="8">
        <v>8.5666920139311888E-4</v>
      </c>
      <c r="K1492" s="8">
        <v>2.673604594699622E-3</v>
      </c>
    </row>
    <row r="1493" spans="1:11" ht="15" customHeight="1" x14ac:dyDescent="0.25">
      <c r="A1493" s="13"/>
      <c r="B1493" s="3" t="s">
        <v>18</v>
      </c>
      <c r="C1493" s="6">
        <v>44259.125</v>
      </c>
      <c r="D1493" s="8">
        <v>5.9594506875204232E-4</v>
      </c>
      <c r="E1493" s="8">
        <v>6.8795431855009468E-4</v>
      </c>
      <c r="F1493" s="8">
        <v>8.7908614282929804E-4</v>
      </c>
      <c r="G1493" s="8">
        <v>8.4089241546259031E-4</v>
      </c>
      <c r="H1493" s="8">
        <v>7.0437023289286391E-4</v>
      </c>
      <c r="I1493" s="8">
        <v>5.055500879675213E-4</v>
      </c>
      <c r="J1493" s="8">
        <v>7.9102958908023008E-4</v>
      </c>
      <c r="K1493" s="8">
        <v>2.5399757085434048E-3</v>
      </c>
    </row>
    <row r="1494" spans="1:11" ht="15" customHeight="1" x14ac:dyDescent="0.25">
      <c r="A1494" s="13"/>
      <c r="B1494" s="3" t="s">
        <v>19</v>
      </c>
      <c r="C1494" s="6">
        <v>44259.166666666664</v>
      </c>
      <c r="D1494" s="8">
        <v>5.8195929871875855E-4</v>
      </c>
      <c r="E1494" s="8">
        <v>6.5958594853724882E-4</v>
      </c>
      <c r="F1494" s="8">
        <v>8.9696793478109718E-4</v>
      </c>
      <c r="G1494" s="8">
        <v>8.2855881523357061E-4</v>
      </c>
      <c r="H1494" s="8">
        <v>7.4163674332376457E-4</v>
      </c>
      <c r="I1494" s="8">
        <v>5.7601611796875396E-4</v>
      </c>
      <c r="J1494" s="8">
        <v>8.4397148222680569E-4</v>
      </c>
      <c r="K1494" s="8">
        <v>2.5339214567991234E-3</v>
      </c>
    </row>
    <row r="1495" spans="1:11" ht="15" customHeight="1" x14ac:dyDescent="0.25">
      <c r="A1495" s="13"/>
      <c r="B1495" s="3" t="s">
        <v>20</v>
      </c>
      <c r="C1495" s="6">
        <v>44259.208333333336</v>
      </c>
      <c r="D1495" s="8">
        <v>6.0481877803167665E-4</v>
      </c>
      <c r="E1495" s="8">
        <v>6.7570116642084099E-4</v>
      </c>
      <c r="F1495" s="8">
        <v>9.7756008833199031E-4</v>
      </c>
      <c r="G1495" s="8">
        <v>8.709302938086597E-4</v>
      </c>
      <c r="H1495" s="8">
        <v>7.5766321144584401E-4</v>
      </c>
      <c r="I1495" s="8">
        <v>5.7566669963816908E-4</v>
      </c>
      <c r="J1495" s="8">
        <v>9.3509391791687436E-4</v>
      </c>
      <c r="K1495" s="8">
        <v>2.6572748440483701E-3</v>
      </c>
    </row>
    <row r="1496" spans="1:11" ht="15" customHeight="1" x14ac:dyDescent="0.25">
      <c r="A1496" s="13"/>
      <c r="B1496" s="3" t="s">
        <v>21</v>
      </c>
      <c r="C1496" s="6">
        <v>44259.25</v>
      </c>
      <c r="D1496" s="8">
        <v>7.5332329145353922E-4</v>
      </c>
      <c r="E1496" s="8">
        <v>7.9959582505874339E-4</v>
      </c>
      <c r="F1496" s="8">
        <v>1.08169674921491E-3</v>
      </c>
      <c r="G1496" s="8">
        <v>9.4368978457226951E-4</v>
      </c>
      <c r="H1496" s="8">
        <v>8.0310520168415248E-4</v>
      </c>
      <c r="I1496" s="8">
        <v>7.5031762854205057E-4</v>
      </c>
      <c r="J1496" s="8">
        <v>1.1079012044852047E-3</v>
      </c>
      <c r="K1496" s="8">
        <v>2.5653871228477261E-3</v>
      </c>
    </row>
    <row r="1497" spans="1:11" ht="15" customHeight="1" x14ac:dyDescent="0.25">
      <c r="A1497" s="13"/>
      <c r="B1497" s="3" t="s">
        <v>22</v>
      </c>
      <c r="C1497" s="6">
        <v>44259.291666666664</v>
      </c>
      <c r="D1497" s="8">
        <v>1.1867399421110574E-3</v>
      </c>
      <c r="E1497" s="8">
        <v>1.1995527569788097E-3</v>
      </c>
      <c r="F1497" s="8">
        <v>1.1313174047254285E-3</v>
      </c>
      <c r="G1497" s="8">
        <v>1.0876554378266487E-3</v>
      </c>
      <c r="H1497" s="8">
        <v>1.0794203690576746E-3</v>
      </c>
      <c r="I1497" s="8">
        <v>6.4666332784509798E-4</v>
      </c>
      <c r="J1497" s="8">
        <v>1.5142147739542141E-3</v>
      </c>
      <c r="K1497" s="8">
        <v>5.2746817363008883E-4</v>
      </c>
    </row>
    <row r="1498" spans="1:11" ht="15" customHeight="1" x14ac:dyDescent="0.25">
      <c r="A1498" s="13"/>
      <c r="B1498" s="3" t="s">
        <v>23</v>
      </c>
      <c r="C1498" s="6">
        <v>44259.333333333336</v>
      </c>
      <c r="D1498" s="8">
        <v>1.5116288437201388E-3</v>
      </c>
      <c r="E1498" s="8">
        <v>1.4274461709915837E-3</v>
      </c>
      <c r="F1498" s="8">
        <v>1.4978144917442066E-3</v>
      </c>
      <c r="G1498" s="8">
        <v>1.5293707631698673E-3</v>
      </c>
      <c r="H1498" s="8">
        <v>1.6466935277958887E-3</v>
      </c>
      <c r="I1498" s="8">
        <v>1.7688494147118357E-3</v>
      </c>
      <c r="J1498" s="8">
        <v>1.4755636965554321E-3</v>
      </c>
      <c r="K1498" s="8">
        <v>8.3981504730593374E-5</v>
      </c>
    </row>
    <row r="1499" spans="1:11" ht="15" customHeight="1" x14ac:dyDescent="0.25">
      <c r="A1499" s="13"/>
      <c r="B1499" s="3" t="s">
        <v>24</v>
      </c>
      <c r="C1499" s="6">
        <v>44259.375</v>
      </c>
      <c r="D1499" s="8">
        <v>1.5394850586867557E-3</v>
      </c>
      <c r="E1499" s="8">
        <v>1.3443557527553147E-3</v>
      </c>
      <c r="F1499" s="8">
        <v>1.85811476667958E-3</v>
      </c>
      <c r="G1499" s="8">
        <v>1.9192674508332979E-3</v>
      </c>
      <c r="H1499" s="8">
        <v>2.1726968220795182E-3</v>
      </c>
      <c r="I1499" s="8">
        <v>2.0950362793449619E-3</v>
      </c>
      <c r="J1499" s="8">
        <v>1.3025681960449856E-3</v>
      </c>
      <c r="K1499" s="8">
        <v>6.3878848934125688E-5</v>
      </c>
    </row>
    <row r="1500" spans="1:11" ht="15" customHeight="1" x14ac:dyDescent="0.25">
      <c r="A1500" s="13"/>
      <c r="B1500" s="3" t="s">
        <v>25</v>
      </c>
      <c r="C1500" s="6">
        <v>44259.416666666664</v>
      </c>
      <c r="D1500" s="8">
        <v>1.5100896601599613E-3</v>
      </c>
      <c r="E1500" s="8">
        <v>1.3340799050654876E-3</v>
      </c>
      <c r="F1500" s="8">
        <v>1.8843614727939936E-3</v>
      </c>
      <c r="G1500" s="8">
        <v>1.9757893241224398E-3</v>
      </c>
      <c r="H1500" s="8">
        <v>2.2853725191711435E-3</v>
      </c>
      <c r="I1500" s="8">
        <v>1.6752667738585258E-3</v>
      </c>
      <c r="J1500" s="8">
        <v>1.5293592743680327E-3</v>
      </c>
      <c r="K1500" s="8">
        <v>6.2905561558053118E-5</v>
      </c>
    </row>
    <row r="1501" spans="1:11" ht="15" customHeight="1" x14ac:dyDescent="0.25">
      <c r="A1501" s="13"/>
      <c r="B1501" s="3" t="s">
        <v>26</v>
      </c>
      <c r="C1501" s="6">
        <v>44259.458333333336</v>
      </c>
      <c r="D1501" s="8">
        <v>1.4763702295737108E-3</v>
      </c>
      <c r="E1501" s="8">
        <v>1.280989950801341E-3</v>
      </c>
      <c r="F1501" s="8">
        <v>1.7505482487065634E-3</v>
      </c>
      <c r="G1501" s="8">
        <v>1.8973776581544066E-3</v>
      </c>
      <c r="H1501" s="8">
        <v>2.176761300944114E-3</v>
      </c>
      <c r="I1501" s="8">
        <v>1.0789407154245113E-3</v>
      </c>
      <c r="J1501" s="8">
        <v>1.5149676297226777E-3</v>
      </c>
      <c r="K1501" s="8">
        <v>6.1090182282948108E-5</v>
      </c>
    </row>
    <row r="1502" spans="1:11" ht="15" customHeight="1" x14ac:dyDescent="0.25">
      <c r="A1502" s="13"/>
      <c r="B1502" s="3" t="s">
        <v>27</v>
      </c>
      <c r="C1502" s="6">
        <v>44259.5</v>
      </c>
      <c r="D1502" s="8">
        <v>1.4384012495969024E-3</v>
      </c>
      <c r="E1502" s="8">
        <v>1.2180329672547415E-3</v>
      </c>
      <c r="F1502" s="8">
        <v>1.5643870329474117E-3</v>
      </c>
      <c r="G1502" s="8">
        <v>1.8003592345329747E-3</v>
      </c>
      <c r="H1502" s="8">
        <v>1.9842871883788437E-3</v>
      </c>
      <c r="I1502" s="8">
        <v>1.3308470666141892E-3</v>
      </c>
      <c r="J1502" s="8">
        <v>1.3908808664563259E-3</v>
      </c>
      <c r="K1502" s="8">
        <v>5.9017370022390279E-5</v>
      </c>
    </row>
    <row r="1503" spans="1:11" ht="15" customHeight="1" x14ac:dyDescent="0.25">
      <c r="A1503" s="13"/>
      <c r="B1503" s="3" t="s">
        <v>28</v>
      </c>
      <c r="C1503" s="6">
        <v>44259.541666666664</v>
      </c>
      <c r="D1503" s="8">
        <v>1.3736312394396473E-3</v>
      </c>
      <c r="E1503" s="8">
        <v>1.1747241524210077E-3</v>
      </c>
      <c r="F1503" s="8">
        <v>1.5559147136207676E-3</v>
      </c>
      <c r="G1503" s="8">
        <v>1.7105206411591283E-3</v>
      </c>
      <c r="H1503" s="8">
        <v>1.8624126919182713E-3</v>
      </c>
      <c r="I1503" s="8">
        <v>1.6787221329053988E-3</v>
      </c>
      <c r="J1503" s="8">
        <v>1.3401840967621312E-3</v>
      </c>
      <c r="K1503" s="8">
        <v>6.5865659508432234E-5</v>
      </c>
    </row>
    <row r="1504" spans="1:11" ht="15" customHeight="1" x14ac:dyDescent="0.25">
      <c r="A1504" s="13"/>
      <c r="B1504" s="3" t="s">
        <v>29</v>
      </c>
      <c r="C1504" s="6">
        <v>44259.583333333336</v>
      </c>
      <c r="D1504" s="8">
        <v>1.3174576898478453E-3</v>
      </c>
      <c r="E1504" s="8">
        <v>1.2727360617816989E-3</v>
      </c>
      <c r="F1504" s="8">
        <v>2.2861396726997691E-3</v>
      </c>
      <c r="G1504" s="8">
        <v>1.6516475630705496E-3</v>
      </c>
      <c r="H1504" s="8">
        <v>1.7335020081059196E-3</v>
      </c>
      <c r="I1504" s="8">
        <v>1.0617658338698129E-3</v>
      </c>
      <c r="J1504" s="8">
        <v>1.345568359891944E-3</v>
      </c>
      <c r="K1504" s="8">
        <v>6.1483005949617813E-5</v>
      </c>
    </row>
    <row r="1505" spans="1:11" ht="15" customHeight="1" x14ac:dyDescent="0.25">
      <c r="A1505" s="13"/>
      <c r="B1505" s="3" t="s">
        <v>30</v>
      </c>
      <c r="C1505" s="6">
        <v>44259.625</v>
      </c>
      <c r="D1505" s="8">
        <v>1.2852659858678286E-3</v>
      </c>
      <c r="E1505" s="8">
        <v>1.3051088916846735E-3</v>
      </c>
      <c r="F1505" s="8">
        <v>2.2129351687862103E-3</v>
      </c>
      <c r="G1505" s="8">
        <v>1.5623343937765201E-3</v>
      </c>
      <c r="H1505" s="8">
        <v>1.6600007804698867E-3</v>
      </c>
      <c r="I1505" s="8">
        <v>6.769980155077104E-4</v>
      </c>
      <c r="J1505" s="8">
        <v>1.2595613102715229E-3</v>
      </c>
      <c r="K1505" s="8">
        <v>5.6080345695154507E-5</v>
      </c>
    </row>
    <row r="1506" spans="1:11" ht="15" customHeight="1" x14ac:dyDescent="0.25">
      <c r="A1506" s="13"/>
      <c r="B1506" s="3" t="s">
        <v>31</v>
      </c>
      <c r="C1506" s="6">
        <v>44259.666666666664</v>
      </c>
      <c r="D1506" s="8">
        <v>1.3200128327172825E-3</v>
      </c>
      <c r="E1506" s="8">
        <v>1.2830787036459043E-3</v>
      </c>
      <c r="F1506" s="8">
        <v>1.757105544185217E-3</v>
      </c>
      <c r="G1506" s="8">
        <v>1.4625015315165892E-3</v>
      </c>
      <c r="H1506" s="8">
        <v>1.5887056962237646E-3</v>
      </c>
      <c r="I1506" s="8">
        <v>6.9397392273528008E-4</v>
      </c>
      <c r="J1506" s="8">
        <v>1.2982527192293299E-3</v>
      </c>
      <c r="K1506" s="8">
        <v>6.0029939765126406E-5</v>
      </c>
    </row>
    <row r="1507" spans="1:11" ht="15" customHeight="1" x14ac:dyDescent="0.25">
      <c r="A1507" s="13"/>
      <c r="B1507" s="3" t="s">
        <v>32</v>
      </c>
      <c r="C1507" s="6">
        <v>44259.708333333336</v>
      </c>
      <c r="D1507" s="8">
        <v>1.3980825887240137E-3</v>
      </c>
      <c r="E1507" s="8">
        <v>1.2686380347828748E-3</v>
      </c>
      <c r="F1507" s="8">
        <v>1.0766888303577898E-3</v>
      </c>
      <c r="G1507" s="8">
        <v>1.3781370136646441E-3</v>
      </c>
      <c r="H1507" s="8">
        <v>1.4874279081960962E-3</v>
      </c>
      <c r="I1507" s="8">
        <v>5.786949918365693E-4</v>
      </c>
      <c r="J1507" s="8">
        <v>1.3049477580274501E-3</v>
      </c>
      <c r="K1507" s="8">
        <v>7.5891244108121936E-5</v>
      </c>
    </row>
    <row r="1508" spans="1:11" ht="15" customHeight="1" x14ac:dyDescent="0.25">
      <c r="A1508" s="13"/>
      <c r="B1508" s="3" t="s">
        <v>33</v>
      </c>
      <c r="C1508" s="6">
        <v>44259.75</v>
      </c>
      <c r="D1508" s="8">
        <v>1.6071534598325085E-3</v>
      </c>
      <c r="E1508" s="8">
        <v>1.4299926108081705E-3</v>
      </c>
      <c r="F1508" s="8">
        <v>1.1495394918912974E-3</v>
      </c>
      <c r="G1508" s="8">
        <v>1.3927380525645319E-3</v>
      </c>
      <c r="H1508" s="8">
        <v>1.5050888519852865E-3</v>
      </c>
      <c r="I1508" s="8">
        <v>1.0646194169029208E-3</v>
      </c>
      <c r="J1508" s="8">
        <v>1.3932066530267567E-3</v>
      </c>
      <c r="K1508" s="8">
        <v>3.1839082810070806E-4</v>
      </c>
    </row>
    <row r="1509" spans="1:11" ht="15" customHeight="1" x14ac:dyDescent="0.25">
      <c r="A1509" s="13"/>
      <c r="B1509" s="3" t="s">
        <v>34</v>
      </c>
      <c r="C1509" s="6">
        <v>44259.791666666664</v>
      </c>
      <c r="D1509" s="8">
        <v>1.8569511070404433E-3</v>
      </c>
      <c r="E1509" s="8">
        <v>1.6787747920947065E-3</v>
      </c>
      <c r="F1509" s="8">
        <v>1.2045436371316751E-3</v>
      </c>
      <c r="G1509" s="8">
        <v>1.4404367152322075E-3</v>
      </c>
      <c r="H1509" s="8">
        <v>1.5063158717875649E-3</v>
      </c>
      <c r="I1509" s="8">
        <v>1.2060464862070474E-3</v>
      </c>
      <c r="J1509" s="8">
        <v>1.3823709075020895E-3</v>
      </c>
      <c r="K1509" s="8">
        <v>2.6429288801544256E-3</v>
      </c>
    </row>
    <row r="1510" spans="1:11" ht="15" customHeight="1" x14ac:dyDescent="0.25">
      <c r="A1510" s="13"/>
      <c r="B1510" s="3" t="s">
        <v>35</v>
      </c>
      <c r="C1510" s="6">
        <v>44259.833333333336</v>
      </c>
      <c r="D1510" s="8">
        <v>1.8744276198977661E-3</v>
      </c>
      <c r="E1510" s="8">
        <v>1.722448169233653E-3</v>
      </c>
      <c r="F1510" s="8">
        <v>1.1341045100234034E-3</v>
      </c>
      <c r="G1510" s="8">
        <v>1.3828236182033002E-3</v>
      </c>
      <c r="H1510" s="8">
        <v>1.4303643152364946E-3</v>
      </c>
      <c r="I1510" s="8">
        <v>1.5731395606804113E-3</v>
      </c>
      <c r="J1510" s="8">
        <v>1.4160813689203322E-3</v>
      </c>
      <c r="K1510" s="8">
        <v>2.7908933511599228E-3</v>
      </c>
    </row>
    <row r="1511" spans="1:11" ht="15" customHeight="1" x14ac:dyDescent="0.25">
      <c r="A1511" s="13"/>
      <c r="B1511" s="3" t="s">
        <v>36</v>
      </c>
      <c r="C1511" s="6">
        <v>44259.875</v>
      </c>
      <c r="D1511" s="8">
        <v>1.7421968860845923E-3</v>
      </c>
      <c r="E1511" s="8">
        <v>1.6689626116970361E-3</v>
      </c>
      <c r="F1511" s="8">
        <v>9.8539239560091886E-4</v>
      </c>
      <c r="G1511" s="8">
        <v>1.2682198245997892E-3</v>
      </c>
      <c r="H1511" s="8">
        <v>1.2693556684546979E-3</v>
      </c>
      <c r="I1511" s="8">
        <v>9.3582964388827137E-4</v>
      </c>
      <c r="J1511" s="8">
        <v>1.3423754448024798E-3</v>
      </c>
      <c r="K1511" s="8">
        <v>2.8163551896399799E-3</v>
      </c>
    </row>
    <row r="1512" spans="1:11" ht="15" customHeight="1" x14ac:dyDescent="0.25">
      <c r="A1512" s="13"/>
      <c r="B1512" s="3" t="s">
        <v>37</v>
      </c>
      <c r="C1512" s="6">
        <v>44259.916666666664</v>
      </c>
      <c r="D1512" s="8">
        <v>1.5850733415509292E-3</v>
      </c>
      <c r="E1512" s="8">
        <v>1.5736283379198541E-3</v>
      </c>
      <c r="F1512" s="8">
        <v>9.1231561128761018E-4</v>
      </c>
      <c r="G1512" s="8">
        <v>1.1660726388853892E-3</v>
      </c>
      <c r="H1512" s="8">
        <v>1.1063101300327208E-3</v>
      </c>
      <c r="I1512" s="8">
        <v>6.9796311534278796E-4</v>
      </c>
      <c r="J1512" s="8">
        <v>1.2698660236023637E-3</v>
      </c>
      <c r="K1512" s="8">
        <v>2.828134178907175E-3</v>
      </c>
    </row>
    <row r="1513" spans="1:11" ht="15" customHeight="1" x14ac:dyDescent="0.25">
      <c r="A1513" s="13"/>
      <c r="B1513" s="3" t="s">
        <v>38</v>
      </c>
      <c r="C1513" s="6">
        <v>44259.958333333336</v>
      </c>
      <c r="D1513" s="8">
        <v>1.3444200417718323E-3</v>
      </c>
      <c r="E1513" s="8">
        <v>1.4785023775978846E-3</v>
      </c>
      <c r="F1513" s="8">
        <v>1.5122820064780633E-3</v>
      </c>
      <c r="G1513" s="8">
        <v>1.0471105354960815E-3</v>
      </c>
      <c r="H1513" s="8">
        <v>9.2170393464900539E-4</v>
      </c>
      <c r="I1513" s="8">
        <v>6.3713520762684773E-4</v>
      </c>
      <c r="J1513" s="8">
        <v>1.1890751889491518E-3</v>
      </c>
      <c r="K1513" s="8">
        <v>2.8251691229881923E-3</v>
      </c>
    </row>
    <row r="1514" spans="1:11" ht="15" customHeight="1" x14ac:dyDescent="0.25">
      <c r="A1514" s="14"/>
      <c r="B1514" s="3" t="s">
        <v>39</v>
      </c>
      <c r="C1514" s="6">
        <v>44260</v>
      </c>
      <c r="D1514" s="8">
        <v>1.0409631726912903E-3</v>
      </c>
      <c r="E1514" s="8">
        <v>1.2733930594928966E-3</v>
      </c>
      <c r="F1514" s="8">
        <v>1.4469673316304611E-3</v>
      </c>
      <c r="G1514" s="8">
        <v>8.9964334080154887E-4</v>
      </c>
      <c r="H1514" s="8">
        <v>7.9628622812893165E-4</v>
      </c>
      <c r="I1514" s="8">
        <v>7.0369939960321891E-4</v>
      </c>
      <c r="J1514" s="8">
        <v>1.1904128523234753E-3</v>
      </c>
      <c r="K1514" s="8">
        <v>2.7115399194342651E-3</v>
      </c>
    </row>
    <row r="1515" spans="1:11" ht="15" customHeight="1" x14ac:dyDescent="0.25">
      <c r="A1515" s="12" t="s">
        <v>41</v>
      </c>
      <c r="B1515" s="3" t="s">
        <v>16</v>
      </c>
      <c r="C1515" s="6">
        <v>44260.041666666664</v>
      </c>
      <c r="D1515" s="8">
        <v>7.7095883481643893E-4</v>
      </c>
      <c r="E1515" s="8">
        <v>9.8090632504605185E-4</v>
      </c>
      <c r="F1515" s="8">
        <v>9.5636238446528772E-4</v>
      </c>
      <c r="G1515" s="8">
        <v>8.562469530920215E-4</v>
      </c>
      <c r="H1515" s="8">
        <v>7.5486645920140962E-4</v>
      </c>
      <c r="I1515" s="8">
        <v>1.1645530594501232E-3</v>
      </c>
      <c r="J1515" s="8">
        <v>8.0925273183294288E-4</v>
      </c>
      <c r="K1515" s="8">
        <v>2.6499448506814064E-3</v>
      </c>
    </row>
    <row r="1516" spans="1:11" ht="15" customHeight="1" x14ac:dyDescent="0.25">
      <c r="A1516" s="13"/>
      <c r="B1516" s="3" t="s">
        <v>17</v>
      </c>
      <c r="C1516" s="6">
        <v>44260.083333333336</v>
      </c>
      <c r="D1516" s="8">
        <v>6.3986503183916855E-4</v>
      </c>
      <c r="E1516" s="8">
        <v>7.8479339825080776E-4</v>
      </c>
      <c r="F1516" s="8">
        <v>9.6964783637061656E-4</v>
      </c>
      <c r="G1516" s="8">
        <v>8.5409896042476421E-4</v>
      </c>
      <c r="H1516" s="8">
        <v>7.1915494922135793E-4</v>
      </c>
      <c r="I1516" s="8">
        <v>1.2402894826043409E-3</v>
      </c>
      <c r="J1516" s="8">
        <v>7.7853352770904094E-4</v>
      </c>
      <c r="K1516" s="8">
        <v>2.6329903142601218E-3</v>
      </c>
    </row>
    <row r="1517" spans="1:11" ht="15" customHeight="1" x14ac:dyDescent="0.25">
      <c r="A1517" s="13"/>
      <c r="B1517" s="3" t="s">
        <v>18</v>
      </c>
      <c r="C1517" s="6">
        <v>44260.125</v>
      </c>
      <c r="D1517" s="8">
        <v>5.9296999657029454E-4</v>
      </c>
      <c r="E1517" s="8">
        <v>6.9800792790993558E-4</v>
      </c>
      <c r="F1517" s="8">
        <v>8.3390610439673608E-4</v>
      </c>
      <c r="G1517" s="8">
        <v>8.3399213209048686E-4</v>
      </c>
      <c r="H1517" s="8">
        <v>7.282228775547828E-4</v>
      </c>
      <c r="I1517" s="8">
        <v>5.2156509478598319E-4</v>
      </c>
      <c r="J1517" s="8">
        <v>7.8225075306582819E-4</v>
      </c>
      <c r="K1517" s="8">
        <v>2.4863030922446898E-3</v>
      </c>
    </row>
    <row r="1518" spans="1:11" ht="15" customHeight="1" x14ac:dyDescent="0.25">
      <c r="A1518" s="13"/>
      <c r="B1518" s="3" t="s">
        <v>19</v>
      </c>
      <c r="C1518" s="6">
        <v>44260.166666666664</v>
      </c>
      <c r="D1518" s="8">
        <v>5.8352672983406635E-4</v>
      </c>
      <c r="E1518" s="8">
        <v>6.7321278321665436E-4</v>
      </c>
      <c r="F1518" s="8">
        <v>8.1662120840589043E-4</v>
      </c>
      <c r="G1518" s="8">
        <v>8.341760559306045E-4</v>
      </c>
      <c r="H1518" s="8">
        <v>7.571972152997659E-4</v>
      </c>
      <c r="I1518" s="8">
        <v>5.5359510842290709E-4</v>
      </c>
      <c r="J1518" s="8">
        <v>8.8443747978170467E-4</v>
      </c>
      <c r="K1518" s="8">
        <v>2.4682062525688483E-3</v>
      </c>
    </row>
    <row r="1519" spans="1:11" ht="15" customHeight="1" x14ac:dyDescent="0.25">
      <c r="A1519" s="13"/>
      <c r="B1519" s="3" t="s">
        <v>20</v>
      </c>
      <c r="C1519" s="6">
        <v>44260.208333333336</v>
      </c>
      <c r="D1519" s="8">
        <v>6.0054830802094296E-4</v>
      </c>
      <c r="E1519" s="8">
        <v>6.8012365269761366E-4</v>
      </c>
      <c r="F1519" s="8">
        <v>8.9574334925450363E-4</v>
      </c>
      <c r="G1519" s="8">
        <v>8.6469114993608146E-4</v>
      </c>
      <c r="H1519" s="8">
        <v>7.8950395532403667E-4</v>
      </c>
      <c r="I1519" s="8">
        <v>5.6602857735287666E-4</v>
      </c>
      <c r="J1519" s="8">
        <v>9.8186508253265341E-4</v>
      </c>
      <c r="K1519" s="8">
        <v>2.5850114163986832E-3</v>
      </c>
    </row>
    <row r="1520" spans="1:11" ht="15" customHeight="1" x14ac:dyDescent="0.25">
      <c r="A1520" s="13"/>
      <c r="B1520" s="3" t="s">
        <v>21</v>
      </c>
      <c r="C1520" s="6">
        <v>44260.25</v>
      </c>
      <c r="D1520" s="8">
        <v>7.4318578926409174E-4</v>
      </c>
      <c r="E1520" s="8">
        <v>7.937915294601326E-4</v>
      </c>
      <c r="F1520" s="8">
        <v>1.0305628891523232E-3</v>
      </c>
      <c r="G1520" s="8">
        <v>9.4042611817786741E-4</v>
      </c>
      <c r="H1520" s="8">
        <v>8.3724762536191379E-4</v>
      </c>
      <c r="I1520" s="8">
        <v>7.6126606956703564E-4</v>
      </c>
      <c r="J1520" s="8">
        <v>1.1421561419502823E-3</v>
      </c>
      <c r="K1520" s="8">
        <v>2.4829970170746857E-3</v>
      </c>
    </row>
    <row r="1521" spans="1:11" ht="15" customHeight="1" x14ac:dyDescent="0.25">
      <c r="A1521" s="13"/>
      <c r="B1521" s="3" t="s">
        <v>22</v>
      </c>
      <c r="C1521" s="6">
        <v>44260.291666666664</v>
      </c>
      <c r="D1521" s="8">
        <v>1.1500930681463328E-3</v>
      </c>
      <c r="E1521" s="8">
        <v>1.1628607546219326E-3</v>
      </c>
      <c r="F1521" s="8">
        <v>1.2813670398093653E-3</v>
      </c>
      <c r="G1521" s="8">
        <v>1.1029946768550886E-3</v>
      </c>
      <c r="H1521" s="8">
        <v>1.0887874601970781E-3</v>
      </c>
      <c r="I1521" s="8">
        <v>9.407797369048866E-4</v>
      </c>
      <c r="J1521" s="8">
        <v>1.5172463628075796E-3</v>
      </c>
      <c r="K1521" s="8">
        <v>6.0393988144756777E-4</v>
      </c>
    </row>
    <row r="1522" spans="1:11" ht="15" customHeight="1" x14ac:dyDescent="0.25">
      <c r="A1522" s="13"/>
      <c r="B1522" s="3" t="s">
        <v>23</v>
      </c>
      <c r="C1522" s="6">
        <v>44260.333333333336</v>
      </c>
      <c r="D1522" s="8">
        <v>1.4602702037966573E-3</v>
      </c>
      <c r="E1522" s="8">
        <v>1.3824417826075899E-3</v>
      </c>
      <c r="F1522" s="8">
        <v>1.5371484798503956E-3</v>
      </c>
      <c r="G1522" s="8">
        <v>1.5624785336422185E-3</v>
      </c>
      <c r="H1522" s="8">
        <v>1.6614863854880002E-3</v>
      </c>
      <c r="I1522" s="8">
        <v>1.4727109088315475E-3</v>
      </c>
      <c r="J1522" s="8">
        <v>1.4556264625441644E-3</v>
      </c>
      <c r="K1522" s="8">
        <v>8.2451780723770559E-5</v>
      </c>
    </row>
    <row r="1523" spans="1:11" ht="15" customHeight="1" x14ac:dyDescent="0.25">
      <c r="A1523" s="13"/>
      <c r="B1523" s="3" t="s">
        <v>24</v>
      </c>
      <c r="C1523" s="6">
        <v>44260.375</v>
      </c>
      <c r="D1523" s="8">
        <v>1.5195445874067865E-3</v>
      </c>
      <c r="E1523" s="8">
        <v>1.3574057950735718E-3</v>
      </c>
      <c r="F1523" s="8">
        <v>1.9253175604257719E-3</v>
      </c>
      <c r="G1523" s="8">
        <v>1.9638052364751211E-3</v>
      </c>
      <c r="H1523" s="8">
        <v>2.179351934538457E-3</v>
      </c>
      <c r="I1523" s="8">
        <v>1.7386910538919849E-3</v>
      </c>
      <c r="J1523" s="8">
        <v>1.4336054313166143E-3</v>
      </c>
      <c r="K1523" s="8">
        <v>7.3866104622649696E-5</v>
      </c>
    </row>
    <row r="1524" spans="1:11" ht="15" customHeight="1" x14ac:dyDescent="0.25">
      <c r="A1524" s="13"/>
      <c r="B1524" s="3" t="s">
        <v>25</v>
      </c>
      <c r="C1524" s="6">
        <v>44260.416666666664</v>
      </c>
      <c r="D1524" s="8">
        <v>1.541065153084613E-3</v>
      </c>
      <c r="E1524" s="8">
        <v>1.3554568645906071E-3</v>
      </c>
      <c r="F1524" s="8">
        <v>1.9440430643196719E-3</v>
      </c>
      <c r="G1524" s="8">
        <v>2.0829796699525483E-3</v>
      </c>
      <c r="H1524" s="8">
        <v>2.37302450751967E-3</v>
      </c>
      <c r="I1524" s="8">
        <v>1.9363162380318052E-3</v>
      </c>
      <c r="J1524" s="8">
        <v>1.6024400593210003E-3</v>
      </c>
      <c r="K1524" s="8">
        <v>7.1351842464838778E-5</v>
      </c>
    </row>
    <row r="1525" spans="1:11" ht="15" customHeight="1" x14ac:dyDescent="0.25">
      <c r="A1525" s="13"/>
      <c r="B1525" s="3" t="s">
        <v>26</v>
      </c>
      <c r="C1525" s="6">
        <v>44260.458333333336</v>
      </c>
      <c r="D1525" s="8">
        <v>1.5192418633547741E-3</v>
      </c>
      <c r="E1525" s="8">
        <v>1.3671853849911049E-3</v>
      </c>
      <c r="F1525" s="8">
        <v>1.7855261096087439E-3</v>
      </c>
      <c r="G1525" s="8">
        <v>2.0700342698098924E-3</v>
      </c>
      <c r="H1525" s="8">
        <v>2.2797965896893179E-3</v>
      </c>
      <c r="I1525" s="8">
        <v>1.8903240502686036E-3</v>
      </c>
      <c r="J1525" s="8">
        <v>1.7794014964688867E-3</v>
      </c>
      <c r="K1525" s="8">
        <v>8.2901430338341511E-5</v>
      </c>
    </row>
    <row r="1526" spans="1:11" ht="15" customHeight="1" x14ac:dyDescent="0.25">
      <c r="A1526" s="13"/>
      <c r="B1526" s="3" t="s">
        <v>27</v>
      </c>
      <c r="C1526" s="6">
        <v>44260.5</v>
      </c>
      <c r="D1526" s="8">
        <v>1.5238477200622126E-3</v>
      </c>
      <c r="E1526" s="8">
        <v>1.3618056019535877E-3</v>
      </c>
      <c r="F1526" s="8">
        <v>1.8533933331377295E-3</v>
      </c>
      <c r="G1526" s="8">
        <v>1.981189371423529E-3</v>
      </c>
      <c r="H1526" s="8">
        <v>2.1892022091470785E-3</v>
      </c>
      <c r="I1526" s="8">
        <v>2.3388898321566164E-3</v>
      </c>
      <c r="J1526" s="8">
        <v>2.0214782356623396E-3</v>
      </c>
      <c r="K1526" s="8">
        <v>8.4293856752928924E-5</v>
      </c>
    </row>
    <row r="1527" spans="1:11" ht="15" customHeight="1" x14ac:dyDescent="0.25">
      <c r="A1527" s="13"/>
      <c r="B1527" s="3" t="s">
        <v>28</v>
      </c>
      <c r="C1527" s="6">
        <v>44260.541666666664</v>
      </c>
      <c r="D1527" s="8">
        <v>1.4573250567324599E-3</v>
      </c>
      <c r="E1527" s="8">
        <v>1.3231315764207967E-3</v>
      </c>
      <c r="F1527" s="8">
        <v>1.7736611279273065E-3</v>
      </c>
      <c r="G1527" s="8">
        <v>1.9466297353989911E-3</v>
      </c>
      <c r="H1527" s="8">
        <v>2.0911259154408044E-3</v>
      </c>
      <c r="I1527" s="8">
        <v>2.7979672821563818E-3</v>
      </c>
      <c r="J1527" s="8">
        <v>1.6963386506572775E-3</v>
      </c>
      <c r="K1527" s="8">
        <v>7.2159609965823766E-5</v>
      </c>
    </row>
    <row r="1528" spans="1:11" ht="15" customHeight="1" x14ac:dyDescent="0.25">
      <c r="A1528" s="13"/>
      <c r="B1528" s="3" t="s">
        <v>29</v>
      </c>
      <c r="C1528" s="6">
        <v>44260.583333333336</v>
      </c>
      <c r="D1528" s="8">
        <v>1.4077479984720925E-3</v>
      </c>
      <c r="E1528" s="8">
        <v>1.4330486375117881E-3</v>
      </c>
      <c r="F1528" s="8">
        <v>2.2378594669676707E-3</v>
      </c>
      <c r="G1528" s="8">
        <v>1.8670509020607131E-3</v>
      </c>
      <c r="H1528" s="8">
        <v>1.9887947900346877E-3</v>
      </c>
      <c r="I1528" s="8">
        <v>1.5942211332923503E-3</v>
      </c>
      <c r="J1528" s="8">
        <v>1.3836480735378749E-3</v>
      </c>
      <c r="K1528" s="8">
        <v>8.9532904043311738E-5</v>
      </c>
    </row>
    <row r="1529" spans="1:11" ht="15" customHeight="1" x14ac:dyDescent="0.25">
      <c r="A1529" s="13"/>
      <c r="B1529" s="3" t="s">
        <v>30</v>
      </c>
      <c r="C1529" s="6">
        <v>44260.625</v>
      </c>
      <c r="D1529" s="8">
        <v>1.4214736279786401E-3</v>
      </c>
      <c r="E1529" s="8">
        <v>1.530716572611394E-3</v>
      </c>
      <c r="F1529" s="8">
        <v>2.1652006752211346E-3</v>
      </c>
      <c r="G1529" s="8">
        <v>1.7916835591109549E-3</v>
      </c>
      <c r="H1529" s="8">
        <v>1.8800378026308574E-3</v>
      </c>
      <c r="I1529" s="8">
        <v>1.653069003801644E-3</v>
      </c>
      <c r="J1529" s="8">
        <v>1.3283669499678599E-3</v>
      </c>
      <c r="K1529" s="8">
        <v>1.0143031248381085E-4</v>
      </c>
    </row>
    <row r="1530" spans="1:11" ht="15" customHeight="1" x14ac:dyDescent="0.25">
      <c r="A1530" s="13"/>
      <c r="B1530" s="3" t="s">
        <v>31</v>
      </c>
      <c r="C1530" s="6">
        <v>44260.666666666664</v>
      </c>
      <c r="D1530" s="8">
        <v>1.4749344609922899E-3</v>
      </c>
      <c r="E1530" s="8">
        <v>1.5206145674340422E-3</v>
      </c>
      <c r="F1530" s="8">
        <v>1.5148820649316629E-3</v>
      </c>
      <c r="G1530" s="8">
        <v>1.666480733303224E-3</v>
      </c>
      <c r="H1530" s="8">
        <v>1.7196874432500932E-3</v>
      </c>
      <c r="I1530" s="8">
        <v>2.0984026661317484E-3</v>
      </c>
      <c r="J1530" s="8">
        <v>1.2686157452725944E-3</v>
      </c>
      <c r="K1530" s="8">
        <v>9.6001908930803389E-5</v>
      </c>
    </row>
    <row r="1531" spans="1:11" ht="15" customHeight="1" x14ac:dyDescent="0.25">
      <c r="A1531" s="13"/>
      <c r="B1531" s="3" t="s">
        <v>32</v>
      </c>
      <c r="C1531" s="6">
        <v>44260.708333333336</v>
      </c>
      <c r="D1531" s="8">
        <v>1.5252312384502217E-3</v>
      </c>
      <c r="E1531" s="8">
        <v>1.4704800355983911E-3</v>
      </c>
      <c r="F1531" s="8">
        <v>1.1266670653975964E-3</v>
      </c>
      <c r="G1531" s="8">
        <v>1.5261650617201901E-3</v>
      </c>
      <c r="H1531" s="8">
        <v>1.5903440487306934E-3</v>
      </c>
      <c r="I1531" s="8">
        <v>2.5185782086597597E-3</v>
      </c>
      <c r="J1531" s="8">
        <v>1.5682523411209648E-3</v>
      </c>
      <c r="K1531" s="8">
        <v>1.0080560843913975E-4</v>
      </c>
    </row>
    <row r="1532" spans="1:11" ht="15" customHeight="1" x14ac:dyDescent="0.25">
      <c r="A1532" s="13"/>
      <c r="B1532" s="3" t="s">
        <v>33</v>
      </c>
      <c r="C1532" s="6">
        <v>44260.75</v>
      </c>
      <c r="D1532" s="8">
        <v>1.6462095100233652E-3</v>
      </c>
      <c r="E1532" s="8">
        <v>1.5265561306541185E-3</v>
      </c>
      <c r="F1532" s="8">
        <v>1.1668868083747918E-3</v>
      </c>
      <c r="G1532" s="8">
        <v>1.4630748321115285E-3</v>
      </c>
      <c r="H1532" s="8">
        <v>1.5083388068044012E-3</v>
      </c>
      <c r="I1532" s="8">
        <v>2.7795937016064742E-3</v>
      </c>
      <c r="J1532" s="8">
        <v>2.0291076222445342E-3</v>
      </c>
      <c r="K1532" s="8">
        <v>5.042111056520126E-4</v>
      </c>
    </row>
    <row r="1533" spans="1:11" ht="15" customHeight="1" x14ac:dyDescent="0.25">
      <c r="A1533" s="13"/>
      <c r="B1533" s="3" t="s">
        <v>34</v>
      </c>
      <c r="C1533" s="6">
        <v>44260.791666666664</v>
      </c>
      <c r="D1533" s="8">
        <v>1.7955306695313796E-3</v>
      </c>
      <c r="E1533" s="8">
        <v>1.6431054244848912E-3</v>
      </c>
      <c r="F1533" s="8">
        <v>1.1965762748445707E-3</v>
      </c>
      <c r="G1533" s="8">
        <v>1.461532413113536E-3</v>
      </c>
      <c r="H1533" s="8">
        <v>1.4787224643856198E-3</v>
      </c>
      <c r="I1533" s="8">
        <v>2.0453784344655322E-3</v>
      </c>
      <c r="J1533" s="8">
        <v>1.575243144685266E-3</v>
      </c>
      <c r="K1533" s="8">
        <v>2.6577747543881794E-3</v>
      </c>
    </row>
    <row r="1534" spans="1:11" ht="15" customHeight="1" x14ac:dyDescent="0.25">
      <c r="A1534" s="13"/>
      <c r="B1534" s="3" t="s">
        <v>35</v>
      </c>
      <c r="C1534" s="6">
        <v>44260.833333333336</v>
      </c>
      <c r="D1534" s="8">
        <v>1.78309170081966E-3</v>
      </c>
      <c r="E1534" s="8">
        <v>1.6809110666089551E-3</v>
      </c>
      <c r="F1534" s="8">
        <v>1.0665786548763427E-3</v>
      </c>
      <c r="G1534" s="8">
        <v>1.4080870584452885E-3</v>
      </c>
      <c r="H1534" s="8">
        <v>1.3772644033064312E-3</v>
      </c>
      <c r="I1534" s="8">
        <v>1.7182355224556768E-3</v>
      </c>
      <c r="J1534" s="8">
        <v>1.3098413205224612E-3</v>
      </c>
      <c r="K1534" s="8">
        <v>2.8179970400137944E-3</v>
      </c>
    </row>
    <row r="1535" spans="1:11" ht="15" customHeight="1" x14ac:dyDescent="0.25">
      <c r="A1535" s="13"/>
      <c r="B1535" s="3" t="s">
        <v>36</v>
      </c>
      <c r="C1535" s="6">
        <v>44260.875</v>
      </c>
      <c r="D1535" s="8">
        <v>1.6633374449276754E-3</v>
      </c>
      <c r="E1535" s="8">
        <v>1.6129443751674941E-3</v>
      </c>
      <c r="F1535" s="8">
        <v>9.6778808697991147E-4</v>
      </c>
      <c r="G1535" s="8">
        <v>1.2976492736987489E-3</v>
      </c>
      <c r="H1535" s="8">
        <v>1.2174199715218677E-3</v>
      </c>
      <c r="I1535" s="8">
        <v>6.9720604229318785E-4</v>
      </c>
      <c r="J1535" s="8">
        <v>1.057244766350035E-3</v>
      </c>
      <c r="K1535" s="8">
        <v>2.8430114536082754E-3</v>
      </c>
    </row>
    <row r="1536" spans="1:11" ht="15" customHeight="1" x14ac:dyDescent="0.25">
      <c r="A1536" s="13"/>
      <c r="B1536" s="3" t="s">
        <v>37</v>
      </c>
      <c r="C1536" s="6">
        <v>44260.916666666664</v>
      </c>
      <c r="D1536" s="8">
        <v>1.5040721642284309E-3</v>
      </c>
      <c r="E1536" s="8">
        <v>1.5152889448487269E-3</v>
      </c>
      <c r="F1536" s="8">
        <v>1.0137021848508005E-3</v>
      </c>
      <c r="G1536" s="8">
        <v>1.1745927851788272E-3</v>
      </c>
      <c r="H1536" s="8">
        <v>1.0905519392260209E-3</v>
      </c>
      <c r="I1536" s="8">
        <v>6.7263028637540247E-4</v>
      </c>
      <c r="J1536" s="8">
        <v>9.5781402950085453E-4</v>
      </c>
      <c r="K1536" s="8">
        <v>2.839604757102078E-3</v>
      </c>
    </row>
    <row r="1537" spans="1:11" ht="15" customHeight="1" x14ac:dyDescent="0.25">
      <c r="A1537" s="13"/>
      <c r="B1537" s="3" t="s">
        <v>38</v>
      </c>
      <c r="C1537" s="6">
        <v>44260.958333333336</v>
      </c>
      <c r="D1537" s="8">
        <v>1.3100801784801796E-3</v>
      </c>
      <c r="E1537" s="8">
        <v>1.4618535529776007E-3</v>
      </c>
      <c r="F1537" s="8">
        <v>1.5159344890833047E-3</v>
      </c>
      <c r="G1537" s="8">
        <v>1.0712510354878295E-3</v>
      </c>
      <c r="H1537" s="8">
        <v>9.3514648903263761E-4</v>
      </c>
      <c r="I1537" s="8">
        <v>5.6634887748924592E-4</v>
      </c>
      <c r="J1537" s="8">
        <v>1.0291807231952673E-3</v>
      </c>
      <c r="K1537" s="8">
        <v>2.8375151640239325E-3</v>
      </c>
    </row>
    <row r="1538" spans="1:11" ht="15" customHeight="1" x14ac:dyDescent="0.25">
      <c r="A1538" s="14"/>
      <c r="B1538" s="3" t="s">
        <v>39</v>
      </c>
      <c r="C1538" s="6">
        <v>44261</v>
      </c>
      <c r="D1538" s="8">
        <v>1.0443455670512334E-3</v>
      </c>
      <c r="E1538" s="8">
        <v>1.2982059997298922E-3</v>
      </c>
      <c r="F1538" s="8">
        <v>1.3657612881899923E-3</v>
      </c>
      <c r="G1538" s="8">
        <v>9.3372219932192691E-4</v>
      </c>
      <c r="H1538" s="8">
        <v>7.8601880555593401E-4</v>
      </c>
      <c r="I1538" s="8">
        <v>5.938946892170004E-4</v>
      </c>
      <c r="J1538" s="8">
        <v>9.6123549009145967E-4</v>
      </c>
      <c r="K1538" s="8">
        <v>2.6918794762994555E-3</v>
      </c>
    </row>
    <row r="1539" spans="1:11" ht="15" customHeight="1" x14ac:dyDescent="0.25">
      <c r="A1539" s="12" t="s">
        <v>42</v>
      </c>
      <c r="B1539" s="3" t="s">
        <v>43</v>
      </c>
      <c r="C1539" s="6">
        <v>44261.041666666664</v>
      </c>
      <c r="D1539" s="8">
        <v>8.0242363016089864E-4</v>
      </c>
      <c r="E1539" s="8">
        <v>1.0270255440963747E-3</v>
      </c>
      <c r="F1539" s="8">
        <v>8.5754958305600168E-4</v>
      </c>
      <c r="G1539" s="8">
        <v>8.6254563345807857E-4</v>
      </c>
      <c r="H1539" s="8">
        <v>7.2393237892861716E-4</v>
      </c>
      <c r="I1539" s="8">
        <v>5.686492148322612E-4</v>
      </c>
      <c r="J1539" s="8">
        <v>7.4964268759426409E-4</v>
      </c>
      <c r="K1539" s="8">
        <v>2.6530986272259626E-3</v>
      </c>
    </row>
    <row r="1540" spans="1:11" ht="15" customHeight="1" x14ac:dyDescent="0.25">
      <c r="A1540" s="13"/>
      <c r="B1540" s="3" t="s">
        <v>44</v>
      </c>
      <c r="C1540" s="6">
        <v>44261.083333333336</v>
      </c>
      <c r="D1540" s="8">
        <v>6.6870195307524411E-4</v>
      </c>
      <c r="E1540" s="8">
        <v>8.2797450129940844E-4</v>
      </c>
      <c r="F1540" s="8">
        <v>8.5132034867787013E-4</v>
      </c>
      <c r="G1540" s="8">
        <v>8.4294913592171665E-4</v>
      </c>
      <c r="H1540" s="8">
        <v>7.1538317176279061E-4</v>
      </c>
      <c r="I1540" s="8">
        <v>7.9542171138168277E-4</v>
      </c>
      <c r="J1540" s="8">
        <v>7.2618988602133326E-4</v>
      </c>
      <c r="K1540" s="8">
        <v>2.6394792781495109E-3</v>
      </c>
    </row>
    <row r="1541" spans="1:11" ht="15" customHeight="1" x14ac:dyDescent="0.25">
      <c r="A1541" s="13"/>
      <c r="B1541" s="3" t="s">
        <v>45</v>
      </c>
      <c r="C1541" s="6">
        <v>44261.125</v>
      </c>
      <c r="D1541" s="8">
        <v>6.1230066229802716E-4</v>
      </c>
      <c r="E1541" s="8">
        <v>7.3034830250603565E-4</v>
      </c>
      <c r="F1541" s="8">
        <v>9.5281061550686239E-4</v>
      </c>
      <c r="G1541" s="8">
        <v>8.473725201681632E-4</v>
      </c>
      <c r="H1541" s="8">
        <v>7.1925574705661603E-4</v>
      </c>
      <c r="I1541" s="8">
        <v>7.7795079485245145E-4</v>
      </c>
      <c r="J1541" s="8">
        <v>6.6824015762917595E-4</v>
      </c>
      <c r="K1541" s="8">
        <v>2.5290771400864158E-3</v>
      </c>
    </row>
    <row r="1542" spans="1:11" ht="15" customHeight="1" x14ac:dyDescent="0.25">
      <c r="A1542" s="13"/>
      <c r="B1542" s="3" t="s">
        <v>46</v>
      </c>
      <c r="C1542" s="6">
        <v>44261.166666666664</v>
      </c>
      <c r="D1542" s="8">
        <v>5.9980120052128497E-4</v>
      </c>
      <c r="E1542" s="8">
        <v>7.0934773887843623E-4</v>
      </c>
      <c r="F1542" s="8">
        <v>9.5297458292960269E-4</v>
      </c>
      <c r="G1542" s="8">
        <v>8.5448683771774012E-4</v>
      </c>
      <c r="H1542" s="8">
        <v>7.6681100267951162E-4</v>
      </c>
      <c r="I1542" s="8">
        <v>7.3904888738069645E-4</v>
      </c>
      <c r="J1542" s="8">
        <v>6.6952404559146583E-4</v>
      </c>
      <c r="K1542" s="8">
        <v>2.5453411840333034E-3</v>
      </c>
    </row>
    <row r="1543" spans="1:11" ht="15" customHeight="1" x14ac:dyDescent="0.25">
      <c r="A1543" s="13"/>
      <c r="B1543" s="3" t="s">
        <v>47</v>
      </c>
      <c r="C1543" s="6">
        <v>44261.208333333336</v>
      </c>
      <c r="D1543" s="8">
        <v>6.0532347214784041E-4</v>
      </c>
      <c r="E1543" s="8">
        <v>6.9759512630023228E-4</v>
      </c>
      <c r="F1543" s="8">
        <v>9.1815051329379631E-4</v>
      </c>
      <c r="G1543" s="8">
        <v>8.6151563272357967E-4</v>
      </c>
      <c r="H1543" s="8">
        <v>7.404469411837353E-4</v>
      </c>
      <c r="I1543" s="8">
        <v>7.9344167417503663E-4</v>
      </c>
      <c r="J1543" s="8">
        <v>6.8337793611649052E-4</v>
      </c>
      <c r="K1543" s="8">
        <v>2.6313089272649022E-3</v>
      </c>
    </row>
    <row r="1544" spans="1:11" ht="15" customHeight="1" x14ac:dyDescent="0.25">
      <c r="A1544" s="13"/>
      <c r="B1544" s="3" t="s">
        <v>48</v>
      </c>
      <c r="C1544" s="6">
        <v>44261.25</v>
      </c>
      <c r="D1544" s="8">
        <v>6.9650247857879475E-4</v>
      </c>
      <c r="E1544" s="8">
        <v>7.7640690593999619E-4</v>
      </c>
      <c r="F1544" s="8">
        <v>1.0460704171672153E-3</v>
      </c>
      <c r="G1544" s="8">
        <v>9.1564904316635183E-4</v>
      </c>
      <c r="H1544" s="8">
        <v>7.8918075611118885E-4</v>
      </c>
      <c r="I1544" s="8">
        <v>8.4378703197343793E-4</v>
      </c>
      <c r="J1544" s="8">
        <v>8.3230893974212941E-4</v>
      </c>
      <c r="K1544" s="8">
        <v>2.5011776972708806E-3</v>
      </c>
    </row>
    <row r="1545" spans="1:11" ht="15" customHeight="1" x14ac:dyDescent="0.25">
      <c r="A1545" s="13"/>
      <c r="B1545" s="3" t="s">
        <v>49</v>
      </c>
      <c r="C1545" s="6">
        <v>44261.291666666664</v>
      </c>
      <c r="D1545" s="8">
        <v>9.6934862565359965E-4</v>
      </c>
      <c r="E1545" s="8">
        <v>9.9840729935243258E-4</v>
      </c>
      <c r="F1545" s="8">
        <v>1.0702350135113664E-3</v>
      </c>
      <c r="G1545" s="8">
        <v>1.0174531533183719E-3</v>
      </c>
      <c r="H1545" s="8">
        <v>9.2572615595979096E-4</v>
      </c>
      <c r="I1545" s="8">
        <v>8.6055911184149993E-4</v>
      </c>
      <c r="J1545" s="8">
        <v>1.1331353165817317E-3</v>
      </c>
      <c r="K1545" s="8">
        <v>5.3812475508076035E-4</v>
      </c>
    </row>
    <row r="1546" spans="1:11" ht="15" customHeight="1" x14ac:dyDescent="0.25">
      <c r="A1546" s="13"/>
      <c r="B1546" s="3" t="s">
        <v>50</v>
      </c>
      <c r="C1546" s="6">
        <v>44261.333333333336</v>
      </c>
      <c r="D1546" s="8">
        <v>1.3537296628478106E-3</v>
      </c>
      <c r="E1546" s="8">
        <v>1.2850462215398841E-3</v>
      </c>
      <c r="F1546" s="8">
        <v>1.1057162785160727E-3</v>
      </c>
      <c r="G1546" s="8">
        <v>1.2528634710757438E-3</v>
      </c>
      <c r="H1546" s="8">
        <v>1.2690466843212329E-3</v>
      </c>
      <c r="I1546" s="8">
        <v>1.0329388215965815E-3</v>
      </c>
      <c r="J1546" s="8">
        <v>1.2734824200615891E-3</v>
      </c>
      <c r="K1546" s="8">
        <v>8.7650782883084684E-5</v>
      </c>
    </row>
    <row r="1547" spans="1:11" ht="15" customHeight="1" x14ac:dyDescent="0.25">
      <c r="A1547" s="13"/>
      <c r="B1547" s="3" t="s">
        <v>51</v>
      </c>
      <c r="C1547" s="6">
        <v>44261.375</v>
      </c>
      <c r="D1547" s="8">
        <v>1.6458732835618391E-3</v>
      </c>
      <c r="E1547" s="8">
        <v>1.4929765520572014E-3</v>
      </c>
      <c r="F1547" s="8">
        <v>1.2273099336372686E-3</v>
      </c>
      <c r="G1547" s="8">
        <v>1.4725070904870322E-3</v>
      </c>
      <c r="H1547" s="8">
        <v>1.5539370336873594E-3</v>
      </c>
      <c r="I1547" s="8">
        <v>1.3434843629036666E-3</v>
      </c>
      <c r="J1547" s="8">
        <v>1.0910022812538065E-3</v>
      </c>
      <c r="K1547" s="8">
        <v>9.1242259066642587E-5</v>
      </c>
    </row>
    <row r="1548" spans="1:11" ht="15" customHeight="1" x14ac:dyDescent="0.25">
      <c r="A1548" s="13"/>
      <c r="B1548" s="3" t="s">
        <v>52</v>
      </c>
      <c r="C1548" s="6">
        <v>44261.416666666664</v>
      </c>
      <c r="D1548" s="8">
        <v>1.8033492504888648E-3</v>
      </c>
      <c r="E1548" s="8">
        <v>1.6018652610592311E-3</v>
      </c>
      <c r="F1548" s="8">
        <v>1.3051428842544178E-3</v>
      </c>
      <c r="G1548" s="8">
        <v>1.5879880656130797E-3</v>
      </c>
      <c r="H1548" s="8">
        <v>1.7631537959173398E-3</v>
      </c>
      <c r="I1548" s="8">
        <v>2.0279948725189464E-3</v>
      </c>
      <c r="J1548" s="8">
        <v>1.2643137123099473E-3</v>
      </c>
      <c r="K1548" s="8">
        <v>9.8468689004632895E-5</v>
      </c>
    </row>
    <row r="1549" spans="1:11" ht="15" customHeight="1" x14ac:dyDescent="0.25">
      <c r="A1549" s="13"/>
      <c r="B1549" s="3" t="s">
        <v>53</v>
      </c>
      <c r="C1549" s="6">
        <v>44261.458333333336</v>
      </c>
      <c r="D1549" s="8">
        <v>1.8447072271536484E-3</v>
      </c>
      <c r="E1549" s="8">
        <v>1.6105350143899529E-3</v>
      </c>
      <c r="F1549" s="8">
        <v>1.2917259377230902E-3</v>
      </c>
      <c r="G1549" s="8">
        <v>1.6241144743968248E-3</v>
      </c>
      <c r="H1549" s="8">
        <v>1.7721205387315243E-3</v>
      </c>
      <c r="I1549" s="8">
        <v>2.2523796771427066E-3</v>
      </c>
      <c r="J1549" s="8">
        <v>1.1969129552529747E-3</v>
      </c>
      <c r="K1549" s="8">
        <v>8.9177646523402621E-5</v>
      </c>
    </row>
    <row r="1550" spans="1:11" ht="15" customHeight="1" x14ac:dyDescent="0.25">
      <c r="A1550" s="13"/>
      <c r="B1550" s="3" t="s">
        <v>54</v>
      </c>
      <c r="C1550" s="6">
        <v>44261.5</v>
      </c>
      <c r="D1550" s="8">
        <v>1.8147160635481377E-3</v>
      </c>
      <c r="E1550" s="8">
        <v>1.5877184095500947E-3</v>
      </c>
      <c r="F1550" s="8">
        <v>1.2593561777206692E-3</v>
      </c>
      <c r="G1550" s="8">
        <v>1.5905227929839242E-3</v>
      </c>
      <c r="H1550" s="8">
        <v>1.7410197543465747E-3</v>
      </c>
      <c r="I1550" s="8">
        <v>1.8885478404214657E-3</v>
      </c>
      <c r="J1550" s="8">
        <v>1.1754700097047807E-3</v>
      </c>
      <c r="K1550" s="8">
        <v>7.1850118309993094E-5</v>
      </c>
    </row>
    <row r="1551" spans="1:11" ht="15" customHeight="1" x14ac:dyDescent="0.25">
      <c r="A1551" s="13"/>
      <c r="B1551" s="3" t="s">
        <v>55</v>
      </c>
      <c r="C1551" s="6">
        <v>44261.541666666664</v>
      </c>
      <c r="D1551" s="8">
        <v>1.7637229184819315E-3</v>
      </c>
      <c r="E1551" s="8">
        <v>1.5595813293206697E-3</v>
      </c>
      <c r="F1551" s="8">
        <v>1.2429578698841073E-3</v>
      </c>
      <c r="G1551" s="8">
        <v>1.5313616771045183E-3</v>
      </c>
      <c r="H1551" s="8">
        <v>1.6442441403991133E-3</v>
      </c>
      <c r="I1551" s="8">
        <v>1.157419101867354E-3</v>
      </c>
      <c r="J1551" s="8">
        <v>1.0594697240229041E-3</v>
      </c>
      <c r="K1551" s="8">
        <v>7.9113733012547172E-5</v>
      </c>
    </row>
    <row r="1552" spans="1:11" ht="15" customHeight="1" x14ac:dyDescent="0.25">
      <c r="A1552" s="13"/>
      <c r="B1552" s="3" t="s">
        <v>56</v>
      </c>
      <c r="C1552" s="6">
        <v>44261.583333333336</v>
      </c>
      <c r="D1552" s="8">
        <v>1.7268873590665322E-3</v>
      </c>
      <c r="E1552" s="8">
        <v>1.6947712392224288E-3</v>
      </c>
      <c r="F1552" s="8">
        <v>1.7697740508289615E-3</v>
      </c>
      <c r="G1552" s="8">
        <v>1.4555527535706947E-3</v>
      </c>
      <c r="H1552" s="8">
        <v>1.5703271493843326E-3</v>
      </c>
      <c r="I1552" s="8">
        <v>7.9690673928666726E-4</v>
      </c>
      <c r="J1552" s="8">
        <v>1.1420418691997119E-3</v>
      </c>
      <c r="K1552" s="8">
        <v>8.1130291398504736E-5</v>
      </c>
    </row>
    <row r="1553" spans="1:11" ht="15" customHeight="1" x14ac:dyDescent="0.25">
      <c r="A1553" s="13"/>
      <c r="B1553" s="3" t="s">
        <v>57</v>
      </c>
      <c r="C1553" s="6">
        <v>44261.625</v>
      </c>
      <c r="D1553" s="8">
        <v>1.676834460450357E-3</v>
      </c>
      <c r="E1553" s="8">
        <v>1.7114449879539707E-3</v>
      </c>
      <c r="F1553" s="8">
        <v>1.6401458531129388E-3</v>
      </c>
      <c r="G1553" s="8">
        <v>1.4125968754847694E-3</v>
      </c>
      <c r="H1553" s="8">
        <v>1.4932125408879747E-3</v>
      </c>
      <c r="I1553" s="8">
        <v>1.2942163782912342E-3</v>
      </c>
      <c r="J1553" s="8">
        <v>1.0771954442143114E-3</v>
      </c>
      <c r="K1553" s="8">
        <v>8.2162311633474224E-5</v>
      </c>
    </row>
    <row r="1554" spans="1:11" ht="15" customHeight="1" x14ac:dyDescent="0.25">
      <c r="A1554" s="13"/>
      <c r="B1554" s="3" t="s">
        <v>58</v>
      </c>
      <c r="C1554" s="6">
        <v>44261.666666666664</v>
      </c>
      <c r="D1554" s="8">
        <v>1.6611490300572384E-3</v>
      </c>
      <c r="E1554" s="8">
        <v>1.6322150579413202E-3</v>
      </c>
      <c r="F1554" s="8">
        <v>1.3122519647676019E-3</v>
      </c>
      <c r="G1554" s="8">
        <v>1.3321786471581626E-3</v>
      </c>
      <c r="H1554" s="8">
        <v>1.4123106475737786E-3</v>
      </c>
      <c r="I1554" s="8">
        <v>1.4658390149967159E-3</v>
      </c>
      <c r="J1554" s="8">
        <v>9.6425363509181669E-4</v>
      </c>
      <c r="K1554" s="8">
        <v>8.3781851148551057E-5</v>
      </c>
    </row>
    <row r="1555" spans="1:11" ht="15" customHeight="1" x14ac:dyDescent="0.25">
      <c r="A1555" s="13"/>
      <c r="B1555" s="3" t="s">
        <v>59</v>
      </c>
      <c r="C1555" s="6">
        <v>44261.708333333336</v>
      </c>
      <c r="D1555" s="8">
        <v>1.6841482429524729E-3</v>
      </c>
      <c r="E1555" s="8">
        <v>1.577650043938818E-3</v>
      </c>
      <c r="F1555" s="8">
        <v>8.5379522525755953E-4</v>
      </c>
      <c r="G1555" s="8">
        <v>1.3091752338894294E-3</v>
      </c>
      <c r="H1555" s="8">
        <v>1.341686644300088E-3</v>
      </c>
      <c r="I1555" s="8">
        <v>1.2784634352207107E-3</v>
      </c>
      <c r="J1555" s="8">
        <v>9.9768177559688516E-4</v>
      </c>
      <c r="K1555" s="8">
        <v>9.8017895243459992E-5</v>
      </c>
    </row>
    <row r="1556" spans="1:11" ht="15" customHeight="1" x14ac:dyDescent="0.25">
      <c r="A1556" s="13"/>
      <c r="B1556" s="3" t="s">
        <v>60</v>
      </c>
      <c r="C1556" s="6">
        <v>44261.75</v>
      </c>
      <c r="D1556" s="8">
        <v>1.8555569942272985E-3</v>
      </c>
      <c r="E1556" s="8">
        <v>1.692459011252385E-3</v>
      </c>
      <c r="F1556" s="8">
        <v>9.2029331386263475E-4</v>
      </c>
      <c r="G1556" s="8">
        <v>1.3343646498448953E-3</v>
      </c>
      <c r="H1556" s="8">
        <v>1.3476860539178622E-3</v>
      </c>
      <c r="I1556" s="8">
        <v>1.2383676817861249E-3</v>
      </c>
      <c r="J1556" s="8">
        <v>1.3238901469161055E-3</v>
      </c>
      <c r="K1556" s="8">
        <v>2.8565908211178662E-4</v>
      </c>
    </row>
    <row r="1557" spans="1:11" ht="15" customHeight="1" x14ac:dyDescent="0.25">
      <c r="A1557" s="13"/>
      <c r="B1557" s="3" t="s">
        <v>61</v>
      </c>
      <c r="C1557" s="6">
        <v>44261.791666666664</v>
      </c>
      <c r="D1557" s="8">
        <v>2.0956164707608134E-3</v>
      </c>
      <c r="E1557" s="8">
        <v>1.9166014745263392E-3</v>
      </c>
      <c r="F1557" s="8">
        <v>1.0143214532051543E-3</v>
      </c>
      <c r="G1557" s="8">
        <v>1.3743207223780717E-3</v>
      </c>
      <c r="H1557" s="8">
        <v>1.3718501380446135E-3</v>
      </c>
      <c r="I1557" s="8">
        <v>1.4723323723067471E-3</v>
      </c>
      <c r="J1557" s="8">
        <v>1.5029555470597862E-3</v>
      </c>
      <c r="K1557" s="8">
        <v>2.6374146656062709E-3</v>
      </c>
    </row>
    <row r="1558" spans="1:11" ht="15" customHeight="1" x14ac:dyDescent="0.25">
      <c r="A1558" s="13"/>
      <c r="B1558" s="3" t="s">
        <v>62</v>
      </c>
      <c r="C1558" s="6">
        <v>44261.833333333336</v>
      </c>
      <c r="D1558" s="8">
        <v>2.0708586306396326E-3</v>
      </c>
      <c r="E1558" s="8">
        <v>1.9342963955373141E-3</v>
      </c>
      <c r="F1558" s="8">
        <v>1.0009569656436801E-3</v>
      </c>
      <c r="G1558" s="8">
        <v>1.3550638554380399E-3</v>
      </c>
      <c r="H1558" s="8">
        <v>1.2739064322616538E-3</v>
      </c>
      <c r="I1558" s="8">
        <v>1.5709265779200417E-3</v>
      </c>
      <c r="J1558" s="8">
        <v>1.3783444735261116E-3</v>
      </c>
      <c r="K1558" s="8">
        <v>2.8224569234682412E-3</v>
      </c>
    </row>
    <row r="1559" spans="1:11" ht="15" customHeight="1" x14ac:dyDescent="0.25">
      <c r="A1559" s="13"/>
      <c r="B1559" s="3" t="s">
        <v>63</v>
      </c>
      <c r="C1559" s="6">
        <v>44261.875</v>
      </c>
      <c r="D1559" s="8">
        <v>1.9109247770097749E-3</v>
      </c>
      <c r="E1559" s="8">
        <v>1.8385673377085132E-3</v>
      </c>
      <c r="F1559" s="8">
        <v>8.8351013211825417E-4</v>
      </c>
      <c r="G1559" s="8">
        <v>1.279683933241094E-3</v>
      </c>
      <c r="H1559" s="8">
        <v>1.2042869181831588E-3</v>
      </c>
      <c r="I1559" s="8">
        <v>1.1504016170614461E-3</v>
      </c>
      <c r="J1559" s="8">
        <v>1.2311611707915482E-3</v>
      </c>
      <c r="K1559" s="8">
        <v>2.8220753505764878E-3</v>
      </c>
    </row>
    <row r="1560" spans="1:11" ht="15" customHeight="1" x14ac:dyDescent="0.25">
      <c r="A1560" s="13"/>
      <c r="B1560" s="3" t="s">
        <v>64</v>
      </c>
      <c r="C1560" s="6">
        <v>44261.916666666664</v>
      </c>
      <c r="D1560" s="8">
        <v>1.7285396283761544E-3</v>
      </c>
      <c r="E1560" s="8">
        <v>1.689644374664793E-3</v>
      </c>
      <c r="F1560" s="8">
        <v>8.5161116454107201E-4</v>
      </c>
      <c r="G1560" s="8">
        <v>1.1919361969253809E-3</v>
      </c>
      <c r="H1560" s="8">
        <v>1.1047907965081932E-3</v>
      </c>
      <c r="I1560" s="8">
        <v>8.5907408393651522E-4</v>
      </c>
      <c r="J1560" s="8">
        <v>1.3312573783646386E-3</v>
      </c>
      <c r="K1560" s="8">
        <v>2.8477482841046059E-3</v>
      </c>
    </row>
    <row r="1561" spans="1:11" ht="15" customHeight="1" x14ac:dyDescent="0.25">
      <c r="A1561" s="13"/>
      <c r="B1561" s="3" t="s">
        <v>65</v>
      </c>
      <c r="C1561" s="6">
        <v>44261.958333333336</v>
      </c>
      <c r="D1561" s="8">
        <v>1.4785175713552261E-3</v>
      </c>
      <c r="E1561" s="8">
        <v>1.5944278686359878E-3</v>
      </c>
      <c r="F1561" s="8">
        <v>1.473379507602612E-3</v>
      </c>
      <c r="G1561" s="8">
        <v>1.0557415505606845E-3</v>
      </c>
      <c r="H1561" s="8">
        <v>9.6312137747263697E-4</v>
      </c>
      <c r="I1561" s="8">
        <v>7.0524266389663409E-4</v>
      </c>
      <c r="J1561" s="8">
        <v>1.494069160221318E-3</v>
      </c>
      <c r="K1561" s="8">
        <v>2.847852401445384E-3</v>
      </c>
    </row>
    <row r="1562" spans="1:11" ht="15" customHeight="1" x14ac:dyDescent="0.25">
      <c r="A1562" s="14"/>
      <c r="B1562" s="3" t="s">
        <v>66</v>
      </c>
      <c r="C1562" s="6">
        <v>44262</v>
      </c>
      <c r="D1562" s="8">
        <v>1.1920829252145778E-3</v>
      </c>
      <c r="E1562" s="8">
        <v>1.41583565333898E-3</v>
      </c>
      <c r="F1562" s="8">
        <v>1.4288146468610509E-3</v>
      </c>
      <c r="G1562" s="8">
        <v>9.1440316291931795E-4</v>
      </c>
      <c r="H1562" s="8">
        <v>8.1715448149924299E-4</v>
      </c>
      <c r="I1562" s="8">
        <v>5.3286295414155271E-4</v>
      </c>
      <c r="J1562" s="8">
        <v>1.4999508459124379E-3</v>
      </c>
      <c r="K1562" s="8">
        <v>2.7203509924159722E-3</v>
      </c>
    </row>
    <row r="1563" spans="1:11" ht="15" customHeight="1" x14ac:dyDescent="0.25">
      <c r="A1563" s="12" t="s">
        <v>67</v>
      </c>
      <c r="B1563" s="3" t="s">
        <v>68</v>
      </c>
      <c r="C1563" s="6">
        <v>44262.041666666664</v>
      </c>
      <c r="D1563" s="8">
        <v>9.2393494867875204E-4</v>
      </c>
      <c r="E1563" s="8">
        <v>1.1248952933276585E-3</v>
      </c>
      <c r="F1563" s="8">
        <v>1.0272973024970668E-3</v>
      </c>
      <c r="G1563" s="8">
        <v>8.729681561633069E-4</v>
      </c>
      <c r="H1563" s="8">
        <v>7.9311070863431537E-4</v>
      </c>
      <c r="I1563" s="8">
        <v>5.4975150678647619E-4</v>
      </c>
      <c r="J1563" s="8">
        <v>1.4460544392022746E-3</v>
      </c>
      <c r="K1563" s="8">
        <v>2.6634594467800266E-3</v>
      </c>
    </row>
    <row r="1564" spans="1:11" ht="15" customHeight="1" x14ac:dyDescent="0.25">
      <c r="A1564" s="13"/>
      <c r="B1564" s="3" t="s">
        <v>69</v>
      </c>
      <c r="C1564" s="6">
        <v>44262.083333333336</v>
      </c>
      <c r="D1564" s="8">
        <v>7.5332324561284915E-4</v>
      </c>
      <c r="E1564" s="8">
        <v>9.0236843641183079E-4</v>
      </c>
      <c r="F1564" s="8">
        <v>9.2398879893510161E-4</v>
      </c>
      <c r="G1564" s="8">
        <v>8.6442537776468904E-4</v>
      </c>
      <c r="H1564" s="8">
        <v>7.5742439811307834E-4</v>
      </c>
      <c r="I1564" s="8">
        <v>5.8306272096887702E-4</v>
      </c>
      <c r="J1564" s="8">
        <v>1.2905225037495738E-3</v>
      </c>
      <c r="K1564" s="8">
        <v>2.6383934830242497E-3</v>
      </c>
    </row>
    <row r="1565" spans="1:11" ht="15" customHeight="1" x14ac:dyDescent="0.25">
      <c r="A1565" s="13"/>
      <c r="B1565" s="3" t="s">
        <v>70</v>
      </c>
      <c r="C1565" s="6">
        <v>44262.125</v>
      </c>
      <c r="D1565" s="8">
        <v>6.7124642136504856E-4</v>
      </c>
      <c r="E1565" s="8">
        <v>7.9089454948437369E-4</v>
      </c>
      <c r="F1565" s="8">
        <v>8.6913656376097622E-4</v>
      </c>
      <c r="G1565" s="8">
        <v>8.5936381908728262E-4</v>
      </c>
      <c r="H1565" s="8">
        <v>7.4235202027011658E-4</v>
      </c>
      <c r="I1565" s="8">
        <v>6.9947726144198796E-4</v>
      </c>
      <c r="J1565" s="8">
        <v>1.2060816630046164E-3</v>
      </c>
      <c r="K1565" s="8">
        <v>2.5498485495717318E-3</v>
      </c>
    </row>
    <row r="1566" spans="1:11" ht="15" customHeight="1" x14ac:dyDescent="0.25">
      <c r="A1566" s="13"/>
      <c r="B1566" s="3" t="s">
        <v>71</v>
      </c>
      <c r="C1566" s="6">
        <v>44262.166666666664</v>
      </c>
      <c r="D1566" s="8">
        <v>6.4413904160488919E-4</v>
      </c>
      <c r="E1566" s="8">
        <v>7.4530389063598098E-4</v>
      </c>
      <c r="F1566" s="8">
        <v>9.0861426798120534E-4</v>
      </c>
      <c r="G1566" s="8">
        <v>8.4221776978120604E-4</v>
      </c>
      <c r="H1566" s="8">
        <v>7.6325278562124272E-4</v>
      </c>
      <c r="I1566" s="8">
        <v>1.5380230184566567E-3</v>
      </c>
      <c r="J1566" s="8">
        <v>1.1946879975801058E-3</v>
      </c>
      <c r="K1566" s="8">
        <v>2.5578198189475983E-3</v>
      </c>
    </row>
    <row r="1567" spans="1:11" ht="15" customHeight="1" x14ac:dyDescent="0.25">
      <c r="A1567" s="13"/>
      <c r="B1567" s="3" t="s">
        <v>72</v>
      </c>
      <c r="C1567" s="6">
        <v>44262.208333333336</v>
      </c>
      <c r="D1567" s="8">
        <v>6.5068821466075528E-4</v>
      </c>
      <c r="E1567" s="8">
        <v>7.329552507112252E-4</v>
      </c>
      <c r="F1567" s="8">
        <v>9.6440711584198577E-4</v>
      </c>
      <c r="G1567" s="8">
        <v>8.458842663554649E-4</v>
      </c>
      <c r="H1567" s="8">
        <v>7.7307459887823835E-4</v>
      </c>
      <c r="I1567" s="8">
        <v>1.3864336993713602E-3</v>
      </c>
      <c r="J1567" s="8">
        <v>1.209415738550668E-3</v>
      </c>
      <c r="K1567" s="8">
        <v>2.6514527723390403E-3</v>
      </c>
    </row>
    <row r="1568" spans="1:11" ht="15" customHeight="1" x14ac:dyDescent="0.25">
      <c r="A1568" s="13"/>
      <c r="B1568" s="3" t="s">
        <v>73</v>
      </c>
      <c r="C1568" s="6">
        <v>44262.25</v>
      </c>
      <c r="D1568" s="8">
        <v>7.2220583781495745E-4</v>
      </c>
      <c r="E1568" s="8">
        <v>7.8985425640140758E-4</v>
      </c>
      <c r="F1568" s="8">
        <v>9.9088667412992686E-4</v>
      </c>
      <c r="G1568" s="8">
        <v>8.9762063137463347E-4</v>
      </c>
      <c r="H1568" s="8">
        <v>8.1305683560138403E-4</v>
      </c>
      <c r="I1568" s="8">
        <v>1.1444323872472919E-3</v>
      </c>
      <c r="J1568" s="8">
        <v>2.0510479903540347E-3</v>
      </c>
      <c r="K1568" s="8">
        <v>2.4868592746206302E-3</v>
      </c>
    </row>
    <row r="1569" spans="1:11" ht="15" customHeight="1" x14ac:dyDescent="0.25">
      <c r="A1569" s="13"/>
      <c r="B1569" s="3" t="s">
        <v>74</v>
      </c>
      <c r="C1569" s="6">
        <v>44262.291666666664</v>
      </c>
      <c r="D1569" s="8">
        <v>9.7126185649206852E-4</v>
      </c>
      <c r="E1569" s="8">
        <v>1.0200185368151931E-3</v>
      </c>
      <c r="F1569" s="8">
        <v>9.6134886521631613E-4</v>
      </c>
      <c r="G1569" s="8">
        <v>9.4177702887828895E-4</v>
      </c>
      <c r="H1569" s="8">
        <v>8.6113623996762366E-4</v>
      </c>
      <c r="I1569" s="8">
        <v>8.8018477474266976E-4</v>
      </c>
      <c r="J1569" s="8">
        <v>2.1351460128472811E-3</v>
      </c>
      <c r="K1569" s="8">
        <v>4.3664410014646315E-4</v>
      </c>
    </row>
    <row r="1570" spans="1:11" ht="15" customHeight="1" x14ac:dyDescent="0.25">
      <c r="A1570" s="13"/>
      <c r="B1570" s="3" t="s">
        <v>75</v>
      </c>
      <c r="C1570" s="6">
        <v>44262.333333333336</v>
      </c>
      <c r="D1570" s="8">
        <v>1.3759780294122618E-3</v>
      </c>
      <c r="E1570" s="8">
        <v>1.3655933263527671E-3</v>
      </c>
      <c r="F1570" s="8">
        <v>1.0149350653336374E-3</v>
      </c>
      <c r="G1570" s="8">
        <v>1.026570085194418E-3</v>
      </c>
      <c r="H1570" s="8">
        <v>9.6165843191483539E-4</v>
      </c>
      <c r="I1570" s="8">
        <v>1.4052149346402835E-3</v>
      </c>
      <c r="J1570" s="8">
        <v>2.6360774197885105E-3</v>
      </c>
      <c r="K1570" s="8">
        <v>1.0608870537369807E-4</v>
      </c>
    </row>
    <row r="1571" spans="1:11" ht="15" customHeight="1" x14ac:dyDescent="0.25">
      <c r="A1571" s="13"/>
      <c r="B1571" s="3" t="s">
        <v>76</v>
      </c>
      <c r="C1571" s="6">
        <v>44262.375</v>
      </c>
      <c r="D1571" s="8">
        <v>1.6835567605446241E-3</v>
      </c>
      <c r="E1571" s="8">
        <v>1.67694565702388E-3</v>
      </c>
      <c r="F1571" s="8">
        <v>9.3405104800269511E-4</v>
      </c>
      <c r="G1571" s="8">
        <v>1.1047311524717423E-3</v>
      </c>
      <c r="H1571" s="8">
        <v>1.0158992978032265E-3</v>
      </c>
      <c r="I1571" s="8">
        <v>1.8233813217674334E-3</v>
      </c>
      <c r="J1571" s="8">
        <v>2.9390884227419554E-3</v>
      </c>
      <c r="K1571" s="8">
        <v>9.1725088932670452E-5</v>
      </c>
    </row>
    <row r="1572" spans="1:11" ht="15" customHeight="1" x14ac:dyDescent="0.25">
      <c r="A1572" s="13"/>
      <c r="B1572" s="3" t="s">
        <v>77</v>
      </c>
      <c r="C1572" s="6">
        <v>44262.416666666664</v>
      </c>
      <c r="D1572" s="8">
        <v>1.8195961331089138E-3</v>
      </c>
      <c r="E1572" s="8">
        <v>1.8470624043484042E-3</v>
      </c>
      <c r="F1572" s="8">
        <v>1.0111099163332778E-3</v>
      </c>
      <c r="G1572" s="8">
        <v>1.1758813618177779E-3</v>
      </c>
      <c r="H1572" s="8">
        <v>1.1432375907689499E-3</v>
      </c>
      <c r="I1572" s="8">
        <v>2.2676376109115686E-3</v>
      </c>
      <c r="J1572" s="8">
        <v>2.8681720981233202E-3</v>
      </c>
      <c r="K1572" s="8">
        <v>9.1100384887999339E-5</v>
      </c>
    </row>
    <row r="1573" spans="1:11" ht="15" customHeight="1" x14ac:dyDescent="0.25">
      <c r="A1573" s="13"/>
      <c r="B1573" s="3" t="s">
        <v>78</v>
      </c>
      <c r="C1573" s="6">
        <v>44262.458333333336</v>
      </c>
      <c r="D1573" s="8">
        <v>1.8250470361865986E-3</v>
      </c>
      <c r="E1573" s="8">
        <v>1.8425912634190053E-3</v>
      </c>
      <c r="F1573" s="8">
        <v>1.042042115387651E-3</v>
      </c>
      <c r="G1573" s="8">
        <v>1.1986722469216121E-3</v>
      </c>
      <c r="H1573" s="8">
        <v>1.2045508463086915E-3</v>
      </c>
      <c r="I1573" s="8">
        <v>1.8501700604455879E-3</v>
      </c>
      <c r="J1573" s="8">
        <v>2.0773777764707358E-3</v>
      </c>
      <c r="K1573" s="8">
        <v>7.6160309250721428E-5</v>
      </c>
    </row>
    <row r="1574" spans="1:11" ht="15" customHeight="1" x14ac:dyDescent="0.25">
      <c r="A1574" s="13"/>
      <c r="B1574" s="3" t="s">
        <v>79</v>
      </c>
      <c r="C1574" s="6">
        <v>44262.5</v>
      </c>
      <c r="D1574" s="8">
        <v>1.7348241282559851E-3</v>
      </c>
      <c r="E1574" s="8">
        <v>1.7790599063764688E-3</v>
      </c>
      <c r="F1574" s="8">
        <v>1.0025203649918547E-3</v>
      </c>
      <c r="G1574" s="8">
        <v>1.1601477066269365E-3</v>
      </c>
      <c r="H1574" s="8">
        <v>1.1863594216043529E-3</v>
      </c>
      <c r="I1574" s="8">
        <v>1.556716899142934E-3</v>
      </c>
      <c r="J1574" s="8">
        <v>1.458926928457695E-3</v>
      </c>
      <c r="K1574" s="8">
        <v>7.3677701815488502E-5</v>
      </c>
    </row>
    <row r="1575" spans="1:11" ht="15" customHeight="1" x14ac:dyDescent="0.25">
      <c r="A1575" s="13"/>
      <c r="B1575" s="3" t="s">
        <v>80</v>
      </c>
      <c r="C1575" s="6">
        <v>44262.541666666664</v>
      </c>
      <c r="D1575" s="8">
        <v>1.6584475911349112E-3</v>
      </c>
      <c r="E1575" s="8">
        <v>1.6903476690629993E-3</v>
      </c>
      <c r="F1575" s="8">
        <v>1.0004752521573295E-3</v>
      </c>
      <c r="G1575" s="8">
        <v>1.1388646470876225E-3</v>
      </c>
      <c r="H1575" s="8">
        <v>1.1424102731518685E-3</v>
      </c>
      <c r="I1575" s="8">
        <v>1.2809384817290188E-3</v>
      </c>
      <c r="J1575" s="8">
        <v>9.2454049330538076E-4</v>
      </c>
      <c r="K1575" s="8">
        <v>7.0233439161421167E-5</v>
      </c>
    </row>
    <row r="1576" spans="1:11" ht="15" customHeight="1" x14ac:dyDescent="0.25">
      <c r="A1576" s="13"/>
      <c r="B1576" s="3" t="s">
        <v>81</v>
      </c>
      <c r="C1576" s="6">
        <v>44262.583333333336</v>
      </c>
      <c r="D1576" s="8">
        <v>1.5212400244106299E-3</v>
      </c>
      <c r="E1576" s="8">
        <v>1.582474824245908E-3</v>
      </c>
      <c r="F1576" s="8">
        <v>1.0097234087156209E-3</v>
      </c>
      <c r="G1576" s="8">
        <v>1.0777017125388308E-3</v>
      </c>
      <c r="H1576" s="8">
        <v>1.0802207225854043E-3</v>
      </c>
      <c r="I1576" s="8">
        <v>8.5747258325466903E-4</v>
      </c>
      <c r="J1576" s="8">
        <v>8.9661088868069538E-4</v>
      </c>
      <c r="K1576" s="8">
        <v>7.2064073724559938E-5</v>
      </c>
    </row>
    <row r="1577" spans="1:11" ht="15" customHeight="1" x14ac:dyDescent="0.25">
      <c r="A1577" s="13"/>
      <c r="B1577" s="3" t="s">
        <v>82</v>
      </c>
      <c r="C1577" s="6">
        <v>44262.625</v>
      </c>
      <c r="D1577" s="8">
        <v>1.377795741466171E-3</v>
      </c>
      <c r="E1577" s="8">
        <v>1.4548368830233178E-3</v>
      </c>
      <c r="F1577" s="8">
        <v>9.6497479638627448E-4</v>
      </c>
      <c r="G1577" s="8">
        <v>1.0647779670945826E-3</v>
      </c>
      <c r="H1577" s="8">
        <v>1.067028224370007E-3</v>
      </c>
      <c r="I1577" s="8">
        <v>8.5327956328765358E-4</v>
      </c>
      <c r="J1577" s="8">
        <v>9.1937133182370013E-4</v>
      </c>
      <c r="K1577" s="8">
        <v>7.3556612966819025E-5</v>
      </c>
    </row>
    <row r="1578" spans="1:11" ht="15" customHeight="1" x14ac:dyDescent="0.25">
      <c r="A1578" s="13"/>
      <c r="B1578" s="3" t="s">
        <v>83</v>
      </c>
      <c r="C1578" s="6">
        <v>44262.666666666664</v>
      </c>
      <c r="D1578" s="8">
        <v>1.3115731681740777E-3</v>
      </c>
      <c r="E1578" s="8">
        <v>1.3591924847971173E-3</v>
      </c>
      <c r="F1578" s="8">
        <v>8.4580801567788963E-4</v>
      </c>
      <c r="G1578" s="8">
        <v>1.0487548641738786E-3</v>
      </c>
      <c r="H1578" s="8">
        <v>1.0716257687097301E-3</v>
      </c>
      <c r="I1578" s="8">
        <v>6.1436477975041653E-4</v>
      </c>
      <c r="J1578" s="8">
        <v>8.8722035735441709E-4</v>
      </c>
      <c r="K1578" s="8">
        <v>7.2395876239128836E-5</v>
      </c>
    </row>
    <row r="1579" spans="1:11" ht="15" customHeight="1" x14ac:dyDescent="0.25">
      <c r="A1579" s="13"/>
      <c r="B1579" s="3" t="s">
        <v>84</v>
      </c>
      <c r="C1579" s="6">
        <v>44262.708333333336</v>
      </c>
      <c r="D1579" s="8">
        <v>1.3606068415613799E-3</v>
      </c>
      <c r="E1579" s="8">
        <v>1.3898619911053495E-3</v>
      </c>
      <c r="F1579" s="8">
        <v>9.4342997953324648E-4</v>
      </c>
      <c r="G1579" s="8">
        <v>1.0506226736247783E-3</v>
      </c>
      <c r="H1579" s="8">
        <v>1.0790274312895379E-3</v>
      </c>
      <c r="I1579" s="8">
        <v>4.1312893952788791E-4</v>
      </c>
      <c r="J1579" s="8">
        <v>9.95981128191339E-4</v>
      </c>
      <c r="K1579" s="8">
        <v>9.4722753029810171E-5</v>
      </c>
    </row>
    <row r="1580" spans="1:11" ht="15" customHeight="1" x14ac:dyDescent="0.25">
      <c r="A1580" s="13"/>
      <c r="B1580" s="3" t="s">
        <v>85</v>
      </c>
      <c r="C1580" s="6">
        <v>44262.75</v>
      </c>
      <c r="D1580" s="8">
        <v>1.5509631557297369E-3</v>
      </c>
      <c r="E1580" s="8">
        <v>1.5797509160795375E-3</v>
      </c>
      <c r="F1580" s="8">
        <v>9.6370761240859005E-4</v>
      </c>
      <c r="G1580" s="8">
        <v>1.1152023954988622E-3</v>
      </c>
      <c r="H1580" s="8">
        <v>1.1148606740398644E-3</v>
      </c>
      <c r="I1580" s="8">
        <v>4.8874888990524379E-4</v>
      </c>
      <c r="J1580" s="8">
        <v>1.0337785209240966E-3</v>
      </c>
      <c r="K1580" s="8">
        <v>2.755768622552998E-4</v>
      </c>
    </row>
    <row r="1581" spans="1:11" ht="15" customHeight="1" x14ac:dyDescent="0.25">
      <c r="A1581" s="13"/>
      <c r="B1581" s="3" t="s">
        <v>86</v>
      </c>
      <c r="C1581" s="6">
        <v>44262.791666666664</v>
      </c>
      <c r="D1581" s="8">
        <v>1.7914093362048692E-3</v>
      </c>
      <c r="E1581" s="8">
        <v>1.7961217910455623E-3</v>
      </c>
      <c r="F1581" s="8">
        <v>1.0252656821180066E-3</v>
      </c>
      <c r="G1581" s="8">
        <v>1.1998102875965969E-3</v>
      </c>
      <c r="H1581" s="8">
        <v>1.1584973803960611E-3</v>
      </c>
      <c r="I1581" s="8">
        <v>1.2082885871616321E-3</v>
      </c>
      <c r="J1581" s="8">
        <v>1.2487524524528724E-3</v>
      </c>
      <c r="K1581" s="8">
        <v>2.6193817710127515E-3</v>
      </c>
    </row>
    <row r="1582" spans="1:11" ht="15" customHeight="1" x14ac:dyDescent="0.25">
      <c r="A1582" s="13"/>
      <c r="B1582" s="3" t="s">
        <v>87</v>
      </c>
      <c r="C1582" s="6">
        <v>44262.833333333336</v>
      </c>
      <c r="D1582" s="8">
        <v>1.8296138043663571E-3</v>
      </c>
      <c r="E1582" s="8">
        <v>1.887832645045361E-3</v>
      </c>
      <c r="F1582" s="8">
        <v>1.048580809290153E-3</v>
      </c>
      <c r="G1582" s="8">
        <v>1.2011118857121158E-3</v>
      </c>
      <c r="H1582" s="8">
        <v>1.2094654715840653E-3</v>
      </c>
      <c r="I1582" s="8">
        <v>1.2876065482043421E-3</v>
      </c>
      <c r="J1582" s="8">
        <v>1.187482092367672E-3</v>
      </c>
      <c r="K1582" s="8">
        <v>2.8123014782292289E-3</v>
      </c>
    </row>
    <row r="1583" spans="1:11" ht="15" customHeight="1" x14ac:dyDescent="0.25">
      <c r="A1583" s="13"/>
      <c r="B1583" s="3" t="s">
        <v>88</v>
      </c>
      <c r="C1583" s="6">
        <v>44262.875</v>
      </c>
      <c r="D1583" s="8">
        <v>1.7517328952077948E-3</v>
      </c>
      <c r="E1583" s="8">
        <v>1.8907483350298221E-3</v>
      </c>
      <c r="F1583" s="8">
        <v>9.1574804398055929E-4</v>
      </c>
      <c r="G1583" s="8">
        <v>1.177965617212767E-3</v>
      </c>
      <c r="H1583" s="8">
        <v>1.1577069462309008E-3</v>
      </c>
      <c r="I1583" s="8">
        <v>1.3281099563579432E-3</v>
      </c>
      <c r="J1583" s="8">
        <v>1.0647262705491386E-3</v>
      </c>
      <c r="K1583" s="8">
        <v>2.8380596506791932E-3</v>
      </c>
    </row>
    <row r="1584" spans="1:11" ht="15" customHeight="1" x14ac:dyDescent="0.25">
      <c r="A1584" s="13"/>
      <c r="B1584" s="3" t="s">
        <v>89</v>
      </c>
      <c r="C1584" s="6">
        <v>44262.916666666664</v>
      </c>
      <c r="D1584" s="8">
        <v>1.5907763951306644E-3</v>
      </c>
      <c r="E1584" s="8">
        <v>1.7663808092390593E-3</v>
      </c>
      <c r="F1584" s="8">
        <v>9.0707097685268408E-4</v>
      </c>
      <c r="G1584" s="8">
        <v>1.136209350950912E-3</v>
      </c>
      <c r="H1584" s="8">
        <v>1.0845207395217421E-3</v>
      </c>
      <c r="I1584" s="8">
        <v>1.3638088624660059E-3</v>
      </c>
      <c r="J1584" s="8">
        <v>1.010688703382389E-3</v>
      </c>
      <c r="K1584" s="8">
        <v>2.8580393107159501E-3</v>
      </c>
    </row>
    <row r="1585" spans="1:11" ht="15" customHeight="1" x14ac:dyDescent="0.25">
      <c r="A1585" s="13"/>
      <c r="B1585" s="3" t="s">
        <v>90</v>
      </c>
      <c r="C1585" s="6">
        <v>44262.958333333336</v>
      </c>
      <c r="D1585" s="8">
        <v>1.3607412543129957E-3</v>
      </c>
      <c r="E1585" s="8">
        <v>1.584464865075273E-3</v>
      </c>
      <c r="F1585" s="8">
        <v>1.0515021363230288E-3</v>
      </c>
      <c r="G1585" s="8">
        <v>1.0386263496625213E-3</v>
      </c>
      <c r="H1585" s="8">
        <v>9.0039023238364904E-4</v>
      </c>
      <c r="I1585" s="8">
        <v>7.6604145341835881E-4</v>
      </c>
      <c r="J1585" s="8">
        <v>9.8609317430375498E-4</v>
      </c>
      <c r="K1585" s="8">
        <v>2.862007211131553E-3</v>
      </c>
    </row>
    <row r="1586" spans="1:11" ht="15" customHeight="1" x14ac:dyDescent="0.25">
      <c r="A1586" s="14"/>
      <c r="B1586" s="3" t="s">
        <v>91</v>
      </c>
      <c r="C1586" s="6">
        <v>44263</v>
      </c>
      <c r="D1586" s="8">
        <v>1.0694015963496597E-3</v>
      </c>
      <c r="E1586" s="8">
        <v>1.3049589197285211E-3</v>
      </c>
      <c r="F1586" s="8">
        <v>1.0731056238939651E-3</v>
      </c>
      <c r="G1586" s="8">
        <v>9.0802355075649595E-4</v>
      </c>
      <c r="H1586" s="8">
        <v>7.7001133394896085E-4</v>
      </c>
      <c r="I1586" s="8">
        <v>5.9270084325416966E-4</v>
      </c>
      <c r="J1586" s="8">
        <v>1.0173299667684751E-3</v>
      </c>
      <c r="K1586" s="8">
        <v>2.7439352863222093E-3</v>
      </c>
    </row>
    <row r="1587" spans="1:11" ht="15" customHeight="1" x14ac:dyDescent="0.25">
      <c r="A1587" s="12" t="s">
        <v>92</v>
      </c>
      <c r="B1587" s="3" t="s">
        <v>16</v>
      </c>
      <c r="C1587" s="6">
        <v>44263.041666666664</v>
      </c>
      <c r="D1587" s="8">
        <v>8.1301789867510468E-4</v>
      </c>
      <c r="E1587" s="8">
        <v>1.0037895687412396E-3</v>
      </c>
      <c r="F1587" s="8">
        <v>9.3308164916651806E-4</v>
      </c>
      <c r="G1587" s="8">
        <v>8.7692256027347294E-4</v>
      </c>
      <c r="H1587" s="8">
        <v>7.5411512764475368E-4</v>
      </c>
      <c r="I1587" s="8">
        <v>5.0872397113699806E-4</v>
      </c>
      <c r="J1587" s="8">
        <v>8.5518365563570472E-4</v>
      </c>
      <c r="K1587" s="8">
        <v>2.7131142651585652E-3</v>
      </c>
    </row>
    <row r="1588" spans="1:11" ht="15" customHeight="1" x14ac:dyDescent="0.25">
      <c r="A1588" s="13"/>
      <c r="B1588" s="3" t="s">
        <v>17</v>
      </c>
      <c r="C1588" s="6">
        <v>44263.083333333336</v>
      </c>
      <c r="D1588" s="8">
        <v>6.827526334243747E-4</v>
      </c>
      <c r="E1588" s="8">
        <v>8.1520490774169847E-4</v>
      </c>
      <c r="F1588" s="8">
        <v>9.8300459712353442E-4</v>
      </c>
      <c r="G1588" s="8">
        <v>8.5866307515441E-4</v>
      </c>
      <c r="H1588" s="8">
        <v>7.3869887410996852E-4</v>
      </c>
      <c r="I1588" s="8">
        <v>5.0924809863287499E-4</v>
      </c>
      <c r="J1588" s="8">
        <v>8.8110340423565336E-4</v>
      </c>
      <c r="K1588" s="8">
        <v>2.7111961033803758E-3</v>
      </c>
    </row>
    <row r="1589" spans="1:11" ht="15" customHeight="1" x14ac:dyDescent="0.25">
      <c r="A1589" s="13"/>
      <c r="B1589" s="3" t="s">
        <v>18</v>
      </c>
      <c r="C1589" s="6">
        <v>44263.125</v>
      </c>
      <c r="D1589" s="8">
        <v>6.2501161917822732E-4</v>
      </c>
      <c r="E1589" s="8">
        <v>7.2947310993706066E-4</v>
      </c>
      <c r="F1589" s="8">
        <v>8.3587005628191159E-4</v>
      </c>
      <c r="G1589" s="8">
        <v>8.4996462560556478E-4</v>
      </c>
      <c r="H1589" s="8">
        <v>7.4119866042437305E-4</v>
      </c>
      <c r="I1589" s="8">
        <v>5.0983046251718283E-4</v>
      </c>
      <c r="J1589" s="8">
        <v>8.7442180929054203E-4</v>
      </c>
      <c r="K1589" s="8">
        <v>2.5779945559799909E-3</v>
      </c>
    </row>
    <row r="1590" spans="1:11" ht="15" customHeight="1" x14ac:dyDescent="0.25">
      <c r="A1590" s="13"/>
      <c r="B1590" s="3" t="s">
        <v>19</v>
      </c>
      <c r="C1590" s="6">
        <v>44263.166666666664</v>
      </c>
      <c r="D1590" s="8">
        <v>6.0970202628715219E-4</v>
      </c>
      <c r="E1590" s="8">
        <v>7.2032897774029271E-4</v>
      </c>
      <c r="F1590" s="8">
        <v>8.6374834367555244E-4</v>
      </c>
      <c r="G1590" s="8">
        <v>8.6937302437094417E-4</v>
      </c>
      <c r="H1590" s="8">
        <v>7.9663979592029921E-4</v>
      </c>
      <c r="I1590" s="8">
        <v>4.8033373177699756E-4</v>
      </c>
      <c r="J1590" s="8">
        <v>8.5184958008965308E-4</v>
      </c>
      <c r="K1590" s="8">
        <v>2.5701274039449011E-3</v>
      </c>
    </row>
    <row r="1591" spans="1:11" ht="15" customHeight="1" x14ac:dyDescent="0.25">
      <c r="A1591" s="13"/>
      <c r="B1591" s="3" t="s">
        <v>20</v>
      </c>
      <c r="C1591" s="6">
        <v>44263.208333333336</v>
      </c>
      <c r="D1591" s="8">
        <v>6.2745859732851207E-4</v>
      </c>
      <c r="E1591" s="8">
        <v>7.2068426244083119E-4</v>
      </c>
      <c r="F1591" s="8">
        <v>1.0511684863326568E-3</v>
      </c>
      <c r="G1591" s="8">
        <v>8.9597847691732493E-4</v>
      </c>
      <c r="H1591" s="8">
        <v>7.8253662803174338E-4</v>
      </c>
      <c r="I1591" s="8">
        <v>5.1140284500481362E-4</v>
      </c>
      <c r="J1591" s="8">
        <v>9.8896343692102132E-4</v>
      </c>
      <c r="K1591" s="8">
        <v>2.6432366555903522E-3</v>
      </c>
    </row>
    <row r="1592" spans="1:11" ht="15" customHeight="1" x14ac:dyDescent="0.25">
      <c r="A1592" s="13"/>
      <c r="B1592" s="3" t="s">
        <v>21</v>
      </c>
      <c r="C1592" s="6">
        <v>44263.25</v>
      </c>
      <c r="D1592" s="8">
        <v>7.7963422310821579E-4</v>
      </c>
      <c r="E1592" s="8">
        <v>8.5425134035295241E-4</v>
      </c>
      <c r="F1592" s="8">
        <v>1.0972331896343661E-3</v>
      </c>
      <c r="G1592" s="8">
        <v>9.6517512737032509E-4</v>
      </c>
      <c r="H1592" s="8">
        <v>8.4334292215128086E-4</v>
      </c>
      <c r="I1592" s="8">
        <v>6.4226000980875555E-4</v>
      </c>
      <c r="J1592" s="8">
        <v>1.1737559184462258E-3</v>
      </c>
      <c r="K1592" s="8">
        <v>2.458418078389066E-3</v>
      </c>
    </row>
    <row r="1593" spans="1:11" ht="15" customHeight="1" x14ac:dyDescent="0.25">
      <c r="A1593" s="13"/>
      <c r="B1593" s="3" t="s">
        <v>22</v>
      </c>
      <c r="C1593" s="6">
        <v>44263.291666666664</v>
      </c>
      <c r="D1593" s="8">
        <v>1.2165186051307855E-3</v>
      </c>
      <c r="E1593" s="8">
        <v>1.2757368711650452E-3</v>
      </c>
      <c r="F1593" s="8">
        <v>1.2183315083502037E-3</v>
      </c>
      <c r="G1593" s="8">
        <v>1.1102118802222985E-3</v>
      </c>
      <c r="H1593" s="8">
        <v>1.1015939543945804E-3</v>
      </c>
      <c r="I1593" s="8">
        <v>4.9270896431853617E-4</v>
      </c>
      <c r="J1593" s="8">
        <v>1.4786490608208304E-3</v>
      </c>
      <c r="K1593" s="8">
        <v>5.162904334022237E-4</v>
      </c>
    </row>
    <row r="1594" spans="1:11" ht="15" customHeight="1" x14ac:dyDescent="0.25">
      <c r="A1594" s="13"/>
      <c r="B1594" s="3" t="s">
        <v>23</v>
      </c>
      <c r="C1594" s="6">
        <v>44263.333333333336</v>
      </c>
      <c r="D1594" s="8">
        <v>1.5345338899742575E-3</v>
      </c>
      <c r="E1594" s="8">
        <v>1.5043443691836601E-3</v>
      </c>
      <c r="F1594" s="8">
        <v>1.5571684514365041E-3</v>
      </c>
      <c r="G1594" s="8">
        <v>1.6341020994319936E-3</v>
      </c>
      <c r="H1594" s="8">
        <v>1.7594064425496239E-3</v>
      </c>
      <c r="I1594" s="8">
        <v>1.2306804785132634E-3</v>
      </c>
      <c r="J1594" s="8">
        <v>1.8017855117276604E-3</v>
      </c>
      <c r="K1594" s="8">
        <v>9.0095928184814772E-5</v>
      </c>
    </row>
    <row r="1595" spans="1:11" ht="15" customHeight="1" x14ac:dyDescent="0.25">
      <c r="A1595" s="13"/>
      <c r="B1595" s="3" t="s">
        <v>24</v>
      </c>
      <c r="C1595" s="6">
        <v>44263.375</v>
      </c>
      <c r="D1595" s="8">
        <v>1.5781063976813029E-3</v>
      </c>
      <c r="E1595" s="8">
        <v>1.4506578069493109E-3</v>
      </c>
      <c r="F1595" s="8">
        <v>2.0544889674006883E-3</v>
      </c>
      <c r="G1595" s="8">
        <v>2.1361304675117745E-3</v>
      </c>
      <c r="H1595" s="8">
        <v>2.3537183990621617E-3</v>
      </c>
      <c r="I1595" s="8">
        <v>1.4003230780120989E-3</v>
      </c>
      <c r="J1595" s="8">
        <v>1.5432131648930574E-3</v>
      </c>
      <c r="K1595" s="8">
        <v>7.7989244929494494E-5</v>
      </c>
    </row>
    <row r="1596" spans="1:11" ht="15" customHeight="1" x14ac:dyDescent="0.25">
      <c r="A1596" s="13"/>
      <c r="B1596" s="3" t="s">
        <v>25</v>
      </c>
      <c r="C1596" s="6">
        <v>44263.416666666664</v>
      </c>
      <c r="D1596" s="8">
        <v>1.5715564511481128E-3</v>
      </c>
      <c r="E1596" s="8">
        <v>1.422612316516358E-3</v>
      </c>
      <c r="F1596" s="8">
        <v>2.1004057166274541E-3</v>
      </c>
      <c r="G1596" s="8">
        <v>2.2770330801427977E-3</v>
      </c>
      <c r="H1596" s="8">
        <v>2.5688745906595773E-3</v>
      </c>
      <c r="I1596" s="8">
        <v>1.5767210985689036E-3</v>
      </c>
      <c r="J1596" s="8">
        <v>1.551474412566641E-3</v>
      </c>
      <c r="K1596" s="8">
        <v>7.8419444051832111E-5</v>
      </c>
    </row>
    <row r="1597" spans="1:11" ht="15" customHeight="1" x14ac:dyDescent="0.25">
      <c r="A1597" s="13"/>
      <c r="B1597" s="3" t="s">
        <v>26</v>
      </c>
      <c r="C1597" s="6">
        <v>44263.458333333336</v>
      </c>
      <c r="D1597" s="8">
        <v>1.4607526441656378E-3</v>
      </c>
      <c r="E1597" s="8">
        <v>1.3118844233187853E-3</v>
      </c>
      <c r="F1597" s="8">
        <v>1.8499463306129609E-3</v>
      </c>
      <c r="G1597" s="8">
        <v>2.0878712217526013E-3</v>
      </c>
      <c r="H1597" s="8">
        <v>2.4437159124227705E-3</v>
      </c>
      <c r="I1597" s="8">
        <v>1.6968045315131528E-3</v>
      </c>
      <c r="J1597" s="8">
        <v>1.4347884903813427E-3</v>
      </c>
      <c r="K1597" s="8">
        <v>6.995660769035815E-5</v>
      </c>
    </row>
    <row r="1598" spans="1:11" ht="15" customHeight="1" x14ac:dyDescent="0.25">
      <c r="A1598" s="13"/>
      <c r="B1598" s="3" t="s">
        <v>27</v>
      </c>
      <c r="C1598" s="6">
        <v>44263.5</v>
      </c>
      <c r="D1598" s="8">
        <v>1.4823236256741826E-3</v>
      </c>
      <c r="E1598" s="8">
        <v>1.3511769659881369E-3</v>
      </c>
      <c r="F1598" s="8">
        <v>1.883356507912552E-3</v>
      </c>
      <c r="G1598" s="8">
        <v>2.0997072468315137E-3</v>
      </c>
      <c r="H1598" s="8">
        <v>2.3201339308421744E-3</v>
      </c>
      <c r="I1598" s="8">
        <v>1.7590155534543237E-3</v>
      </c>
      <c r="J1598" s="8">
        <v>1.3185327714923091E-3</v>
      </c>
      <c r="K1598" s="8">
        <v>6.8557836462848206E-5</v>
      </c>
    </row>
    <row r="1599" spans="1:11" ht="15" customHeight="1" x14ac:dyDescent="0.25">
      <c r="A1599" s="13"/>
      <c r="B1599" s="3" t="s">
        <v>28</v>
      </c>
      <c r="C1599" s="6">
        <v>44263.541666666664</v>
      </c>
      <c r="D1599" s="8">
        <v>1.3887623606687084E-3</v>
      </c>
      <c r="E1599" s="8">
        <v>1.28369912111254E-3</v>
      </c>
      <c r="F1599" s="8">
        <v>1.7172017418245352E-3</v>
      </c>
      <c r="G1599" s="8">
        <v>1.9370153842313293E-3</v>
      </c>
      <c r="H1599" s="8">
        <v>2.1185233223527571E-3</v>
      </c>
      <c r="I1599" s="8">
        <v>2.2649732961408601E-3</v>
      </c>
      <c r="J1599" s="8">
        <v>1.2874573052636875E-3</v>
      </c>
      <c r="K1599" s="8">
        <v>7.5598342578019761E-5</v>
      </c>
    </row>
    <row r="1600" spans="1:11" ht="15" customHeight="1" x14ac:dyDescent="0.25">
      <c r="A1600" s="13"/>
      <c r="B1600" s="3" t="s">
        <v>29</v>
      </c>
      <c r="C1600" s="6">
        <v>44263.583333333336</v>
      </c>
      <c r="D1600" s="8">
        <v>1.3306466782639461E-3</v>
      </c>
      <c r="E1600" s="8">
        <v>1.3857376784352886E-3</v>
      </c>
      <c r="F1600" s="8">
        <v>2.2023720280914217E-3</v>
      </c>
      <c r="G1600" s="8">
        <v>1.8235950717213571E-3</v>
      </c>
      <c r="H1600" s="8">
        <v>1.8986726124981537E-3</v>
      </c>
      <c r="I1600" s="8">
        <v>2.4825590024153276E-3</v>
      </c>
      <c r="J1600" s="8">
        <v>1.329993656181861E-3</v>
      </c>
      <c r="K1600" s="8">
        <v>1.098186232960933E-4</v>
      </c>
    </row>
    <row r="1601" spans="1:11" ht="15" customHeight="1" x14ac:dyDescent="0.25">
      <c r="A1601" s="13"/>
      <c r="B1601" s="3" t="s">
        <v>30</v>
      </c>
      <c r="C1601" s="6">
        <v>44263.625</v>
      </c>
      <c r="D1601" s="8">
        <v>1.3614670450833636E-3</v>
      </c>
      <c r="E1601" s="8">
        <v>1.4608964566365978E-3</v>
      </c>
      <c r="F1601" s="8">
        <v>2.2568153105597655E-3</v>
      </c>
      <c r="G1601" s="8">
        <v>1.7401626397900015E-3</v>
      </c>
      <c r="H1601" s="8">
        <v>1.8180446073440004E-3</v>
      </c>
      <c r="I1601" s="8">
        <v>2.32403955310677E-3</v>
      </c>
      <c r="J1601" s="8">
        <v>1.2358194658589144E-3</v>
      </c>
      <c r="K1601" s="8">
        <v>6.8235187121094999E-5</v>
      </c>
    </row>
    <row r="1602" spans="1:11" ht="15" customHeight="1" x14ac:dyDescent="0.25">
      <c r="A1602" s="13"/>
      <c r="B1602" s="3" t="s">
        <v>31</v>
      </c>
      <c r="C1602" s="6">
        <v>44263.666666666664</v>
      </c>
      <c r="D1602" s="8">
        <v>1.4118651274374779E-3</v>
      </c>
      <c r="E1602" s="8">
        <v>1.4927979352252463E-3</v>
      </c>
      <c r="F1602" s="8">
        <v>1.7673478581933762E-3</v>
      </c>
      <c r="G1602" s="8">
        <v>1.6493191190745289E-3</v>
      </c>
      <c r="H1602" s="8">
        <v>1.7292892727328194E-3</v>
      </c>
      <c r="I1602" s="8">
        <v>1.383230698007668E-3</v>
      </c>
      <c r="J1602" s="8">
        <v>1.1664626281892385E-3</v>
      </c>
      <c r="K1602" s="8">
        <v>7.0072114490544557E-5</v>
      </c>
    </row>
    <row r="1603" spans="1:11" ht="15" customHeight="1" x14ac:dyDescent="0.25">
      <c r="A1603" s="13"/>
      <c r="B1603" s="3" t="s">
        <v>32</v>
      </c>
      <c r="C1603" s="6">
        <v>44263.708333333336</v>
      </c>
      <c r="D1603" s="8">
        <v>1.5386044068955097E-3</v>
      </c>
      <c r="E1603" s="8">
        <v>1.5029183438729121E-3</v>
      </c>
      <c r="F1603" s="8">
        <v>1.353464918281852E-3</v>
      </c>
      <c r="G1603" s="8">
        <v>1.5701867693425076E-3</v>
      </c>
      <c r="H1603" s="8">
        <v>1.6579844963871544E-3</v>
      </c>
      <c r="I1603" s="8">
        <v>7.3363290325663486E-4</v>
      </c>
      <c r="J1603" s="8">
        <v>1.3374953261604768E-3</v>
      </c>
      <c r="K1603" s="8">
        <v>7.8543948004770222E-5</v>
      </c>
    </row>
    <row r="1604" spans="1:11" ht="15" customHeight="1" x14ac:dyDescent="0.25">
      <c r="A1604" s="13"/>
      <c r="B1604" s="3" t="s">
        <v>33</v>
      </c>
      <c r="C1604" s="6">
        <v>44263.75</v>
      </c>
      <c r="D1604" s="8">
        <v>1.7193070498412982E-3</v>
      </c>
      <c r="E1604" s="8">
        <v>1.6387979941007178E-3</v>
      </c>
      <c r="F1604" s="8">
        <v>1.3143997776615985E-3</v>
      </c>
      <c r="G1604" s="8">
        <v>1.5161833565545658E-3</v>
      </c>
      <c r="H1604" s="8">
        <v>1.6274842344899539E-3</v>
      </c>
      <c r="I1604" s="8">
        <v>6.8331666365244886E-4</v>
      </c>
      <c r="J1604" s="8">
        <v>1.2902132951303838E-3</v>
      </c>
      <c r="K1604" s="8">
        <v>3.1627415688707876E-4</v>
      </c>
    </row>
    <row r="1605" spans="1:11" ht="15" customHeight="1" x14ac:dyDescent="0.25">
      <c r="A1605" s="13"/>
      <c r="B1605" s="3" t="s">
        <v>34</v>
      </c>
      <c r="C1605" s="6">
        <v>44263.791666666664</v>
      </c>
      <c r="D1605" s="8">
        <v>1.8896892432866269E-3</v>
      </c>
      <c r="E1605" s="8">
        <v>1.7876525413912175E-3</v>
      </c>
      <c r="F1605" s="8">
        <v>1.3031411105672303E-3</v>
      </c>
      <c r="G1605" s="8">
        <v>1.5359333856474809E-3</v>
      </c>
      <c r="H1605" s="8">
        <v>1.5565228600001276E-3</v>
      </c>
      <c r="I1605" s="8">
        <v>1.1549440553590461E-3</v>
      </c>
      <c r="J1605" s="8">
        <v>1.5006768139748843E-3</v>
      </c>
      <c r="K1605" s="8">
        <v>2.6029289428765416E-3</v>
      </c>
    </row>
    <row r="1606" spans="1:11" ht="15" customHeight="1" x14ac:dyDescent="0.25">
      <c r="A1606" s="13"/>
      <c r="B1606" s="3" t="s">
        <v>35</v>
      </c>
      <c r="C1606" s="6">
        <v>44263.833333333336</v>
      </c>
      <c r="D1606" s="8">
        <v>1.8355667407642365E-3</v>
      </c>
      <c r="E1606" s="8">
        <v>1.7744293953355162E-3</v>
      </c>
      <c r="F1606" s="8">
        <v>1.1330557598934767E-3</v>
      </c>
      <c r="G1606" s="8">
        <v>1.4534190003486652E-3</v>
      </c>
      <c r="H1606" s="8">
        <v>1.4524095513298628E-3</v>
      </c>
      <c r="I1606" s="8">
        <v>1.8692424776566654E-3</v>
      </c>
      <c r="J1606" s="8">
        <v>1.567499485352501E-3</v>
      </c>
      <c r="K1606" s="8">
        <v>2.8052163503965804E-3</v>
      </c>
    </row>
    <row r="1607" spans="1:11" ht="15" customHeight="1" x14ac:dyDescent="0.25">
      <c r="A1607" s="13"/>
      <c r="B1607" s="3" t="s">
        <v>36</v>
      </c>
      <c r="C1607" s="6">
        <v>44263.875</v>
      </c>
      <c r="D1607" s="8">
        <v>1.7024600820743328E-3</v>
      </c>
      <c r="E1607" s="8">
        <v>1.6847531035849596E-3</v>
      </c>
      <c r="F1607" s="8">
        <v>1.0497817851239362E-3</v>
      </c>
      <c r="G1607" s="8">
        <v>1.3422708602531675E-3</v>
      </c>
      <c r="H1607" s="8">
        <v>1.2888191876855055E-3</v>
      </c>
      <c r="I1607" s="8">
        <v>1.3474153191227439E-3</v>
      </c>
      <c r="J1607" s="8">
        <v>1.2887411932259781E-3</v>
      </c>
      <c r="K1607" s="8">
        <v>2.8397163749588343E-3</v>
      </c>
    </row>
    <row r="1608" spans="1:11" ht="15" customHeight="1" x14ac:dyDescent="0.25">
      <c r="A1608" s="13"/>
      <c r="B1608" s="3" t="s">
        <v>37</v>
      </c>
      <c r="C1608" s="6">
        <v>44263.916666666664</v>
      </c>
      <c r="D1608" s="8">
        <v>1.5512014461201474E-3</v>
      </c>
      <c r="E1608" s="8">
        <v>1.5877673854198797E-3</v>
      </c>
      <c r="F1608" s="8">
        <v>1.0239701538834454E-3</v>
      </c>
      <c r="G1608" s="8">
        <v>1.2140731571258661E-3</v>
      </c>
      <c r="H1608" s="8">
        <v>1.1617067421770032E-3</v>
      </c>
      <c r="I1608" s="8">
        <v>1.3525110031104362E-3</v>
      </c>
      <c r="J1608" s="8">
        <v>1.2101148189070981E-3</v>
      </c>
      <c r="K1608" s="8">
        <v>2.8557813373969792E-3</v>
      </c>
    </row>
    <row r="1609" spans="1:11" ht="15" customHeight="1" x14ac:dyDescent="0.25">
      <c r="A1609" s="13"/>
      <c r="B1609" s="3" t="s">
        <v>38</v>
      </c>
      <c r="C1609" s="6">
        <v>44263.958333333336</v>
      </c>
      <c r="D1609" s="8">
        <v>1.3496025117234283E-3</v>
      </c>
      <c r="E1609" s="8">
        <v>1.4869524002203989E-3</v>
      </c>
      <c r="F1609" s="8">
        <v>1.5938347841397318E-3</v>
      </c>
      <c r="G1609" s="8">
        <v>1.1153729172073579E-3</v>
      </c>
      <c r="H1609" s="8">
        <v>9.6435737431290998E-4</v>
      </c>
      <c r="I1609" s="8">
        <v>1.0664538631384901E-3</v>
      </c>
      <c r="J1609" s="8">
        <v>1.048344935658559E-3</v>
      </c>
      <c r="K1609" s="8">
        <v>2.8285912654746597E-3</v>
      </c>
    </row>
    <row r="1610" spans="1:11" ht="15" customHeight="1" x14ac:dyDescent="0.25">
      <c r="A1610" s="14"/>
      <c r="B1610" s="3" t="s">
        <v>39</v>
      </c>
      <c r="C1610" s="6">
        <v>44264</v>
      </c>
      <c r="D1610" s="8">
        <v>1.0758231444489702E-3</v>
      </c>
      <c r="E1610" s="8">
        <v>1.3122247677817122E-3</v>
      </c>
      <c r="F1610" s="8">
        <v>1.4991061186979777E-3</v>
      </c>
      <c r="G1610" s="8">
        <v>9.4761109491352127E-4</v>
      </c>
      <c r="H1610" s="8">
        <v>8.1736339147426716E-4</v>
      </c>
      <c r="I1610" s="8">
        <v>6.0618256717589298E-4</v>
      </c>
      <c r="J1610" s="8">
        <v>1.1097564562003468E-3</v>
      </c>
      <c r="K1610" s="8">
        <v>2.6983364676476263E-3</v>
      </c>
    </row>
    <row r="1611" spans="1:11" ht="15" customHeight="1" x14ac:dyDescent="0.25">
      <c r="A1611" s="12" t="s">
        <v>93</v>
      </c>
      <c r="B1611" s="3" t="s">
        <v>16</v>
      </c>
      <c r="C1611" s="6">
        <v>44264.041666666664</v>
      </c>
      <c r="D1611" s="8">
        <v>8.0991963289415525E-4</v>
      </c>
      <c r="E1611" s="8">
        <v>1.0277498056204448E-3</v>
      </c>
      <c r="F1611" s="8">
        <v>1.0085076231654388E-3</v>
      </c>
      <c r="G1611" s="8">
        <v>8.853483233289927E-4</v>
      </c>
      <c r="H1611" s="8">
        <v>8.0763567669502902E-4</v>
      </c>
      <c r="I1611" s="8">
        <v>5.13848773318906E-4</v>
      </c>
      <c r="J1611" s="8">
        <v>8.2592983148970455E-4</v>
      </c>
      <c r="K1611" s="8">
        <v>2.667003440879603E-3</v>
      </c>
    </row>
    <row r="1612" spans="1:11" ht="15" customHeight="1" x14ac:dyDescent="0.25">
      <c r="A1612" s="13"/>
      <c r="B1612" s="3" t="s">
        <v>17</v>
      </c>
      <c r="C1612" s="6">
        <v>44264.083333333336</v>
      </c>
      <c r="D1612" s="8">
        <v>6.6846639081798512E-4</v>
      </c>
      <c r="E1612" s="8">
        <v>8.3166928737877794E-4</v>
      </c>
      <c r="F1612" s="8">
        <v>9.6719923346511873E-4</v>
      </c>
      <c r="G1612" s="8">
        <v>8.750919530836832E-4</v>
      </c>
      <c r="H1612" s="8">
        <v>7.5930776689648065E-4</v>
      </c>
      <c r="I1612" s="8">
        <v>5.4459758641035286E-4</v>
      </c>
      <c r="J1612" s="8">
        <v>8.0998542182189376E-4</v>
      </c>
      <c r="K1612" s="8">
        <v>2.6616419699028102E-3</v>
      </c>
    </row>
    <row r="1613" spans="1:11" ht="15" customHeight="1" x14ac:dyDescent="0.25">
      <c r="A1613" s="13"/>
      <c r="B1613" s="3" t="s">
        <v>18</v>
      </c>
      <c r="C1613" s="6">
        <v>44264.125</v>
      </c>
      <c r="D1613" s="8">
        <v>6.146317446438966E-4</v>
      </c>
      <c r="E1613" s="8">
        <v>7.4407596064354363E-4</v>
      </c>
      <c r="F1613" s="8">
        <v>9.0256124776486523E-4</v>
      </c>
      <c r="G1613" s="8">
        <v>8.7491426441114746E-4</v>
      </c>
      <c r="H1613" s="8">
        <v>7.7426201189190137E-4</v>
      </c>
      <c r="I1613" s="8">
        <v>1.0808964874693212E-3</v>
      </c>
      <c r="J1613" s="8">
        <v>7.7310221109369907E-4</v>
      </c>
      <c r="K1613" s="8">
        <v>2.5751879643653784E-3</v>
      </c>
    </row>
    <row r="1614" spans="1:11" ht="15" customHeight="1" x14ac:dyDescent="0.25">
      <c r="A1614" s="13"/>
      <c r="B1614" s="3" t="s">
        <v>19</v>
      </c>
      <c r="C1614" s="6">
        <v>44264.166666666664</v>
      </c>
      <c r="D1614" s="8">
        <v>6.0642246421084014E-4</v>
      </c>
      <c r="E1614" s="8">
        <v>7.2886513003089402E-4</v>
      </c>
      <c r="F1614" s="8">
        <v>9.3808439156692542E-4</v>
      </c>
      <c r="G1614" s="8">
        <v>8.9142893716223409E-4</v>
      </c>
      <c r="H1614" s="8">
        <v>8.0029593278540514E-4</v>
      </c>
      <c r="I1614" s="8">
        <v>1.1082093536433529E-3</v>
      </c>
      <c r="J1614" s="8">
        <v>8.9150222453755193E-4</v>
      </c>
      <c r="K1614" s="8">
        <v>2.5876768965990911E-3</v>
      </c>
    </row>
    <row r="1615" spans="1:11" ht="15" customHeight="1" x14ac:dyDescent="0.25">
      <c r="A1615" s="13"/>
      <c r="B1615" s="3" t="s">
        <v>20</v>
      </c>
      <c r="C1615" s="6">
        <v>44264.208333333336</v>
      </c>
      <c r="D1615" s="8">
        <v>6.2180849470020848E-4</v>
      </c>
      <c r="E1615" s="8">
        <v>7.2313571846623916E-4</v>
      </c>
      <c r="F1615" s="8">
        <v>1.0313127178453666E-3</v>
      </c>
      <c r="G1615" s="8">
        <v>9.1551927543522991E-4</v>
      </c>
      <c r="H1615" s="8">
        <v>8.1431469633283266E-4</v>
      </c>
      <c r="I1615" s="8">
        <v>1.1181968942592304E-3</v>
      </c>
      <c r="J1615" s="8">
        <v>9.9317808483911419E-4</v>
      </c>
      <c r="K1615" s="8">
        <v>2.6754495310952848E-3</v>
      </c>
    </row>
    <row r="1616" spans="1:11" ht="15" customHeight="1" x14ac:dyDescent="0.25">
      <c r="A1616" s="13"/>
      <c r="B1616" s="3" t="s">
        <v>21</v>
      </c>
      <c r="C1616" s="6">
        <v>44264.25</v>
      </c>
      <c r="D1616" s="8">
        <v>7.5887428062044863E-4</v>
      </c>
      <c r="E1616" s="8">
        <v>8.3647205137676016E-4</v>
      </c>
      <c r="F1616" s="8">
        <v>1.0627031301143185E-3</v>
      </c>
      <c r="G1616" s="8">
        <v>9.8534560524321199E-4</v>
      </c>
      <c r="H1616" s="8">
        <v>9.0764379968242528E-4</v>
      </c>
      <c r="I1616" s="8">
        <v>1.0277557830262428E-3</v>
      </c>
      <c r="J1616" s="8">
        <v>1.1289273905901425E-3</v>
      </c>
      <c r="K1616" s="8">
        <v>2.4746380726917766E-3</v>
      </c>
    </row>
    <row r="1617" spans="1:11" ht="15" customHeight="1" x14ac:dyDescent="0.25">
      <c r="A1617" s="13"/>
      <c r="B1617" s="3" t="s">
        <v>22</v>
      </c>
      <c r="C1617" s="6">
        <v>44264.291666666664</v>
      </c>
      <c r="D1617" s="8">
        <v>1.1596853014239272E-3</v>
      </c>
      <c r="E1617" s="8">
        <v>1.2030385839167388E-3</v>
      </c>
      <c r="F1617" s="8">
        <v>1.2054797077932025E-3</v>
      </c>
      <c r="G1617" s="8">
        <v>1.1515412114351943E-3</v>
      </c>
      <c r="H1617" s="8">
        <v>1.1627231892709254E-3</v>
      </c>
      <c r="I1617" s="8">
        <v>7.1150307565294197E-4</v>
      </c>
      <c r="J1617" s="8">
        <v>1.4265675742667842E-3</v>
      </c>
      <c r="K1617" s="8">
        <v>6.9158913880188789E-4</v>
      </c>
    </row>
    <row r="1618" spans="1:11" ht="15" customHeight="1" x14ac:dyDescent="0.25">
      <c r="A1618" s="13"/>
      <c r="B1618" s="3" t="s">
        <v>23</v>
      </c>
      <c r="C1618" s="6">
        <v>44264.333333333336</v>
      </c>
      <c r="D1618" s="8">
        <v>1.4697133091216442E-3</v>
      </c>
      <c r="E1618" s="8">
        <v>1.4486274692910547E-3</v>
      </c>
      <c r="F1618" s="8">
        <v>1.6269941179223428E-3</v>
      </c>
      <c r="G1618" s="8">
        <v>1.6528099327580796E-3</v>
      </c>
      <c r="H1618" s="8">
        <v>1.7638814787511081E-3</v>
      </c>
      <c r="I1618" s="8">
        <v>1.345027627197082E-3</v>
      </c>
      <c r="J1618" s="8">
        <v>1.5183151491217374E-3</v>
      </c>
      <c r="K1618" s="8">
        <v>9.7184956517231818E-5</v>
      </c>
    </row>
    <row r="1619" spans="1:11" ht="15" customHeight="1" x14ac:dyDescent="0.25">
      <c r="A1619" s="13"/>
      <c r="B1619" s="3" t="s">
        <v>24</v>
      </c>
      <c r="C1619" s="6">
        <v>44264.375</v>
      </c>
      <c r="D1619" s="8">
        <v>1.5309605119090805E-3</v>
      </c>
      <c r="E1619" s="8">
        <v>1.4215149609498117E-3</v>
      </c>
      <c r="F1619" s="8">
        <v>1.9093529891596897E-3</v>
      </c>
      <c r="G1619" s="8">
        <v>2.139859811916619E-3</v>
      </c>
      <c r="H1619" s="8">
        <v>2.4355259886178625E-3</v>
      </c>
      <c r="I1619" s="8">
        <v>1.6869043454799217E-3</v>
      </c>
      <c r="J1619" s="8">
        <v>1.4527225902943777E-3</v>
      </c>
      <c r="K1619" s="8">
        <v>6.8709435887608135E-5</v>
      </c>
    </row>
    <row r="1620" spans="1:11" ht="15" customHeight="1" x14ac:dyDescent="0.25">
      <c r="A1620" s="13"/>
      <c r="B1620" s="3" t="s">
        <v>25</v>
      </c>
      <c r="C1620" s="6">
        <v>44264.416666666664</v>
      </c>
      <c r="D1620" s="8">
        <v>1.5787357464070702E-3</v>
      </c>
      <c r="E1620" s="8">
        <v>1.449049860103527E-3</v>
      </c>
      <c r="F1620" s="8">
        <v>2.0407846517687994E-3</v>
      </c>
      <c r="G1620" s="8">
        <v>2.3183108842425612E-3</v>
      </c>
      <c r="H1620" s="8">
        <v>2.7218212271970998E-3</v>
      </c>
      <c r="I1620" s="8">
        <v>2.2145551428569207E-3</v>
      </c>
      <c r="J1620" s="8">
        <v>1.5791149743516481E-3</v>
      </c>
      <c r="K1620" s="8">
        <v>6.5597929203573178E-5</v>
      </c>
    </row>
    <row r="1621" spans="1:11" ht="15" customHeight="1" x14ac:dyDescent="0.25">
      <c r="A1621" s="13"/>
      <c r="B1621" s="3" t="s">
        <v>26</v>
      </c>
      <c r="C1621" s="6">
        <v>44264.458333333336</v>
      </c>
      <c r="D1621" s="8">
        <v>1.5827865385908402E-3</v>
      </c>
      <c r="E1621" s="8">
        <v>1.4497414937150023E-3</v>
      </c>
      <c r="F1621" s="8">
        <v>2.0138195386848615E-3</v>
      </c>
      <c r="G1621" s="8">
        <v>2.3102645225344066E-3</v>
      </c>
      <c r="H1621" s="8">
        <v>2.6714157189402857E-3</v>
      </c>
      <c r="I1621" s="8">
        <v>2.0339058659446701E-3</v>
      </c>
      <c r="J1621" s="8">
        <v>1.6318014342910666E-3</v>
      </c>
      <c r="K1621" s="8">
        <v>6.4887414163754972E-5</v>
      </c>
    </row>
    <row r="1622" spans="1:11" ht="15" customHeight="1" x14ac:dyDescent="0.25">
      <c r="A1622" s="13"/>
      <c r="B1622" s="3" t="s">
        <v>27</v>
      </c>
      <c r="C1622" s="6">
        <v>44264.5</v>
      </c>
      <c r="D1622" s="8">
        <v>1.5877560577027656E-3</v>
      </c>
      <c r="E1622" s="8">
        <v>1.454535900516711E-3</v>
      </c>
      <c r="F1622" s="8">
        <v>1.9174778293603884E-3</v>
      </c>
      <c r="G1622" s="8">
        <v>2.2624614503004409E-3</v>
      </c>
      <c r="H1622" s="8">
        <v>2.56220255671791E-3</v>
      </c>
      <c r="I1622" s="8">
        <v>2.0132610662459615E-3</v>
      </c>
      <c r="J1622" s="8">
        <v>1.599462245879668E-3</v>
      </c>
      <c r="K1622" s="8">
        <v>6.0879468617082995E-5</v>
      </c>
    </row>
    <row r="1623" spans="1:11" ht="15" customHeight="1" x14ac:dyDescent="0.25">
      <c r="A1623" s="13"/>
      <c r="B1623" s="3" t="s">
        <v>28</v>
      </c>
      <c r="C1623" s="6">
        <v>44264.541666666664</v>
      </c>
      <c r="D1623" s="8">
        <v>1.5333411908641523E-3</v>
      </c>
      <c r="E1623" s="8">
        <v>1.4581036299348101E-3</v>
      </c>
      <c r="F1623" s="8">
        <v>1.8537826658100208E-3</v>
      </c>
      <c r="G1623" s="8">
        <v>2.2030255120574433E-3</v>
      </c>
      <c r="H1623" s="8">
        <v>2.487544830841985E-3</v>
      </c>
      <c r="I1623" s="8">
        <v>2.1801374372943353E-3</v>
      </c>
      <c r="J1623" s="8">
        <v>1.6634079327135149E-3</v>
      </c>
      <c r="K1623" s="8">
        <v>6.2638021944298177E-5</v>
      </c>
    </row>
    <row r="1624" spans="1:11" ht="15" customHeight="1" x14ac:dyDescent="0.25">
      <c r="A1624" s="13"/>
      <c r="B1624" s="3" t="s">
        <v>29</v>
      </c>
      <c r="C1624" s="6">
        <v>44264.583333333336</v>
      </c>
      <c r="D1624" s="8">
        <v>1.4931220547568166E-3</v>
      </c>
      <c r="E1624" s="8">
        <v>1.6039030980026234E-3</v>
      </c>
      <c r="F1624" s="8">
        <v>2.4582256986418467E-3</v>
      </c>
      <c r="G1624" s="8">
        <v>2.1428071404081817E-3</v>
      </c>
      <c r="H1624" s="8">
        <v>2.3687517648198686E-3</v>
      </c>
      <c r="I1624" s="8">
        <v>1.5556686441511802E-3</v>
      </c>
      <c r="J1624" s="8">
        <v>1.5392606721086255E-3</v>
      </c>
      <c r="K1624" s="8">
        <v>6.4029876285584615E-5</v>
      </c>
    </row>
    <row r="1625" spans="1:11" ht="15" customHeight="1" x14ac:dyDescent="0.25">
      <c r="A1625" s="13"/>
      <c r="B1625" s="3" t="s">
        <v>30</v>
      </c>
      <c r="C1625" s="6">
        <v>44264.625</v>
      </c>
      <c r="D1625" s="8">
        <v>1.5042398283734242E-3</v>
      </c>
      <c r="E1625" s="8">
        <v>1.7155413897722244E-3</v>
      </c>
      <c r="F1625" s="8">
        <v>2.4116772196881042E-3</v>
      </c>
      <c r="G1625" s="8">
        <v>2.0785068121440707E-3</v>
      </c>
      <c r="H1625" s="8">
        <v>2.2905819580619504E-3</v>
      </c>
      <c r="I1625" s="8">
        <v>1.7241756340756148E-3</v>
      </c>
      <c r="J1625" s="8">
        <v>1.5003810492087023E-3</v>
      </c>
      <c r="K1625" s="8">
        <v>6.4142002652576885E-5</v>
      </c>
    </row>
    <row r="1626" spans="1:11" ht="15" customHeight="1" x14ac:dyDescent="0.25">
      <c r="A1626" s="13"/>
      <c r="B1626" s="3" t="s">
        <v>31</v>
      </c>
      <c r="C1626" s="6">
        <v>44264.666666666664</v>
      </c>
      <c r="D1626" s="8">
        <v>1.5770315252672652E-3</v>
      </c>
      <c r="E1626" s="8">
        <v>1.7336180980669865E-3</v>
      </c>
      <c r="F1626" s="8">
        <v>2.0883208239142704E-3</v>
      </c>
      <c r="G1626" s="8">
        <v>1.96607973654493E-3</v>
      </c>
      <c r="H1626" s="8">
        <v>2.0606124722882249E-3</v>
      </c>
      <c r="I1626" s="8">
        <v>1.7249909435136457E-3</v>
      </c>
      <c r="J1626" s="8">
        <v>1.4607284047608038E-3</v>
      </c>
      <c r="K1626" s="8">
        <v>7.1119166444624516E-5</v>
      </c>
    </row>
    <row r="1627" spans="1:11" ht="15" customHeight="1" x14ac:dyDescent="0.25">
      <c r="A1627" s="13"/>
      <c r="B1627" s="3" t="s">
        <v>32</v>
      </c>
      <c r="C1627" s="6">
        <v>44264.708333333336</v>
      </c>
      <c r="D1627" s="8">
        <v>1.6648260380380329E-3</v>
      </c>
      <c r="E1627" s="8">
        <v>1.7131531471949997E-3</v>
      </c>
      <c r="F1627" s="8">
        <v>1.4408839975785931E-3</v>
      </c>
      <c r="G1627" s="8">
        <v>1.7521801945665292E-3</v>
      </c>
      <c r="H1627" s="8">
        <v>1.8680959729406275E-3</v>
      </c>
      <c r="I1627" s="8">
        <v>2.3121593298668923E-3</v>
      </c>
      <c r="J1627" s="8">
        <v>1.4836300083603956E-3</v>
      </c>
      <c r="K1627" s="8">
        <v>8.6954056782557668E-5</v>
      </c>
    </row>
    <row r="1628" spans="1:11" ht="15" customHeight="1" x14ac:dyDescent="0.25">
      <c r="A1628" s="13"/>
      <c r="B1628" s="3" t="s">
        <v>33</v>
      </c>
      <c r="C1628" s="6">
        <v>44264.75</v>
      </c>
      <c r="D1628" s="8">
        <v>1.8140242307608421E-3</v>
      </c>
      <c r="E1628" s="8">
        <v>1.7751105812492435E-3</v>
      </c>
      <c r="F1628" s="8">
        <v>1.3495355204935068E-3</v>
      </c>
      <c r="G1628" s="8">
        <v>1.6751687095294756E-3</v>
      </c>
      <c r="H1628" s="8">
        <v>1.7774783313594818E-3</v>
      </c>
      <c r="I1628" s="8">
        <v>1.8812974100618348E-3</v>
      </c>
      <c r="J1628" s="8">
        <v>1.3431350224974471E-3</v>
      </c>
      <c r="K1628" s="8">
        <v>5.4188333584815804E-4</v>
      </c>
    </row>
    <row r="1629" spans="1:11" ht="15" customHeight="1" x14ac:dyDescent="0.25">
      <c r="A1629" s="13"/>
      <c r="B1629" s="3" t="s">
        <v>34</v>
      </c>
      <c r="C1629" s="6">
        <v>44264.791666666664</v>
      </c>
      <c r="D1629" s="8">
        <v>1.8944700555012387E-3</v>
      </c>
      <c r="E1629" s="8">
        <v>1.8200586009974053E-3</v>
      </c>
      <c r="F1629" s="8">
        <v>1.3800724865566385E-3</v>
      </c>
      <c r="G1629" s="8">
        <v>1.6200692473963706E-3</v>
      </c>
      <c r="H1629" s="8">
        <v>1.7132483999970007E-3</v>
      </c>
      <c r="I1629" s="8">
        <v>2.0997712212598714E-3</v>
      </c>
      <c r="J1629" s="8">
        <v>1.6237351224861036E-3</v>
      </c>
      <c r="K1629" s="8">
        <v>2.6228680448888821E-3</v>
      </c>
    </row>
    <row r="1630" spans="1:11" ht="15" customHeight="1" x14ac:dyDescent="0.25">
      <c r="A1630" s="13"/>
      <c r="B1630" s="3" t="s">
        <v>35</v>
      </c>
      <c r="C1630" s="6">
        <v>44264.833333333336</v>
      </c>
      <c r="D1630" s="8">
        <v>1.8652521374658082E-3</v>
      </c>
      <c r="E1630" s="8">
        <v>1.834570189202521E-3</v>
      </c>
      <c r="F1630" s="8">
        <v>1.1779883510696831E-3</v>
      </c>
      <c r="G1630" s="8">
        <v>1.5206988312970113E-3</v>
      </c>
      <c r="H1630" s="8">
        <v>1.5714142152691945E-3</v>
      </c>
      <c r="I1630" s="8">
        <v>1.9314098223065124E-3</v>
      </c>
      <c r="J1630" s="8">
        <v>1.4966638238519151E-3</v>
      </c>
      <c r="K1630" s="8">
        <v>2.8024498630931051E-3</v>
      </c>
    </row>
    <row r="1631" spans="1:11" ht="15" customHeight="1" x14ac:dyDescent="0.25">
      <c r="A1631" s="13"/>
      <c r="B1631" s="3" t="s">
        <v>36</v>
      </c>
      <c r="C1631" s="6">
        <v>44264.875</v>
      </c>
      <c r="D1631" s="8">
        <v>1.7749890585702036E-3</v>
      </c>
      <c r="E1631" s="8">
        <v>1.7856522373206106E-3</v>
      </c>
      <c r="F1631" s="8">
        <v>1.0602271046137495E-3</v>
      </c>
      <c r="G1631" s="8">
        <v>1.3885515803833573E-3</v>
      </c>
      <c r="H1631" s="8">
        <v>1.3771860911421156E-3</v>
      </c>
      <c r="I1631" s="8">
        <v>1.2667870393403414E-3</v>
      </c>
      <c r="J1631" s="8">
        <v>1.2712776281682322E-3</v>
      </c>
      <c r="K1631" s="8">
        <v>2.8316839529197156E-3</v>
      </c>
    </row>
    <row r="1632" spans="1:11" ht="15" customHeight="1" x14ac:dyDescent="0.25">
      <c r="A1632" s="13"/>
      <c r="B1632" s="3" t="s">
        <v>37</v>
      </c>
      <c r="C1632" s="6">
        <v>44264.916666666664</v>
      </c>
      <c r="D1632" s="8">
        <v>1.6283038110278759E-3</v>
      </c>
      <c r="E1632" s="8">
        <v>1.6783903135612192E-3</v>
      </c>
      <c r="F1632" s="8">
        <v>1.1427877636483248E-3</v>
      </c>
      <c r="G1632" s="8">
        <v>1.2586647094509212E-3</v>
      </c>
      <c r="H1632" s="8">
        <v>1.2257001260043505E-3</v>
      </c>
      <c r="I1632" s="8">
        <v>1.149644544011846E-3</v>
      </c>
      <c r="J1632" s="8">
        <v>1.1503501703588241E-3</v>
      </c>
      <c r="K1632" s="8">
        <v>2.8536755947561354E-3</v>
      </c>
    </row>
    <row r="1633" spans="1:11" ht="15" customHeight="1" x14ac:dyDescent="0.25">
      <c r="A1633" s="13"/>
      <c r="B1633" s="3" t="s">
        <v>38</v>
      </c>
      <c r="C1633" s="6">
        <v>44264.958333333336</v>
      </c>
      <c r="D1633" s="8">
        <v>1.3816822234539712E-3</v>
      </c>
      <c r="E1633" s="8">
        <v>1.5603358110916363E-3</v>
      </c>
      <c r="F1633" s="8">
        <v>1.4818279521008576E-3</v>
      </c>
      <c r="G1633" s="8">
        <v>1.1385562972084933E-3</v>
      </c>
      <c r="H1633" s="8">
        <v>1.0402065219863809E-3</v>
      </c>
      <c r="I1633" s="8">
        <v>1.2855973928034804E-3</v>
      </c>
      <c r="J1633" s="8">
        <v>1.0307872636297556E-3</v>
      </c>
      <c r="K1633" s="8">
        <v>2.8498100954612942E-3</v>
      </c>
    </row>
    <row r="1634" spans="1:11" ht="15" customHeight="1" x14ac:dyDescent="0.25">
      <c r="A1634" s="14"/>
      <c r="B1634" s="3" t="s">
        <v>39</v>
      </c>
      <c r="C1634" s="6">
        <v>44265</v>
      </c>
      <c r="D1634" s="8">
        <v>1.0864316923844776E-3</v>
      </c>
      <c r="E1634" s="8">
        <v>1.3535259005902803E-3</v>
      </c>
      <c r="F1634" s="8">
        <v>1.3697665147564216E-3</v>
      </c>
      <c r="G1634" s="8">
        <v>9.8418889536797962E-4</v>
      </c>
      <c r="H1634" s="8">
        <v>8.7918585700114951E-4</v>
      </c>
      <c r="I1634" s="8">
        <v>1.4309845365208999E-3</v>
      </c>
      <c r="J1634" s="8">
        <v>1.0079932108542301E-3</v>
      </c>
      <c r="K1634" s="8">
        <v>2.7223739027881942E-3</v>
      </c>
    </row>
    <row r="1635" spans="1:11" ht="15" customHeight="1" x14ac:dyDescent="0.25">
      <c r="A1635" s="12" t="s">
        <v>15</v>
      </c>
      <c r="B1635" s="3" t="s">
        <v>16</v>
      </c>
      <c r="C1635" s="6">
        <v>44265.041666666664</v>
      </c>
      <c r="D1635" s="8">
        <v>8.1067957583825015E-4</v>
      </c>
      <c r="E1635" s="8">
        <v>1.0438477631907676E-3</v>
      </c>
      <c r="F1635" s="8">
        <v>1.2645380128978212E-3</v>
      </c>
      <c r="G1635" s="8">
        <v>9.1767159732393478E-4</v>
      </c>
      <c r="H1635" s="8">
        <v>7.9648704843148465E-4</v>
      </c>
      <c r="I1635" s="8">
        <v>1.5052941681585636E-3</v>
      </c>
      <c r="J1635" s="8">
        <v>8.7244556289832616E-4</v>
      </c>
      <c r="K1635" s="8">
        <v>2.6563812430070587E-3</v>
      </c>
    </row>
    <row r="1636" spans="1:11" ht="15" customHeight="1" x14ac:dyDescent="0.25">
      <c r="A1636" s="13"/>
      <c r="B1636" s="3" t="s">
        <v>17</v>
      </c>
      <c r="C1636" s="6">
        <v>44265.083333333336</v>
      </c>
      <c r="D1636" s="8">
        <v>6.8503356890307118E-4</v>
      </c>
      <c r="E1636" s="8">
        <v>8.3788462297210793E-4</v>
      </c>
      <c r="F1636" s="8">
        <v>1.1498572884569244E-3</v>
      </c>
      <c r="G1636" s="8">
        <v>9.043239270162981E-4</v>
      </c>
      <c r="H1636" s="8">
        <v>7.9730157247716782E-4</v>
      </c>
      <c r="I1636" s="8">
        <v>1.4340419469135155E-3</v>
      </c>
      <c r="J1636" s="8">
        <v>8.5281081557974476E-4</v>
      </c>
      <c r="K1636" s="8">
        <v>2.6444580912679005E-3</v>
      </c>
    </row>
    <row r="1637" spans="1:11" ht="15" customHeight="1" x14ac:dyDescent="0.25">
      <c r="A1637" s="13"/>
      <c r="B1637" s="3" t="s">
        <v>18</v>
      </c>
      <c r="C1637" s="6">
        <v>44265.125</v>
      </c>
      <c r="D1637" s="8">
        <v>6.2833361370754639E-4</v>
      </c>
      <c r="E1637" s="8">
        <v>7.6484903830164024E-4</v>
      </c>
      <c r="F1637" s="8">
        <v>9.9131062593467E-4</v>
      </c>
      <c r="G1637" s="8">
        <v>8.9671567888460237E-4</v>
      </c>
      <c r="H1637" s="8">
        <v>8.3993750605547901E-4</v>
      </c>
      <c r="I1637" s="8">
        <v>1.2290207414429866E-3</v>
      </c>
      <c r="J1637" s="8">
        <v>7.8803160985938534E-4</v>
      </c>
      <c r="K1637" s="8">
        <v>2.5497547887304395E-3</v>
      </c>
    </row>
    <row r="1638" spans="1:11" ht="15" customHeight="1" x14ac:dyDescent="0.25">
      <c r="A1638" s="13"/>
      <c r="B1638" s="3" t="s">
        <v>19</v>
      </c>
      <c r="C1638" s="6">
        <v>44265.166666666664</v>
      </c>
      <c r="D1638" s="8">
        <v>6.2294614079589695E-4</v>
      </c>
      <c r="E1638" s="8">
        <v>7.3706326288401744E-4</v>
      </c>
      <c r="F1638" s="8">
        <v>1.020292773783968E-3</v>
      </c>
      <c r="G1638" s="8">
        <v>9.0667400548028116E-4</v>
      </c>
      <c r="H1638" s="8">
        <v>8.6088562232603362E-4</v>
      </c>
      <c r="I1638" s="8">
        <v>9.1806754541688587E-4</v>
      </c>
      <c r="J1638" s="8">
        <v>8.380360211236534E-4</v>
      </c>
      <c r="K1638" s="8">
        <v>2.5421959842044637E-3</v>
      </c>
    </row>
    <row r="1639" spans="1:11" ht="15" customHeight="1" x14ac:dyDescent="0.25">
      <c r="A1639" s="13"/>
      <c r="B1639" s="3" t="s">
        <v>20</v>
      </c>
      <c r="C1639" s="6">
        <v>44265.208333333336</v>
      </c>
      <c r="D1639" s="8">
        <v>6.4440895337461045E-4</v>
      </c>
      <c r="E1639" s="8">
        <v>7.4880126970620876E-4</v>
      </c>
      <c r="F1639" s="8">
        <v>1.2100959803543906E-3</v>
      </c>
      <c r="G1639" s="8">
        <v>9.3685551592511893E-4</v>
      </c>
      <c r="H1639" s="8">
        <v>8.7899356574619556E-4</v>
      </c>
      <c r="I1639" s="8">
        <v>8.7182785300285416E-4</v>
      </c>
      <c r="J1639" s="8">
        <v>9.5029219374272622E-4</v>
      </c>
      <c r="K1639" s="8">
        <v>2.6475318411140715E-3</v>
      </c>
    </row>
    <row r="1640" spans="1:11" ht="15" customHeight="1" x14ac:dyDescent="0.25">
      <c r="A1640" s="13"/>
      <c r="B1640" s="3" t="s">
        <v>21</v>
      </c>
      <c r="C1640" s="6">
        <v>44265.25</v>
      </c>
      <c r="D1640" s="8">
        <v>7.7978644428728923E-4</v>
      </c>
      <c r="E1640" s="8">
        <v>8.692179483405628E-4</v>
      </c>
      <c r="F1640" s="8">
        <v>1.2261490942812629E-3</v>
      </c>
      <c r="G1640" s="8">
        <v>1.0160640049797465E-3</v>
      </c>
      <c r="H1640" s="8">
        <v>9.4568451502490577E-4</v>
      </c>
      <c r="I1640" s="8">
        <v>9.5918243564901019E-4</v>
      </c>
      <c r="J1640" s="8">
        <v>1.0674284850038017E-3</v>
      </c>
      <c r="K1640" s="8">
        <v>2.4118462222095811E-3</v>
      </c>
    </row>
    <row r="1641" spans="1:11" ht="15" customHeight="1" x14ac:dyDescent="0.25">
      <c r="A1641" s="13"/>
      <c r="B1641" s="3" t="s">
        <v>22</v>
      </c>
      <c r="C1641" s="6">
        <v>44265.291666666664</v>
      </c>
      <c r="D1641" s="8">
        <v>1.1993301482227424E-3</v>
      </c>
      <c r="E1641" s="8">
        <v>1.2708141989894012E-3</v>
      </c>
      <c r="F1641" s="8">
        <v>1.3037041323004778E-3</v>
      </c>
      <c r="G1641" s="8">
        <v>1.1801044796325877E-3</v>
      </c>
      <c r="H1641" s="8">
        <v>1.1758145019670806E-3</v>
      </c>
      <c r="I1641" s="8">
        <v>1.591862559560904E-3</v>
      </c>
      <c r="J1641" s="8">
        <v>1.4153419570048767E-3</v>
      </c>
      <c r="K1641" s="8">
        <v>5.9478305262319051E-4</v>
      </c>
    </row>
    <row r="1642" spans="1:11" ht="15" customHeight="1" x14ac:dyDescent="0.25">
      <c r="A1642" s="13"/>
      <c r="B1642" s="3" t="s">
        <v>23</v>
      </c>
      <c r="C1642" s="6">
        <v>44265.333333333336</v>
      </c>
      <c r="D1642" s="8">
        <v>1.5099601520587964E-3</v>
      </c>
      <c r="E1642" s="8">
        <v>1.5151016480429895E-3</v>
      </c>
      <c r="F1642" s="8">
        <v>1.7075649343711785E-3</v>
      </c>
      <c r="G1642" s="8">
        <v>1.7182461482514234E-3</v>
      </c>
      <c r="H1642" s="8">
        <v>1.8734913709148159E-3</v>
      </c>
      <c r="I1642" s="8">
        <v>2.3685030356736633E-3</v>
      </c>
      <c r="J1642" s="8">
        <v>1.637394077142508E-3</v>
      </c>
      <c r="K1642" s="8">
        <v>9.6245612157021225E-5</v>
      </c>
    </row>
    <row r="1643" spans="1:11" ht="15" customHeight="1" x14ac:dyDescent="0.25">
      <c r="A1643" s="13"/>
      <c r="B1643" s="3" t="s">
        <v>24</v>
      </c>
      <c r="C1643" s="6">
        <v>44265.375</v>
      </c>
      <c r="D1643" s="8">
        <v>1.5727025127984025E-3</v>
      </c>
      <c r="E1643" s="8">
        <v>1.5092395936410184E-3</v>
      </c>
      <c r="F1643" s="8">
        <v>2.0485230252866539E-3</v>
      </c>
      <c r="G1643" s="8">
        <v>2.2447236116548449E-3</v>
      </c>
      <c r="H1643" s="8">
        <v>2.5485548270483349E-3</v>
      </c>
      <c r="I1643" s="8">
        <v>3.3127223592702422E-3</v>
      </c>
      <c r="J1643" s="8">
        <v>1.592975586803177E-3</v>
      </c>
      <c r="K1643" s="8">
        <v>6.5537861506970179E-5</v>
      </c>
    </row>
    <row r="1644" spans="1:11" ht="15" customHeight="1" x14ac:dyDescent="0.25">
      <c r="A1644" s="13"/>
      <c r="B1644" s="3" t="s">
        <v>25</v>
      </c>
      <c r="C1644" s="6">
        <v>44265.416666666664</v>
      </c>
      <c r="D1644" s="8">
        <v>1.6578183546740882E-3</v>
      </c>
      <c r="E1644" s="8">
        <v>1.556212270612319E-3</v>
      </c>
      <c r="F1644" s="8">
        <v>2.0326189680620901E-3</v>
      </c>
      <c r="G1644" s="8">
        <v>2.4036331190504436E-3</v>
      </c>
      <c r="H1644" s="8">
        <v>2.8159862990548646E-3</v>
      </c>
      <c r="I1644" s="8">
        <v>2.9660811764589102E-3</v>
      </c>
      <c r="J1644" s="8">
        <v>1.655677717233758E-3</v>
      </c>
      <c r="K1644" s="8">
        <v>5.5439623598055927E-5</v>
      </c>
    </row>
    <row r="1645" spans="1:11" ht="15" customHeight="1" x14ac:dyDescent="0.25">
      <c r="A1645" s="13"/>
      <c r="B1645" s="3" t="s">
        <v>26</v>
      </c>
      <c r="C1645" s="6">
        <v>44265.458333333336</v>
      </c>
      <c r="D1645" s="8">
        <v>1.6513053737845507E-3</v>
      </c>
      <c r="E1645" s="8">
        <v>1.5504684784641205E-3</v>
      </c>
      <c r="F1645" s="8">
        <v>2.0112757173832399E-3</v>
      </c>
      <c r="G1645" s="8">
        <v>2.397098345386082E-3</v>
      </c>
      <c r="H1645" s="8">
        <v>2.7656218742235211E-3</v>
      </c>
      <c r="I1645" s="8">
        <v>2.2763293918848606E-3</v>
      </c>
      <c r="J1645" s="8">
        <v>1.6703987362778161E-3</v>
      </c>
      <c r="K1645" s="8">
        <v>5.532349271795684E-5</v>
      </c>
    </row>
    <row r="1646" spans="1:11" ht="15" customHeight="1" x14ac:dyDescent="0.25">
      <c r="A1646" s="13"/>
      <c r="B1646" s="3" t="s">
        <v>27</v>
      </c>
      <c r="C1646" s="6">
        <v>44265.5</v>
      </c>
      <c r="D1646" s="8">
        <v>1.6346376364790394E-3</v>
      </c>
      <c r="E1646" s="8">
        <v>1.5348538236675739E-3</v>
      </c>
      <c r="F1646" s="8">
        <v>1.9538038037220247E-3</v>
      </c>
      <c r="G1646" s="8">
        <v>2.2745228033432346E-3</v>
      </c>
      <c r="H1646" s="8">
        <v>2.5770535153160938E-3</v>
      </c>
      <c r="I1646" s="8">
        <v>1.6558206731549976E-3</v>
      </c>
      <c r="J1646" s="8">
        <v>1.6095518575623767E-3</v>
      </c>
      <c r="K1646" s="8">
        <v>5.3194235891706029E-5</v>
      </c>
    </row>
    <row r="1647" spans="1:11" ht="15" customHeight="1" x14ac:dyDescent="0.25">
      <c r="A1647" s="13"/>
      <c r="B1647" s="3" t="s">
        <v>28</v>
      </c>
      <c r="C1647" s="6">
        <v>44265.541666666664</v>
      </c>
      <c r="D1647" s="8">
        <v>1.546932713280549E-3</v>
      </c>
      <c r="E1647" s="8">
        <v>1.4765825262552273E-3</v>
      </c>
      <c r="F1647" s="8">
        <v>1.8672936849729674E-3</v>
      </c>
      <c r="G1647" s="8">
        <v>2.1470415727456744E-3</v>
      </c>
      <c r="H1647" s="8">
        <v>2.4003971288940012E-3</v>
      </c>
      <c r="I1647" s="8">
        <v>1.8578099466528498E-3</v>
      </c>
      <c r="J1647" s="8">
        <v>1.4913803896196643E-3</v>
      </c>
      <c r="K1647" s="8">
        <v>4.3105151155607428E-5</v>
      </c>
    </row>
    <row r="1648" spans="1:11" ht="15" customHeight="1" x14ac:dyDescent="0.25">
      <c r="A1648" s="13"/>
      <c r="B1648" s="3" t="s">
        <v>29</v>
      </c>
      <c r="C1648" s="6">
        <v>44265.583333333336</v>
      </c>
      <c r="D1648" s="8">
        <v>1.4878706969763198E-3</v>
      </c>
      <c r="E1648" s="8">
        <v>1.5942787163159067E-3</v>
      </c>
      <c r="F1648" s="8">
        <v>2.5743512731551993E-3</v>
      </c>
      <c r="G1648" s="8">
        <v>2.0875773569118661E-3</v>
      </c>
      <c r="H1648" s="8">
        <v>2.2763120860612371E-3</v>
      </c>
      <c r="I1648" s="8">
        <v>2.1098752346526096E-3</v>
      </c>
      <c r="J1648" s="8">
        <v>1.5325790771635144E-3</v>
      </c>
      <c r="K1648" s="8">
        <v>4.1945558574519225E-5</v>
      </c>
    </row>
    <row r="1649" spans="1:11" ht="15" customHeight="1" x14ac:dyDescent="0.25">
      <c r="A1649" s="13"/>
      <c r="B1649" s="3" t="s">
        <v>30</v>
      </c>
      <c r="C1649" s="6">
        <v>44265.625</v>
      </c>
      <c r="D1649" s="8">
        <v>1.4716744149106777E-3</v>
      </c>
      <c r="E1649" s="8">
        <v>1.6407649340019136E-3</v>
      </c>
      <c r="F1649" s="8">
        <v>2.4848503113472711E-3</v>
      </c>
      <c r="G1649" s="8">
        <v>1.9485437487299754E-3</v>
      </c>
      <c r="H1649" s="8">
        <v>2.1936601872533652E-3</v>
      </c>
      <c r="I1649" s="8">
        <v>1.8944297156529737E-3</v>
      </c>
      <c r="J1649" s="8">
        <v>1.3694513647611402E-3</v>
      </c>
      <c r="K1649" s="8">
        <v>4.30731150507525E-5</v>
      </c>
    </row>
    <row r="1650" spans="1:11" ht="15" customHeight="1" x14ac:dyDescent="0.25">
      <c r="A1650" s="13"/>
      <c r="B1650" s="3" t="s">
        <v>31</v>
      </c>
      <c r="C1650" s="6">
        <v>44265.666666666664</v>
      </c>
      <c r="D1650" s="8">
        <v>1.4929364997247094E-3</v>
      </c>
      <c r="E1650" s="8">
        <v>1.6345003669373148E-3</v>
      </c>
      <c r="F1650" s="8">
        <v>1.8889959039865636E-3</v>
      </c>
      <c r="G1650" s="8">
        <v>1.8353923589924969E-3</v>
      </c>
      <c r="H1650" s="8">
        <v>1.9481096822526055E-3</v>
      </c>
      <c r="I1650" s="8">
        <v>1.8733772612352499E-3</v>
      </c>
      <c r="J1650" s="8">
        <v>1.2992206766459259E-3</v>
      </c>
      <c r="K1650" s="8">
        <v>4.2090293119667378E-5</v>
      </c>
    </row>
    <row r="1651" spans="1:11" ht="15" customHeight="1" x14ac:dyDescent="0.25">
      <c r="A1651" s="13"/>
      <c r="B1651" s="3" t="s">
        <v>32</v>
      </c>
      <c r="C1651" s="6">
        <v>44265.708333333336</v>
      </c>
      <c r="D1651" s="8">
        <v>1.5942187651902184E-3</v>
      </c>
      <c r="E1651" s="8">
        <v>1.5935151364095544E-3</v>
      </c>
      <c r="F1651" s="8">
        <v>1.3464869738303471E-3</v>
      </c>
      <c r="G1651" s="8">
        <v>1.674592269614329E-3</v>
      </c>
      <c r="H1651" s="8">
        <v>1.7761163975315508E-3</v>
      </c>
      <c r="I1651" s="8">
        <v>1.3205101076677278E-3</v>
      </c>
      <c r="J1651" s="8">
        <v>1.3952770063900308E-3</v>
      </c>
      <c r="K1651" s="8">
        <v>4.9593606535332441E-5</v>
      </c>
    </row>
    <row r="1652" spans="1:11" ht="15" customHeight="1" x14ac:dyDescent="0.25">
      <c r="A1652" s="13"/>
      <c r="B1652" s="3" t="s">
        <v>33</v>
      </c>
      <c r="C1652" s="6">
        <v>44265.75</v>
      </c>
      <c r="D1652" s="8">
        <v>1.7182965974542554E-3</v>
      </c>
      <c r="E1652" s="8">
        <v>1.6853514615160663E-3</v>
      </c>
      <c r="F1652" s="8">
        <v>1.291977013549346E-3</v>
      </c>
      <c r="G1652" s="8">
        <v>1.6200768530306323E-3</v>
      </c>
      <c r="H1652" s="8">
        <v>1.7620124542750311E-3</v>
      </c>
      <c r="I1652" s="8">
        <v>8.0150741397269816E-4</v>
      </c>
      <c r="J1652" s="8">
        <v>1.211647418150041E-3</v>
      </c>
      <c r="K1652" s="8">
        <v>1.8224767978667906E-4</v>
      </c>
    </row>
    <row r="1653" spans="1:11" ht="15" customHeight="1" x14ac:dyDescent="0.25">
      <c r="A1653" s="13"/>
      <c r="B1653" s="3" t="s">
        <v>34</v>
      </c>
      <c r="C1653" s="6">
        <v>44265.791666666664</v>
      </c>
      <c r="D1653" s="8">
        <v>1.8962354198672567E-3</v>
      </c>
      <c r="E1653" s="8">
        <v>1.8319617807786874E-3</v>
      </c>
      <c r="F1653" s="8">
        <v>1.3317253909034136E-3</v>
      </c>
      <c r="G1653" s="8">
        <v>1.633709108383526E-3</v>
      </c>
      <c r="H1653" s="8">
        <v>1.7166801786035622E-3</v>
      </c>
      <c r="I1653" s="8">
        <v>1.0896319457339367E-3</v>
      </c>
      <c r="J1653" s="8">
        <v>1.4467535195587045E-3</v>
      </c>
      <c r="K1653" s="8">
        <v>2.4898031638274781E-3</v>
      </c>
    </row>
    <row r="1654" spans="1:11" ht="15" customHeight="1" x14ac:dyDescent="0.25">
      <c r="A1654" s="13"/>
      <c r="B1654" s="3" t="s">
        <v>35</v>
      </c>
      <c r="C1654" s="6">
        <v>44265.833333333336</v>
      </c>
      <c r="D1654" s="8">
        <v>1.9109584325260657E-3</v>
      </c>
      <c r="E1654" s="8">
        <v>1.8805607755817146E-3</v>
      </c>
      <c r="F1654" s="8">
        <v>1.2289864617113636E-3</v>
      </c>
      <c r="G1654" s="8">
        <v>1.5600904451588333E-3</v>
      </c>
      <c r="H1654" s="8">
        <v>1.5916843584076494E-3</v>
      </c>
      <c r="I1654" s="8">
        <v>1.5256477859151175E-3</v>
      </c>
      <c r="J1654" s="8">
        <v>1.4273876493002882E-3</v>
      </c>
      <c r="K1654" s="8">
        <v>2.7779193007669784E-3</v>
      </c>
    </row>
    <row r="1655" spans="1:11" ht="15" customHeight="1" x14ac:dyDescent="0.25">
      <c r="A1655" s="13"/>
      <c r="B1655" s="3" t="s">
        <v>36</v>
      </c>
      <c r="C1655" s="6">
        <v>44265.875</v>
      </c>
      <c r="D1655" s="8">
        <v>1.8190705868061825E-3</v>
      </c>
      <c r="E1655" s="8">
        <v>1.8399484506495499E-3</v>
      </c>
      <c r="F1655" s="8">
        <v>1.0540045617528314E-3</v>
      </c>
      <c r="G1655" s="8">
        <v>1.4306677115363525E-3</v>
      </c>
      <c r="H1655" s="8">
        <v>1.4347404489466274E-3</v>
      </c>
      <c r="I1655" s="8">
        <v>1.497257546555117E-3</v>
      </c>
      <c r="J1655" s="8">
        <v>1.16773307229852E-3</v>
      </c>
      <c r="K1655" s="8">
        <v>2.8049074308140504E-3</v>
      </c>
    </row>
    <row r="1656" spans="1:11" ht="15" customHeight="1" x14ac:dyDescent="0.25">
      <c r="A1656" s="13"/>
      <c r="B1656" s="3" t="s">
        <v>37</v>
      </c>
      <c r="C1656" s="6">
        <v>44265.916666666664</v>
      </c>
      <c r="D1656" s="8">
        <v>1.6736303522947229E-3</v>
      </c>
      <c r="E1656" s="8">
        <v>1.7416302670580732E-3</v>
      </c>
      <c r="F1656" s="8">
        <v>9.1909142899255147E-4</v>
      </c>
      <c r="G1656" s="8">
        <v>1.2903626464219791E-3</v>
      </c>
      <c r="H1656" s="8">
        <v>1.2330815859411075E-3</v>
      </c>
      <c r="I1656" s="8">
        <v>1.6506230754875517E-3</v>
      </c>
      <c r="J1656" s="8">
        <v>1.1714839072878281E-3</v>
      </c>
      <c r="K1656" s="8">
        <v>2.84378438820211E-3</v>
      </c>
    </row>
    <row r="1657" spans="1:11" ht="15" customHeight="1" x14ac:dyDescent="0.25">
      <c r="A1657" s="13"/>
      <c r="B1657" s="3" t="s">
        <v>38</v>
      </c>
      <c r="C1657" s="6">
        <v>44265.958333333336</v>
      </c>
      <c r="D1657" s="8">
        <v>1.430535992286152E-3</v>
      </c>
      <c r="E1657" s="8">
        <v>1.6403106949390467E-3</v>
      </c>
      <c r="F1657" s="8">
        <v>1.5854463107863232E-3</v>
      </c>
      <c r="G1657" s="8">
        <v>1.1435059264025185E-3</v>
      </c>
      <c r="H1657" s="8">
        <v>1.0191436512572249E-3</v>
      </c>
      <c r="I1657" s="8">
        <v>1.6657354182853371E-3</v>
      </c>
      <c r="J1657" s="8">
        <v>1.1214862179500637E-3</v>
      </c>
      <c r="K1657" s="8">
        <v>2.8083003975621691E-3</v>
      </c>
    </row>
    <row r="1658" spans="1:11" ht="15" customHeight="1" x14ac:dyDescent="0.25">
      <c r="A1658" s="14"/>
      <c r="B1658" s="3" t="s">
        <v>39</v>
      </c>
      <c r="C1658" s="6">
        <v>44266</v>
      </c>
      <c r="D1658" s="8">
        <v>1.118508693433378E-3</v>
      </c>
      <c r="E1658" s="8">
        <v>1.4161990747407771E-3</v>
      </c>
      <c r="F1658" s="8">
        <v>1.517823264508112E-3</v>
      </c>
      <c r="G1658" s="8">
        <v>9.737861742448935E-4</v>
      </c>
      <c r="H1658" s="8">
        <v>8.6713846871636579E-4</v>
      </c>
      <c r="I1658" s="8">
        <v>9.3501433445024047E-4</v>
      </c>
      <c r="J1658" s="8">
        <v>9.8864750637532649E-4</v>
      </c>
      <c r="K1658" s="8">
        <v>2.6743259791321581E-3</v>
      </c>
    </row>
    <row r="1659" spans="1:11" ht="15" customHeight="1" x14ac:dyDescent="0.25">
      <c r="A1659" s="12" t="s">
        <v>40</v>
      </c>
      <c r="B1659" s="3" t="s">
        <v>16</v>
      </c>
      <c r="C1659" s="6">
        <v>44266.041666666664</v>
      </c>
      <c r="D1659" s="8">
        <v>8.3629019842319926E-4</v>
      </c>
      <c r="E1659" s="8">
        <v>1.0897309143596053E-3</v>
      </c>
      <c r="F1659" s="8">
        <v>1.1146124107669147E-3</v>
      </c>
      <c r="G1659" s="8">
        <v>9.0137780300227012E-4</v>
      </c>
      <c r="H1659" s="8">
        <v>8.185543618353092E-4</v>
      </c>
      <c r="I1659" s="8">
        <v>6.8436491864420294E-4</v>
      </c>
      <c r="J1659" s="8">
        <v>7.6161443869813021E-4</v>
      </c>
      <c r="K1659" s="8">
        <v>2.6422469687796559E-3</v>
      </c>
    </row>
    <row r="1660" spans="1:11" ht="15" customHeight="1" x14ac:dyDescent="0.25">
      <c r="A1660" s="13"/>
      <c r="B1660" s="3" t="s">
        <v>17</v>
      </c>
      <c r="C1660" s="6">
        <v>44266.083333333336</v>
      </c>
      <c r="D1660" s="8">
        <v>7.0009489661829888E-4</v>
      </c>
      <c r="E1660" s="8">
        <v>8.8157263440048316E-4</v>
      </c>
      <c r="F1660" s="8">
        <v>1.0910098261156767E-3</v>
      </c>
      <c r="G1660" s="8">
        <v>8.9445348916177155E-4</v>
      </c>
      <c r="H1660" s="8">
        <v>7.9197940025345446E-4</v>
      </c>
      <c r="I1660" s="8">
        <v>6.6660282017281776E-4</v>
      </c>
      <c r="J1660" s="8">
        <v>7.6487457305263629E-4</v>
      </c>
      <c r="K1660" s="8">
        <v>2.6242913040817697E-3</v>
      </c>
    </row>
    <row r="1661" spans="1:11" ht="15" customHeight="1" x14ac:dyDescent="0.25">
      <c r="A1661" s="13"/>
      <c r="B1661" s="3" t="s">
        <v>18</v>
      </c>
      <c r="C1661" s="6">
        <v>44266.125</v>
      </c>
      <c r="D1661" s="8">
        <v>6.4090692768231888E-4</v>
      </c>
      <c r="E1661" s="8">
        <v>7.8930440046722959E-4</v>
      </c>
      <c r="F1661" s="8">
        <v>8.8413764492683514E-4</v>
      </c>
      <c r="G1661" s="8">
        <v>9.0101217791716036E-4</v>
      </c>
      <c r="H1661" s="8">
        <v>8.0975434897893341E-4</v>
      </c>
      <c r="I1661" s="8">
        <v>8.1418159330915222E-4</v>
      </c>
      <c r="J1661" s="8">
        <v>6.6630424279598497E-4</v>
      </c>
      <c r="K1661" s="8">
        <v>2.5357238309415371E-3</v>
      </c>
    </row>
    <row r="1662" spans="1:11" ht="15" customHeight="1" x14ac:dyDescent="0.25">
      <c r="A1662" s="13"/>
      <c r="B1662" s="3" t="s">
        <v>19</v>
      </c>
      <c r="C1662" s="6">
        <v>44266.166666666664</v>
      </c>
      <c r="D1662" s="8">
        <v>6.2415935514321833E-4</v>
      </c>
      <c r="E1662" s="8">
        <v>7.5326371145543211E-4</v>
      </c>
      <c r="F1662" s="8">
        <v>9.99679567633117E-4</v>
      </c>
      <c r="G1662" s="8">
        <v>8.9430889498180591E-4</v>
      </c>
      <c r="H1662" s="8">
        <v>8.243530545328227E-4</v>
      </c>
      <c r="I1662" s="8">
        <v>1.243319716013748E-3</v>
      </c>
      <c r="J1662" s="8">
        <v>7.4925953778352838E-4</v>
      </c>
      <c r="K1662" s="8">
        <v>2.5300481773068155E-3</v>
      </c>
    </row>
    <row r="1663" spans="1:11" ht="15" customHeight="1" x14ac:dyDescent="0.25">
      <c r="A1663" s="13"/>
      <c r="B1663" s="3" t="s">
        <v>20</v>
      </c>
      <c r="C1663" s="6">
        <v>44266.208333333336</v>
      </c>
      <c r="D1663" s="8">
        <v>6.4755263001664543E-4</v>
      </c>
      <c r="E1663" s="8">
        <v>7.6674345899368254E-4</v>
      </c>
      <c r="F1663" s="8">
        <v>1.127970219436679E-3</v>
      </c>
      <c r="G1663" s="8">
        <v>9.4363266931440449E-4</v>
      </c>
      <c r="H1663" s="8">
        <v>8.659756683350267E-4</v>
      </c>
      <c r="I1663" s="8">
        <v>1.3401959481712468E-3</v>
      </c>
      <c r="J1663" s="8">
        <v>8.5365105639276164E-4</v>
      </c>
      <c r="K1663" s="8">
        <v>2.611718505902476E-3</v>
      </c>
    </row>
    <row r="1664" spans="1:11" ht="15" customHeight="1" x14ac:dyDescent="0.25">
      <c r="A1664" s="13"/>
      <c r="B1664" s="3" t="s">
        <v>21</v>
      </c>
      <c r="C1664" s="6">
        <v>44266.25</v>
      </c>
      <c r="D1664" s="8">
        <v>8.0831274859026697E-4</v>
      </c>
      <c r="E1664" s="8">
        <v>8.9904043561083206E-4</v>
      </c>
      <c r="F1664" s="8">
        <v>1.2291371597292144E-3</v>
      </c>
      <c r="G1664" s="8">
        <v>1.0158494790139837E-3</v>
      </c>
      <c r="H1664" s="8">
        <v>9.2483110564346163E-4</v>
      </c>
      <c r="I1664" s="8">
        <v>1.4847386642564196E-3</v>
      </c>
      <c r="J1664" s="8">
        <v>1.0308746486743096E-3</v>
      </c>
      <c r="K1664" s="8">
        <v>2.2565105275412214E-3</v>
      </c>
    </row>
    <row r="1665" spans="1:11" ht="15" customHeight="1" x14ac:dyDescent="0.25">
      <c r="A1665" s="13"/>
      <c r="B1665" s="3" t="s">
        <v>22</v>
      </c>
      <c r="C1665" s="6">
        <v>44266.291666666664</v>
      </c>
      <c r="D1665" s="8">
        <v>1.2543930542539853E-3</v>
      </c>
      <c r="E1665" s="8">
        <v>1.3146393579316527E-3</v>
      </c>
      <c r="F1665" s="8">
        <v>1.3557389366868013E-3</v>
      </c>
      <c r="G1665" s="8">
        <v>1.1918091149731181E-3</v>
      </c>
      <c r="H1665" s="8">
        <v>1.1809568873015011E-3</v>
      </c>
      <c r="I1665" s="8">
        <v>1.0316886804563261E-3</v>
      </c>
      <c r="J1665" s="8">
        <v>1.4837913345964943E-3</v>
      </c>
      <c r="K1665" s="8">
        <v>1.8124643709461588E-4</v>
      </c>
    </row>
    <row r="1666" spans="1:11" ht="15" customHeight="1" x14ac:dyDescent="0.25">
      <c r="A1666" s="13"/>
      <c r="B1666" s="3" t="s">
        <v>23</v>
      </c>
      <c r="C1666" s="6">
        <v>44266.333333333336</v>
      </c>
      <c r="D1666" s="8">
        <v>1.5527147907092025E-3</v>
      </c>
      <c r="E1666" s="8">
        <v>1.5226289745591994E-3</v>
      </c>
      <c r="F1666" s="8">
        <v>1.5645106628555127E-3</v>
      </c>
      <c r="G1666" s="8">
        <v>1.6400179184724393E-3</v>
      </c>
      <c r="H1666" s="8">
        <v>1.7495572109104706E-3</v>
      </c>
      <c r="I1666" s="8">
        <v>1.4688110120206037E-3</v>
      </c>
      <c r="J1666" s="8">
        <v>1.6105198149789718E-3</v>
      </c>
      <c r="K1666" s="8">
        <v>7.7477488957424927E-5</v>
      </c>
    </row>
    <row r="1667" spans="1:11" ht="15" customHeight="1" x14ac:dyDescent="0.25">
      <c r="A1667" s="13"/>
      <c r="B1667" s="3" t="s">
        <v>24</v>
      </c>
      <c r="C1667" s="6">
        <v>44266.375</v>
      </c>
      <c r="D1667" s="8">
        <v>1.5869094837473812E-3</v>
      </c>
      <c r="E1667" s="8">
        <v>1.4519679640562827E-3</v>
      </c>
      <c r="F1667" s="8">
        <v>1.9775741317929053E-3</v>
      </c>
      <c r="G1667" s="8">
        <v>2.1049727793942519E-3</v>
      </c>
      <c r="H1667" s="8">
        <v>2.3334567936433015E-3</v>
      </c>
      <c r="I1667" s="8">
        <v>1.8608117898258076E-3</v>
      </c>
      <c r="J1667" s="8">
        <v>1.5601658635364883E-3</v>
      </c>
      <c r="K1667" s="8">
        <v>7.6957588741493547E-5</v>
      </c>
    </row>
    <row r="1668" spans="1:11" ht="15" customHeight="1" x14ac:dyDescent="0.25">
      <c r="A1668" s="13"/>
      <c r="B1668" s="3" t="s">
        <v>25</v>
      </c>
      <c r="C1668" s="6">
        <v>44266.416666666664</v>
      </c>
      <c r="D1668" s="8">
        <v>1.6208382483087621E-3</v>
      </c>
      <c r="E1668" s="8">
        <v>1.4356487754327108E-3</v>
      </c>
      <c r="F1668" s="8">
        <v>2.0565283495512553E-3</v>
      </c>
      <c r="G1668" s="8">
        <v>2.2322022837804908E-3</v>
      </c>
      <c r="H1668" s="8">
        <v>2.5396405549745838E-3</v>
      </c>
      <c r="I1668" s="8">
        <v>1.835548844521628E-3</v>
      </c>
      <c r="J1668" s="8">
        <v>1.540712608233519E-3</v>
      </c>
      <c r="K1668" s="8">
        <v>7.3562562528462747E-5</v>
      </c>
    </row>
    <row r="1669" spans="1:11" ht="15" customHeight="1" x14ac:dyDescent="0.25">
      <c r="A1669" s="13"/>
      <c r="B1669" s="3" t="s">
        <v>26</v>
      </c>
      <c r="C1669" s="6">
        <v>44266.458333333336</v>
      </c>
      <c r="D1669" s="8">
        <v>1.5726772037112484E-3</v>
      </c>
      <c r="E1669" s="8">
        <v>1.4088253191339448E-3</v>
      </c>
      <c r="F1669" s="8">
        <v>1.9534221852327846E-3</v>
      </c>
      <c r="G1669" s="8">
        <v>2.1791075329421067E-3</v>
      </c>
      <c r="H1669" s="8">
        <v>2.4376509016199128E-3</v>
      </c>
      <c r="I1669" s="8">
        <v>1.9424475591280628E-3</v>
      </c>
      <c r="J1669" s="8">
        <v>1.603555899120687E-3</v>
      </c>
      <c r="K1669" s="8">
        <v>6.6782464180927418E-5</v>
      </c>
    </row>
    <row r="1670" spans="1:11" ht="15" customHeight="1" x14ac:dyDescent="0.25">
      <c r="A1670" s="13"/>
      <c r="B1670" s="3" t="s">
        <v>27</v>
      </c>
      <c r="C1670" s="6">
        <v>44266.5</v>
      </c>
      <c r="D1670" s="8">
        <v>1.5277491461981401E-3</v>
      </c>
      <c r="E1670" s="8">
        <v>1.3738205808304516E-3</v>
      </c>
      <c r="F1670" s="8">
        <v>1.8637828984010988E-3</v>
      </c>
      <c r="G1670" s="8">
        <v>2.0582363155173373E-3</v>
      </c>
      <c r="H1670" s="8">
        <v>2.3148372425595325E-3</v>
      </c>
      <c r="I1670" s="8">
        <v>1.6171662703340741E-3</v>
      </c>
      <c r="J1670" s="8">
        <v>1.4801211627252361E-3</v>
      </c>
      <c r="K1670" s="8">
        <v>6.3876196594273599E-5</v>
      </c>
    </row>
    <row r="1671" spans="1:11" ht="15" customHeight="1" x14ac:dyDescent="0.25">
      <c r="A1671" s="13"/>
      <c r="B1671" s="3" t="s">
        <v>28</v>
      </c>
      <c r="C1671" s="6">
        <v>44266.541666666664</v>
      </c>
      <c r="D1671" s="8">
        <v>1.4597760889915328E-3</v>
      </c>
      <c r="E1671" s="8">
        <v>1.3145027011184644E-3</v>
      </c>
      <c r="F1671" s="8">
        <v>1.7281579902173633E-3</v>
      </c>
      <c r="G1671" s="8">
        <v>1.9440847177124233E-3</v>
      </c>
      <c r="H1671" s="8">
        <v>2.1179233678656779E-3</v>
      </c>
      <c r="I1671" s="8">
        <v>1.6472453649585674E-3</v>
      </c>
      <c r="J1671" s="8">
        <v>1.3897919143626553E-3</v>
      </c>
      <c r="K1671" s="8">
        <v>6.884470521996136E-5</v>
      </c>
    </row>
    <row r="1672" spans="1:11" ht="15" customHeight="1" x14ac:dyDescent="0.25">
      <c r="A1672" s="13"/>
      <c r="B1672" s="3" t="s">
        <v>29</v>
      </c>
      <c r="C1672" s="6">
        <v>44266.583333333336</v>
      </c>
      <c r="D1672" s="8">
        <v>1.3960950575609961E-3</v>
      </c>
      <c r="E1672" s="8">
        <v>1.4098269417659359E-3</v>
      </c>
      <c r="F1672" s="8">
        <v>2.3140066855181804E-3</v>
      </c>
      <c r="G1672" s="8">
        <v>1.8585462003274076E-3</v>
      </c>
      <c r="H1672" s="8">
        <v>1.9906854850513852E-3</v>
      </c>
      <c r="I1672" s="8">
        <v>1.3423487533292665E-3</v>
      </c>
      <c r="J1672" s="8">
        <v>1.2467829279871605E-3</v>
      </c>
      <c r="K1672" s="8">
        <v>7.0507150232611773E-5</v>
      </c>
    </row>
    <row r="1673" spans="1:11" ht="15" customHeight="1" x14ac:dyDescent="0.25">
      <c r="A1673" s="13"/>
      <c r="B1673" s="3" t="s">
        <v>30</v>
      </c>
      <c r="C1673" s="6">
        <v>44266.625</v>
      </c>
      <c r="D1673" s="8">
        <v>1.3752298223541509E-3</v>
      </c>
      <c r="E1673" s="8">
        <v>1.4946172233563837E-3</v>
      </c>
      <c r="F1673" s="8">
        <v>2.2434648120569201E-3</v>
      </c>
      <c r="G1673" s="8">
        <v>1.7685891364018385E-3</v>
      </c>
      <c r="H1673" s="8">
        <v>1.8318110385890361E-3</v>
      </c>
      <c r="I1673" s="8">
        <v>1.2692912040428647E-3</v>
      </c>
      <c r="J1673" s="8">
        <v>1.3334016729194579E-3</v>
      </c>
      <c r="K1673" s="8">
        <v>6.9812653245209568E-5</v>
      </c>
    </row>
    <row r="1674" spans="1:11" ht="15" customHeight="1" x14ac:dyDescent="0.25">
      <c r="A1674" s="13"/>
      <c r="B1674" s="3" t="s">
        <v>31</v>
      </c>
      <c r="C1674" s="6">
        <v>44266.666666666664</v>
      </c>
      <c r="D1674" s="8">
        <v>1.4411319202747176E-3</v>
      </c>
      <c r="E1674" s="8">
        <v>1.4995275013027706E-3</v>
      </c>
      <c r="F1674" s="8">
        <v>1.7178148363073463E-3</v>
      </c>
      <c r="G1674" s="8">
        <v>1.6743811698287034E-3</v>
      </c>
      <c r="H1674" s="8">
        <v>1.7137145054897797E-3</v>
      </c>
      <c r="I1674" s="8">
        <v>1.0366659504561506E-3</v>
      </c>
      <c r="J1674" s="8">
        <v>1.3464959857495153E-3</v>
      </c>
      <c r="K1674" s="8">
        <v>7.5813130099209347E-5</v>
      </c>
    </row>
    <row r="1675" spans="1:11" ht="15" customHeight="1" x14ac:dyDescent="0.25">
      <c r="A1675" s="13"/>
      <c r="B1675" s="3" t="s">
        <v>32</v>
      </c>
      <c r="C1675" s="6">
        <v>44266.708333333336</v>
      </c>
      <c r="D1675" s="8">
        <v>1.5595300474796042E-3</v>
      </c>
      <c r="E1675" s="8">
        <v>1.5346736828187703E-3</v>
      </c>
      <c r="F1675" s="8">
        <v>1.3213435398230959E-3</v>
      </c>
      <c r="G1675" s="8">
        <v>1.567513850475535E-3</v>
      </c>
      <c r="H1675" s="8">
        <v>1.6329061036590049E-3</v>
      </c>
      <c r="I1675" s="8">
        <v>1.2137045712856938E-3</v>
      </c>
      <c r="J1675" s="8">
        <v>1.6466434480121993E-3</v>
      </c>
      <c r="K1675" s="8">
        <v>8.3619642364394275E-5</v>
      </c>
    </row>
    <row r="1676" spans="1:11" ht="15" customHeight="1" x14ac:dyDescent="0.25">
      <c r="A1676" s="13"/>
      <c r="B1676" s="3" t="s">
        <v>33</v>
      </c>
      <c r="C1676" s="6">
        <v>44266.75</v>
      </c>
      <c r="D1676" s="8">
        <v>1.7282466275429038E-3</v>
      </c>
      <c r="E1676" s="8">
        <v>1.6555194654777022E-3</v>
      </c>
      <c r="F1676" s="8">
        <v>1.3365615018996995E-3</v>
      </c>
      <c r="G1676" s="8">
        <v>1.526670891750959E-3</v>
      </c>
      <c r="H1676" s="8">
        <v>1.6010646738783714E-3</v>
      </c>
      <c r="I1676" s="8">
        <v>1.7660475973573393E-3</v>
      </c>
      <c r="J1676" s="8">
        <v>1.5386355329437406E-3</v>
      </c>
      <c r="K1676" s="8">
        <v>2.6485646862824011E-4</v>
      </c>
    </row>
    <row r="1677" spans="1:11" ht="15" customHeight="1" x14ac:dyDescent="0.25">
      <c r="A1677" s="13"/>
      <c r="B1677" s="3" t="s">
        <v>34</v>
      </c>
      <c r="C1677" s="6">
        <v>44266.791666666664</v>
      </c>
      <c r="D1677" s="8">
        <v>1.9236468452827236E-3</v>
      </c>
      <c r="E1677" s="8">
        <v>1.7906059331064376E-3</v>
      </c>
      <c r="F1677" s="8">
        <v>1.2677065978044895E-3</v>
      </c>
      <c r="G1677" s="8">
        <v>1.5562999975199093E-3</v>
      </c>
      <c r="H1677" s="8">
        <v>1.5881807721124582E-3</v>
      </c>
      <c r="I1677" s="8">
        <v>1.9379322978107592E-3</v>
      </c>
      <c r="J1677" s="8">
        <v>1.5520995517315256E-3</v>
      </c>
      <c r="K1677" s="8">
        <v>2.4992849031870365E-3</v>
      </c>
    </row>
    <row r="1678" spans="1:11" ht="15" customHeight="1" x14ac:dyDescent="0.25">
      <c r="A1678" s="13"/>
      <c r="B1678" s="3" t="s">
        <v>35</v>
      </c>
      <c r="C1678" s="6">
        <v>44266.833333333336</v>
      </c>
      <c r="D1678" s="8">
        <v>1.9118041431489803E-3</v>
      </c>
      <c r="E1678" s="8">
        <v>1.8352905721924131E-3</v>
      </c>
      <c r="F1678" s="8">
        <v>1.2049428808247446E-3</v>
      </c>
      <c r="G1678" s="8">
        <v>1.4639473491643029E-3</v>
      </c>
      <c r="H1678" s="8">
        <v>1.4637830621484021E-3</v>
      </c>
      <c r="I1678" s="8">
        <v>2.1983363086789508E-3</v>
      </c>
      <c r="J1678" s="8">
        <v>1.4981224819033126E-3</v>
      </c>
      <c r="K1678" s="8">
        <v>2.817813600954437E-3</v>
      </c>
    </row>
    <row r="1679" spans="1:11" ht="15" customHeight="1" x14ac:dyDescent="0.25">
      <c r="A1679" s="13"/>
      <c r="B1679" s="3" t="s">
        <v>36</v>
      </c>
      <c r="C1679" s="6">
        <v>44266.875</v>
      </c>
      <c r="D1679" s="8">
        <v>1.7887168634538376E-3</v>
      </c>
      <c r="E1679" s="8">
        <v>1.7892885714213412E-3</v>
      </c>
      <c r="F1679" s="8">
        <v>1.1304089365724071E-3</v>
      </c>
      <c r="G1679" s="8">
        <v>1.356051201601087E-3</v>
      </c>
      <c r="H1679" s="8">
        <v>1.3264638450722027E-3</v>
      </c>
      <c r="I1679" s="8">
        <v>1.165048068751785E-3</v>
      </c>
      <c r="J1679" s="8">
        <v>1.1954677410545855E-3</v>
      </c>
      <c r="K1679" s="8">
        <v>2.8446714889792239E-3</v>
      </c>
    </row>
    <row r="1680" spans="1:11" ht="15" customHeight="1" x14ac:dyDescent="0.25">
      <c r="A1680" s="13"/>
      <c r="B1680" s="3" t="s">
        <v>37</v>
      </c>
      <c r="C1680" s="6">
        <v>44266.916666666664</v>
      </c>
      <c r="D1680" s="8">
        <v>1.639385104890986E-3</v>
      </c>
      <c r="E1680" s="8">
        <v>1.6931557761585569E-3</v>
      </c>
      <c r="F1680" s="8">
        <v>9.6391116078692373E-4</v>
      </c>
      <c r="G1680" s="8">
        <v>1.2351029022529066E-3</v>
      </c>
      <c r="H1680" s="8">
        <v>1.1935240440973571E-3</v>
      </c>
      <c r="I1680" s="8">
        <v>7.9629525720814425E-4</v>
      </c>
      <c r="J1680" s="8">
        <v>9.6616266221899113E-4</v>
      </c>
      <c r="K1680" s="8">
        <v>2.8512788084782692E-3</v>
      </c>
    </row>
    <row r="1681" spans="1:11" ht="15" customHeight="1" x14ac:dyDescent="0.25">
      <c r="A1681" s="13"/>
      <c r="B1681" s="3" t="s">
        <v>38</v>
      </c>
      <c r="C1681" s="6">
        <v>44266.958333333336</v>
      </c>
      <c r="D1681" s="8">
        <v>1.3975815832673413E-3</v>
      </c>
      <c r="E1681" s="8">
        <v>1.6035780338003011E-3</v>
      </c>
      <c r="F1681" s="8">
        <v>1.4737630830449983E-3</v>
      </c>
      <c r="G1681" s="8">
        <v>1.1137037376383284E-3</v>
      </c>
      <c r="H1681" s="8">
        <v>9.7566621944243821E-4</v>
      </c>
      <c r="I1681" s="8">
        <v>8.3534275565097613E-4</v>
      </c>
      <c r="J1681" s="8">
        <v>1.0053716595176173E-3</v>
      </c>
      <c r="K1681" s="8">
        <v>2.8239817588486772E-3</v>
      </c>
    </row>
    <row r="1682" spans="1:11" ht="15" customHeight="1" x14ac:dyDescent="0.25">
      <c r="A1682" s="14"/>
      <c r="B1682" s="3" t="s">
        <v>39</v>
      </c>
      <c r="C1682" s="6">
        <v>44267</v>
      </c>
      <c r="D1682" s="8">
        <v>1.1091582283710439E-3</v>
      </c>
      <c r="E1682" s="8">
        <v>1.3720906982547052E-3</v>
      </c>
      <c r="F1682" s="8">
        <v>1.4484377104723621E-3</v>
      </c>
      <c r="G1682" s="8">
        <v>9.6921836604270156E-4</v>
      </c>
      <c r="H1682" s="8">
        <v>8.247233995646732E-4</v>
      </c>
      <c r="I1682" s="8">
        <v>1.0150893685425503E-3</v>
      </c>
      <c r="J1682" s="8">
        <v>9.7849067542757698E-4</v>
      </c>
      <c r="K1682" s="8">
        <v>2.7109904170253443E-3</v>
      </c>
    </row>
    <row r="1683" spans="1:11" ht="15" customHeight="1" x14ac:dyDescent="0.25">
      <c r="A1683" s="12" t="s">
        <v>41</v>
      </c>
      <c r="B1683" s="3" t="s">
        <v>16</v>
      </c>
      <c r="C1683" s="6">
        <v>44267.041666666664</v>
      </c>
      <c r="D1683" s="8">
        <v>8.0989610262343617E-4</v>
      </c>
      <c r="E1683" s="8">
        <v>1.0536166166067414E-3</v>
      </c>
      <c r="F1683" s="8">
        <v>1.0136769717189601E-3</v>
      </c>
      <c r="G1683" s="8">
        <v>8.9200958831162568E-4</v>
      </c>
      <c r="H1683" s="8">
        <v>7.7260898031625118E-4</v>
      </c>
      <c r="I1683" s="8">
        <v>1.2329808158562791E-3</v>
      </c>
      <c r="J1683" s="8">
        <v>8.4530914560112874E-4</v>
      </c>
      <c r="K1683" s="8">
        <v>2.6847986130132361E-3</v>
      </c>
    </row>
    <row r="1684" spans="1:11" ht="15" customHeight="1" x14ac:dyDescent="0.25">
      <c r="A1684" s="13"/>
      <c r="B1684" s="3" t="s">
        <v>17</v>
      </c>
      <c r="C1684" s="6">
        <v>44267.083333333336</v>
      </c>
      <c r="D1684" s="8">
        <v>6.7512747844407014E-4</v>
      </c>
      <c r="E1684" s="8">
        <v>8.4333846738525898E-4</v>
      </c>
      <c r="F1684" s="8">
        <v>1.0070682778128032E-3</v>
      </c>
      <c r="G1684" s="8">
        <v>8.7589801417643385E-4</v>
      </c>
      <c r="H1684" s="8">
        <v>7.7198946131184403E-4</v>
      </c>
      <c r="I1684" s="8">
        <v>1.2506264415508032E-3</v>
      </c>
      <c r="J1684" s="8">
        <v>6.9899297138559843E-4</v>
      </c>
      <c r="K1684" s="8">
        <v>2.6616439461560246E-3</v>
      </c>
    </row>
    <row r="1685" spans="1:11" ht="15" customHeight="1" x14ac:dyDescent="0.25">
      <c r="A1685" s="13"/>
      <c r="B1685" s="3" t="s">
        <v>18</v>
      </c>
      <c r="C1685" s="6">
        <v>44267.125</v>
      </c>
      <c r="D1685" s="8">
        <v>6.2749929239153308E-4</v>
      </c>
      <c r="E1685" s="8">
        <v>7.5177547728194085E-4</v>
      </c>
      <c r="F1685" s="8">
        <v>8.8813960148768326E-4</v>
      </c>
      <c r="G1685" s="8">
        <v>8.7841512515571122E-4</v>
      </c>
      <c r="H1685" s="8">
        <v>7.6452615698048489E-4</v>
      </c>
      <c r="I1685" s="8">
        <v>1.2034549669218784E-3</v>
      </c>
      <c r="J1685" s="8">
        <v>6.6253996395366859E-4</v>
      </c>
      <c r="K1685" s="8">
        <v>2.5308651291853046E-3</v>
      </c>
    </row>
    <row r="1686" spans="1:11" ht="15" customHeight="1" x14ac:dyDescent="0.25">
      <c r="A1686" s="13"/>
      <c r="B1686" s="3" t="s">
        <v>19</v>
      </c>
      <c r="C1686" s="6">
        <v>44267.166666666664</v>
      </c>
      <c r="D1686" s="8">
        <v>6.0488632205850466E-4</v>
      </c>
      <c r="E1686" s="8">
        <v>7.2236312344613467E-4</v>
      </c>
      <c r="F1686" s="8">
        <v>8.7466310045315515E-4</v>
      </c>
      <c r="G1686" s="8">
        <v>8.6482806796346937E-4</v>
      </c>
      <c r="H1686" s="8">
        <v>7.8118920219906777E-4</v>
      </c>
      <c r="I1686" s="8">
        <v>7.6144077873232792E-4</v>
      </c>
      <c r="J1686" s="8">
        <v>7.9171522558365171E-4</v>
      </c>
      <c r="K1686" s="8">
        <v>2.5229493509196319E-3</v>
      </c>
    </row>
    <row r="1687" spans="1:11" ht="15" customHeight="1" x14ac:dyDescent="0.25">
      <c r="A1687" s="13"/>
      <c r="B1687" s="3" t="s">
        <v>20</v>
      </c>
      <c r="C1687" s="6">
        <v>44267.208333333336</v>
      </c>
      <c r="D1687" s="8">
        <v>6.2378102921647137E-4</v>
      </c>
      <c r="E1687" s="8">
        <v>7.2913055145344349E-4</v>
      </c>
      <c r="F1687" s="8">
        <v>1.0699070660403814E-3</v>
      </c>
      <c r="G1687" s="8">
        <v>8.9393630966231859E-4</v>
      </c>
      <c r="H1687" s="8">
        <v>8.0630685969502818E-4</v>
      </c>
      <c r="I1687" s="8">
        <v>6.9464364120223388E-4</v>
      </c>
      <c r="J1687" s="8">
        <v>8.7519483083851781E-4</v>
      </c>
      <c r="K1687" s="8">
        <v>2.6387746918693561E-3</v>
      </c>
    </row>
    <row r="1688" spans="1:11" ht="15" customHeight="1" x14ac:dyDescent="0.25">
      <c r="A1688" s="13"/>
      <c r="B1688" s="3" t="s">
        <v>21</v>
      </c>
      <c r="C1688" s="6">
        <v>44267.25</v>
      </c>
      <c r="D1688" s="8">
        <v>7.6924308666376554E-4</v>
      </c>
      <c r="E1688" s="8">
        <v>8.4116237977066468E-4</v>
      </c>
      <c r="F1688" s="8">
        <v>1.1499784806715146E-3</v>
      </c>
      <c r="G1688" s="8">
        <v>9.6272072203199964E-4</v>
      </c>
      <c r="H1688" s="8">
        <v>8.7115165785103452E-4</v>
      </c>
      <c r="I1688" s="8">
        <v>8.8309659416420806E-4</v>
      </c>
      <c r="J1688" s="8">
        <v>1.0779953534683034E-3</v>
      </c>
      <c r="K1688" s="8">
        <v>2.3137298711782858E-3</v>
      </c>
    </row>
    <row r="1689" spans="1:11" ht="15" customHeight="1" x14ac:dyDescent="0.25">
      <c r="A1689" s="13"/>
      <c r="B1689" s="3" t="s">
        <v>22</v>
      </c>
      <c r="C1689" s="6">
        <v>44267.291666666664</v>
      </c>
      <c r="D1689" s="8">
        <v>1.1676219990869087E-3</v>
      </c>
      <c r="E1689" s="8">
        <v>1.2379010805525672E-3</v>
      </c>
      <c r="F1689" s="8">
        <v>1.3156747515753603E-3</v>
      </c>
      <c r="G1689" s="8">
        <v>1.1377578508259402E-3</v>
      </c>
      <c r="H1689" s="8">
        <v>1.1272622868325742E-3</v>
      </c>
      <c r="I1689" s="8">
        <v>1.2915666226176344E-3</v>
      </c>
      <c r="J1689" s="8">
        <v>1.3089069727383862E-3</v>
      </c>
      <c r="K1689" s="8">
        <v>6.6485043271404226E-4</v>
      </c>
    </row>
    <row r="1690" spans="1:11" ht="15" customHeight="1" x14ac:dyDescent="0.25">
      <c r="A1690" s="13"/>
      <c r="B1690" s="3" t="s">
        <v>23</v>
      </c>
      <c r="C1690" s="6">
        <v>44267.333333333336</v>
      </c>
      <c r="D1690" s="8">
        <v>1.475393644494396E-3</v>
      </c>
      <c r="E1690" s="8">
        <v>1.4628643630103405E-3</v>
      </c>
      <c r="F1690" s="8">
        <v>1.6047619181199283E-3</v>
      </c>
      <c r="G1690" s="8">
        <v>1.6457977467148896E-3</v>
      </c>
      <c r="H1690" s="8">
        <v>1.7073724375733571E-3</v>
      </c>
      <c r="I1690" s="8">
        <v>2.312770811945415E-3</v>
      </c>
      <c r="J1690" s="8">
        <v>1.3369508501136422E-3</v>
      </c>
      <c r="K1690" s="8">
        <v>1.1572241976221589E-4</v>
      </c>
    </row>
    <row r="1691" spans="1:11" ht="15" customHeight="1" x14ac:dyDescent="0.25">
      <c r="A1691" s="13"/>
      <c r="B1691" s="3" t="s">
        <v>24</v>
      </c>
      <c r="C1691" s="6">
        <v>44267.375</v>
      </c>
      <c r="D1691" s="8">
        <v>1.5292096393301389E-3</v>
      </c>
      <c r="E1691" s="8">
        <v>1.4492462491242169E-3</v>
      </c>
      <c r="F1691" s="8">
        <v>2.0240276136784413E-3</v>
      </c>
      <c r="G1691" s="8">
        <v>2.1475875770975129E-3</v>
      </c>
      <c r="H1691" s="8">
        <v>2.3246914938314929E-3</v>
      </c>
      <c r="I1691" s="8">
        <v>2.4882952866757593E-3</v>
      </c>
      <c r="J1691" s="8">
        <v>1.546117037142844E-3</v>
      </c>
      <c r="K1691" s="8">
        <v>8.6722879988893699E-5</v>
      </c>
    </row>
    <row r="1692" spans="1:11" ht="15" customHeight="1" x14ac:dyDescent="0.25">
      <c r="A1692" s="13"/>
      <c r="B1692" s="3" t="s">
        <v>25</v>
      </c>
      <c r="C1692" s="6">
        <v>44267.416666666664</v>
      </c>
      <c r="D1692" s="8">
        <v>1.5813039731830765E-3</v>
      </c>
      <c r="E1692" s="8">
        <v>1.4739980490869949E-3</v>
      </c>
      <c r="F1692" s="8">
        <v>2.0904603977649787E-3</v>
      </c>
      <c r="G1692" s="8">
        <v>2.2641825747790004E-3</v>
      </c>
      <c r="H1692" s="8">
        <v>2.522220174767708E-3</v>
      </c>
      <c r="I1692" s="8">
        <v>2.7291048327079698E-3</v>
      </c>
      <c r="J1692" s="8">
        <v>1.7912205638130122E-3</v>
      </c>
      <c r="K1692" s="8">
        <v>8.121781861355481E-5</v>
      </c>
    </row>
    <row r="1693" spans="1:11" ht="15" customHeight="1" x14ac:dyDescent="0.25">
      <c r="A1693" s="13"/>
      <c r="B1693" s="3" t="s">
        <v>26</v>
      </c>
      <c r="C1693" s="6">
        <v>44267.458333333336</v>
      </c>
      <c r="D1693" s="8">
        <v>1.6096042599906622E-3</v>
      </c>
      <c r="E1693" s="8">
        <v>1.4934667636955533E-3</v>
      </c>
      <c r="F1693" s="8">
        <v>2.0404295522492176E-3</v>
      </c>
      <c r="G1693" s="8">
        <v>2.2958177389760591E-3</v>
      </c>
      <c r="H1693" s="8">
        <v>2.5318934439455213E-3</v>
      </c>
      <c r="I1693" s="8">
        <v>2.4349049977108752E-3</v>
      </c>
      <c r="J1693" s="8">
        <v>2.1060650382405347E-3</v>
      </c>
      <c r="K1693" s="8">
        <v>7.9638324229546639E-5</v>
      </c>
    </row>
    <row r="1694" spans="1:11" ht="15" customHeight="1" x14ac:dyDescent="0.25">
      <c r="A1694" s="13"/>
      <c r="B1694" s="3" t="s">
        <v>27</v>
      </c>
      <c r="C1694" s="6">
        <v>44267.5</v>
      </c>
      <c r="D1694" s="8">
        <v>1.6253442859956784E-3</v>
      </c>
      <c r="E1694" s="8">
        <v>1.5210124172957667E-3</v>
      </c>
      <c r="F1694" s="8">
        <v>1.8903432274501946E-3</v>
      </c>
      <c r="G1694" s="8">
        <v>2.2416934942201109E-3</v>
      </c>
      <c r="H1694" s="8">
        <v>2.3812127415154577E-3</v>
      </c>
      <c r="I1694" s="8">
        <v>2.6377423386152502E-3</v>
      </c>
      <c r="J1694" s="8">
        <v>2.2416194081229428E-3</v>
      </c>
      <c r="K1694" s="8">
        <v>9.7858286792486309E-5</v>
      </c>
    </row>
    <row r="1695" spans="1:11" ht="15" customHeight="1" x14ac:dyDescent="0.25">
      <c r="A1695" s="13"/>
      <c r="B1695" s="3" t="s">
        <v>28</v>
      </c>
      <c r="C1695" s="6">
        <v>44267.541666666664</v>
      </c>
      <c r="D1695" s="8">
        <v>1.5726282173712702E-3</v>
      </c>
      <c r="E1695" s="8">
        <v>1.47630138219304E-3</v>
      </c>
      <c r="F1695" s="8">
        <v>1.8877756093277625E-3</v>
      </c>
      <c r="G1695" s="8">
        <v>2.1379748724442106E-3</v>
      </c>
      <c r="H1695" s="8">
        <v>2.2103734258561557E-3</v>
      </c>
      <c r="I1695" s="8">
        <v>2.9972251650432387E-3</v>
      </c>
      <c r="J1695" s="8">
        <v>2.0939559677797884E-3</v>
      </c>
      <c r="K1695" s="8">
        <v>9.7947530227439309E-5</v>
      </c>
    </row>
    <row r="1696" spans="1:11" ht="15" customHeight="1" x14ac:dyDescent="0.25">
      <c r="A1696" s="13"/>
      <c r="B1696" s="3" t="s">
        <v>29</v>
      </c>
      <c r="C1696" s="6">
        <v>44267.583333333336</v>
      </c>
      <c r="D1696" s="8">
        <v>1.5289106087103799E-3</v>
      </c>
      <c r="E1696" s="8">
        <v>1.5894491755929305E-3</v>
      </c>
      <c r="F1696" s="8">
        <v>2.4061650886961911E-3</v>
      </c>
      <c r="G1696" s="8">
        <v>2.080827415008717E-3</v>
      </c>
      <c r="H1696" s="8">
        <v>2.120393801343753E-3</v>
      </c>
      <c r="I1696" s="8">
        <v>2.200025163943443E-3</v>
      </c>
      <c r="J1696" s="8">
        <v>2.4903662189583518E-3</v>
      </c>
      <c r="K1696" s="8">
        <v>9.5005357240494689E-5</v>
      </c>
    </row>
    <row r="1697" spans="1:11" ht="15" customHeight="1" x14ac:dyDescent="0.25">
      <c r="A1697" s="13"/>
      <c r="B1697" s="3" t="s">
        <v>30</v>
      </c>
      <c r="C1697" s="6">
        <v>44267.625</v>
      </c>
      <c r="D1697" s="8">
        <v>1.5566517065281672E-3</v>
      </c>
      <c r="E1697" s="8">
        <v>1.714062441448716E-3</v>
      </c>
      <c r="F1697" s="8">
        <v>2.2807911429909749E-3</v>
      </c>
      <c r="G1697" s="8">
        <v>2.0243240438959356E-3</v>
      </c>
      <c r="H1697" s="8">
        <v>2.0591347846376767E-3</v>
      </c>
      <c r="I1697" s="8">
        <v>2.5644976009374224E-3</v>
      </c>
      <c r="J1697" s="8">
        <v>2.3962861356064636E-3</v>
      </c>
      <c r="K1697" s="8">
        <v>9.8827951037648869E-5</v>
      </c>
    </row>
    <row r="1698" spans="1:11" ht="15" customHeight="1" x14ac:dyDescent="0.25">
      <c r="A1698" s="13"/>
      <c r="B1698" s="3" t="s">
        <v>31</v>
      </c>
      <c r="C1698" s="6">
        <v>44267.666666666664</v>
      </c>
      <c r="D1698" s="8">
        <v>1.6142787495720407E-3</v>
      </c>
      <c r="E1698" s="8">
        <v>1.7362566335552602E-3</v>
      </c>
      <c r="F1698" s="8">
        <v>1.6596302760628881E-3</v>
      </c>
      <c r="G1698" s="8">
        <v>1.8930606893010815E-3</v>
      </c>
      <c r="H1698" s="8">
        <v>1.9422313937266223E-3</v>
      </c>
      <c r="I1698" s="8">
        <v>2.9950683388003259E-3</v>
      </c>
      <c r="J1698" s="8">
        <v>2.5459699950005662E-3</v>
      </c>
      <c r="K1698" s="8">
        <v>1.1745923430399377E-4</v>
      </c>
    </row>
    <row r="1699" spans="1:11" ht="15" customHeight="1" x14ac:dyDescent="0.25">
      <c r="A1699" s="13"/>
      <c r="B1699" s="3" t="s">
        <v>32</v>
      </c>
      <c r="C1699" s="6">
        <v>44267.708333333336</v>
      </c>
      <c r="D1699" s="8">
        <v>1.6892819151936135E-3</v>
      </c>
      <c r="E1699" s="8">
        <v>1.6835889026412009E-3</v>
      </c>
      <c r="F1699" s="8">
        <v>1.2672815980828995E-3</v>
      </c>
      <c r="G1699" s="8">
        <v>1.7026844584344758E-3</v>
      </c>
      <c r="H1699" s="8">
        <v>1.7821341919843983E-3</v>
      </c>
      <c r="I1699" s="8">
        <v>3.0399394760862353E-3</v>
      </c>
      <c r="J1699" s="8">
        <v>2.8639171186462032E-3</v>
      </c>
      <c r="K1699" s="8">
        <v>1.1525331965541156E-4</v>
      </c>
    </row>
    <row r="1700" spans="1:11" ht="15" customHeight="1" x14ac:dyDescent="0.25">
      <c r="A1700" s="13"/>
      <c r="B1700" s="3" t="s">
        <v>33</v>
      </c>
      <c r="C1700" s="6">
        <v>44267.75</v>
      </c>
      <c r="D1700" s="8">
        <v>1.7622406090453241E-3</v>
      </c>
      <c r="E1700" s="8">
        <v>1.6776578967061461E-3</v>
      </c>
      <c r="F1700" s="8">
        <v>1.312367260871742E-3</v>
      </c>
      <c r="G1700" s="8">
        <v>1.6081368131396904E-3</v>
      </c>
      <c r="H1700" s="8">
        <v>1.6499769871269171E-3</v>
      </c>
      <c r="I1700" s="8">
        <v>1.6734808579466291E-3</v>
      </c>
      <c r="J1700" s="8">
        <v>3.1730450747184122E-3</v>
      </c>
      <c r="K1700" s="8">
        <v>4.6390396501150261E-4</v>
      </c>
    </row>
    <row r="1701" spans="1:11" ht="15" customHeight="1" x14ac:dyDescent="0.25">
      <c r="A1701" s="13"/>
      <c r="B1701" s="3" t="s">
        <v>34</v>
      </c>
      <c r="C1701" s="6">
        <v>44267.791666666664</v>
      </c>
      <c r="D1701" s="8">
        <v>1.8561947114840297E-3</v>
      </c>
      <c r="E1701" s="8">
        <v>1.7536443677551817E-3</v>
      </c>
      <c r="F1701" s="8">
        <v>1.2656896103847698E-3</v>
      </c>
      <c r="G1701" s="8">
        <v>1.5769291592329399E-3</v>
      </c>
      <c r="H1701" s="8">
        <v>1.5825393584993324E-3</v>
      </c>
      <c r="I1701" s="8">
        <v>1.7316590099889693E-3</v>
      </c>
      <c r="J1701" s="8">
        <v>2.0876690459485673E-3</v>
      </c>
      <c r="K1701" s="8">
        <v>2.5072977374447749E-3</v>
      </c>
    </row>
    <row r="1702" spans="1:11" ht="15" customHeight="1" x14ac:dyDescent="0.25">
      <c r="A1702" s="13"/>
      <c r="B1702" s="3" t="s">
        <v>35</v>
      </c>
      <c r="C1702" s="6">
        <v>44267.833333333336</v>
      </c>
      <c r="D1702" s="8">
        <v>1.8527547118081778E-3</v>
      </c>
      <c r="E1702" s="8">
        <v>1.7720419507410007E-3</v>
      </c>
      <c r="F1702" s="8">
        <v>1.1110447084222183E-3</v>
      </c>
      <c r="G1702" s="8">
        <v>1.5015850345440061E-3</v>
      </c>
      <c r="H1702" s="8">
        <v>1.4643759946444479E-3</v>
      </c>
      <c r="I1702" s="8">
        <v>1.7053652806124761E-3</v>
      </c>
      <c r="J1702" s="8">
        <v>1.5420435496813381E-3</v>
      </c>
      <c r="K1702" s="8">
        <v>2.8171984256856247E-3</v>
      </c>
    </row>
    <row r="1703" spans="1:11" ht="15" customHeight="1" x14ac:dyDescent="0.25">
      <c r="A1703" s="13"/>
      <c r="B1703" s="3" t="s">
        <v>36</v>
      </c>
      <c r="C1703" s="6">
        <v>44267.875</v>
      </c>
      <c r="D1703" s="8">
        <v>1.7504156710168111E-3</v>
      </c>
      <c r="E1703" s="8">
        <v>1.6993287389606509E-3</v>
      </c>
      <c r="F1703" s="8">
        <v>1.0014782474601204E-3</v>
      </c>
      <c r="G1703" s="8">
        <v>1.3528758434052358E-3</v>
      </c>
      <c r="H1703" s="8">
        <v>1.2883701548675865E-3</v>
      </c>
      <c r="I1703" s="8">
        <v>1.285772101968773E-3</v>
      </c>
      <c r="J1703" s="8">
        <v>1.3159918832737455E-3</v>
      </c>
      <c r="K1703" s="8">
        <v>2.8258361604571358E-3</v>
      </c>
    </row>
    <row r="1704" spans="1:11" ht="15" customHeight="1" x14ac:dyDescent="0.25">
      <c r="A1704" s="13"/>
      <c r="B1704" s="3" t="s">
        <v>37</v>
      </c>
      <c r="C1704" s="6">
        <v>44267.916666666664</v>
      </c>
      <c r="D1704" s="8">
        <v>1.6036765836908134E-3</v>
      </c>
      <c r="E1704" s="8">
        <v>1.6047062625658608E-3</v>
      </c>
      <c r="F1704" s="8">
        <v>9.4177395527793393E-4</v>
      </c>
      <c r="G1704" s="8">
        <v>1.2232098136060903E-3</v>
      </c>
      <c r="H1704" s="8">
        <v>1.101832767727346E-3</v>
      </c>
      <c r="I1704" s="8">
        <v>1.4272282894671152E-3</v>
      </c>
      <c r="J1704" s="8">
        <v>1.2855415562100089E-3</v>
      </c>
      <c r="K1704" s="8">
        <v>2.8261159043013141E-3</v>
      </c>
    </row>
    <row r="1705" spans="1:11" ht="15" customHeight="1" x14ac:dyDescent="0.25">
      <c r="A1705" s="13"/>
      <c r="B1705" s="3" t="s">
        <v>38</v>
      </c>
      <c r="C1705" s="6">
        <v>44267.958333333336</v>
      </c>
      <c r="D1705" s="8">
        <v>1.3652189209498765E-3</v>
      </c>
      <c r="E1705" s="8">
        <v>1.5419334575314495E-3</v>
      </c>
      <c r="F1705" s="8">
        <v>1.5315914778166379E-3</v>
      </c>
      <c r="G1705" s="8">
        <v>1.0756292133262356E-3</v>
      </c>
      <c r="H1705" s="8">
        <v>9.0899255225497652E-4</v>
      </c>
      <c r="I1705" s="8">
        <v>1.4468830705625007E-3</v>
      </c>
      <c r="J1705" s="8">
        <v>1.2415532691669427E-3</v>
      </c>
      <c r="K1705" s="8">
        <v>2.8001203214314428E-3</v>
      </c>
    </row>
    <row r="1706" spans="1:11" ht="15" customHeight="1" x14ac:dyDescent="0.25">
      <c r="A1706" s="14"/>
      <c r="B1706" s="3" t="s">
        <v>39</v>
      </c>
      <c r="C1706" s="6">
        <v>44268</v>
      </c>
      <c r="D1706" s="8">
        <v>1.1099772301806684E-3</v>
      </c>
      <c r="E1706" s="8">
        <v>1.3664808543806294E-3</v>
      </c>
      <c r="F1706" s="8">
        <v>1.4563560605522535E-3</v>
      </c>
      <c r="G1706" s="8">
        <v>9.4055298546335913E-4</v>
      </c>
      <c r="H1706" s="8">
        <v>8.0241008430485209E-4</v>
      </c>
      <c r="I1706" s="8">
        <v>1.3034468458575121E-3</v>
      </c>
      <c r="J1706" s="8">
        <v>1.2184970612577558E-3</v>
      </c>
      <c r="K1706" s="8">
        <v>2.6861587432896465E-3</v>
      </c>
    </row>
    <row r="1707" spans="1:11" ht="15" customHeight="1" x14ac:dyDescent="0.25">
      <c r="A1707" s="12" t="s">
        <v>42</v>
      </c>
      <c r="B1707" s="3" t="s">
        <v>43</v>
      </c>
      <c r="C1707" s="6">
        <v>44268.041666666664</v>
      </c>
      <c r="D1707" s="8">
        <v>8.4316912549751532E-4</v>
      </c>
      <c r="E1707" s="8">
        <v>1.0850346807316962E-3</v>
      </c>
      <c r="F1707" s="8">
        <v>1.0125741086781327E-3</v>
      </c>
      <c r="G1707" s="8">
        <v>8.8707012902807458E-4</v>
      </c>
      <c r="H1707" s="8">
        <v>7.3519072175899983E-4</v>
      </c>
      <c r="I1707" s="8">
        <v>7.402427333435274E-4</v>
      </c>
      <c r="J1707" s="8">
        <v>8.9005028841265853E-4</v>
      </c>
      <c r="K1707" s="8">
        <v>2.6623576336023379E-3</v>
      </c>
    </row>
    <row r="1708" spans="1:11" ht="15" customHeight="1" x14ac:dyDescent="0.25">
      <c r="A1708" s="13"/>
      <c r="B1708" s="3" t="s">
        <v>44</v>
      </c>
      <c r="C1708" s="6">
        <v>44268.083333333336</v>
      </c>
      <c r="D1708" s="8">
        <v>7.0186951507875876E-4</v>
      </c>
      <c r="E1708" s="8">
        <v>8.7627742042774477E-4</v>
      </c>
      <c r="F1708" s="8">
        <v>9.672145734526933E-4</v>
      </c>
      <c r="G1708" s="8">
        <v>8.5902936260294678E-4</v>
      </c>
      <c r="H1708" s="8">
        <v>7.1621547616420168E-4</v>
      </c>
      <c r="I1708" s="8">
        <v>9.8434055545110286E-4</v>
      </c>
      <c r="J1708" s="8">
        <v>8.1990026341549431E-4</v>
      </c>
      <c r="K1708" s="8">
        <v>2.6573565688051623E-3</v>
      </c>
    </row>
    <row r="1709" spans="1:11" ht="15" customHeight="1" x14ac:dyDescent="0.25">
      <c r="A1709" s="13"/>
      <c r="B1709" s="3" t="s">
        <v>45</v>
      </c>
      <c r="C1709" s="6">
        <v>44268.125</v>
      </c>
      <c r="D1709" s="8">
        <v>6.3080875131480319E-4</v>
      </c>
      <c r="E1709" s="8">
        <v>7.6583130230097399E-4</v>
      </c>
      <c r="F1709" s="8">
        <v>9.4457660257154976E-4</v>
      </c>
      <c r="G1709" s="8">
        <v>8.493599694343331E-4</v>
      </c>
      <c r="H1709" s="8">
        <v>6.9319164674801334E-4</v>
      </c>
      <c r="I1709" s="8">
        <v>9.3868322692137888E-4</v>
      </c>
      <c r="J1709" s="8">
        <v>7.8041566713019897E-4</v>
      </c>
      <c r="K1709" s="8">
        <v>2.5426364214662651E-3</v>
      </c>
    </row>
    <row r="1710" spans="1:11" ht="15" customHeight="1" x14ac:dyDescent="0.25">
      <c r="A1710" s="13"/>
      <c r="B1710" s="3" t="s">
        <v>46</v>
      </c>
      <c r="C1710" s="6">
        <v>44268.166666666664</v>
      </c>
      <c r="D1710" s="8">
        <v>6.1806130052872749E-4</v>
      </c>
      <c r="E1710" s="8">
        <v>7.200015346890611E-4</v>
      </c>
      <c r="F1710" s="8">
        <v>8.509600925416975E-4</v>
      </c>
      <c r="G1710" s="8">
        <v>8.4552370482274296E-4</v>
      </c>
      <c r="H1710" s="8">
        <v>7.0447751514094586E-4</v>
      </c>
      <c r="I1710" s="8">
        <v>1.1137709287384915E-3</v>
      </c>
      <c r="J1710" s="8">
        <v>7.5685531473320192E-4</v>
      </c>
      <c r="K1710" s="8">
        <v>2.5360015153214899E-3</v>
      </c>
    </row>
    <row r="1711" spans="1:11" ht="15" customHeight="1" x14ac:dyDescent="0.25">
      <c r="A1711" s="13"/>
      <c r="B1711" s="3" t="s">
        <v>47</v>
      </c>
      <c r="C1711" s="6">
        <v>44268.208333333336</v>
      </c>
      <c r="D1711" s="8">
        <v>6.2594876763071212E-4</v>
      </c>
      <c r="E1711" s="8">
        <v>7.2907127731728955E-4</v>
      </c>
      <c r="F1711" s="8">
        <v>8.0545307880197192E-4</v>
      </c>
      <c r="G1711" s="8">
        <v>8.6710028530678893E-4</v>
      </c>
      <c r="H1711" s="8">
        <v>7.0841056913608161E-4</v>
      </c>
      <c r="I1711" s="8">
        <v>1.3073486838823735E-3</v>
      </c>
      <c r="J1711" s="8">
        <v>8.4291613976565638E-4</v>
      </c>
      <c r="K1711" s="8">
        <v>2.6588531125605287E-3</v>
      </c>
    </row>
    <row r="1712" spans="1:11" ht="15" customHeight="1" x14ac:dyDescent="0.25">
      <c r="A1712" s="13"/>
      <c r="B1712" s="3" t="s">
        <v>48</v>
      </c>
      <c r="C1712" s="6">
        <v>44268.25</v>
      </c>
      <c r="D1712" s="8">
        <v>7.1703800018291079E-4</v>
      </c>
      <c r="E1712" s="8">
        <v>7.9647420426566399E-4</v>
      </c>
      <c r="F1712" s="8">
        <v>1.1628970354254742E-3</v>
      </c>
      <c r="G1712" s="8">
        <v>9.4100564020229739E-4</v>
      </c>
      <c r="H1712" s="8">
        <v>7.6630380581650041E-4</v>
      </c>
      <c r="I1712" s="8">
        <v>1.4026234153551144E-3</v>
      </c>
      <c r="J1712" s="8">
        <v>8.4700307108017108E-4</v>
      </c>
      <c r="K1712" s="8">
        <v>2.2872171340443275E-3</v>
      </c>
    </row>
    <row r="1713" spans="1:11" ht="15" customHeight="1" x14ac:dyDescent="0.25">
      <c r="A1713" s="13"/>
      <c r="B1713" s="3" t="s">
        <v>49</v>
      </c>
      <c r="C1713" s="6">
        <v>44268.291666666664</v>
      </c>
      <c r="D1713" s="8">
        <v>9.8413321927945385E-4</v>
      </c>
      <c r="E1713" s="8">
        <v>1.0057824475787468E-3</v>
      </c>
      <c r="F1713" s="8">
        <v>1.1335053162206898E-3</v>
      </c>
      <c r="G1713" s="8">
        <v>1.0378405847041089E-3</v>
      </c>
      <c r="H1713" s="8">
        <v>8.9806712375021711E-4</v>
      </c>
      <c r="I1713" s="8">
        <v>1.5941337787097043E-3</v>
      </c>
      <c r="J1713" s="8">
        <v>1.2027274216790526E-3</v>
      </c>
      <c r="K1713" s="8">
        <v>3.4431604595455901E-4</v>
      </c>
    </row>
    <row r="1714" spans="1:11" ht="15" customHeight="1" x14ac:dyDescent="0.25">
      <c r="A1714" s="13"/>
      <c r="B1714" s="3" t="s">
        <v>50</v>
      </c>
      <c r="C1714" s="6">
        <v>44268.333333333336</v>
      </c>
      <c r="D1714" s="8">
        <v>1.3571865538480946E-3</v>
      </c>
      <c r="E1714" s="8">
        <v>1.2770912589955303E-3</v>
      </c>
      <c r="F1714" s="8">
        <v>1.2463896460508392E-3</v>
      </c>
      <c r="G1714" s="8">
        <v>1.2767127820615008E-3</v>
      </c>
      <c r="H1714" s="8">
        <v>1.2181041275348124E-3</v>
      </c>
      <c r="I1714" s="8">
        <v>1.3638379806602209E-3</v>
      </c>
      <c r="J1714" s="8">
        <v>1.3558125758842473E-3</v>
      </c>
      <c r="K1714" s="8">
        <v>7.7014223997947393E-5</v>
      </c>
    </row>
    <row r="1715" spans="1:11" ht="15" customHeight="1" x14ac:dyDescent="0.25">
      <c r="A1715" s="13"/>
      <c r="B1715" s="3" t="s">
        <v>51</v>
      </c>
      <c r="C1715" s="6">
        <v>44268.375</v>
      </c>
      <c r="D1715" s="8">
        <v>1.6697811428148107E-3</v>
      </c>
      <c r="E1715" s="8">
        <v>1.4543472645806436E-3</v>
      </c>
      <c r="F1715" s="8">
        <v>1.2053180098048374E-3</v>
      </c>
      <c r="G1715" s="8">
        <v>1.4515824507626005E-3</v>
      </c>
      <c r="H1715" s="8">
        <v>1.500315580587116E-3</v>
      </c>
      <c r="I1715" s="8">
        <v>1.7341922928857077E-3</v>
      </c>
      <c r="J1715" s="8">
        <v>1.227638881303381E-3</v>
      </c>
      <c r="K1715" s="8">
        <v>6.609277260892164E-5</v>
      </c>
    </row>
    <row r="1716" spans="1:11" ht="15" customHeight="1" x14ac:dyDescent="0.25">
      <c r="A1716" s="13"/>
      <c r="B1716" s="3" t="s">
        <v>52</v>
      </c>
      <c r="C1716" s="6">
        <v>44268.416666666664</v>
      </c>
      <c r="D1716" s="8">
        <v>1.8511885769442482E-3</v>
      </c>
      <c r="E1716" s="8">
        <v>1.5803428229510417E-3</v>
      </c>
      <c r="F1716" s="8">
        <v>1.2950611792848881E-3</v>
      </c>
      <c r="G1716" s="8">
        <v>1.5579761800025339E-3</v>
      </c>
      <c r="H1716" s="8">
        <v>1.6625710190541051E-3</v>
      </c>
      <c r="I1716" s="8">
        <v>1.8511309608546954E-3</v>
      </c>
      <c r="J1716" s="8">
        <v>1.3606590848937298E-3</v>
      </c>
      <c r="K1716" s="8">
        <v>6.6775256056991823E-5</v>
      </c>
    </row>
    <row r="1717" spans="1:11" ht="15" customHeight="1" x14ac:dyDescent="0.25">
      <c r="A1717" s="13"/>
      <c r="B1717" s="3" t="s">
        <v>53</v>
      </c>
      <c r="C1717" s="6">
        <v>44268.458333333336</v>
      </c>
      <c r="D1717" s="8">
        <v>1.8523045910726057E-3</v>
      </c>
      <c r="E1717" s="8">
        <v>1.6117313042525328E-3</v>
      </c>
      <c r="F1717" s="8">
        <v>1.2662441099026982E-3</v>
      </c>
      <c r="G1717" s="8">
        <v>1.5480574890273007E-3</v>
      </c>
      <c r="H1717" s="8">
        <v>1.7328855541370893E-3</v>
      </c>
      <c r="I1717" s="8">
        <v>2.0465722804283624E-3</v>
      </c>
      <c r="J1717" s="8">
        <v>1.3501728795472779E-3</v>
      </c>
      <c r="K1717" s="8">
        <v>6.7443437672537465E-5</v>
      </c>
    </row>
    <row r="1718" spans="1:11" ht="15" customHeight="1" x14ac:dyDescent="0.25">
      <c r="A1718" s="13"/>
      <c r="B1718" s="3" t="s">
        <v>54</v>
      </c>
      <c r="C1718" s="6">
        <v>44268.5</v>
      </c>
      <c r="D1718" s="8">
        <v>1.8391795156783471E-3</v>
      </c>
      <c r="E1718" s="8">
        <v>1.6041124132063324E-3</v>
      </c>
      <c r="F1718" s="8">
        <v>1.1515583731366431E-3</v>
      </c>
      <c r="G1718" s="8">
        <v>1.5184368381409678E-3</v>
      </c>
      <c r="H1718" s="8">
        <v>1.6819616511832352E-3</v>
      </c>
      <c r="I1718" s="8">
        <v>1.7007646059264455E-3</v>
      </c>
      <c r="J1718" s="8">
        <v>1.3597180151831512E-3</v>
      </c>
      <c r="K1718" s="8">
        <v>6.9059544747808417E-5</v>
      </c>
    </row>
    <row r="1719" spans="1:11" ht="15" customHeight="1" x14ac:dyDescent="0.25">
      <c r="A1719" s="13"/>
      <c r="B1719" s="3" t="s">
        <v>55</v>
      </c>
      <c r="C1719" s="6">
        <v>44268.541666666664</v>
      </c>
      <c r="D1719" s="8">
        <v>1.8314786127448142E-3</v>
      </c>
      <c r="E1719" s="8">
        <v>1.5463726510484342E-3</v>
      </c>
      <c r="F1719" s="8">
        <v>1.101547791555137E-3</v>
      </c>
      <c r="G1719" s="8">
        <v>1.4653097583919013E-3</v>
      </c>
      <c r="H1719" s="8">
        <v>1.5671299822560695E-3</v>
      </c>
      <c r="I1719" s="8">
        <v>1.8599828918961726E-3</v>
      </c>
      <c r="J1719" s="8">
        <v>1.1856133967995219E-3</v>
      </c>
      <c r="K1719" s="8">
        <v>7.6756791012506007E-5</v>
      </c>
    </row>
    <row r="1720" spans="1:11" ht="15" customHeight="1" x14ac:dyDescent="0.25">
      <c r="A1720" s="13"/>
      <c r="B1720" s="3" t="s">
        <v>56</v>
      </c>
      <c r="C1720" s="6">
        <v>44268.583333333336</v>
      </c>
      <c r="D1720" s="8">
        <v>1.7326747202755981E-3</v>
      </c>
      <c r="E1720" s="8">
        <v>1.645390229452294E-3</v>
      </c>
      <c r="F1720" s="8">
        <v>1.8375575798907601E-3</v>
      </c>
      <c r="G1720" s="8">
        <v>1.3793801589300481E-3</v>
      </c>
      <c r="H1720" s="8">
        <v>1.5069156815765289E-3</v>
      </c>
      <c r="I1720" s="8">
        <v>1.5587842909322264E-3</v>
      </c>
      <c r="J1720" s="8">
        <v>1.13228835384221E-3</v>
      </c>
      <c r="K1720" s="8">
        <v>6.934558139829887E-5</v>
      </c>
    </row>
    <row r="1721" spans="1:11" ht="15" customHeight="1" x14ac:dyDescent="0.25">
      <c r="A1721" s="13"/>
      <c r="B1721" s="3" t="s">
        <v>57</v>
      </c>
      <c r="C1721" s="6">
        <v>44268.625</v>
      </c>
      <c r="D1721" s="8">
        <v>1.678932866861981E-3</v>
      </c>
      <c r="E1721" s="8">
        <v>1.6815822149008986E-3</v>
      </c>
      <c r="F1721" s="8">
        <v>1.7791966539784595E-3</v>
      </c>
      <c r="G1721" s="8">
        <v>1.3088550455913782E-3</v>
      </c>
      <c r="H1721" s="8">
        <v>1.3572778059799809E-3</v>
      </c>
      <c r="I1721" s="8">
        <v>1.0111001759350422E-3</v>
      </c>
      <c r="J1721" s="8">
        <v>1.1480243837883931E-3</v>
      </c>
      <c r="K1721" s="8">
        <v>6.8052123664781098E-5</v>
      </c>
    </row>
    <row r="1722" spans="1:11" ht="15" customHeight="1" x14ac:dyDescent="0.25">
      <c r="A1722" s="13"/>
      <c r="B1722" s="3" t="s">
        <v>58</v>
      </c>
      <c r="C1722" s="6">
        <v>44268.666666666664</v>
      </c>
      <c r="D1722" s="8">
        <v>1.6315415647959654E-3</v>
      </c>
      <c r="E1722" s="8">
        <v>1.5796104556398947E-3</v>
      </c>
      <c r="F1722" s="8">
        <v>1.548755699238565E-3</v>
      </c>
      <c r="G1722" s="8">
        <v>1.2692215318190808E-3</v>
      </c>
      <c r="H1722" s="8">
        <v>1.2799569496051546E-3</v>
      </c>
      <c r="I1722" s="8">
        <v>1.0956885301307367E-3</v>
      </c>
      <c r="J1722" s="8">
        <v>1.1865544665101014E-3</v>
      </c>
      <c r="K1722" s="8">
        <v>6.7808992511864265E-5</v>
      </c>
    </row>
    <row r="1723" spans="1:11" ht="15" customHeight="1" x14ac:dyDescent="0.25">
      <c r="A1723" s="13"/>
      <c r="B1723" s="3" t="s">
        <v>59</v>
      </c>
      <c r="C1723" s="6">
        <v>44268.708333333336</v>
      </c>
      <c r="D1723" s="8">
        <v>1.6376273943691584E-3</v>
      </c>
      <c r="E1723" s="8">
        <v>1.4561616836254734E-3</v>
      </c>
      <c r="F1723" s="8">
        <v>8.342848190200147E-4</v>
      </c>
      <c r="G1723" s="8">
        <v>1.2168604701338005E-3</v>
      </c>
      <c r="H1723" s="8">
        <v>1.2152854461876163E-3</v>
      </c>
      <c r="I1723" s="8">
        <v>1.1544490460573846E-3</v>
      </c>
      <c r="J1723" s="8">
        <v>1.0481768874959555E-3</v>
      </c>
      <c r="K1723" s="8">
        <v>7.1111571678426783E-5</v>
      </c>
    </row>
    <row r="1724" spans="1:11" ht="15" customHeight="1" x14ac:dyDescent="0.25">
      <c r="A1724" s="13"/>
      <c r="B1724" s="3" t="s">
        <v>60</v>
      </c>
      <c r="C1724" s="6">
        <v>44268.75</v>
      </c>
      <c r="D1724" s="8">
        <v>1.7748421767871917E-3</v>
      </c>
      <c r="E1724" s="8">
        <v>1.5396138427749787E-3</v>
      </c>
      <c r="F1724" s="8">
        <v>9.15301000128677E-4</v>
      </c>
      <c r="G1724" s="8">
        <v>1.2201391247403286E-3</v>
      </c>
      <c r="H1724" s="8">
        <v>1.2259738935646528E-3</v>
      </c>
      <c r="I1724" s="8">
        <v>1.181587203066124E-3</v>
      </c>
      <c r="J1724" s="8">
        <v>1.1502829510937826E-3</v>
      </c>
      <c r="K1724" s="8">
        <v>1.6517071967909913E-4</v>
      </c>
    </row>
    <row r="1725" spans="1:11" ht="15" customHeight="1" x14ac:dyDescent="0.25">
      <c r="A1725" s="13"/>
      <c r="B1725" s="3" t="s">
        <v>61</v>
      </c>
      <c r="C1725" s="6">
        <v>44268.791666666664</v>
      </c>
      <c r="D1725" s="8">
        <v>2.0409899269699795E-3</v>
      </c>
      <c r="E1725" s="8">
        <v>1.7968339487575565E-3</v>
      </c>
      <c r="F1725" s="8">
        <v>9.8813346831066562E-4</v>
      </c>
      <c r="G1725" s="8">
        <v>1.3143788144550283E-3</v>
      </c>
      <c r="H1725" s="8">
        <v>1.2432231169653817E-3</v>
      </c>
      <c r="I1725" s="8">
        <v>1.7997373480645403E-3</v>
      </c>
      <c r="J1725" s="8">
        <v>1.7053661979523321E-3</v>
      </c>
      <c r="K1725" s="8">
        <v>2.3344389246737931E-3</v>
      </c>
    </row>
    <row r="1726" spans="1:11" ht="15" customHeight="1" x14ac:dyDescent="0.25">
      <c r="A1726" s="13"/>
      <c r="B1726" s="3" t="s">
        <v>62</v>
      </c>
      <c r="C1726" s="6">
        <v>44268.833333333336</v>
      </c>
      <c r="D1726" s="8">
        <v>2.0405779308692636E-3</v>
      </c>
      <c r="E1726" s="8">
        <v>1.8490975605037518E-3</v>
      </c>
      <c r="F1726" s="8">
        <v>8.5503895104848391E-4</v>
      </c>
      <c r="G1726" s="8">
        <v>1.2947376814659993E-3</v>
      </c>
      <c r="H1726" s="8">
        <v>1.1414184664063122E-3</v>
      </c>
      <c r="I1726" s="8">
        <v>2.0060397540805461E-3</v>
      </c>
      <c r="J1726" s="8">
        <v>1.6256374276867739E-3</v>
      </c>
      <c r="K1726" s="8">
        <v>2.7598446448224871E-3</v>
      </c>
    </row>
    <row r="1727" spans="1:11" ht="15" customHeight="1" x14ac:dyDescent="0.25">
      <c r="A1727" s="13"/>
      <c r="B1727" s="3" t="s">
        <v>63</v>
      </c>
      <c r="C1727" s="6">
        <v>44268.875</v>
      </c>
      <c r="D1727" s="8">
        <v>1.9078739536465912E-3</v>
      </c>
      <c r="E1727" s="8">
        <v>1.7554428515452703E-3</v>
      </c>
      <c r="F1727" s="8">
        <v>9.6960666460149691E-4</v>
      </c>
      <c r="G1727" s="8">
        <v>1.231007717864488E-3</v>
      </c>
      <c r="H1727" s="8">
        <v>1.0638262312445931E-3</v>
      </c>
      <c r="I1727" s="8">
        <v>1.3639544534370829E-3</v>
      </c>
      <c r="J1727" s="8">
        <v>1.2236595008129323E-3</v>
      </c>
      <c r="K1727" s="8">
        <v>2.7822355938228785E-3</v>
      </c>
    </row>
    <row r="1728" spans="1:11" ht="15" customHeight="1" x14ac:dyDescent="0.25">
      <c r="A1728" s="13"/>
      <c r="B1728" s="3" t="s">
        <v>64</v>
      </c>
      <c r="C1728" s="6">
        <v>44268.916666666664</v>
      </c>
      <c r="D1728" s="8">
        <v>1.6904976199243007E-3</v>
      </c>
      <c r="E1728" s="8">
        <v>1.6303433906309003E-3</v>
      </c>
      <c r="F1728" s="8">
        <v>9.3303371012715965E-4</v>
      </c>
      <c r="G1728" s="8">
        <v>1.1494645350840051E-3</v>
      </c>
      <c r="H1728" s="8">
        <v>1.0144980967729425E-3</v>
      </c>
      <c r="I1728" s="8">
        <v>8.0383686950992927E-4</v>
      </c>
      <c r="J1728" s="8">
        <v>1.4136413095993303E-3</v>
      </c>
      <c r="K1728" s="8">
        <v>2.8032432695814977E-3</v>
      </c>
    </row>
    <row r="1729" spans="1:11" ht="15" customHeight="1" x14ac:dyDescent="0.25">
      <c r="A1729" s="13"/>
      <c r="B1729" s="3" t="s">
        <v>65</v>
      </c>
      <c r="C1729" s="6">
        <v>44268.958333333336</v>
      </c>
      <c r="D1729" s="8">
        <v>1.4375927179357578E-3</v>
      </c>
      <c r="E1729" s="8">
        <v>1.5191450014262592E-3</v>
      </c>
      <c r="F1729" s="8">
        <v>1.4614039517555964E-3</v>
      </c>
      <c r="G1729" s="8">
        <v>1.0490617935562912E-3</v>
      </c>
      <c r="H1729" s="8">
        <v>8.9836736003614517E-4</v>
      </c>
      <c r="I1729" s="8">
        <v>6.8628671946241828E-4</v>
      </c>
      <c r="J1729" s="8">
        <v>1.6516311174782686E-3</v>
      </c>
      <c r="K1729" s="8">
        <v>2.7933732889196751E-3</v>
      </c>
    </row>
    <row r="1730" spans="1:11" ht="15" customHeight="1" x14ac:dyDescent="0.25">
      <c r="A1730" s="14"/>
      <c r="B1730" s="3" t="s">
        <v>66</v>
      </c>
      <c r="C1730" s="6">
        <v>44269</v>
      </c>
      <c r="D1730" s="8">
        <v>1.1491671142057566E-3</v>
      </c>
      <c r="E1730" s="8">
        <v>1.337859792205536E-3</v>
      </c>
      <c r="F1730" s="8">
        <v>1.3126843377836313E-3</v>
      </c>
      <c r="G1730" s="8">
        <v>9.1233728491719286E-4</v>
      </c>
      <c r="H1730" s="8">
        <v>7.7135355856300034E-4</v>
      </c>
      <c r="I1730" s="8">
        <v>6.3011772282093995E-4</v>
      </c>
      <c r="J1730" s="8">
        <v>1.6016468719935127E-3</v>
      </c>
      <c r="K1730" s="8">
        <v>2.6754026210846042E-3</v>
      </c>
    </row>
    <row r="1731" spans="1:11" ht="15" customHeight="1" x14ac:dyDescent="0.25">
      <c r="A1731" s="12" t="s">
        <v>67</v>
      </c>
      <c r="B1731" s="3" t="s">
        <v>68</v>
      </c>
      <c r="C1731" s="6">
        <v>44269.041666666664</v>
      </c>
      <c r="D1731" s="8">
        <v>8.7680701322143345E-4</v>
      </c>
      <c r="E1731" s="8">
        <v>1.0733989903630745E-3</v>
      </c>
      <c r="F1731" s="8">
        <v>8.3405054016451536E-4</v>
      </c>
      <c r="G1731" s="8">
        <v>8.7086679371592359E-4</v>
      </c>
      <c r="H1731" s="8">
        <v>7.0920122565893892E-4</v>
      </c>
      <c r="I1731" s="8">
        <v>1.0585919507003362E-3</v>
      </c>
      <c r="J1731" s="8">
        <v>1.4994803110571482E-3</v>
      </c>
      <c r="K1731" s="8">
        <v>2.6570730747026748E-3</v>
      </c>
    </row>
    <row r="1732" spans="1:11" ht="15" customHeight="1" x14ac:dyDescent="0.25">
      <c r="A1732" s="13"/>
      <c r="B1732" s="3" t="s">
        <v>69</v>
      </c>
      <c r="C1732" s="6">
        <v>44269.083333333336</v>
      </c>
      <c r="D1732" s="8">
        <v>7.1236746110161999E-4</v>
      </c>
      <c r="E1732" s="8">
        <v>8.4993839708668196E-4</v>
      </c>
      <c r="F1732" s="8">
        <v>1.0141604527758952E-3</v>
      </c>
      <c r="G1732" s="8">
        <v>8.4541170696559903E-4</v>
      </c>
      <c r="H1732" s="8">
        <v>6.8912501066321354E-4</v>
      </c>
      <c r="I1732" s="8">
        <v>1.1677269426196007E-3</v>
      </c>
      <c r="J1732" s="8">
        <v>1.4005268309897608E-3</v>
      </c>
      <c r="K1732" s="8">
        <v>2.6525805830700713E-3</v>
      </c>
    </row>
    <row r="1733" spans="1:11" ht="15" customHeight="1" x14ac:dyDescent="0.25">
      <c r="A1733" s="13"/>
      <c r="B1733" s="3" t="s">
        <v>70</v>
      </c>
      <c r="C1733" s="6">
        <v>44269.125</v>
      </c>
      <c r="D1733" s="8">
        <v>6.2556563168215398E-4</v>
      </c>
      <c r="E1733" s="8">
        <v>7.2183840135775599E-4</v>
      </c>
      <c r="F1733" s="8">
        <v>9.2290252580676246E-4</v>
      </c>
      <c r="G1733" s="8">
        <v>8.3436907024371444E-4</v>
      </c>
      <c r="H1733" s="8">
        <v>6.9869770354103237E-4</v>
      </c>
      <c r="I1733" s="8">
        <v>1.1773068285164622E-3</v>
      </c>
      <c r="J1733" s="8">
        <v>1.343834102853877E-3</v>
      </c>
      <c r="K1733" s="8">
        <v>2.5322356203448374E-3</v>
      </c>
    </row>
    <row r="1734" spans="1:11" ht="15" customHeight="1" x14ac:dyDescent="0.25">
      <c r="A1734" s="13"/>
      <c r="B1734" s="3" t="s">
        <v>71</v>
      </c>
      <c r="C1734" s="6">
        <v>44269.166666666664</v>
      </c>
      <c r="D1734" s="8">
        <v>6.0059851644108525E-4</v>
      </c>
      <c r="E1734" s="8">
        <v>6.7739568284921675E-4</v>
      </c>
      <c r="F1734" s="8">
        <v>9.238384291803594E-4</v>
      </c>
      <c r="G1734" s="8">
        <v>8.1797033349744234E-4</v>
      </c>
      <c r="H1734" s="8">
        <v>7.4645765630615879E-4</v>
      </c>
      <c r="I1734" s="8">
        <v>1.0503223835431666E-3</v>
      </c>
      <c r="J1734" s="8">
        <v>1.3036840358446723E-3</v>
      </c>
      <c r="K1734" s="8">
        <v>2.546668394091579E-3</v>
      </c>
    </row>
    <row r="1735" spans="1:11" ht="15" customHeight="1" x14ac:dyDescent="0.25">
      <c r="A1735" s="13"/>
      <c r="B1735" s="3" t="s">
        <v>72</v>
      </c>
      <c r="C1735" s="6">
        <v>44269.208333333336</v>
      </c>
      <c r="D1735" s="8">
        <v>6.0366962565585919E-4</v>
      </c>
      <c r="E1735" s="8">
        <v>6.5533609804700364E-4</v>
      </c>
      <c r="F1735" s="8">
        <v>8.5453221381285519E-4</v>
      </c>
      <c r="G1735" s="8">
        <v>8.1234033988033399E-4</v>
      </c>
      <c r="H1735" s="8">
        <v>7.2753712726037725E-4</v>
      </c>
      <c r="I1735" s="8">
        <v>8.0319626923719065E-4</v>
      </c>
      <c r="J1735" s="8">
        <v>1.3446743436668939E-3</v>
      </c>
      <c r="K1735" s="8">
        <v>2.6560734083910628E-3</v>
      </c>
    </row>
    <row r="1736" spans="1:11" ht="15" customHeight="1" x14ac:dyDescent="0.25">
      <c r="A1736" s="13"/>
      <c r="B1736" s="3" t="s">
        <v>73</v>
      </c>
      <c r="C1736" s="6">
        <v>44269.25</v>
      </c>
      <c r="D1736" s="8">
        <v>6.7506522676508032E-4</v>
      </c>
      <c r="E1736" s="8">
        <v>7.0576605828947809E-4</v>
      </c>
      <c r="F1736" s="8">
        <v>8.2311013677942876E-4</v>
      </c>
      <c r="G1736" s="8">
        <v>8.5436364740343318E-4</v>
      </c>
      <c r="H1736" s="8">
        <v>7.2488343040505801E-4</v>
      </c>
      <c r="I1736" s="8">
        <v>6.8782998375583378E-4</v>
      </c>
      <c r="J1736" s="8">
        <v>2.2198557306524038E-3</v>
      </c>
      <c r="K1736" s="8">
        <v>2.2394650314648524E-3</v>
      </c>
    </row>
    <row r="1737" spans="1:11" ht="15" customHeight="1" x14ac:dyDescent="0.25">
      <c r="A1737" s="13"/>
      <c r="B1737" s="3" t="s">
        <v>74</v>
      </c>
      <c r="C1737" s="6">
        <v>44269.291666666664</v>
      </c>
      <c r="D1737" s="8">
        <v>8.8114402638388763E-4</v>
      </c>
      <c r="E1737" s="8">
        <v>8.8604536854606445E-4</v>
      </c>
      <c r="F1737" s="8">
        <v>9.8605507043863171E-4</v>
      </c>
      <c r="G1737" s="8">
        <v>8.8534734049118774E-4</v>
      </c>
      <c r="H1737" s="8">
        <v>7.6554140030857243E-4</v>
      </c>
      <c r="I1737" s="8">
        <v>5.7493874478278459E-4</v>
      </c>
      <c r="J1737" s="8">
        <v>1.9901675020060731E-3</v>
      </c>
      <c r="K1737" s="8">
        <v>2.8354269693480784E-4</v>
      </c>
    </row>
    <row r="1738" spans="1:11" ht="15" customHeight="1" x14ac:dyDescent="0.25">
      <c r="A1738" s="13"/>
      <c r="B1738" s="3" t="s">
        <v>75</v>
      </c>
      <c r="C1738" s="6">
        <v>44269.333333333336</v>
      </c>
      <c r="D1738" s="8">
        <v>1.2404382741154154E-3</v>
      </c>
      <c r="E1738" s="8">
        <v>1.1914548979102067E-3</v>
      </c>
      <c r="F1738" s="8">
        <v>8.7085902341926585E-4</v>
      </c>
      <c r="G1738" s="8">
        <v>9.5426816417701463E-4</v>
      </c>
      <c r="H1738" s="8">
        <v>8.7176526057541177E-4</v>
      </c>
      <c r="I1738" s="8">
        <v>1.5746537067796115E-3</v>
      </c>
      <c r="J1738" s="8">
        <v>2.2820201069626545E-3</v>
      </c>
      <c r="K1738" s="8">
        <v>6.4086225505731258E-5</v>
      </c>
    </row>
    <row r="1739" spans="1:11" ht="15" customHeight="1" x14ac:dyDescent="0.25">
      <c r="A1739" s="13"/>
      <c r="B1739" s="3" t="s">
        <v>76</v>
      </c>
      <c r="C1739" s="6">
        <v>44269.375</v>
      </c>
      <c r="D1739" s="8">
        <v>1.5291994523118763E-3</v>
      </c>
      <c r="E1739" s="8">
        <v>1.4957276328820231E-3</v>
      </c>
      <c r="F1739" s="8">
        <v>9.145868990873522E-4</v>
      </c>
      <c r="G1739" s="8">
        <v>1.0270286431499768E-3</v>
      </c>
      <c r="H1739" s="8">
        <v>9.059543355592368E-4</v>
      </c>
      <c r="I1739" s="8">
        <v>2.3682992083141553E-3</v>
      </c>
      <c r="J1739" s="8">
        <v>2.7909976599293342E-3</v>
      </c>
      <c r="K1739" s="8">
        <v>6.7406824981274698E-5</v>
      </c>
    </row>
    <row r="1740" spans="1:11" ht="15" customHeight="1" x14ac:dyDescent="0.25">
      <c r="A1740" s="13"/>
      <c r="B1740" s="3" t="s">
        <v>77</v>
      </c>
      <c r="C1740" s="6">
        <v>44269.416666666664</v>
      </c>
      <c r="D1740" s="8">
        <v>1.703308093225995E-3</v>
      </c>
      <c r="E1740" s="8">
        <v>1.6859769833134446E-3</v>
      </c>
      <c r="F1740" s="8">
        <v>1.0820416552631048E-3</v>
      </c>
      <c r="G1740" s="8">
        <v>1.0794602547542572E-3</v>
      </c>
      <c r="H1740" s="8">
        <v>1.0172250659006602E-3</v>
      </c>
      <c r="I1740" s="8">
        <v>2.7616568939697965E-3</v>
      </c>
      <c r="J1740" s="8">
        <v>2.789498670318912E-3</v>
      </c>
      <c r="K1740" s="8">
        <v>8.6353320636460069E-5</v>
      </c>
    </row>
    <row r="1741" spans="1:11" ht="15" customHeight="1" x14ac:dyDescent="0.25">
      <c r="A1741" s="13"/>
      <c r="B1741" s="3" t="s">
        <v>78</v>
      </c>
      <c r="C1741" s="6">
        <v>44269.458333333336</v>
      </c>
      <c r="D1741" s="8">
        <v>1.7663852465525892E-3</v>
      </c>
      <c r="E1741" s="8">
        <v>1.7790876058700813E-3</v>
      </c>
      <c r="F1741" s="8">
        <v>1.1496980808492585E-3</v>
      </c>
      <c r="G1741" s="8">
        <v>1.1263663885495681E-3</v>
      </c>
      <c r="H1741" s="8">
        <v>1.0609945874416294E-3</v>
      </c>
      <c r="I1741" s="8">
        <v>2.2845843999449223E-3</v>
      </c>
      <c r="J1741" s="8">
        <v>2.0803623118385716E-3</v>
      </c>
      <c r="K1741" s="8">
        <v>6.7796406899242652E-5</v>
      </c>
    </row>
    <row r="1742" spans="1:11" ht="15" customHeight="1" x14ac:dyDescent="0.25">
      <c r="A1742" s="13"/>
      <c r="B1742" s="3" t="s">
        <v>79</v>
      </c>
      <c r="C1742" s="6">
        <v>44269.5</v>
      </c>
      <c r="D1742" s="8">
        <v>1.7528401752623342E-3</v>
      </c>
      <c r="E1742" s="8">
        <v>1.7700871063565298E-3</v>
      </c>
      <c r="F1742" s="8">
        <v>9.5453085307641657E-4</v>
      </c>
      <c r="G1742" s="8">
        <v>1.1076144522259343E-3</v>
      </c>
      <c r="H1742" s="8">
        <v>1.0594326086792788E-3</v>
      </c>
      <c r="I1742" s="8">
        <v>1.3942373754210833E-3</v>
      </c>
      <c r="J1742" s="8">
        <v>1.6789288610115655E-3</v>
      </c>
      <c r="K1742" s="8">
        <v>6.0903495695724196E-5</v>
      </c>
    </row>
    <row r="1743" spans="1:11" ht="15" customHeight="1" x14ac:dyDescent="0.25">
      <c r="A1743" s="13"/>
      <c r="B1743" s="3" t="s">
        <v>80</v>
      </c>
      <c r="C1743" s="6">
        <v>44269.541666666664</v>
      </c>
      <c r="D1743" s="8">
        <v>1.6686420886414251E-3</v>
      </c>
      <c r="E1743" s="8">
        <v>1.7180156047393431E-3</v>
      </c>
      <c r="F1743" s="8">
        <v>9.8388946820924996E-4</v>
      </c>
      <c r="G1743" s="8">
        <v>1.1174816914667869E-3</v>
      </c>
      <c r="H1743" s="8">
        <v>1.0338625239781523E-3</v>
      </c>
      <c r="I1743" s="8">
        <v>7.9242253737749806E-4</v>
      </c>
      <c r="J1743" s="8">
        <v>1.1704420086796866E-3</v>
      </c>
      <c r="K1743" s="8">
        <v>6.1551082672434525E-5</v>
      </c>
    </row>
    <row r="1744" spans="1:11" ht="15" customHeight="1" x14ac:dyDescent="0.25">
      <c r="A1744" s="13"/>
      <c r="B1744" s="3" t="s">
        <v>81</v>
      </c>
      <c r="C1744" s="6">
        <v>44269.583333333336</v>
      </c>
      <c r="D1744" s="8">
        <v>1.5480334720195336E-3</v>
      </c>
      <c r="E1744" s="8">
        <v>1.6374448246795172E-3</v>
      </c>
      <c r="F1744" s="8">
        <v>1.0636655470466863E-3</v>
      </c>
      <c r="G1744" s="8">
        <v>1.0707746913207067E-3</v>
      </c>
      <c r="H1744" s="8">
        <v>1.0192782402680897E-3</v>
      </c>
      <c r="I1744" s="8">
        <v>5.0686040670721352E-4</v>
      </c>
      <c r="J1744" s="8">
        <v>1.125936133295802E-3</v>
      </c>
      <c r="K1744" s="8">
        <v>6.0554530982125859E-5</v>
      </c>
    </row>
    <row r="1745" spans="1:11" ht="15" customHeight="1" x14ac:dyDescent="0.25">
      <c r="A1745" s="13"/>
      <c r="B1745" s="3" t="s">
        <v>82</v>
      </c>
      <c r="C1745" s="6">
        <v>44269.625</v>
      </c>
      <c r="D1745" s="8">
        <v>1.4588677142211798E-3</v>
      </c>
      <c r="E1745" s="8">
        <v>1.5450936251493448E-3</v>
      </c>
      <c r="F1745" s="8">
        <v>1.0349831160410346E-3</v>
      </c>
      <c r="G1745" s="8">
        <v>1.0646373619641943E-3</v>
      </c>
      <c r="H1745" s="8">
        <v>9.8288983405585024E-4</v>
      </c>
      <c r="I1745" s="8">
        <v>8.8114567515177754E-4</v>
      </c>
      <c r="J1745" s="8">
        <v>1.1746364908182677E-3</v>
      </c>
      <c r="K1745" s="8">
        <v>6.0003624393281275E-5</v>
      </c>
    </row>
    <row r="1746" spans="1:11" ht="15" customHeight="1" x14ac:dyDescent="0.25">
      <c r="A1746" s="13"/>
      <c r="B1746" s="3" t="s">
        <v>83</v>
      </c>
      <c r="C1746" s="6">
        <v>44269.666666666664</v>
      </c>
      <c r="D1746" s="8">
        <v>1.4184222319035694E-3</v>
      </c>
      <c r="E1746" s="8">
        <v>1.4656832485617612E-3</v>
      </c>
      <c r="F1746" s="8">
        <v>1.0343586712299683E-3</v>
      </c>
      <c r="G1746" s="8">
        <v>1.081497174404719E-3</v>
      </c>
      <c r="H1746" s="8">
        <v>9.951410355636969E-4</v>
      </c>
      <c r="I1746" s="8">
        <v>1.1222443232551684E-3</v>
      </c>
      <c r="J1746" s="8">
        <v>1.1380826544887758E-3</v>
      </c>
      <c r="K1746" s="8">
        <v>6.110715379087337E-5</v>
      </c>
    </row>
    <row r="1747" spans="1:11" ht="15" customHeight="1" x14ac:dyDescent="0.25">
      <c r="A1747" s="13"/>
      <c r="B1747" s="3" t="s">
        <v>84</v>
      </c>
      <c r="C1747" s="6">
        <v>44269.708333333336</v>
      </c>
      <c r="D1747" s="8">
        <v>1.4121897469459319E-3</v>
      </c>
      <c r="E1747" s="8">
        <v>1.4529072148139605E-3</v>
      </c>
      <c r="F1747" s="8">
        <v>9.3115095706784441E-4</v>
      </c>
      <c r="G1747" s="8">
        <v>1.0849961927342643E-3</v>
      </c>
      <c r="H1747" s="8">
        <v>1.0207611314984708E-3</v>
      </c>
      <c r="I1747" s="8">
        <v>1.0238830631955965E-3</v>
      </c>
      <c r="J1747" s="8">
        <v>1.0645178908275103E-3</v>
      </c>
      <c r="K1747" s="8">
        <v>6.7827298857495622E-5</v>
      </c>
    </row>
    <row r="1748" spans="1:11" ht="15" customHeight="1" x14ac:dyDescent="0.25">
      <c r="A1748" s="13"/>
      <c r="B1748" s="3" t="s">
        <v>85</v>
      </c>
      <c r="C1748" s="6">
        <v>44269.75</v>
      </c>
      <c r="D1748" s="8">
        <v>1.5264762398253802E-3</v>
      </c>
      <c r="E1748" s="8">
        <v>1.5539468110175631E-3</v>
      </c>
      <c r="F1748" s="8">
        <v>1.0761903375763882E-3</v>
      </c>
      <c r="G1748" s="8">
        <v>1.1068945479769364E-3</v>
      </c>
      <c r="H1748" s="8">
        <v>1.0556414470214684E-3</v>
      </c>
      <c r="I1748" s="8">
        <v>1.0085960112325191E-3</v>
      </c>
      <c r="J1748" s="8">
        <v>1.1657433820532956E-3</v>
      </c>
      <c r="K1748" s="8">
        <v>2.6603582374154093E-4</v>
      </c>
    </row>
    <row r="1749" spans="1:11" ht="15" customHeight="1" x14ac:dyDescent="0.25">
      <c r="A1749" s="13"/>
      <c r="B1749" s="3" t="s">
        <v>86</v>
      </c>
      <c r="C1749" s="6">
        <v>44269.791666666664</v>
      </c>
      <c r="D1749" s="8">
        <v>1.6804280837151087E-3</v>
      </c>
      <c r="E1749" s="8">
        <v>1.6566504425827354E-3</v>
      </c>
      <c r="F1749" s="8">
        <v>1.1511768051494205E-3</v>
      </c>
      <c r="G1749" s="8">
        <v>1.1708403389101168E-3</v>
      </c>
      <c r="H1749" s="8">
        <v>1.0868860621636527E-3</v>
      </c>
      <c r="I1749" s="8">
        <v>1.4826984494474241E-3</v>
      </c>
      <c r="J1749" s="8">
        <v>1.3455280283329193E-3</v>
      </c>
      <c r="K1749" s="8">
        <v>2.403903497318696E-3</v>
      </c>
    </row>
    <row r="1750" spans="1:11" ht="15" customHeight="1" x14ac:dyDescent="0.25">
      <c r="A1750" s="13"/>
      <c r="B1750" s="3" t="s">
        <v>87</v>
      </c>
      <c r="C1750" s="6">
        <v>44269.833333333336</v>
      </c>
      <c r="D1750" s="8">
        <v>1.7259759279433461E-3</v>
      </c>
      <c r="E1750" s="8">
        <v>1.7159887860342738E-3</v>
      </c>
      <c r="F1750" s="8">
        <v>9.7598250633412623E-4</v>
      </c>
      <c r="G1750" s="8">
        <v>1.1672281180826094E-3</v>
      </c>
      <c r="H1750" s="8">
        <v>1.0937744311517636E-3</v>
      </c>
      <c r="I1750" s="8">
        <v>1.3268578740066816E-3</v>
      </c>
      <c r="J1750" s="8">
        <v>1.1315422200002514E-3</v>
      </c>
      <c r="K1750" s="8">
        <v>2.7802001570179885E-3</v>
      </c>
    </row>
    <row r="1751" spans="1:11" ht="15" customHeight="1" x14ac:dyDescent="0.25">
      <c r="A1751" s="13"/>
      <c r="B1751" s="3" t="s">
        <v>88</v>
      </c>
      <c r="C1751" s="6">
        <v>44269.875</v>
      </c>
      <c r="D1751" s="8">
        <v>1.6555045369214226E-3</v>
      </c>
      <c r="E1751" s="8">
        <v>1.7275522366705356E-3</v>
      </c>
      <c r="F1751" s="8">
        <v>9.6811624908446701E-4</v>
      </c>
      <c r="G1751" s="8">
        <v>1.1418688520379388E-3</v>
      </c>
      <c r="H1751" s="8">
        <v>1.0816453500981874E-3</v>
      </c>
      <c r="I1751" s="8">
        <v>8.004591589809444E-4</v>
      </c>
      <c r="J1751" s="8">
        <v>9.6858927768698447E-4</v>
      </c>
      <c r="K1751" s="8">
        <v>2.7857103670530371E-3</v>
      </c>
    </row>
    <row r="1752" spans="1:11" ht="15" customHeight="1" x14ac:dyDescent="0.25">
      <c r="A1752" s="13"/>
      <c r="B1752" s="3" t="s">
        <v>89</v>
      </c>
      <c r="C1752" s="6">
        <v>44269.916666666664</v>
      </c>
      <c r="D1752" s="8">
        <v>1.5002720786472905E-3</v>
      </c>
      <c r="E1752" s="8">
        <v>1.6083373264273674E-3</v>
      </c>
      <c r="F1752" s="8">
        <v>9.9764647007006776E-4</v>
      </c>
      <c r="G1752" s="8">
        <v>1.0998353482051053E-3</v>
      </c>
      <c r="H1752" s="8">
        <v>1.0099052046411423E-3</v>
      </c>
      <c r="I1752" s="8">
        <v>1.2975358524317886E-3</v>
      </c>
      <c r="J1752" s="8">
        <v>1.0588513067845238E-3</v>
      </c>
      <c r="K1752" s="8">
        <v>2.7261100543369463E-3</v>
      </c>
    </row>
    <row r="1753" spans="1:11" ht="15" customHeight="1" x14ac:dyDescent="0.25">
      <c r="A1753" s="13"/>
      <c r="B1753" s="3" t="s">
        <v>90</v>
      </c>
      <c r="C1753" s="6">
        <v>44269.958333333336</v>
      </c>
      <c r="D1753" s="8">
        <v>1.2713929117728589E-3</v>
      </c>
      <c r="E1753" s="8">
        <v>1.4532686105074987E-3</v>
      </c>
      <c r="F1753" s="8">
        <v>1.0077275311388839E-3</v>
      </c>
      <c r="G1753" s="8">
        <v>1.010277547731355E-3</v>
      </c>
      <c r="H1753" s="8">
        <v>8.4765558143358444E-4</v>
      </c>
      <c r="I1753" s="8">
        <v>1.6589217608389368E-3</v>
      </c>
      <c r="J1753" s="8">
        <v>1.1015220962327797E-3</v>
      </c>
      <c r="K1753" s="8">
        <v>2.7909980405740028E-3</v>
      </c>
    </row>
    <row r="1754" spans="1:11" ht="15" customHeight="1" x14ac:dyDescent="0.25">
      <c r="A1754" s="14"/>
      <c r="B1754" s="3" t="s">
        <v>91</v>
      </c>
      <c r="C1754" s="6">
        <v>44270</v>
      </c>
      <c r="D1754" s="8">
        <v>1.007256023595367E-3</v>
      </c>
      <c r="E1754" s="8">
        <v>1.2050381564183896E-3</v>
      </c>
      <c r="F1754" s="8">
        <v>1.0481065827277788E-3</v>
      </c>
      <c r="G1754" s="8">
        <v>8.9533235372405155E-4</v>
      </c>
      <c r="H1754" s="8">
        <v>7.8193461747739915E-4</v>
      </c>
      <c r="I1754" s="8">
        <v>1.514408162947979E-3</v>
      </c>
      <c r="J1754" s="8">
        <v>1.0463686892663432E-3</v>
      </c>
      <c r="K1754" s="8">
        <v>2.6900614273489376E-3</v>
      </c>
    </row>
    <row r="1755" spans="1:11" ht="15" customHeight="1" x14ac:dyDescent="0.25">
      <c r="A1755" s="12" t="s">
        <v>92</v>
      </c>
      <c r="B1755" s="3" t="s">
        <v>16</v>
      </c>
      <c r="C1755" s="6">
        <v>44270.041666666664</v>
      </c>
      <c r="D1755" s="8">
        <v>7.7084092452271648E-4</v>
      </c>
      <c r="E1755" s="8">
        <v>9.3499546151176575E-4</v>
      </c>
      <c r="F1755" s="8">
        <v>1.0426361285251519E-3</v>
      </c>
      <c r="G1755" s="8">
        <v>8.7253528883893998E-4</v>
      </c>
      <c r="H1755" s="8">
        <v>7.5603306297171067E-4</v>
      </c>
      <c r="I1755" s="8">
        <v>1.3495118291062512E-3</v>
      </c>
      <c r="J1755" s="8">
        <v>8.3700084444201649E-4</v>
      </c>
      <c r="K1755" s="8">
        <v>2.6583588412284814E-3</v>
      </c>
    </row>
    <row r="1756" spans="1:11" ht="15" customHeight="1" x14ac:dyDescent="0.25">
      <c r="A1756" s="13"/>
      <c r="B1756" s="3" t="s">
        <v>17</v>
      </c>
      <c r="C1756" s="6">
        <v>44270.083333333336</v>
      </c>
      <c r="D1756" s="8">
        <v>6.5129508538788478E-4</v>
      </c>
      <c r="E1756" s="8">
        <v>7.7313668640812544E-4</v>
      </c>
      <c r="F1756" s="8">
        <v>8.9116161691636599E-4</v>
      </c>
      <c r="G1756" s="8">
        <v>8.5127602469674702E-4</v>
      </c>
      <c r="H1756" s="8">
        <v>7.2506176503682419E-4</v>
      </c>
      <c r="I1756" s="8">
        <v>9.0013073778020852E-4</v>
      </c>
      <c r="J1756" s="8">
        <v>8.3577073189175955E-4</v>
      </c>
      <c r="K1756" s="8">
        <v>2.6523881121861439E-3</v>
      </c>
    </row>
    <row r="1757" spans="1:11" ht="15" customHeight="1" x14ac:dyDescent="0.25">
      <c r="A1757" s="13"/>
      <c r="B1757" s="3" t="s">
        <v>18</v>
      </c>
      <c r="C1757" s="6">
        <v>44270.125</v>
      </c>
      <c r="D1757" s="8">
        <v>5.9343073203165864E-4</v>
      </c>
      <c r="E1757" s="8">
        <v>6.8827137412813327E-4</v>
      </c>
      <c r="F1757" s="8">
        <v>9.5255864290908095E-4</v>
      </c>
      <c r="G1757" s="8">
        <v>8.3025359679091137E-4</v>
      </c>
      <c r="H1757" s="8">
        <v>7.110698624508791E-4</v>
      </c>
      <c r="I1757" s="8">
        <v>8.3577952856420676E-4</v>
      </c>
      <c r="J1757" s="8">
        <v>8.7348746150646731E-4</v>
      </c>
      <c r="K1757" s="8">
        <v>2.5113436131847977E-3</v>
      </c>
    </row>
    <row r="1758" spans="1:11" ht="15" customHeight="1" x14ac:dyDescent="0.25">
      <c r="A1758" s="13"/>
      <c r="B1758" s="3" t="s">
        <v>19</v>
      </c>
      <c r="C1758" s="6">
        <v>44270.166666666664</v>
      </c>
      <c r="D1758" s="8">
        <v>5.844675422414814E-4</v>
      </c>
      <c r="E1758" s="8">
        <v>6.6954362041058953E-4</v>
      </c>
      <c r="F1758" s="8">
        <v>8.2121043127529191E-4</v>
      </c>
      <c r="G1758" s="8">
        <v>8.4303695162526949E-4</v>
      </c>
      <c r="H1758" s="8">
        <v>7.4037450694847888E-4</v>
      </c>
      <c r="I1758" s="8">
        <v>7.9489176024696276E-4</v>
      </c>
      <c r="J1758" s="8">
        <v>9.2563616732555475E-4</v>
      </c>
      <c r="K1758" s="8">
        <v>2.4960655809111668E-3</v>
      </c>
    </row>
    <row r="1759" spans="1:11" ht="15" customHeight="1" x14ac:dyDescent="0.25">
      <c r="A1759" s="13"/>
      <c r="B1759" s="3" t="s">
        <v>20</v>
      </c>
      <c r="C1759" s="6">
        <v>44270.208333333336</v>
      </c>
      <c r="D1759" s="8">
        <v>5.9957225112234659E-4</v>
      </c>
      <c r="E1759" s="8">
        <v>6.8168089261366771E-4</v>
      </c>
      <c r="F1759" s="8">
        <v>9.3880133262523211E-4</v>
      </c>
      <c r="G1759" s="8">
        <v>8.7821068664819429E-4</v>
      </c>
      <c r="H1759" s="8">
        <v>7.5716238641058465E-4</v>
      </c>
      <c r="I1759" s="8">
        <v>1.524465587229973E-3</v>
      </c>
      <c r="J1759" s="8">
        <v>1.0031480462300488E-3</v>
      </c>
      <c r="K1759" s="8">
        <v>2.6231087592264936E-3</v>
      </c>
    </row>
    <row r="1760" spans="1:11" ht="15" customHeight="1" x14ac:dyDescent="0.25">
      <c r="A1760" s="13"/>
      <c r="B1760" s="3" t="s">
        <v>21</v>
      </c>
      <c r="C1760" s="6">
        <v>44270.25</v>
      </c>
      <c r="D1760" s="8">
        <v>7.3374778394169734E-4</v>
      </c>
      <c r="E1760" s="8">
        <v>8.019072668088397E-4</v>
      </c>
      <c r="F1760" s="8">
        <v>1.0762155759592373E-3</v>
      </c>
      <c r="G1760" s="8">
        <v>9.4118719820761342E-4</v>
      </c>
      <c r="H1760" s="8">
        <v>8.6655091102084557E-4</v>
      </c>
      <c r="I1760" s="8">
        <v>1.5713284090002144E-3</v>
      </c>
      <c r="J1760" s="8">
        <v>1.1587364458653844E-3</v>
      </c>
      <c r="K1760" s="8">
        <v>2.1531974524811618E-3</v>
      </c>
    </row>
    <row r="1761" spans="1:11" ht="15" customHeight="1" x14ac:dyDescent="0.25">
      <c r="A1761" s="13"/>
      <c r="B1761" s="3" t="s">
        <v>22</v>
      </c>
      <c r="C1761" s="6">
        <v>44270.291666666664</v>
      </c>
      <c r="D1761" s="8">
        <v>1.1382307337266979E-3</v>
      </c>
      <c r="E1761" s="8">
        <v>1.1794091196086381E-3</v>
      </c>
      <c r="F1761" s="8">
        <v>1.2636151390445344E-3</v>
      </c>
      <c r="G1761" s="8">
        <v>1.1217602261077997E-3</v>
      </c>
      <c r="H1761" s="8">
        <v>1.0675589521067599E-3</v>
      </c>
      <c r="I1761" s="8">
        <v>1.6429067540204745E-3</v>
      </c>
      <c r="J1761" s="8">
        <v>1.4103085784385799E-3</v>
      </c>
      <c r="K1761" s="8">
        <v>2.3447561453087944E-4</v>
      </c>
    </row>
    <row r="1762" spans="1:11" ht="15" customHeight="1" x14ac:dyDescent="0.25">
      <c r="A1762" s="13"/>
      <c r="B1762" s="3" t="s">
        <v>23</v>
      </c>
      <c r="C1762" s="6">
        <v>44270.333333333336</v>
      </c>
      <c r="D1762" s="8">
        <v>1.4391778593358267E-3</v>
      </c>
      <c r="E1762" s="8">
        <v>1.4138638750641006E-3</v>
      </c>
      <c r="F1762" s="8">
        <v>1.5360202647971817E-3</v>
      </c>
      <c r="G1762" s="8">
        <v>1.7018721324759158E-3</v>
      </c>
      <c r="H1762" s="8">
        <v>1.7121795665246179E-3</v>
      </c>
      <c r="I1762" s="8">
        <v>2.2285795240360672E-3</v>
      </c>
      <c r="J1762" s="8">
        <v>1.6504077268545158E-3</v>
      </c>
      <c r="K1762" s="8">
        <v>8.5555590421605314E-5</v>
      </c>
    </row>
    <row r="1763" spans="1:11" ht="15" customHeight="1" x14ac:dyDescent="0.25">
      <c r="A1763" s="13"/>
      <c r="B1763" s="3" t="s">
        <v>24</v>
      </c>
      <c r="C1763" s="6">
        <v>44270.375</v>
      </c>
      <c r="D1763" s="8">
        <v>1.5129162368697538E-3</v>
      </c>
      <c r="E1763" s="8">
        <v>1.4159355424413662E-3</v>
      </c>
      <c r="F1763" s="8">
        <v>1.9848828205559664E-3</v>
      </c>
      <c r="G1763" s="8">
        <v>2.2331407752477785E-3</v>
      </c>
      <c r="H1763" s="8">
        <v>2.44839650635477E-3</v>
      </c>
      <c r="I1763" s="8">
        <v>1.9792785453290667E-3</v>
      </c>
      <c r="J1763" s="8">
        <v>1.8575976674915014E-3</v>
      </c>
      <c r="K1763" s="8">
        <v>6.8069077837134851E-5</v>
      </c>
    </row>
    <row r="1764" spans="1:11" ht="15" customHeight="1" x14ac:dyDescent="0.25">
      <c r="A1764" s="13"/>
      <c r="B1764" s="3" t="s">
        <v>25</v>
      </c>
      <c r="C1764" s="6">
        <v>44270.416666666664</v>
      </c>
      <c r="D1764" s="8">
        <v>1.6083697630075468E-3</v>
      </c>
      <c r="E1764" s="8">
        <v>1.4792862742231804E-3</v>
      </c>
      <c r="F1764" s="8">
        <v>2.1723535536083069E-3</v>
      </c>
      <c r="G1764" s="8">
        <v>2.4402184186114581E-3</v>
      </c>
      <c r="H1764" s="8">
        <v>2.6978255059994702E-3</v>
      </c>
      <c r="I1764" s="8">
        <v>1.9631761839308997E-3</v>
      </c>
      <c r="J1764" s="8">
        <v>1.961041394463652E-3</v>
      </c>
      <c r="K1764" s="8">
        <v>6.481704914773429E-5</v>
      </c>
    </row>
    <row r="1765" spans="1:11" ht="15" customHeight="1" x14ac:dyDescent="0.25">
      <c r="A1765" s="13"/>
      <c r="B1765" s="3" t="s">
        <v>26</v>
      </c>
      <c r="C1765" s="6">
        <v>44270.458333333336</v>
      </c>
      <c r="D1765" s="8">
        <v>1.6475476093404243E-3</v>
      </c>
      <c r="E1765" s="8">
        <v>1.5293876993597304E-3</v>
      </c>
      <c r="F1765" s="8">
        <v>2.1375886723360811E-3</v>
      </c>
      <c r="G1765" s="8">
        <v>2.4259277190542433E-3</v>
      </c>
      <c r="H1765" s="8">
        <v>2.6037884745807307E-3</v>
      </c>
      <c r="I1765" s="8">
        <v>2.2814242817402537E-3</v>
      </c>
      <c r="J1765" s="8">
        <v>1.9081062232435804E-3</v>
      </c>
      <c r="K1765" s="8">
        <v>6.5196905819585603E-5</v>
      </c>
    </row>
    <row r="1766" spans="1:11" ht="15" customHeight="1" x14ac:dyDescent="0.25">
      <c r="A1766" s="13"/>
      <c r="B1766" s="3" t="s">
        <v>27</v>
      </c>
      <c r="C1766" s="6">
        <v>44270.5</v>
      </c>
      <c r="D1766" s="8">
        <v>1.653736684888777E-3</v>
      </c>
      <c r="E1766" s="8">
        <v>1.5343128963635543E-3</v>
      </c>
      <c r="F1766" s="8">
        <v>2.0756782374306017E-3</v>
      </c>
      <c r="G1766" s="8">
        <v>2.3235665897652627E-3</v>
      </c>
      <c r="H1766" s="8">
        <v>2.5331750988829295E-3</v>
      </c>
      <c r="I1766" s="8">
        <v>2.6590443775547788E-3</v>
      </c>
      <c r="J1766" s="8">
        <v>2.0381755010986141E-3</v>
      </c>
      <c r="K1766" s="8">
        <v>6.5107662384632575E-5</v>
      </c>
    </row>
    <row r="1767" spans="1:11" ht="15" customHeight="1" x14ac:dyDescent="0.25">
      <c r="A1767" s="13"/>
      <c r="B1767" s="3" t="s">
        <v>28</v>
      </c>
      <c r="C1767" s="6">
        <v>44270.541666666664</v>
      </c>
      <c r="D1767" s="8">
        <v>1.5983996700122405E-3</v>
      </c>
      <c r="E1767" s="8">
        <v>1.4929580563838522E-3</v>
      </c>
      <c r="F1767" s="8">
        <v>1.9292716789512951E-3</v>
      </c>
      <c r="G1767" s="8">
        <v>2.22870864570059E-3</v>
      </c>
      <c r="H1767" s="8">
        <v>2.4154866479072553E-3</v>
      </c>
      <c r="I1767" s="8">
        <v>2.2456824924731679E-3</v>
      </c>
      <c r="J1767" s="8">
        <v>1.973013145567519E-3</v>
      </c>
      <c r="K1767" s="8">
        <v>6.578270887979002E-5</v>
      </c>
    </row>
    <row r="1768" spans="1:11" ht="15" customHeight="1" x14ac:dyDescent="0.25">
      <c r="A1768" s="13"/>
      <c r="B1768" s="3" t="s">
        <v>29</v>
      </c>
      <c r="C1768" s="6">
        <v>44270.583333333336</v>
      </c>
      <c r="D1768" s="8">
        <v>1.5393085624452192E-3</v>
      </c>
      <c r="E1768" s="8">
        <v>1.6017132495619122E-3</v>
      </c>
      <c r="F1768" s="8">
        <v>2.5343470727853057E-3</v>
      </c>
      <c r="G1768" s="8">
        <v>2.1682126754597607E-3</v>
      </c>
      <c r="H1768" s="8">
        <v>2.2567684380897127E-3</v>
      </c>
      <c r="I1768" s="8">
        <v>2.0116886837583305E-3</v>
      </c>
      <c r="J1768" s="8">
        <v>1.8958185415940199E-3</v>
      </c>
      <c r="K1768" s="8">
        <v>6.3650591687034304E-5</v>
      </c>
    </row>
    <row r="1769" spans="1:11" ht="15" customHeight="1" x14ac:dyDescent="0.25">
      <c r="A1769" s="13"/>
      <c r="B1769" s="3" t="s">
        <v>30</v>
      </c>
      <c r="C1769" s="6">
        <v>44270.625</v>
      </c>
      <c r="D1769" s="8">
        <v>1.5281975748124583E-3</v>
      </c>
      <c r="E1769" s="8">
        <v>1.6958090023594973E-3</v>
      </c>
      <c r="F1769" s="8">
        <v>2.4464390708393291E-3</v>
      </c>
      <c r="G1769" s="8">
        <v>2.0947178795994708E-3</v>
      </c>
      <c r="H1769" s="8">
        <v>2.103941750976271E-3</v>
      </c>
      <c r="I1769" s="8">
        <v>1.6456729824709359E-3</v>
      </c>
      <c r="J1769" s="8">
        <v>1.6080528679519542E-3</v>
      </c>
      <c r="K1769" s="8">
        <v>6.4601949586565508E-5</v>
      </c>
    </row>
    <row r="1770" spans="1:11" ht="15" customHeight="1" x14ac:dyDescent="0.25">
      <c r="A1770" s="13"/>
      <c r="B1770" s="3" t="s">
        <v>31</v>
      </c>
      <c r="C1770" s="6">
        <v>44270.666666666664</v>
      </c>
      <c r="D1770" s="8">
        <v>1.5719802574352892E-3</v>
      </c>
      <c r="E1770" s="8">
        <v>1.7022620537454963E-3</v>
      </c>
      <c r="F1770" s="8">
        <v>1.8220409236363491E-3</v>
      </c>
      <c r="G1770" s="8">
        <v>1.9502349978355856E-3</v>
      </c>
      <c r="H1770" s="8">
        <v>1.8818529390334697E-3</v>
      </c>
      <c r="I1770" s="8">
        <v>1.5402068830228104E-3</v>
      </c>
      <c r="J1770" s="8">
        <v>1.4118734429287428E-3</v>
      </c>
      <c r="K1770" s="8">
        <v>8.6593019349571074E-5</v>
      </c>
    </row>
    <row r="1771" spans="1:11" ht="15" customHeight="1" x14ac:dyDescent="0.25">
      <c r="A1771" s="13"/>
      <c r="B1771" s="3" t="s">
        <v>32</v>
      </c>
      <c r="C1771" s="6">
        <v>44270.708333333336</v>
      </c>
      <c r="D1771" s="8">
        <v>1.6221376730948295E-3</v>
      </c>
      <c r="E1771" s="8">
        <v>1.6685034880196542E-3</v>
      </c>
      <c r="F1771" s="8">
        <v>1.3980099569818559E-3</v>
      </c>
      <c r="G1771" s="8">
        <v>1.7651009357618284E-3</v>
      </c>
      <c r="H1771" s="8">
        <v>1.7239360720062286E-3</v>
      </c>
      <c r="I1771" s="8">
        <v>1.3445617360896361E-3</v>
      </c>
      <c r="J1771" s="8">
        <v>1.4632760149058711E-3</v>
      </c>
      <c r="K1771" s="8">
        <v>6.8569563965518315E-5</v>
      </c>
    </row>
    <row r="1772" spans="1:11" ht="15" customHeight="1" x14ac:dyDescent="0.25">
      <c r="A1772" s="13"/>
      <c r="B1772" s="3" t="s">
        <v>33</v>
      </c>
      <c r="C1772" s="6">
        <v>44270.75</v>
      </c>
      <c r="D1772" s="8">
        <v>1.7138215736897417E-3</v>
      </c>
      <c r="E1772" s="8">
        <v>1.6962022665291897E-3</v>
      </c>
      <c r="F1772" s="8">
        <v>1.3097001231144527E-3</v>
      </c>
      <c r="G1772" s="8">
        <v>1.6675209317584204E-3</v>
      </c>
      <c r="H1772" s="8">
        <v>1.6367259400143868E-3</v>
      </c>
      <c r="I1772" s="8">
        <v>1.6356272054666283E-3</v>
      </c>
      <c r="J1772" s="8">
        <v>1.2908922097073013E-3</v>
      </c>
      <c r="K1772" s="8">
        <v>1.8173573138963129E-4</v>
      </c>
    </row>
    <row r="1773" spans="1:11" ht="15" customHeight="1" x14ac:dyDescent="0.25">
      <c r="A1773" s="13"/>
      <c r="B1773" s="3" t="s">
        <v>34</v>
      </c>
      <c r="C1773" s="6">
        <v>44270.791666666664</v>
      </c>
      <c r="D1773" s="8">
        <v>1.8326364916817033E-3</v>
      </c>
      <c r="E1773" s="8">
        <v>1.7585525267439345E-3</v>
      </c>
      <c r="F1773" s="8">
        <v>1.2472166923274265E-3</v>
      </c>
      <c r="G1773" s="8">
        <v>1.6426672838180233E-3</v>
      </c>
      <c r="H1773" s="8">
        <v>1.6022566470486983E-3</v>
      </c>
      <c r="I1773" s="8">
        <v>2.2292015945472592E-3</v>
      </c>
      <c r="J1773" s="8">
        <v>1.528371151171925E-3</v>
      </c>
      <c r="K1773" s="8">
        <v>2.2917676339096497E-3</v>
      </c>
    </row>
    <row r="1774" spans="1:11" ht="15" customHeight="1" x14ac:dyDescent="0.25">
      <c r="A1774" s="13"/>
      <c r="B1774" s="3" t="s">
        <v>35</v>
      </c>
      <c r="C1774" s="6">
        <v>44270.833333333336</v>
      </c>
      <c r="D1774" s="8">
        <v>1.8609741629480585E-3</v>
      </c>
      <c r="E1774" s="8">
        <v>1.8008872441247264E-3</v>
      </c>
      <c r="F1774" s="8">
        <v>1.2199661197504336E-3</v>
      </c>
      <c r="G1774" s="8">
        <v>1.5403042775349002E-3</v>
      </c>
      <c r="H1774" s="8">
        <v>1.4857395444555208E-3</v>
      </c>
      <c r="I1774" s="8">
        <v>2.4208575488729261E-3</v>
      </c>
      <c r="J1774" s="8">
        <v>1.5463388607174805E-3</v>
      </c>
      <c r="K1774" s="8">
        <v>2.7943698406099836E-3</v>
      </c>
    </row>
    <row r="1775" spans="1:11" ht="15" customHeight="1" x14ac:dyDescent="0.25">
      <c r="A1775" s="13"/>
      <c r="B1775" s="3" t="s">
        <v>36</v>
      </c>
      <c r="C1775" s="6">
        <v>44270.875</v>
      </c>
      <c r="D1775" s="8">
        <v>1.7628149446717659E-3</v>
      </c>
      <c r="E1775" s="8">
        <v>1.7771738959575607E-3</v>
      </c>
      <c r="F1775" s="8">
        <v>1.0983388050351043E-3</v>
      </c>
      <c r="G1775" s="8">
        <v>1.3861322442900038E-3</v>
      </c>
      <c r="H1775" s="8">
        <v>1.2893082122600857E-3</v>
      </c>
      <c r="I1775" s="8">
        <v>1.2603519184187415E-3</v>
      </c>
      <c r="J1775" s="8">
        <v>1.2406054775298595E-3</v>
      </c>
      <c r="K1775" s="8">
        <v>2.813570336810805E-3</v>
      </c>
    </row>
    <row r="1776" spans="1:11" ht="15" customHeight="1" x14ac:dyDescent="0.25">
      <c r="A1776" s="13"/>
      <c r="B1776" s="3" t="s">
        <v>37</v>
      </c>
      <c r="C1776" s="6">
        <v>44270.916666666664</v>
      </c>
      <c r="D1776" s="8">
        <v>1.6349885906588504E-3</v>
      </c>
      <c r="E1776" s="8">
        <v>1.6835003426945497E-3</v>
      </c>
      <c r="F1776" s="8">
        <v>9.6453574447853609E-4</v>
      </c>
      <c r="G1776" s="8">
        <v>1.2622925877467932E-3</v>
      </c>
      <c r="H1776" s="8">
        <v>1.1344063635590118E-3</v>
      </c>
      <c r="I1776" s="8">
        <v>1.0414704525016894E-3</v>
      </c>
      <c r="J1776" s="8">
        <v>1.3151852520932492E-3</v>
      </c>
      <c r="K1776" s="8">
        <v>2.8402855878933097E-3</v>
      </c>
    </row>
    <row r="1777" spans="1:11" ht="15" customHeight="1" x14ac:dyDescent="0.25">
      <c r="A1777" s="13"/>
      <c r="B1777" s="3" t="s">
        <v>38</v>
      </c>
      <c r="C1777" s="6">
        <v>44270.958333333336</v>
      </c>
      <c r="D1777" s="8">
        <v>1.3870209968573507E-3</v>
      </c>
      <c r="E1777" s="8">
        <v>1.5722220405965923E-3</v>
      </c>
      <c r="F1777" s="8">
        <v>1.5036947066848834E-3</v>
      </c>
      <c r="G1777" s="8">
        <v>1.1251092724596028E-3</v>
      </c>
      <c r="H1777" s="8">
        <v>9.7400289147274639E-4</v>
      </c>
      <c r="I1777" s="8">
        <v>1.2139957532278475E-3</v>
      </c>
      <c r="J1777" s="8">
        <v>1.2275649401118352E-3</v>
      </c>
      <c r="K1777" s="8">
        <v>2.8332794061761975E-3</v>
      </c>
    </row>
    <row r="1778" spans="1:11" ht="15" customHeight="1" x14ac:dyDescent="0.25">
      <c r="A1778" s="14"/>
      <c r="B1778" s="3" t="s">
        <v>39</v>
      </c>
      <c r="C1778" s="6">
        <v>44271</v>
      </c>
      <c r="D1778" s="8">
        <v>1.0791847727308959E-3</v>
      </c>
      <c r="E1778" s="8">
        <v>1.3439134931203741E-3</v>
      </c>
      <c r="F1778" s="8">
        <v>1.5611679586495417E-3</v>
      </c>
      <c r="G1778" s="8">
        <v>9.7426241706856246E-4</v>
      </c>
      <c r="H1778" s="8">
        <v>8.3944282129475001E-4</v>
      </c>
      <c r="I1778" s="8">
        <v>1.4521825819097003E-3</v>
      </c>
      <c r="J1778" s="8">
        <v>1.1456582656589373E-3</v>
      </c>
      <c r="K1778" s="8">
        <v>2.704955355739975E-3</v>
      </c>
    </row>
    <row r="1779" spans="1:11" ht="15" customHeight="1" x14ac:dyDescent="0.25">
      <c r="A1779" s="12" t="s">
        <v>93</v>
      </c>
      <c r="B1779" s="3" t="s">
        <v>16</v>
      </c>
      <c r="C1779" s="6">
        <v>44271.041666666664</v>
      </c>
      <c r="D1779" s="8">
        <v>8.0546707299614584E-4</v>
      </c>
      <c r="E1779" s="8">
        <v>1.03730604928147E-3</v>
      </c>
      <c r="F1779" s="8">
        <v>1.0844630981840188E-3</v>
      </c>
      <c r="G1779" s="8">
        <v>9.3312655758041819E-4</v>
      </c>
      <c r="H1779" s="8">
        <v>7.726502988128184E-4</v>
      </c>
      <c r="I1779" s="8">
        <v>1.6461097553841673E-3</v>
      </c>
      <c r="J1779" s="8">
        <v>8.7858268179660229E-4</v>
      </c>
      <c r="K1779" s="8">
        <v>2.6804397264997416E-3</v>
      </c>
    </row>
    <row r="1780" spans="1:11" ht="15" customHeight="1" x14ac:dyDescent="0.25">
      <c r="A1780" s="13"/>
      <c r="B1780" s="3" t="s">
        <v>17</v>
      </c>
      <c r="C1780" s="6">
        <v>44271.083333333336</v>
      </c>
      <c r="D1780" s="8">
        <v>6.8049176884005193E-4</v>
      </c>
      <c r="E1780" s="8">
        <v>8.5201064554964916E-4</v>
      </c>
      <c r="F1780" s="8">
        <v>1.0224680976515653E-3</v>
      </c>
      <c r="G1780" s="8">
        <v>9.1958714905187634E-4</v>
      </c>
      <c r="H1780" s="8">
        <v>7.7026604232497905E-4</v>
      </c>
      <c r="I1780" s="8">
        <v>1.4711967627323473E-3</v>
      </c>
      <c r="J1780" s="8">
        <v>8.1309767379330862E-4</v>
      </c>
      <c r="K1780" s="8">
        <v>2.6682316822568097E-3</v>
      </c>
    </row>
    <row r="1781" spans="1:11" ht="15" customHeight="1" x14ac:dyDescent="0.25">
      <c r="A1781" s="13"/>
      <c r="B1781" s="3" t="s">
        <v>18</v>
      </c>
      <c r="C1781" s="6">
        <v>44271.125</v>
      </c>
      <c r="D1781" s="8">
        <v>6.2737244714536008E-4</v>
      </c>
      <c r="E1781" s="8">
        <v>7.5098221617521485E-4</v>
      </c>
      <c r="F1781" s="8">
        <v>9.4972039710461778E-4</v>
      </c>
      <c r="G1781" s="8">
        <v>9.1248015124421867E-4</v>
      </c>
      <c r="H1781" s="8">
        <v>7.6813959568501167E-4</v>
      </c>
      <c r="I1781" s="8">
        <v>1.4503481356741312E-3</v>
      </c>
      <c r="J1781" s="8">
        <v>8.0981065173278612E-4</v>
      </c>
      <c r="K1781" s="8">
        <v>2.5353956896957499E-3</v>
      </c>
    </row>
    <row r="1782" spans="1:11" ht="15" customHeight="1" x14ac:dyDescent="0.25">
      <c r="A1782" s="13"/>
      <c r="B1782" s="3" t="s">
        <v>19</v>
      </c>
      <c r="C1782" s="6">
        <v>44271.166666666664</v>
      </c>
      <c r="D1782" s="8">
        <v>6.2089134893952825E-4</v>
      </c>
      <c r="E1782" s="8">
        <v>7.3448298433425425E-4</v>
      </c>
      <c r="F1782" s="8">
        <v>8.886348116379988E-4</v>
      </c>
      <c r="G1782" s="8">
        <v>9.1766426077105915E-4</v>
      </c>
      <c r="H1782" s="8">
        <v>8.1064216597359672E-4</v>
      </c>
      <c r="I1782" s="8">
        <v>1.0191659157327039E-3</v>
      </c>
      <c r="J1782" s="8">
        <v>9.2702760611191107E-4</v>
      </c>
      <c r="K1782" s="8">
        <v>2.5399064876739852E-3</v>
      </c>
    </row>
    <row r="1783" spans="1:11" ht="15" customHeight="1" x14ac:dyDescent="0.25">
      <c r="A1783" s="13"/>
      <c r="B1783" s="3" t="s">
        <v>20</v>
      </c>
      <c r="C1783" s="6">
        <v>44271.208333333336</v>
      </c>
      <c r="D1783" s="8">
        <v>6.4613369955190188E-4</v>
      </c>
      <c r="E1783" s="8">
        <v>7.4318415329986372E-4</v>
      </c>
      <c r="F1783" s="8">
        <v>1.1607841446760294E-3</v>
      </c>
      <c r="G1783" s="8">
        <v>9.4697026711299567E-4</v>
      </c>
      <c r="H1783" s="8">
        <v>8.3094711451840698E-4</v>
      </c>
      <c r="I1783" s="8">
        <v>1.0085960112325193E-3</v>
      </c>
      <c r="J1783" s="8">
        <v>1.0768795136686167E-3</v>
      </c>
      <c r="K1783" s="8">
        <v>2.6733465896408796E-3</v>
      </c>
    </row>
    <row r="1784" spans="1:11" ht="15" customHeight="1" x14ac:dyDescent="0.25">
      <c r="A1784" s="13"/>
      <c r="B1784" s="3" t="s">
        <v>21</v>
      </c>
      <c r="C1784" s="6">
        <v>44271.25</v>
      </c>
      <c r="D1784" s="8">
        <v>7.8815782478388696E-4</v>
      </c>
      <c r="E1784" s="8">
        <v>8.7816495673069051E-4</v>
      </c>
      <c r="F1784" s="8">
        <v>1.152821984096646E-3</v>
      </c>
      <c r="G1784" s="8">
        <v>1.0157827810550032E-3</v>
      </c>
      <c r="H1784" s="8">
        <v>9.0020491944036644E-4</v>
      </c>
      <c r="I1784" s="8">
        <v>1.0023064812819959E-3</v>
      </c>
      <c r="J1784" s="8">
        <v>1.1803501283467834E-3</v>
      </c>
      <c r="K1784" s="8">
        <v>2.1093835718480167E-3</v>
      </c>
    </row>
    <row r="1785" spans="1:11" ht="15" customHeight="1" x14ac:dyDescent="0.25">
      <c r="A1785" s="13"/>
      <c r="B1785" s="3" t="s">
        <v>22</v>
      </c>
      <c r="C1785" s="6">
        <v>44271.291666666664</v>
      </c>
      <c r="D1785" s="8">
        <v>1.2068377103682155E-3</v>
      </c>
      <c r="E1785" s="8">
        <v>1.2808675148453649E-3</v>
      </c>
      <c r="F1785" s="8">
        <v>1.3267039248803115E-3</v>
      </c>
      <c r="G1785" s="8">
        <v>1.2088757227161412E-3</v>
      </c>
      <c r="H1785" s="8">
        <v>1.1418312871777267E-3</v>
      </c>
      <c r="I1785" s="8">
        <v>1.1245737787923993E-3</v>
      </c>
      <c r="J1785" s="8">
        <v>1.4968520377940308E-3</v>
      </c>
      <c r="K1785" s="8">
        <v>1.7671001023318426E-4</v>
      </c>
    </row>
    <row r="1786" spans="1:11" ht="15" customHeight="1" x14ac:dyDescent="0.25">
      <c r="A1786" s="13"/>
      <c r="B1786" s="3" t="s">
        <v>23</v>
      </c>
      <c r="C1786" s="6">
        <v>44271.333333333336</v>
      </c>
      <c r="D1786" s="8">
        <v>1.5134250398570741E-3</v>
      </c>
      <c r="E1786" s="8">
        <v>1.4838637088342853E-3</v>
      </c>
      <c r="F1786" s="8">
        <v>1.6095715786849647E-3</v>
      </c>
      <c r="G1786" s="8">
        <v>1.7169051621559819E-3</v>
      </c>
      <c r="H1786" s="8">
        <v>1.7559233021350916E-3</v>
      </c>
      <c r="I1786" s="8">
        <v>2.4423176580096653E-3</v>
      </c>
      <c r="J1786" s="8">
        <v>1.6714675225919741E-3</v>
      </c>
      <c r="K1786" s="8">
        <v>6.3708943163734362E-5</v>
      </c>
    </row>
    <row r="1787" spans="1:11" ht="15" customHeight="1" x14ac:dyDescent="0.25">
      <c r="A1787" s="13"/>
      <c r="B1787" s="3" t="s">
        <v>24</v>
      </c>
      <c r="C1787" s="6">
        <v>44271.375</v>
      </c>
      <c r="D1787" s="8">
        <v>1.5791434749862303E-3</v>
      </c>
      <c r="E1787" s="8">
        <v>1.4536426676238581E-3</v>
      </c>
      <c r="F1787" s="8">
        <v>2.0749513997806632E-3</v>
      </c>
      <c r="G1787" s="8">
        <v>2.1865038281919306E-3</v>
      </c>
      <c r="H1787" s="8">
        <v>2.3434340191258239E-3</v>
      </c>
      <c r="I1787" s="8">
        <v>2.465553976993543E-3</v>
      </c>
      <c r="J1787" s="8">
        <v>1.6687921958433278E-3</v>
      </c>
      <c r="K1787" s="8">
        <v>5.7918417211206003E-5</v>
      </c>
    </row>
    <row r="1788" spans="1:11" ht="15" customHeight="1" x14ac:dyDescent="0.25">
      <c r="A1788" s="13"/>
      <c r="B1788" s="3" t="s">
        <v>25</v>
      </c>
      <c r="C1788" s="6">
        <v>44271.416666666664</v>
      </c>
      <c r="D1788" s="8">
        <v>1.6235983178873499E-3</v>
      </c>
      <c r="E1788" s="8">
        <v>1.4808982249576792E-3</v>
      </c>
      <c r="F1788" s="8">
        <v>2.0846030548269325E-3</v>
      </c>
      <c r="G1788" s="8">
        <v>2.3472637889679778E-3</v>
      </c>
      <c r="H1788" s="8">
        <v>2.5637648669765731E-3</v>
      </c>
      <c r="I1788" s="8">
        <v>2.9202345796667858E-3</v>
      </c>
      <c r="J1788" s="8">
        <v>1.6539770698282123E-3</v>
      </c>
      <c r="K1788" s="8">
        <v>5.4037471937351812E-5</v>
      </c>
    </row>
    <row r="1789" spans="1:11" ht="15" customHeight="1" x14ac:dyDescent="0.25">
      <c r="A1789" s="13"/>
      <c r="B1789" s="3" t="s">
        <v>26</v>
      </c>
      <c r="C1789" s="6">
        <v>44271.458333333336</v>
      </c>
      <c r="D1789" s="8">
        <v>1.6137991625871455E-3</v>
      </c>
      <c r="E1789" s="8">
        <v>1.4765699805222941E-3</v>
      </c>
      <c r="F1789" s="8">
        <v>1.9096580339660989E-3</v>
      </c>
      <c r="G1789" s="8">
        <v>2.3095223277684179E-3</v>
      </c>
      <c r="H1789" s="8">
        <v>2.5406956505806002E-3</v>
      </c>
      <c r="I1789" s="8">
        <v>2.1147088548923647E-3</v>
      </c>
      <c r="J1789" s="8">
        <v>1.7975170883975332E-3</v>
      </c>
      <c r="K1789" s="8">
        <v>6.2076245962734954E-5</v>
      </c>
    </row>
    <row r="1790" spans="1:11" ht="15" customHeight="1" x14ac:dyDescent="0.25">
      <c r="A1790" s="13"/>
      <c r="B1790" s="3" t="s">
        <v>27</v>
      </c>
      <c r="C1790" s="6">
        <v>44271.5</v>
      </c>
      <c r="D1790" s="8">
        <v>1.5986282343254984E-3</v>
      </c>
      <c r="E1790" s="8">
        <v>1.4820731131028823E-3</v>
      </c>
      <c r="F1790" s="8">
        <v>1.9440596289811507E-3</v>
      </c>
      <c r="G1790" s="8">
        <v>2.2207529441378949E-3</v>
      </c>
      <c r="H1790" s="8">
        <v>2.4402490570098294E-3</v>
      </c>
      <c r="I1790" s="8">
        <v>1.903864010578758E-3</v>
      </c>
      <c r="J1790" s="8">
        <v>1.7517474908308717E-3</v>
      </c>
      <c r="K1790" s="8">
        <v>5.2798933240728231E-5</v>
      </c>
    </row>
    <row r="1791" spans="1:11" ht="15" customHeight="1" x14ac:dyDescent="0.25">
      <c r="A1791" s="13"/>
      <c r="B1791" s="3" t="s">
        <v>28</v>
      </c>
      <c r="C1791" s="6">
        <v>44271.541666666664</v>
      </c>
      <c r="D1791" s="8">
        <v>1.5598348802922861E-3</v>
      </c>
      <c r="E1791" s="8">
        <v>1.4651288061800593E-3</v>
      </c>
      <c r="F1791" s="8">
        <v>1.9612861572661879E-3</v>
      </c>
      <c r="G1791" s="8">
        <v>2.1515805604734239E-3</v>
      </c>
      <c r="H1791" s="8">
        <v>2.2952633891942776E-3</v>
      </c>
      <c r="I1791" s="8">
        <v>2.1187271656940873E-3</v>
      </c>
      <c r="J1791" s="8">
        <v>1.7418797027227997E-3</v>
      </c>
      <c r="K1791" s="8">
        <v>8.2226955916485056E-5</v>
      </c>
    </row>
    <row r="1792" spans="1:11" ht="15" customHeight="1" x14ac:dyDescent="0.25">
      <c r="A1792" s="13"/>
      <c r="B1792" s="3" t="s">
        <v>29</v>
      </c>
      <c r="C1792" s="6">
        <v>44271.583333333336</v>
      </c>
      <c r="D1792" s="8">
        <v>1.500343893017233E-3</v>
      </c>
      <c r="E1792" s="8">
        <v>1.5752125910069488E-3</v>
      </c>
      <c r="F1792" s="8">
        <v>2.4282270967023061E-3</v>
      </c>
      <c r="G1792" s="8">
        <v>2.0697616468535913E-3</v>
      </c>
      <c r="H1792" s="8">
        <v>2.190304929443756E-3</v>
      </c>
      <c r="I1792" s="8">
        <v>2.056880121180609E-3</v>
      </c>
      <c r="J1792" s="8">
        <v>1.602157738407827E-3</v>
      </c>
      <c r="K1792" s="8">
        <v>6.7930272051672201E-5</v>
      </c>
    </row>
    <row r="1793" spans="1:11" ht="15" customHeight="1" x14ac:dyDescent="0.25">
      <c r="A1793" s="13"/>
      <c r="B1793" s="3" t="s">
        <v>30</v>
      </c>
      <c r="C1793" s="6">
        <v>44271.625</v>
      </c>
      <c r="D1793" s="8">
        <v>1.4700594399221611E-3</v>
      </c>
      <c r="E1793" s="8">
        <v>1.6678739678336202E-3</v>
      </c>
      <c r="F1793" s="8">
        <v>2.3192085321194519E-3</v>
      </c>
      <c r="G1793" s="8">
        <v>1.9653296903138682E-3</v>
      </c>
      <c r="H1793" s="8">
        <v>2.0988643550850475E-3</v>
      </c>
      <c r="I1793" s="8">
        <v>2.2886027107466458E-3</v>
      </c>
      <c r="J1793" s="8">
        <v>1.5363030244468058E-3</v>
      </c>
      <c r="K1793" s="8">
        <v>6.1783344432632753E-5</v>
      </c>
    </row>
    <row r="1794" spans="1:11" ht="15" customHeight="1" x14ac:dyDescent="0.25">
      <c r="A1794" s="13"/>
      <c r="B1794" s="3" t="s">
        <v>31</v>
      </c>
      <c r="C1794" s="6">
        <v>44271.666666666664</v>
      </c>
      <c r="D1794" s="8">
        <v>1.5235625149128834E-3</v>
      </c>
      <c r="E1794" s="8">
        <v>1.64165814541114E-3</v>
      </c>
      <c r="F1794" s="8">
        <v>1.7523845020339965E-3</v>
      </c>
      <c r="G1794" s="8">
        <v>1.8639353781436587E-3</v>
      </c>
      <c r="H1794" s="8">
        <v>1.9055505101026832E-3</v>
      </c>
      <c r="I1794" s="8">
        <v>2.2524670317253526E-3</v>
      </c>
      <c r="J1794" s="8">
        <v>1.5059199166481102E-3</v>
      </c>
      <c r="K1794" s="8">
        <v>6.2166061470988958E-5</v>
      </c>
    </row>
    <row r="1795" spans="1:11" ht="15" customHeight="1" x14ac:dyDescent="0.25">
      <c r="A1795" s="13"/>
      <c r="B1795" s="3" t="s">
        <v>32</v>
      </c>
      <c r="C1795" s="6">
        <v>44271.708333333336</v>
      </c>
      <c r="D1795" s="8">
        <v>1.6135787322094741E-3</v>
      </c>
      <c r="E1795" s="8">
        <v>1.6066112802664147E-3</v>
      </c>
      <c r="F1795" s="8">
        <v>1.4434676176257554E-3</v>
      </c>
      <c r="G1795" s="8">
        <v>1.6696815589847106E-3</v>
      </c>
      <c r="H1795" s="8">
        <v>1.7555071170610565E-3</v>
      </c>
      <c r="I1795" s="8">
        <v>2.3173423684372313E-3</v>
      </c>
      <c r="J1795" s="8">
        <v>1.5883105698093064E-3</v>
      </c>
      <c r="K1795" s="8">
        <v>7.0671647309972511E-5</v>
      </c>
    </row>
    <row r="1796" spans="1:11" ht="15" customHeight="1" x14ac:dyDescent="0.25">
      <c r="A1796" s="13"/>
      <c r="B1796" s="3" t="s">
        <v>33</v>
      </c>
      <c r="C1796" s="6">
        <v>44271.75</v>
      </c>
      <c r="D1796" s="8">
        <v>1.7161979603576814E-3</v>
      </c>
      <c r="E1796" s="8">
        <v>1.6703287446817197E-3</v>
      </c>
      <c r="F1796" s="8">
        <v>1.3803325845681783E-3</v>
      </c>
      <c r="G1796" s="8">
        <v>1.6167775203597382E-3</v>
      </c>
      <c r="H1796" s="8">
        <v>1.7030643294800819E-3</v>
      </c>
      <c r="I1796" s="8">
        <v>1.8156358821061409E-3</v>
      </c>
      <c r="J1796" s="8">
        <v>1.3324202716498543E-3</v>
      </c>
      <c r="K1796" s="8">
        <v>1.6926790866072416E-4</v>
      </c>
    </row>
    <row r="1797" spans="1:11" ht="15" customHeight="1" x14ac:dyDescent="0.25">
      <c r="A1797" s="13"/>
      <c r="B1797" s="3" t="s">
        <v>34</v>
      </c>
      <c r="C1797" s="6">
        <v>44271.791666666664</v>
      </c>
      <c r="D1797" s="8">
        <v>1.8624180989874517E-3</v>
      </c>
      <c r="E1797" s="8">
        <v>1.7806913599810858E-3</v>
      </c>
      <c r="F1797" s="8">
        <v>1.2904067619192066E-3</v>
      </c>
      <c r="G1797" s="8">
        <v>1.6235312963567314E-3</v>
      </c>
      <c r="H1797" s="8">
        <v>1.6376290886183002E-3</v>
      </c>
      <c r="I1797" s="8">
        <v>2.0626455236352546E-3</v>
      </c>
      <c r="J1797" s="8">
        <v>1.6146672436320242E-3</v>
      </c>
      <c r="K1797" s="8">
        <v>2.2534779669723783E-3</v>
      </c>
    </row>
    <row r="1798" spans="1:11" ht="15" customHeight="1" x14ac:dyDescent="0.25">
      <c r="A1798" s="13"/>
      <c r="B1798" s="3" t="s">
        <v>35</v>
      </c>
      <c r="C1798" s="6">
        <v>44271.833333333336</v>
      </c>
      <c r="D1798" s="8">
        <v>1.9087353527669636E-3</v>
      </c>
      <c r="E1798" s="8">
        <v>1.8538628631604064E-3</v>
      </c>
      <c r="F1798" s="8">
        <v>1.2334515217654063E-3</v>
      </c>
      <c r="G1798" s="8">
        <v>1.5280787802553709E-3</v>
      </c>
      <c r="H1798" s="8">
        <v>1.5310466206681754E-3</v>
      </c>
      <c r="I1798" s="8">
        <v>1.9147542152153131E-3</v>
      </c>
      <c r="J1798" s="8">
        <v>1.7454557676230002E-3</v>
      </c>
      <c r="K1798" s="8">
        <v>2.7698879636945078E-3</v>
      </c>
    </row>
    <row r="1799" spans="1:11" ht="15" customHeight="1" x14ac:dyDescent="0.25">
      <c r="A1799" s="13"/>
      <c r="B1799" s="3" t="s">
        <v>36</v>
      </c>
      <c r="C1799" s="6">
        <v>44271.875</v>
      </c>
      <c r="D1799" s="8">
        <v>1.822272253194138E-3</v>
      </c>
      <c r="E1799" s="8">
        <v>1.8202433344490809E-3</v>
      </c>
      <c r="F1799" s="8">
        <v>1.127513580201623E-3</v>
      </c>
      <c r="G1799" s="8">
        <v>1.4175721908389405E-3</v>
      </c>
      <c r="H1799" s="8">
        <v>1.3533648488827197E-3</v>
      </c>
      <c r="I1799" s="8">
        <v>1.5968126525775196E-3</v>
      </c>
      <c r="J1799" s="8">
        <v>1.3764623341049535E-3</v>
      </c>
      <c r="K1799" s="8">
        <v>2.791883610043921E-3</v>
      </c>
    </row>
    <row r="1800" spans="1:11" ht="15" customHeight="1" x14ac:dyDescent="0.25">
      <c r="A1800" s="13"/>
      <c r="B1800" s="3" t="s">
        <v>37</v>
      </c>
      <c r="C1800" s="6">
        <v>44271.916666666664</v>
      </c>
      <c r="D1800" s="8">
        <v>1.6691601787311447E-3</v>
      </c>
      <c r="E1800" s="8">
        <v>1.7199844017283345E-3</v>
      </c>
      <c r="F1800" s="8">
        <v>9.9748044469014693E-4</v>
      </c>
      <c r="G1800" s="8">
        <v>1.296612245088114E-3</v>
      </c>
      <c r="H1800" s="8">
        <v>1.1554405456735172E-3</v>
      </c>
      <c r="I1800" s="8">
        <v>1.799417047928171E-3</v>
      </c>
      <c r="J1800" s="8">
        <v>1.2781541589819635E-3</v>
      </c>
      <c r="K1800" s="8">
        <v>2.8213024795468618E-3</v>
      </c>
    </row>
    <row r="1801" spans="1:11" ht="15" customHeight="1" x14ac:dyDescent="0.25">
      <c r="A1801" s="13"/>
      <c r="B1801" s="3" t="s">
        <v>38</v>
      </c>
      <c r="C1801" s="6">
        <v>44271.958333333336</v>
      </c>
      <c r="D1801" s="8">
        <v>1.4155730180923194E-3</v>
      </c>
      <c r="E1801" s="8">
        <v>1.6134773861827278E-3</v>
      </c>
      <c r="F1801" s="8">
        <v>1.5956488544563259E-3</v>
      </c>
      <c r="G1801" s="8">
        <v>1.1396011048110122E-3</v>
      </c>
      <c r="H1801" s="8">
        <v>9.5557510876762984E-4</v>
      </c>
      <c r="I1801" s="8">
        <v>1.789808043837094E-3</v>
      </c>
      <c r="J1801" s="8">
        <v>1.2270406298445129E-3</v>
      </c>
      <c r="K1801" s="8">
        <v>2.8168248618200852E-3</v>
      </c>
    </row>
    <row r="1802" spans="1:11" ht="15" customHeight="1" x14ac:dyDescent="0.25">
      <c r="A1802" s="14"/>
      <c r="B1802" s="3" t="s">
        <v>39</v>
      </c>
      <c r="C1802" s="6">
        <v>44272</v>
      </c>
      <c r="D1802" s="8">
        <v>1.1012344112853671E-3</v>
      </c>
      <c r="E1802" s="8">
        <v>1.3797169011010564E-3</v>
      </c>
      <c r="F1802" s="8">
        <v>1.4577158778540818E-3</v>
      </c>
      <c r="G1802" s="8">
        <v>9.899931055907976E-4</v>
      </c>
      <c r="H1802" s="8">
        <v>8.4835373761556069E-4</v>
      </c>
      <c r="I1802" s="8">
        <v>1.5785264266102576E-3</v>
      </c>
      <c r="J1802" s="8">
        <v>1.2261130039869419E-3</v>
      </c>
      <c r="K1802" s="8">
        <v>2.6797017519414757E-3</v>
      </c>
    </row>
    <row r="1803" spans="1:11" ht="15" customHeight="1" x14ac:dyDescent="0.25">
      <c r="A1803" s="12" t="s">
        <v>15</v>
      </c>
      <c r="B1803" s="3" t="s">
        <v>16</v>
      </c>
      <c r="C1803" s="6">
        <v>44272.041666666664</v>
      </c>
      <c r="D1803" s="8">
        <v>8.2295897315468275E-4</v>
      </c>
      <c r="E1803" s="8">
        <v>1.060714089817436E-3</v>
      </c>
      <c r="F1803" s="8">
        <v>1.0531264326863461E-3</v>
      </c>
      <c r="G1803" s="8">
        <v>9.3162214068855662E-4</v>
      </c>
      <c r="H1803" s="8">
        <v>8.0059882474205766E-4</v>
      </c>
      <c r="I1803" s="8">
        <v>1.0951935208290751E-3</v>
      </c>
      <c r="J1803" s="8">
        <v>1.0020308620450615E-3</v>
      </c>
      <c r="K1803" s="8">
        <v>2.6325549029144382E-3</v>
      </c>
    </row>
    <row r="1804" spans="1:11" ht="15" customHeight="1" x14ac:dyDescent="0.25">
      <c r="A1804" s="13"/>
      <c r="B1804" s="3" t="s">
        <v>17</v>
      </c>
      <c r="C1804" s="6">
        <v>44272.083333333336</v>
      </c>
      <c r="D1804" s="8">
        <v>6.8798598331956044E-4</v>
      </c>
      <c r="E1804" s="8">
        <v>8.6189435466630326E-4</v>
      </c>
      <c r="F1804" s="8">
        <v>1.1120274271653019E-3</v>
      </c>
      <c r="G1804" s="8">
        <v>9.1423782991399629E-4</v>
      </c>
      <c r="H1804" s="8">
        <v>7.9546162429972305E-4</v>
      </c>
      <c r="I1804" s="8">
        <v>1.0370153687867352E-3</v>
      </c>
      <c r="J1804" s="8">
        <v>9.3917412730488503E-4</v>
      </c>
      <c r="K1804" s="8">
        <v>2.6450558486874718E-3</v>
      </c>
    </row>
    <row r="1805" spans="1:11" ht="15" customHeight="1" x14ac:dyDescent="0.25">
      <c r="A1805" s="13"/>
      <c r="B1805" s="3" t="s">
        <v>18</v>
      </c>
      <c r="C1805" s="6">
        <v>44272.125</v>
      </c>
      <c r="D1805" s="8">
        <v>6.3000955636708972E-4</v>
      </c>
      <c r="E1805" s="8">
        <v>7.5903568362216823E-4</v>
      </c>
      <c r="F1805" s="8">
        <v>1.0330202036557034E-3</v>
      </c>
      <c r="G1805" s="8">
        <v>8.9071242326938611E-4</v>
      </c>
      <c r="H1805" s="8">
        <v>7.6188082548343827E-4</v>
      </c>
      <c r="I1805" s="8">
        <v>8.1449412859276027E-4</v>
      </c>
      <c r="J1805" s="8">
        <v>8.8648094543896229E-4</v>
      </c>
      <c r="K1805" s="8">
        <v>2.5208894998755057E-3</v>
      </c>
    </row>
    <row r="1806" spans="1:11" ht="15" customHeight="1" x14ac:dyDescent="0.25">
      <c r="A1806" s="13"/>
      <c r="B1806" s="3" t="s">
        <v>19</v>
      </c>
      <c r="C1806" s="6">
        <v>44272.166666666664</v>
      </c>
      <c r="D1806" s="8">
        <v>6.2605278254678778E-4</v>
      </c>
      <c r="E1806" s="8">
        <v>7.3070485293197829E-4</v>
      </c>
      <c r="F1806" s="8">
        <v>8.8152518822813466E-4</v>
      </c>
      <c r="G1806" s="8">
        <v>8.9884636775879501E-4</v>
      </c>
      <c r="H1806" s="8">
        <v>7.9581984429887161E-4</v>
      </c>
      <c r="I1806" s="8">
        <v>1.1319115637346768E-3</v>
      </c>
      <c r="J1806" s="8">
        <v>1.0266600007562163E-3</v>
      </c>
      <c r="K1806" s="8">
        <v>2.5194118345390716E-3</v>
      </c>
    </row>
    <row r="1807" spans="1:11" ht="15" customHeight="1" x14ac:dyDescent="0.25">
      <c r="A1807" s="13"/>
      <c r="B1807" s="3" t="s">
        <v>20</v>
      </c>
      <c r="C1807" s="6">
        <v>44272.208333333336</v>
      </c>
      <c r="D1807" s="8">
        <v>6.4431314810862853E-4</v>
      </c>
      <c r="E1807" s="8">
        <v>7.4749046695521176E-4</v>
      </c>
      <c r="F1807" s="8">
        <v>1.131104765984088E-3</v>
      </c>
      <c r="G1807" s="8">
        <v>9.3710736483333169E-4</v>
      </c>
      <c r="H1807" s="8">
        <v>8.0995012052832195E-4</v>
      </c>
      <c r="I1807" s="8">
        <v>1.6297744484293363E-3</v>
      </c>
      <c r="J1807" s="8">
        <v>1.1453288912602346E-3</v>
      </c>
      <c r="K1807" s="8">
        <v>2.6310063259139082E-3</v>
      </c>
    </row>
    <row r="1808" spans="1:11" ht="15" customHeight="1" x14ac:dyDescent="0.25">
      <c r="A1808" s="13"/>
      <c r="B1808" s="3" t="s">
        <v>21</v>
      </c>
      <c r="C1808" s="6">
        <v>44272.25</v>
      </c>
      <c r="D1808" s="8">
        <v>8.0272742735142241E-4</v>
      </c>
      <c r="E1808" s="8">
        <v>8.7600391071835867E-4</v>
      </c>
      <c r="F1808" s="8">
        <v>1.161122785949052E-3</v>
      </c>
      <c r="G1808" s="8">
        <v>1.0061261632469147E-3</v>
      </c>
      <c r="H1808" s="8">
        <v>9.3195473480975463E-4</v>
      </c>
      <c r="I1808" s="8">
        <v>1.6501280661858904E-3</v>
      </c>
      <c r="J1808" s="8">
        <v>1.2946632104761215E-3</v>
      </c>
      <c r="K1808" s="8">
        <v>1.9923707835481082E-3</v>
      </c>
    </row>
    <row r="1809" spans="1:11" ht="15" customHeight="1" x14ac:dyDescent="0.25">
      <c r="A1809" s="13"/>
      <c r="B1809" s="3" t="s">
        <v>22</v>
      </c>
      <c r="C1809" s="6">
        <v>44272.291666666664</v>
      </c>
      <c r="D1809" s="8">
        <v>1.2306709937219623E-3</v>
      </c>
      <c r="E1809" s="8">
        <v>1.2919131237660124E-3</v>
      </c>
      <c r="F1809" s="8">
        <v>1.3151937703682515E-3</v>
      </c>
      <c r="G1809" s="8">
        <v>1.1888004992634054E-3</v>
      </c>
      <c r="H1809" s="8">
        <v>1.1388923685194887E-3</v>
      </c>
      <c r="I1809" s="8">
        <v>1.6102652583050278E-3</v>
      </c>
      <c r="J1809" s="8">
        <v>1.7403336596268481E-3</v>
      </c>
      <c r="K1809" s="8">
        <v>1.5302503142597434E-4</v>
      </c>
    </row>
    <row r="1810" spans="1:11" ht="15" customHeight="1" x14ac:dyDescent="0.25">
      <c r="A1810" s="13"/>
      <c r="B1810" s="3" t="s">
        <v>23</v>
      </c>
      <c r="C1810" s="6">
        <v>44272.333333333336</v>
      </c>
      <c r="D1810" s="8">
        <v>1.5167289047627285E-3</v>
      </c>
      <c r="E1810" s="8">
        <v>1.4992978210286345E-3</v>
      </c>
      <c r="F1810" s="8">
        <v>1.7147956489915993E-3</v>
      </c>
      <c r="G1810" s="8">
        <v>1.6936261403618341E-3</v>
      </c>
      <c r="H1810" s="8">
        <v>1.7518358892053174E-3</v>
      </c>
      <c r="I1810" s="8">
        <v>1.6969210042900142E-3</v>
      </c>
      <c r="J1810" s="8">
        <v>1.8317249723770824E-3</v>
      </c>
      <c r="K1810" s="8">
        <v>6.4797026582199966E-5</v>
      </c>
    </row>
    <row r="1811" spans="1:11" ht="15" customHeight="1" x14ac:dyDescent="0.25">
      <c r="A1811" s="13"/>
      <c r="B1811" s="3" t="s">
        <v>24</v>
      </c>
      <c r="C1811" s="6">
        <v>44272.375</v>
      </c>
      <c r="D1811" s="8">
        <v>1.5685907555770303E-3</v>
      </c>
      <c r="E1811" s="8">
        <v>1.457933735561895E-3</v>
      </c>
      <c r="F1811" s="8">
        <v>2.0624200566142941E-3</v>
      </c>
      <c r="G1811" s="8">
        <v>2.191709148245919E-3</v>
      </c>
      <c r="H1811" s="8">
        <v>2.3521544810281504E-3</v>
      </c>
      <c r="I1811" s="8">
        <v>2.0028949891052841E-3</v>
      </c>
      <c r="J1811" s="8">
        <v>1.7162893285215535E-3</v>
      </c>
      <c r="K1811" s="8">
        <v>6.2293061743806717E-5</v>
      </c>
    </row>
    <row r="1812" spans="1:11" ht="15" customHeight="1" x14ac:dyDescent="0.25">
      <c r="A1812" s="13"/>
      <c r="B1812" s="3" t="s">
        <v>25</v>
      </c>
      <c r="C1812" s="6">
        <v>44272.416666666664</v>
      </c>
      <c r="D1812" s="8">
        <v>1.6202124071084025E-3</v>
      </c>
      <c r="E1812" s="8">
        <v>1.466318470082192E-3</v>
      </c>
      <c r="F1812" s="8">
        <v>2.0210657858317966E-3</v>
      </c>
      <c r="G1812" s="8">
        <v>2.3414968277400191E-3</v>
      </c>
      <c r="H1812" s="8">
        <v>2.6019132104453239E-3</v>
      </c>
      <c r="I1812" s="8">
        <v>2.09549084671021E-3</v>
      </c>
      <c r="J1812" s="8">
        <v>1.8372302301839694E-3</v>
      </c>
      <c r="K1812" s="8">
        <v>6.313286534964664E-5</v>
      </c>
    </row>
    <row r="1813" spans="1:11" ht="15" customHeight="1" x14ac:dyDescent="0.25">
      <c r="A1813" s="13"/>
      <c r="B1813" s="3" t="s">
        <v>26</v>
      </c>
      <c r="C1813" s="6">
        <v>44272.458333333336</v>
      </c>
      <c r="D1813" s="8">
        <v>1.6307035771895781E-3</v>
      </c>
      <c r="E1813" s="8">
        <v>1.4973230829392272E-3</v>
      </c>
      <c r="F1813" s="8">
        <v>2.0095149393197747E-3</v>
      </c>
      <c r="G1813" s="8">
        <v>2.3102060627713172E-3</v>
      </c>
      <c r="H1813" s="8">
        <v>2.6334685388198051E-3</v>
      </c>
      <c r="I1813" s="8">
        <v>2.3863816069219098E-3</v>
      </c>
      <c r="J1813" s="8">
        <v>1.780893764152805E-3</v>
      </c>
      <c r="K1813" s="8">
        <v>6.7049851241462641E-5</v>
      </c>
    </row>
    <row r="1814" spans="1:11" ht="15" customHeight="1" x14ac:dyDescent="0.25">
      <c r="A1814" s="13"/>
      <c r="B1814" s="3" t="s">
        <v>27</v>
      </c>
      <c r="C1814" s="6">
        <v>44272.5</v>
      </c>
      <c r="D1814" s="8">
        <v>1.6280117792869908E-3</v>
      </c>
      <c r="E1814" s="8">
        <v>1.509286119809532E-3</v>
      </c>
      <c r="F1814" s="8">
        <v>1.9267154309971883E-3</v>
      </c>
      <c r="G1814" s="8">
        <v>2.2214613883472585E-3</v>
      </c>
      <c r="H1814" s="8">
        <v>2.5573725053715324E-3</v>
      </c>
      <c r="I1814" s="8">
        <v>2.5741939596111455E-3</v>
      </c>
      <c r="J1814" s="8">
        <v>1.7311918395812229E-3</v>
      </c>
      <c r="K1814" s="8">
        <v>6.145440228456876E-5</v>
      </c>
    </row>
    <row r="1815" spans="1:11" ht="15" customHeight="1" x14ac:dyDescent="0.25">
      <c r="A1815" s="13"/>
      <c r="B1815" s="3" t="s">
        <v>28</v>
      </c>
      <c r="C1815" s="6">
        <v>44272.541666666664</v>
      </c>
      <c r="D1815" s="8">
        <v>1.5690954279941065E-3</v>
      </c>
      <c r="E1815" s="8">
        <v>1.4702779006134212E-3</v>
      </c>
      <c r="F1815" s="8">
        <v>1.782695774584469E-3</v>
      </c>
      <c r="G1815" s="8">
        <v>2.1713640748768875E-3</v>
      </c>
      <c r="H1815" s="8">
        <v>2.4100851577562553E-3</v>
      </c>
      <c r="I1815" s="8">
        <v>2.6385160506329323E-3</v>
      </c>
      <c r="J1815" s="8">
        <v>1.7011064170999082E-3</v>
      </c>
      <c r="K1815" s="8">
        <v>6.4811328414724465E-5</v>
      </c>
    </row>
    <row r="1816" spans="1:11" ht="15" customHeight="1" x14ac:dyDescent="0.25">
      <c r="A1816" s="13"/>
      <c r="B1816" s="3" t="s">
        <v>29</v>
      </c>
      <c r="C1816" s="6">
        <v>44272.583333333336</v>
      </c>
      <c r="D1816" s="8">
        <v>1.5127645488798359E-3</v>
      </c>
      <c r="E1816" s="8">
        <v>1.5767256028332121E-3</v>
      </c>
      <c r="F1816" s="8">
        <v>2.5388270940617974E-3</v>
      </c>
      <c r="G1816" s="8">
        <v>2.0875466107091551E-3</v>
      </c>
      <c r="H1816" s="8">
        <v>2.3178388557677258E-3</v>
      </c>
      <c r="I1816" s="8">
        <v>2.2488854938368602E-3</v>
      </c>
      <c r="J1816" s="8">
        <v>1.6459328443526149E-3</v>
      </c>
      <c r="K1816" s="8">
        <v>7.9679513507217265E-5</v>
      </c>
    </row>
    <row r="1817" spans="1:11" ht="15" customHeight="1" x14ac:dyDescent="0.25">
      <c r="A1817" s="13"/>
      <c r="B1817" s="3" t="s">
        <v>30</v>
      </c>
      <c r="C1817" s="6">
        <v>44272.625</v>
      </c>
      <c r="D1817" s="8">
        <v>1.5148922210934063E-3</v>
      </c>
      <c r="E1817" s="8">
        <v>1.6782832695690607E-3</v>
      </c>
      <c r="F1817" s="8">
        <v>2.3357715043065847E-3</v>
      </c>
      <c r="G1817" s="8">
        <v>2.0188465591634563E-3</v>
      </c>
      <c r="H1817" s="8">
        <v>2.1731953578344762E-3</v>
      </c>
      <c r="I1817" s="8">
        <v>1.3586258238956668E-3</v>
      </c>
      <c r="J1817" s="8">
        <v>1.7868714773648354E-3</v>
      </c>
      <c r="K1817" s="8">
        <v>7.4802016543054368E-5</v>
      </c>
    </row>
    <row r="1818" spans="1:11" ht="15" customHeight="1" x14ac:dyDescent="0.25">
      <c r="A1818" s="13"/>
      <c r="B1818" s="3" t="s">
        <v>31</v>
      </c>
      <c r="C1818" s="6">
        <v>44272.666666666664</v>
      </c>
      <c r="D1818" s="8">
        <v>1.5482997493070701E-3</v>
      </c>
      <c r="E1818" s="8">
        <v>1.6556740533156982E-3</v>
      </c>
      <c r="F1818" s="8">
        <v>1.6819805849317717E-3</v>
      </c>
      <c r="G1818" s="8">
        <v>1.8851564626831505E-3</v>
      </c>
      <c r="H1818" s="8">
        <v>1.9277932582619354E-3</v>
      </c>
      <c r="I1818" s="8">
        <v>1.4544538010585004E-3</v>
      </c>
      <c r="J1818" s="8">
        <v>1.5758231509158194E-3</v>
      </c>
      <c r="K1818" s="8">
        <v>6.9383338236163602E-5</v>
      </c>
    </row>
    <row r="1819" spans="1:11" ht="15" customHeight="1" x14ac:dyDescent="0.25">
      <c r="A1819" s="13"/>
      <c r="B1819" s="3" t="s">
        <v>32</v>
      </c>
      <c r="C1819" s="6">
        <v>44272.708333333336</v>
      </c>
      <c r="D1819" s="8">
        <v>1.6355896525396137E-3</v>
      </c>
      <c r="E1819" s="8">
        <v>1.630866479259579E-3</v>
      </c>
      <c r="F1819" s="8">
        <v>1.2846251565197765E-3</v>
      </c>
      <c r="G1819" s="8">
        <v>1.7049158496652574E-3</v>
      </c>
      <c r="H1819" s="8">
        <v>1.7322179581433081E-3</v>
      </c>
      <c r="I1819" s="8">
        <v>1.0587375416714129E-3</v>
      </c>
      <c r="J1819" s="8">
        <v>1.6048820391918557E-3</v>
      </c>
      <c r="K1819" s="8">
        <v>7.0465967889121698E-5</v>
      </c>
    </row>
    <row r="1820" spans="1:11" ht="15" customHeight="1" x14ac:dyDescent="0.25">
      <c r="A1820" s="13"/>
      <c r="B1820" s="3" t="s">
        <v>33</v>
      </c>
      <c r="C1820" s="6">
        <v>44272.75</v>
      </c>
      <c r="D1820" s="8">
        <v>1.7311569055483522E-3</v>
      </c>
      <c r="E1820" s="8">
        <v>1.6953926558293756E-3</v>
      </c>
      <c r="F1820" s="8">
        <v>1.2851530288493966E-3</v>
      </c>
      <c r="G1820" s="8">
        <v>1.628301418670444E-3</v>
      </c>
      <c r="H1820" s="8">
        <v>1.6528260711346759E-3</v>
      </c>
      <c r="I1820" s="8">
        <v>1.4274903532150534E-3</v>
      </c>
      <c r="J1820" s="8">
        <v>1.477770408998642E-3</v>
      </c>
      <c r="K1820" s="8">
        <v>1.3494034512968287E-4</v>
      </c>
    </row>
    <row r="1821" spans="1:11" ht="15" customHeight="1" x14ac:dyDescent="0.25">
      <c r="A1821" s="13"/>
      <c r="B1821" s="3" t="s">
        <v>34</v>
      </c>
      <c r="C1821" s="6">
        <v>44272.791666666664</v>
      </c>
      <c r="D1821" s="8">
        <v>1.9324263388887694E-3</v>
      </c>
      <c r="E1821" s="8">
        <v>1.8220124641335053E-3</v>
      </c>
      <c r="F1821" s="8">
        <v>1.3564828221498007E-3</v>
      </c>
      <c r="G1821" s="8">
        <v>1.6640726715482657E-3</v>
      </c>
      <c r="H1821" s="8">
        <v>1.61413591670643E-3</v>
      </c>
      <c r="I1821" s="8">
        <v>2.0831447323628864E-3</v>
      </c>
      <c r="J1821" s="8">
        <v>1.7161769763221811E-3</v>
      </c>
      <c r="K1821" s="8">
        <v>2.1433689974068894E-3</v>
      </c>
    </row>
    <row r="1822" spans="1:11" ht="15" customHeight="1" x14ac:dyDescent="0.25">
      <c r="A1822" s="13"/>
      <c r="B1822" s="3" t="s">
        <v>35</v>
      </c>
      <c r="C1822" s="6">
        <v>44272.833333333336</v>
      </c>
      <c r="D1822" s="8">
        <v>1.968468337685006E-3</v>
      </c>
      <c r="E1822" s="8">
        <v>1.9054070957714639E-3</v>
      </c>
      <c r="F1822" s="8">
        <v>1.1998457166322281E-3</v>
      </c>
      <c r="G1822" s="8">
        <v>1.6055326128848709E-3</v>
      </c>
      <c r="H1822" s="8">
        <v>1.5273389007655536E-3</v>
      </c>
      <c r="I1822" s="8">
        <v>2.363844124599202E-3</v>
      </c>
      <c r="J1822" s="8">
        <v>1.7060067015214231E-3</v>
      </c>
      <c r="K1822" s="8">
        <v>2.7462604591848984E-3</v>
      </c>
    </row>
    <row r="1823" spans="1:11" ht="15" customHeight="1" x14ac:dyDescent="0.25">
      <c r="A1823" s="13"/>
      <c r="B1823" s="3" t="s">
        <v>36</v>
      </c>
      <c r="C1823" s="6">
        <v>44272.875</v>
      </c>
      <c r="D1823" s="8">
        <v>1.8833267295162903E-3</v>
      </c>
      <c r="E1823" s="8">
        <v>1.8793129284333024E-3</v>
      </c>
      <c r="F1823" s="8">
        <v>1.1517656630177905E-3</v>
      </c>
      <c r="G1823" s="8">
        <v>1.4742996082202681E-3</v>
      </c>
      <c r="H1823" s="8">
        <v>1.3238172162290756E-3</v>
      </c>
      <c r="I1823" s="8">
        <v>1.622087245156474E-3</v>
      </c>
      <c r="J1823" s="8">
        <v>1.4401881179140173E-3</v>
      </c>
      <c r="K1823" s="8">
        <v>2.7606835712493424E-3</v>
      </c>
    </row>
    <row r="1824" spans="1:11" ht="15" customHeight="1" x14ac:dyDescent="0.25">
      <c r="A1824" s="13"/>
      <c r="B1824" s="3" t="s">
        <v>37</v>
      </c>
      <c r="C1824" s="6">
        <v>44272.916666666664</v>
      </c>
      <c r="D1824" s="8">
        <v>1.7233248237446641E-3</v>
      </c>
      <c r="E1824" s="8">
        <v>1.7756635612483928E-3</v>
      </c>
      <c r="F1824" s="8">
        <v>9.9898871702370942E-4</v>
      </c>
      <c r="G1824" s="8">
        <v>1.3343286659050506E-3</v>
      </c>
      <c r="H1824" s="8">
        <v>1.1343773769593338E-3</v>
      </c>
      <c r="I1824" s="8">
        <v>1.0130219767532575E-3</v>
      </c>
      <c r="J1824" s="8">
        <v>1.264416461757363E-3</v>
      </c>
      <c r="K1824" s="8">
        <v>2.7801128967704404E-3</v>
      </c>
    </row>
    <row r="1825" spans="1:11" ht="15" customHeight="1" x14ac:dyDescent="0.25">
      <c r="A1825" s="13"/>
      <c r="B1825" s="3" t="s">
        <v>38</v>
      </c>
      <c r="C1825" s="6">
        <v>44272.958333333336</v>
      </c>
      <c r="D1825" s="8">
        <v>1.4536770264000642E-3</v>
      </c>
      <c r="E1825" s="8">
        <v>1.6652443966786909E-3</v>
      </c>
      <c r="F1825" s="8">
        <v>1.4865933772528876E-3</v>
      </c>
      <c r="G1825" s="8">
        <v>1.1783090789393518E-3</v>
      </c>
      <c r="H1825" s="8">
        <v>9.6196151669815789E-4</v>
      </c>
      <c r="I1825" s="8">
        <v>9.3617906221885559E-4</v>
      </c>
      <c r="J1825" s="8">
        <v>1.2162538583565725E-3</v>
      </c>
      <c r="K1825" s="8">
        <v>2.7864028427147264E-3</v>
      </c>
    </row>
    <row r="1826" spans="1:11" ht="15" customHeight="1" x14ac:dyDescent="0.25">
      <c r="A1826" s="14"/>
      <c r="B1826" s="3" t="s">
        <v>39</v>
      </c>
      <c r="C1826" s="6">
        <v>44273</v>
      </c>
      <c r="D1826" s="8">
        <v>1.1441972832678369E-3</v>
      </c>
      <c r="E1826" s="8">
        <v>1.4396493073963739E-3</v>
      </c>
      <c r="F1826" s="8">
        <v>1.36360508673689E-3</v>
      </c>
      <c r="G1826" s="8">
        <v>1.0168326225740026E-3</v>
      </c>
      <c r="H1826" s="8">
        <v>8.6929457759082744E-4</v>
      </c>
      <c r="I1826" s="8">
        <v>1.0641535257954744E-3</v>
      </c>
      <c r="J1826" s="8">
        <v>1.1809166907229848E-3</v>
      </c>
      <c r="K1826" s="8">
        <v>2.6685826301579272E-3</v>
      </c>
    </row>
    <row r="1827" spans="1:11" ht="15" customHeight="1" x14ac:dyDescent="0.25">
      <c r="A1827" s="12" t="s">
        <v>40</v>
      </c>
      <c r="B1827" s="3" t="s">
        <v>16</v>
      </c>
      <c r="C1827" s="6">
        <v>44273.041666666664</v>
      </c>
      <c r="D1827" s="8">
        <v>8.5443064694201319E-4</v>
      </c>
      <c r="E1827" s="8">
        <v>1.1171930615427935E-3</v>
      </c>
      <c r="F1827" s="8">
        <v>1.020722091427986E-3</v>
      </c>
      <c r="G1827" s="8">
        <v>9.4115481986141198E-4</v>
      </c>
      <c r="H1827" s="8">
        <v>7.7801593481936564E-4</v>
      </c>
      <c r="I1827" s="8">
        <v>1.5692086044613342E-3</v>
      </c>
      <c r="J1827" s="8">
        <v>9.6705187706739107E-4</v>
      </c>
      <c r="K1827" s="8">
        <v>2.6354309823659718E-3</v>
      </c>
    </row>
    <row r="1828" spans="1:11" ht="15" customHeight="1" x14ac:dyDescent="0.25">
      <c r="A1828" s="13"/>
      <c r="B1828" s="3" t="s">
        <v>17</v>
      </c>
      <c r="C1828" s="6">
        <v>44273.083333333336</v>
      </c>
      <c r="D1828" s="8">
        <v>7.1317750253334204E-4</v>
      </c>
      <c r="E1828" s="8">
        <v>9.0487482375051795E-4</v>
      </c>
      <c r="F1828" s="8">
        <v>1.1089175003510376E-3</v>
      </c>
      <c r="G1828" s="8">
        <v>9.302140514431572E-4</v>
      </c>
      <c r="H1828" s="8">
        <v>7.6404186569673698E-4</v>
      </c>
      <c r="I1828" s="8">
        <v>1.6360348601856438E-3</v>
      </c>
      <c r="J1828" s="8">
        <v>9.4791455231145981E-4</v>
      </c>
      <c r="K1828" s="8">
        <v>2.6401322807534326E-3</v>
      </c>
    </row>
    <row r="1829" spans="1:11" ht="15" customHeight="1" x14ac:dyDescent="0.25">
      <c r="A1829" s="13"/>
      <c r="B1829" s="3" t="s">
        <v>18</v>
      </c>
      <c r="C1829" s="6">
        <v>44273.125</v>
      </c>
      <c r="D1829" s="8">
        <v>6.5775236686168291E-4</v>
      </c>
      <c r="E1829" s="8">
        <v>7.9734946258034343E-4</v>
      </c>
      <c r="F1829" s="8">
        <v>1.0037715692897517E-3</v>
      </c>
      <c r="G1829" s="8">
        <v>9.0387532250095905E-4</v>
      </c>
      <c r="H1829" s="8">
        <v>7.6770593542468772E-4</v>
      </c>
      <c r="I1829" s="8">
        <v>1.4557641197981929E-3</v>
      </c>
      <c r="J1829" s="8">
        <v>8.7506231285963297E-4</v>
      </c>
      <c r="K1829" s="8">
        <v>2.5118974737522778E-3</v>
      </c>
    </row>
    <row r="1830" spans="1:11" ht="15" customHeight="1" x14ac:dyDescent="0.25">
      <c r="A1830" s="13"/>
      <c r="B1830" s="3" t="s">
        <v>19</v>
      </c>
      <c r="C1830" s="6">
        <v>44273.166666666664</v>
      </c>
      <c r="D1830" s="8">
        <v>6.4677718772699407E-4</v>
      </c>
      <c r="E1830" s="8">
        <v>7.6664654679457875E-4</v>
      </c>
      <c r="F1830" s="8">
        <v>1.0262928047592792E-3</v>
      </c>
      <c r="G1830" s="8">
        <v>9.038280227550168E-4</v>
      </c>
      <c r="H1830" s="8">
        <v>8.0970165497155845E-4</v>
      </c>
      <c r="I1830" s="8">
        <v>1.2743286516421265E-3</v>
      </c>
      <c r="J1830" s="8">
        <v>9.9004086571153607E-4</v>
      </c>
      <c r="K1830" s="8">
        <v>2.5064876053741071E-3</v>
      </c>
    </row>
    <row r="1831" spans="1:11" ht="15" customHeight="1" x14ac:dyDescent="0.25">
      <c r="A1831" s="13"/>
      <c r="B1831" s="3" t="s">
        <v>20</v>
      </c>
      <c r="C1831" s="6">
        <v>44273.208333333336</v>
      </c>
      <c r="D1831" s="8">
        <v>6.6178105693070729E-4</v>
      </c>
      <c r="E1831" s="8">
        <v>7.7483111411739036E-4</v>
      </c>
      <c r="F1831" s="8">
        <v>1.1081548946477676E-3</v>
      </c>
      <c r="G1831" s="8">
        <v>9.4449130418246187E-4</v>
      </c>
      <c r="H1831" s="8">
        <v>8.1028148030432435E-4</v>
      </c>
      <c r="I1831" s="8">
        <v>9.5196112348359453E-4</v>
      </c>
      <c r="J1831" s="8">
        <v>1.0780241617241735E-3</v>
      </c>
      <c r="K1831" s="8">
        <v>2.6212086189952516E-3</v>
      </c>
    </row>
    <row r="1832" spans="1:11" ht="15" customHeight="1" x14ac:dyDescent="0.25">
      <c r="A1832" s="13"/>
      <c r="B1832" s="3" t="s">
        <v>21</v>
      </c>
      <c r="C1832" s="6">
        <v>44273.25</v>
      </c>
      <c r="D1832" s="8">
        <v>8.2001749507572481E-4</v>
      </c>
      <c r="E1832" s="8">
        <v>9.0213105602840449E-4</v>
      </c>
      <c r="F1832" s="8">
        <v>1.0756261037947396E-3</v>
      </c>
      <c r="G1832" s="8">
        <v>9.9858836489680604E-4</v>
      </c>
      <c r="H1832" s="8">
        <v>8.6505075945985624E-4</v>
      </c>
      <c r="I1832" s="8">
        <v>1.0524480117208893E-3</v>
      </c>
      <c r="J1832" s="8">
        <v>1.1310937714756721E-3</v>
      </c>
      <c r="K1832" s="8">
        <v>1.9280428461758601E-3</v>
      </c>
    </row>
    <row r="1833" spans="1:11" ht="15" customHeight="1" x14ac:dyDescent="0.25">
      <c r="A1833" s="13"/>
      <c r="B1833" s="3" t="s">
        <v>22</v>
      </c>
      <c r="C1833" s="6">
        <v>44273.291666666664</v>
      </c>
      <c r="D1833" s="8">
        <v>1.2511374784185984E-3</v>
      </c>
      <c r="E1833" s="8">
        <v>1.3204025859377794E-3</v>
      </c>
      <c r="F1833" s="8">
        <v>1.3137094908462516E-3</v>
      </c>
      <c r="G1833" s="8">
        <v>1.1821285133749989E-3</v>
      </c>
      <c r="H1833" s="8">
        <v>1.1204073430953162E-3</v>
      </c>
      <c r="I1833" s="8">
        <v>1.0597566784689512E-3</v>
      </c>
      <c r="J1833" s="8">
        <v>1.4876180313272013E-3</v>
      </c>
      <c r="K1833" s="8">
        <v>1.4551564313761083E-4</v>
      </c>
    </row>
    <row r="1834" spans="1:11" ht="15" customHeight="1" x14ac:dyDescent="0.25">
      <c r="A1834" s="13"/>
      <c r="B1834" s="3" t="s">
        <v>23</v>
      </c>
      <c r="C1834" s="6">
        <v>44273.333333333336</v>
      </c>
      <c r="D1834" s="8">
        <v>1.5614723795339056E-3</v>
      </c>
      <c r="E1834" s="8">
        <v>1.5083536838770167E-3</v>
      </c>
      <c r="F1834" s="8">
        <v>1.6057029474482211E-3</v>
      </c>
      <c r="G1834" s="8">
        <v>1.6714620858677292E-3</v>
      </c>
      <c r="H1834" s="8">
        <v>1.7179547439693627E-3</v>
      </c>
      <c r="I1834" s="8">
        <v>2.2900295022631996E-3</v>
      </c>
      <c r="J1834" s="8">
        <v>1.7474963524548039E-3</v>
      </c>
      <c r="K1834" s="8">
        <v>6.9538015959896596E-5</v>
      </c>
    </row>
    <row r="1835" spans="1:11" ht="15" customHeight="1" x14ac:dyDescent="0.25">
      <c r="A1835" s="13"/>
      <c r="B1835" s="3" t="s">
        <v>24</v>
      </c>
      <c r="C1835" s="6">
        <v>44273.375</v>
      </c>
      <c r="D1835" s="8">
        <v>1.6049672514348505E-3</v>
      </c>
      <c r="E1835" s="8">
        <v>1.458632841267166E-3</v>
      </c>
      <c r="F1835" s="8">
        <v>1.9940360459483552E-3</v>
      </c>
      <c r="G1835" s="8">
        <v>2.1189977197978412E-3</v>
      </c>
      <c r="H1835" s="8">
        <v>2.2472461928671212E-3</v>
      </c>
      <c r="I1835" s="8">
        <v>2.6004935126264818E-3</v>
      </c>
      <c r="J1835" s="8">
        <v>1.600282320913173E-3</v>
      </c>
      <c r="K1835" s="8">
        <v>6.6461634576541866E-5</v>
      </c>
    </row>
    <row r="1836" spans="1:11" ht="15" customHeight="1" x14ac:dyDescent="0.25">
      <c r="A1836" s="13"/>
      <c r="B1836" s="3" t="s">
        <v>25</v>
      </c>
      <c r="C1836" s="6">
        <v>44273.416666666664</v>
      </c>
      <c r="D1836" s="8">
        <v>1.6488172924222137E-3</v>
      </c>
      <c r="E1836" s="8">
        <v>1.4674632832400451E-3</v>
      </c>
      <c r="F1836" s="8">
        <v>2.0201923660783691E-3</v>
      </c>
      <c r="G1836" s="8">
        <v>2.2243070418632568E-3</v>
      </c>
      <c r="H1836" s="8">
        <v>2.4787347352482887E-3</v>
      </c>
      <c r="I1836" s="8">
        <v>2.7632234528185843E-3</v>
      </c>
      <c r="J1836" s="8">
        <v>1.7699137212769968E-3</v>
      </c>
      <c r="K1836" s="8">
        <v>6.3511403528692607E-5</v>
      </c>
    </row>
    <row r="1837" spans="1:11" ht="15" customHeight="1" x14ac:dyDescent="0.25">
      <c r="A1837" s="13"/>
      <c r="B1837" s="3" t="s">
        <v>26</v>
      </c>
      <c r="C1837" s="6">
        <v>44273.458333333336</v>
      </c>
      <c r="D1837" s="8">
        <v>1.6381495631158636E-3</v>
      </c>
      <c r="E1837" s="8">
        <v>1.4513655632358447E-3</v>
      </c>
      <c r="F1837" s="8">
        <v>1.8228086679198188E-3</v>
      </c>
      <c r="G1837" s="8">
        <v>2.1598190220316793E-3</v>
      </c>
      <c r="H1837" s="8">
        <v>2.45429934174757E-3</v>
      </c>
      <c r="I1837" s="8">
        <v>2.3141976034619692E-3</v>
      </c>
      <c r="J1837" s="8">
        <v>1.7900324472904326E-3</v>
      </c>
      <c r="K1837" s="8">
        <v>8.4502663507786974E-5</v>
      </c>
    </row>
    <row r="1838" spans="1:11" ht="15" customHeight="1" x14ac:dyDescent="0.25">
      <c r="A1838" s="13"/>
      <c r="B1838" s="3" t="s">
        <v>27</v>
      </c>
      <c r="C1838" s="6">
        <v>44273.5</v>
      </c>
      <c r="D1838" s="8">
        <v>1.6367747479109494E-3</v>
      </c>
      <c r="E1838" s="8">
        <v>1.4493188453952703E-3</v>
      </c>
      <c r="F1838" s="8">
        <v>1.738664139386299E-3</v>
      </c>
      <c r="G1838" s="8">
        <v>2.1078360838786545E-3</v>
      </c>
      <c r="H1838" s="8">
        <v>2.3626758817675434E-3</v>
      </c>
      <c r="I1838" s="8">
        <v>1.634695423251736E-3</v>
      </c>
      <c r="J1838" s="8">
        <v>1.6361339399916805E-3</v>
      </c>
      <c r="K1838" s="8">
        <v>7.1772888414360677E-5</v>
      </c>
    </row>
    <row r="1839" spans="1:11" ht="15" customHeight="1" x14ac:dyDescent="0.25">
      <c r="A1839" s="13"/>
      <c r="B1839" s="3" t="s">
        <v>28</v>
      </c>
      <c r="C1839" s="6">
        <v>44273.541666666664</v>
      </c>
      <c r="D1839" s="8">
        <v>1.5630311634984633E-3</v>
      </c>
      <c r="E1839" s="8">
        <v>1.4358168798570469E-3</v>
      </c>
      <c r="F1839" s="8">
        <v>1.8167877038585834E-3</v>
      </c>
      <c r="G1839" s="8">
        <v>2.0176763285069854E-3</v>
      </c>
      <c r="H1839" s="8">
        <v>2.2895229604973683E-3</v>
      </c>
      <c r="I1839" s="8">
        <v>1.7601948403200471E-3</v>
      </c>
      <c r="J1839" s="8">
        <v>1.6244032819806146E-3</v>
      </c>
      <c r="K1839" s="8">
        <v>9.0185639679730902E-5</v>
      </c>
    </row>
    <row r="1840" spans="1:11" ht="15" customHeight="1" x14ac:dyDescent="0.25">
      <c r="A1840" s="13"/>
      <c r="B1840" s="3" t="s">
        <v>29</v>
      </c>
      <c r="C1840" s="6">
        <v>44273.583333333336</v>
      </c>
      <c r="D1840" s="8">
        <v>1.5199749411533145E-3</v>
      </c>
      <c r="E1840" s="8">
        <v>1.5562633773573867E-3</v>
      </c>
      <c r="F1840" s="8">
        <v>2.4155433637005242E-3</v>
      </c>
      <c r="G1840" s="8">
        <v>1.9584204214180001E-3</v>
      </c>
      <c r="H1840" s="8">
        <v>2.1433668747408742E-3</v>
      </c>
      <c r="I1840" s="8">
        <v>1.5022658759601629E-3</v>
      </c>
      <c r="J1840" s="8">
        <v>1.6130539812710309E-3</v>
      </c>
      <c r="K1840" s="8">
        <v>6.5556739925902552E-5</v>
      </c>
    </row>
    <row r="1841" spans="1:11" ht="15" customHeight="1" x14ac:dyDescent="0.25">
      <c r="A1841" s="13"/>
      <c r="B1841" s="3" t="s">
        <v>30</v>
      </c>
      <c r="C1841" s="6">
        <v>44273.625</v>
      </c>
      <c r="D1841" s="8">
        <v>1.519623282934169E-3</v>
      </c>
      <c r="E1841" s="8">
        <v>1.6293274178891374E-3</v>
      </c>
      <c r="F1841" s="8">
        <v>2.3232887289296815E-3</v>
      </c>
      <c r="G1841" s="8">
        <v>1.8996780133678933E-3</v>
      </c>
      <c r="H1841" s="8">
        <v>2.0146831632848424E-3</v>
      </c>
      <c r="I1841" s="8">
        <v>1.9867052731215302E-3</v>
      </c>
      <c r="J1841" s="8">
        <v>1.629818465972347E-3</v>
      </c>
      <c r="K1841" s="8">
        <v>6.3984110421506143E-5</v>
      </c>
    </row>
    <row r="1842" spans="1:11" ht="15" customHeight="1" x14ac:dyDescent="0.25">
      <c r="A1842" s="13"/>
      <c r="B1842" s="3" t="s">
        <v>31</v>
      </c>
      <c r="C1842" s="6">
        <v>44273.666666666664</v>
      </c>
      <c r="D1842" s="8">
        <v>1.5563234456065036E-3</v>
      </c>
      <c r="E1842" s="8">
        <v>1.6480186465321529E-3</v>
      </c>
      <c r="F1842" s="8">
        <v>1.6102164894383011E-3</v>
      </c>
      <c r="G1842" s="8">
        <v>1.7972080756747573E-3</v>
      </c>
      <c r="H1842" s="8">
        <v>1.8377093024500837E-3</v>
      </c>
      <c r="I1842" s="8">
        <v>1.8712225148633118E-3</v>
      </c>
      <c r="J1842" s="8">
        <v>1.6398139706839971E-3</v>
      </c>
      <c r="K1842" s="8">
        <v>6.4275295731705418E-5</v>
      </c>
    </row>
    <row r="1843" spans="1:11" ht="15" customHeight="1" x14ac:dyDescent="0.25">
      <c r="A1843" s="13"/>
      <c r="B1843" s="3" t="s">
        <v>32</v>
      </c>
      <c r="C1843" s="6">
        <v>44273.708333333336</v>
      </c>
      <c r="D1843" s="8">
        <v>1.6116512673397404E-3</v>
      </c>
      <c r="E1843" s="8">
        <v>1.5829504032780211E-3</v>
      </c>
      <c r="F1843" s="8">
        <v>1.3528101470097532E-3</v>
      </c>
      <c r="G1843" s="8">
        <v>1.645089348602071E-3</v>
      </c>
      <c r="H1843" s="8">
        <v>1.7071881239940894E-3</v>
      </c>
      <c r="I1843" s="8">
        <v>1.6589217608389366E-3</v>
      </c>
      <c r="J1843" s="8">
        <v>1.6800783104437718E-3</v>
      </c>
      <c r="K1843" s="8">
        <v>7.3316914253708032E-5</v>
      </c>
    </row>
    <row r="1844" spans="1:11" ht="15" customHeight="1" x14ac:dyDescent="0.25">
      <c r="A1844" s="13"/>
      <c r="B1844" s="3" t="s">
        <v>33</v>
      </c>
      <c r="C1844" s="6">
        <v>44273.75</v>
      </c>
      <c r="D1844" s="8">
        <v>1.7319475656511223E-3</v>
      </c>
      <c r="E1844" s="8">
        <v>1.6569419402507838E-3</v>
      </c>
      <c r="F1844" s="8">
        <v>1.3112078734487166E-3</v>
      </c>
      <c r="G1844" s="8">
        <v>1.5926965029892505E-3</v>
      </c>
      <c r="H1844" s="8">
        <v>1.6770790352344871E-3</v>
      </c>
      <c r="I1844" s="8">
        <v>1.591716968589827E-3</v>
      </c>
      <c r="J1844" s="8">
        <v>1.5548622635247254E-3</v>
      </c>
      <c r="K1844" s="8">
        <v>1.4126949716411854E-4</v>
      </c>
    </row>
    <row r="1845" spans="1:11" ht="15" customHeight="1" x14ac:dyDescent="0.25">
      <c r="A1845" s="13"/>
      <c r="B1845" s="3" t="s">
        <v>34</v>
      </c>
      <c r="C1845" s="6">
        <v>44273.791666666664</v>
      </c>
      <c r="D1845" s="8">
        <v>1.9398488281994911E-3</v>
      </c>
      <c r="E1845" s="8">
        <v>1.821397770593052E-3</v>
      </c>
      <c r="F1845" s="8">
        <v>1.1990769579547972E-3</v>
      </c>
      <c r="G1845" s="8">
        <v>1.5996068388801018E-3</v>
      </c>
      <c r="H1845" s="8">
        <v>1.6493397238087999E-3</v>
      </c>
      <c r="I1845" s="8">
        <v>1.2113751157484631E-3</v>
      </c>
      <c r="J1845" s="8">
        <v>1.7925563066374815E-3</v>
      </c>
      <c r="K1845" s="8">
        <v>2.0876013088398692E-3</v>
      </c>
    </row>
    <row r="1846" spans="1:11" ht="15" customHeight="1" x14ac:dyDescent="0.25">
      <c r="A1846" s="13"/>
      <c r="B1846" s="3" t="s">
        <v>35</v>
      </c>
      <c r="C1846" s="6">
        <v>44273.833333333336</v>
      </c>
      <c r="D1846" s="8">
        <v>1.9797365073791076E-3</v>
      </c>
      <c r="E1846" s="8">
        <v>1.9145637981827321E-3</v>
      </c>
      <c r="F1846" s="8">
        <v>1.0852802334398272E-3</v>
      </c>
      <c r="G1846" s="8">
        <v>1.5190996573059235E-3</v>
      </c>
      <c r="H1846" s="8">
        <v>1.5335195050854057E-3</v>
      </c>
      <c r="I1846" s="8">
        <v>1.5282684233945023E-3</v>
      </c>
      <c r="J1846" s="8">
        <v>1.7337260058732822E-3</v>
      </c>
      <c r="K1846" s="8">
        <v>2.7555764059238692E-3</v>
      </c>
    </row>
    <row r="1847" spans="1:11" ht="15" customHeight="1" x14ac:dyDescent="0.25">
      <c r="A1847" s="13"/>
      <c r="B1847" s="3" t="s">
        <v>36</v>
      </c>
      <c r="C1847" s="6">
        <v>44273.875</v>
      </c>
      <c r="D1847" s="8">
        <v>1.8753749295341504E-3</v>
      </c>
      <c r="E1847" s="8">
        <v>1.8818460770059677E-3</v>
      </c>
      <c r="F1847" s="8">
        <v>1.0172229329454641E-3</v>
      </c>
      <c r="G1847" s="8">
        <v>1.3251238548078188E-3</v>
      </c>
      <c r="H1847" s="8">
        <v>1.2994231233258182E-3</v>
      </c>
      <c r="I1847" s="8">
        <v>9.9866670700507281E-4</v>
      </c>
      <c r="J1847" s="8">
        <v>1.5019875896431908E-3</v>
      </c>
      <c r="K1847" s="8">
        <v>2.773175668955245E-3</v>
      </c>
    </row>
    <row r="1848" spans="1:11" ht="15" customHeight="1" x14ac:dyDescent="0.25">
      <c r="A1848" s="13"/>
      <c r="B1848" s="3" t="s">
        <v>37</v>
      </c>
      <c r="C1848" s="6">
        <v>44273.916666666664</v>
      </c>
      <c r="D1848" s="8">
        <v>1.7463123783039338E-3</v>
      </c>
      <c r="E1848" s="8">
        <v>1.7854784027377432E-3</v>
      </c>
      <c r="F1848" s="8">
        <v>1.0650841739469682E-3</v>
      </c>
      <c r="G1848" s="8">
        <v>1.1663324315057174E-3</v>
      </c>
      <c r="H1848" s="8">
        <v>1.0959735480085525E-3</v>
      </c>
      <c r="I1848" s="8">
        <v>1.3551607587840363E-3</v>
      </c>
      <c r="J1848" s="8">
        <v>1.421963054611451E-3</v>
      </c>
      <c r="K1848" s="8">
        <v>2.7912251536744924E-3</v>
      </c>
    </row>
    <row r="1849" spans="1:11" ht="15" customHeight="1" x14ac:dyDescent="0.25">
      <c r="A1849" s="13"/>
      <c r="B1849" s="3" t="s">
        <v>38</v>
      </c>
      <c r="C1849" s="6">
        <v>44273.958333333336</v>
      </c>
      <c r="D1849" s="8">
        <v>1.4899566023673799E-3</v>
      </c>
      <c r="E1849" s="8">
        <v>1.6747123839391054E-3</v>
      </c>
      <c r="F1849" s="8">
        <v>1.5883908687468833E-3</v>
      </c>
      <c r="G1849" s="8">
        <v>1.0443174374143011E-3</v>
      </c>
      <c r="H1849" s="8">
        <v>9.1786997605092344E-4</v>
      </c>
      <c r="I1849" s="8">
        <v>1.2807055361752958E-3</v>
      </c>
      <c r="J1849" s="8">
        <v>1.3028639608111674E-3</v>
      </c>
      <c r="K1849" s="8">
        <v>2.7938515421992954E-3</v>
      </c>
    </row>
    <row r="1850" spans="1:11" ht="15" customHeight="1" x14ac:dyDescent="0.25">
      <c r="A1850" s="14"/>
      <c r="B1850" s="3" t="s">
        <v>39</v>
      </c>
      <c r="C1850" s="6">
        <v>44274</v>
      </c>
      <c r="D1850" s="8">
        <v>1.1481079869179488E-3</v>
      </c>
      <c r="E1850" s="8">
        <v>1.4115333856097778E-3</v>
      </c>
      <c r="F1850" s="8">
        <v>1.5285602710209149E-3</v>
      </c>
      <c r="G1850" s="8">
        <v>9.4216979401352461E-4</v>
      </c>
      <c r="H1850" s="8">
        <v>8.1833133836544183E-4</v>
      </c>
      <c r="I1850" s="8">
        <v>1.268621485575911E-3</v>
      </c>
      <c r="J1850" s="8">
        <v>1.2066261390514515E-3</v>
      </c>
      <c r="K1850" s="8">
        <v>2.6729598680894162E-3</v>
      </c>
    </row>
    <row r="1851" spans="1:11" ht="15" customHeight="1" x14ac:dyDescent="0.25">
      <c r="A1851" s="12" t="s">
        <v>41</v>
      </c>
      <c r="B1851" s="3" t="s">
        <v>16</v>
      </c>
      <c r="C1851" s="6">
        <v>44274.041666666664</v>
      </c>
      <c r="D1851" s="8">
        <v>8.5907106455479628E-4</v>
      </c>
      <c r="E1851" s="8">
        <v>1.0888185027134669E-3</v>
      </c>
      <c r="F1851" s="8">
        <v>1.2457947196685376E-3</v>
      </c>
      <c r="G1851" s="8">
        <v>9.1223781129884266E-4</v>
      </c>
      <c r="H1851" s="8">
        <v>8.1892875938135317E-4</v>
      </c>
      <c r="I1851" s="8">
        <v>1.075422266956829E-3</v>
      </c>
      <c r="J1851" s="8">
        <v>1.061970280682443E-3</v>
      </c>
      <c r="K1851" s="8">
        <v>2.6463847749656501E-3</v>
      </c>
    </row>
    <row r="1852" spans="1:11" ht="15" customHeight="1" x14ac:dyDescent="0.25">
      <c r="A1852" s="13"/>
      <c r="B1852" s="3" t="s">
        <v>17</v>
      </c>
      <c r="C1852" s="6">
        <v>44274.083333333336</v>
      </c>
      <c r="D1852" s="8">
        <v>7.1338515322884495E-4</v>
      </c>
      <c r="E1852" s="8">
        <v>8.7839718924725583E-4</v>
      </c>
      <c r="F1852" s="8">
        <v>1.0099543544380178E-3</v>
      </c>
      <c r="G1852" s="8">
        <v>9.108212525249657E-4</v>
      </c>
      <c r="H1852" s="8">
        <v>8.264110602293535E-4</v>
      </c>
      <c r="I1852" s="8">
        <v>6.2909858602340138E-4</v>
      </c>
      <c r="J1852" s="8">
        <v>9.2995164414120992E-4</v>
      </c>
      <c r="K1852" s="8">
        <v>2.6549235410560919E-3</v>
      </c>
    </row>
    <row r="1853" spans="1:11" ht="15" customHeight="1" x14ac:dyDescent="0.25">
      <c r="A1853" s="13"/>
      <c r="B1853" s="3" t="s">
        <v>18</v>
      </c>
      <c r="C1853" s="6">
        <v>44274.125</v>
      </c>
      <c r="D1853" s="8">
        <v>6.5438365236851514E-4</v>
      </c>
      <c r="E1853" s="8">
        <v>7.8293630455187994E-4</v>
      </c>
      <c r="F1853" s="8">
        <v>9.6518254905749931E-4</v>
      </c>
      <c r="G1853" s="8">
        <v>9.1229428662641251E-4</v>
      </c>
      <c r="H1853" s="8">
        <v>8.0035133065926108E-4</v>
      </c>
      <c r="I1853" s="8">
        <v>5.3478475495976816E-4</v>
      </c>
      <c r="J1853" s="8">
        <v>9.2047372777037846E-4</v>
      </c>
      <c r="K1853" s="8">
        <v>2.5085362761413975E-3</v>
      </c>
    </row>
    <row r="1854" spans="1:11" ht="15" customHeight="1" x14ac:dyDescent="0.25">
      <c r="A1854" s="13"/>
      <c r="B1854" s="3" t="s">
        <v>19</v>
      </c>
      <c r="C1854" s="6">
        <v>44274.166666666664</v>
      </c>
      <c r="D1854" s="8">
        <v>6.4493237504804402E-4</v>
      </c>
      <c r="E1854" s="8">
        <v>7.7128758530457331E-4</v>
      </c>
      <c r="F1854" s="8">
        <v>8.7043774822140796E-4</v>
      </c>
      <c r="G1854" s="8">
        <v>9.2713247193360743E-4</v>
      </c>
      <c r="H1854" s="8">
        <v>8.3243833748395041E-4</v>
      </c>
      <c r="I1854" s="8">
        <v>5.3131968984813731E-4</v>
      </c>
      <c r="J1854" s="8">
        <v>1.0413205224617372E-3</v>
      </c>
      <c r="K1854" s="8">
        <v>2.5169938078230991E-3</v>
      </c>
    </row>
    <row r="1855" spans="1:11" ht="15" customHeight="1" x14ac:dyDescent="0.25">
      <c r="A1855" s="13"/>
      <c r="B1855" s="3" t="s">
        <v>20</v>
      </c>
      <c r="C1855" s="6">
        <v>44274.208333333336</v>
      </c>
      <c r="D1855" s="8">
        <v>6.68500643730345E-4</v>
      </c>
      <c r="E1855" s="8">
        <v>7.8568166570425592E-4</v>
      </c>
      <c r="F1855" s="8">
        <v>1.0716528702558936E-3</v>
      </c>
      <c r="G1855" s="8">
        <v>9.5125388033837034E-4</v>
      </c>
      <c r="H1855" s="8">
        <v>8.6013434431140602E-4</v>
      </c>
      <c r="I1855" s="8">
        <v>1.28591769293985E-3</v>
      </c>
      <c r="J1855" s="8">
        <v>1.2260995601339334E-3</v>
      </c>
      <c r="K1855" s="8">
        <v>2.6268416068575421E-3</v>
      </c>
    </row>
    <row r="1856" spans="1:11" ht="15" customHeight="1" x14ac:dyDescent="0.25">
      <c r="A1856" s="13"/>
      <c r="B1856" s="3" t="s">
        <v>21</v>
      </c>
      <c r="C1856" s="6">
        <v>44274.25</v>
      </c>
      <c r="D1856" s="8">
        <v>8.2670766143987497E-4</v>
      </c>
      <c r="E1856" s="8">
        <v>9.1686919827082549E-4</v>
      </c>
      <c r="F1856" s="8">
        <v>1.2012051255642948E-3</v>
      </c>
      <c r="G1856" s="8">
        <v>1.0101000521669863E-3</v>
      </c>
      <c r="H1856" s="8">
        <v>9.6247632486901253E-4</v>
      </c>
      <c r="I1856" s="8">
        <v>1.5869998211269346E-3</v>
      </c>
      <c r="J1856" s="8">
        <v>1.3858394215782238E-3</v>
      </c>
      <c r="K1856" s="8">
        <v>1.815690292297255E-3</v>
      </c>
    </row>
    <row r="1857" spans="1:11" ht="15" customHeight="1" x14ac:dyDescent="0.25">
      <c r="A1857" s="13"/>
      <c r="B1857" s="3" t="s">
        <v>22</v>
      </c>
      <c r="C1857" s="6">
        <v>44274.291666666664</v>
      </c>
      <c r="D1857" s="8">
        <v>1.2489715170453874E-3</v>
      </c>
      <c r="E1857" s="8">
        <v>1.3126268618282994E-3</v>
      </c>
      <c r="F1857" s="8">
        <v>1.2971328730142047E-3</v>
      </c>
      <c r="G1857" s="8">
        <v>1.2036341710424273E-3</v>
      </c>
      <c r="H1857" s="8">
        <v>1.1608251588940777E-3</v>
      </c>
      <c r="I1857" s="8">
        <v>1.4841543591581931E-3</v>
      </c>
      <c r="J1857" s="8">
        <v>1.60458435387582E-3</v>
      </c>
      <c r="K1857" s="8">
        <v>1.2647453745415132E-4</v>
      </c>
    </row>
    <row r="1858" spans="1:11" ht="15" customHeight="1" x14ac:dyDescent="0.25">
      <c r="A1858" s="13"/>
      <c r="B1858" s="3" t="s">
        <v>23</v>
      </c>
      <c r="C1858" s="6">
        <v>44274.333333333336</v>
      </c>
      <c r="D1858" s="8">
        <v>1.5503982675578792E-3</v>
      </c>
      <c r="E1858" s="8">
        <v>1.499432414406639E-3</v>
      </c>
      <c r="F1858" s="8">
        <v>1.5447519877326364E-3</v>
      </c>
      <c r="G1858" s="8">
        <v>1.6750879256922124E-3</v>
      </c>
      <c r="H1858" s="8">
        <v>1.7248855576922743E-3</v>
      </c>
      <c r="I1858" s="8">
        <v>2.1192512931899644E-3</v>
      </c>
      <c r="J1858" s="8">
        <v>1.6975822070605428E-3</v>
      </c>
      <c r="K1858" s="8">
        <v>7.5378094357142145E-5</v>
      </c>
    </row>
    <row r="1859" spans="1:11" ht="15" customHeight="1" x14ac:dyDescent="0.25">
      <c r="A1859" s="13"/>
      <c r="B1859" s="3" t="s">
        <v>24</v>
      </c>
      <c r="C1859" s="6">
        <v>44274.375</v>
      </c>
      <c r="D1859" s="8">
        <v>1.5887656235978901E-3</v>
      </c>
      <c r="E1859" s="8">
        <v>1.4696513223233327E-3</v>
      </c>
      <c r="F1859" s="8">
        <v>1.9771731700601136E-3</v>
      </c>
      <c r="G1859" s="8">
        <v>2.1412137961558703E-3</v>
      </c>
      <c r="H1859" s="8">
        <v>2.2537612032650697E-3</v>
      </c>
      <c r="I1859" s="8">
        <v>2.0905407536935942E-3</v>
      </c>
      <c r="J1859" s="8">
        <v>1.7599616850189255E-3</v>
      </c>
      <c r="K1859" s="8">
        <v>7.5763099688702252E-5</v>
      </c>
    </row>
    <row r="1860" spans="1:11" ht="15" customHeight="1" x14ac:dyDescent="0.25">
      <c r="A1860" s="13"/>
      <c r="B1860" s="3" t="s">
        <v>25</v>
      </c>
      <c r="C1860" s="6">
        <v>44274.416666666664</v>
      </c>
      <c r="D1860" s="8">
        <v>1.6194178622222636E-3</v>
      </c>
      <c r="E1860" s="8">
        <v>1.4866014850101249E-3</v>
      </c>
      <c r="F1860" s="8">
        <v>2.0608301773753614E-3</v>
      </c>
      <c r="G1860" s="8">
        <v>2.2668667786091808E-3</v>
      </c>
      <c r="H1860" s="8">
        <v>2.4640062141815353E-3</v>
      </c>
      <c r="I1860" s="8">
        <v>2.0268883811387613E-3</v>
      </c>
      <c r="J1860" s="8">
        <v>1.9158364387233371E-3</v>
      </c>
      <c r="K1860" s="8">
        <v>8.9618715038458857E-5</v>
      </c>
    </row>
    <row r="1861" spans="1:11" ht="15" customHeight="1" x14ac:dyDescent="0.25">
      <c r="A1861" s="13"/>
      <c r="B1861" s="3" t="s">
        <v>26</v>
      </c>
      <c r="C1861" s="6">
        <v>44274.458333333336</v>
      </c>
      <c r="D1861" s="8">
        <v>1.5917576310407963E-3</v>
      </c>
      <c r="E1861" s="8">
        <v>1.46596736543382E-3</v>
      </c>
      <c r="F1861" s="8">
        <v>1.8970300551907622E-3</v>
      </c>
      <c r="G1861" s="8">
        <v>2.2168513420507087E-3</v>
      </c>
      <c r="H1861" s="8">
        <v>2.3818204904508104E-3</v>
      </c>
      <c r="I1861" s="8">
        <v>1.9290803667692824E-3</v>
      </c>
      <c r="J1861" s="8">
        <v>1.8994887134652777E-3</v>
      </c>
      <c r="K1861" s="8">
        <v>7.5684725646467857E-5</v>
      </c>
    </row>
    <row r="1862" spans="1:11" ht="15" customHeight="1" x14ac:dyDescent="0.25">
      <c r="A1862" s="13"/>
      <c r="B1862" s="3" t="s">
        <v>27</v>
      </c>
      <c r="C1862" s="6">
        <v>44274.5</v>
      </c>
      <c r="D1862" s="8">
        <v>1.5832731357669819E-3</v>
      </c>
      <c r="E1862" s="8">
        <v>1.4607306219335085E-3</v>
      </c>
      <c r="F1862" s="8">
        <v>1.8296012649198104E-3</v>
      </c>
      <c r="G1862" s="8">
        <v>2.1229081964394712E-3</v>
      </c>
      <c r="H1862" s="8">
        <v>2.2862363270813543E-3</v>
      </c>
      <c r="I1862" s="8">
        <v>3.1309047148150989E-3</v>
      </c>
      <c r="J1862" s="8">
        <v>2.118778121809709E-3</v>
      </c>
      <c r="K1862" s="8">
        <v>7.3209364473123635E-5</v>
      </c>
    </row>
    <row r="1863" spans="1:11" ht="15" customHeight="1" x14ac:dyDescent="0.25">
      <c r="A1863" s="13"/>
      <c r="B1863" s="3" t="s">
        <v>28</v>
      </c>
      <c r="C1863" s="6">
        <v>44274.541666666664</v>
      </c>
      <c r="D1863" s="8">
        <v>1.5334509225114947E-3</v>
      </c>
      <c r="E1863" s="8">
        <v>1.4259067648944542E-3</v>
      </c>
      <c r="F1863" s="8">
        <v>1.6721485392069304E-3</v>
      </c>
      <c r="G1863" s="8">
        <v>2.032862333325205E-3</v>
      </c>
      <c r="H1863" s="8">
        <v>2.1376793144258044E-3</v>
      </c>
      <c r="I1863" s="8">
        <v>3.0997191288104201E-3</v>
      </c>
      <c r="J1863" s="8">
        <v>1.8091796308822099E-3</v>
      </c>
      <c r="K1863" s="8">
        <v>7.0791210629877506E-5</v>
      </c>
    </row>
    <row r="1864" spans="1:11" ht="15" customHeight="1" x14ac:dyDescent="0.25">
      <c r="A1864" s="13"/>
      <c r="B1864" s="3" t="s">
        <v>29</v>
      </c>
      <c r="C1864" s="6">
        <v>44274.583333333336</v>
      </c>
      <c r="D1864" s="8">
        <v>1.4876769932152599E-3</v>
      </c>
      <c r="E1864" s="8">
        <v>1.5463089484636283E-3</v>
      </c>
      <c r="F1864" s="8">
        <v>2.3442534164913025E-3</v>
      </c>
      <c r="G1864" s="8">
        <v>1.9705654180702825E-3</v>
      </c>
      <c r="H1864" s="8">
        <v>2.0102165749019186E-3</v>
      </c>
      <c r="I1864" s="8">
        <v>2.1135150089295327E-3</v>
      </c>
      <c r="J1864" s="8">
        <v>1.657734626744024E-3</v>
      </c>
      <c r="K1864" s="8">
        <v>7.5247089571217501E-5</v>
      </c>
    </row>
    <row r="1865" spans="1:11" ht="15" customHeight="1" x14ac:dyDescent="0.25">
      <c r="A1865" s="13"/>
      <c r="B1865" s="3" t="s">
        <v>30</v>
      </c>
      <c r="C1865" s="6">
        <v>44274.625</v>
      </c>
      <c r="D1865" s="8">
        <v>1.4896617327570965E-3</v>
      </c>
      <c r="E1865" s="8">
        <v>1.6241000042493898E-3</v>
      </c>
      <c r="F1865" s="8">
        <v>2.2240683131180567E-3</v>
      </c>
      <c r="G1865" s="8">
        <v>1.892305293002806E-3</v>
      </c>
      <c r="H1865" s="8">
        <v>1.8310538503061463E-3</v>
      </c>
      <c r="I1865" s="8">
        <v>2.0028367527168537E-3</v>
      </c>
      <c r="J1865" s="8">
        <v>1.7112075520844261E-3</v>
      </c>
      <c r="K1865" s="8">
        <v>7.6729331494058931E-5</v>
      </c>
    </row>
    <row r="1866" spans="1:11" ht="15" customHeight="1" x14ac:dyDescent="0.25">
      <c r="A1866" s="13"/>
      <c r="B1866" s="3" t="s">
        <v>31</v>
      </c>
      <c r="C1866" s="6">
        <v>44274.666666666664</v>
      </c>
      <c r="D1866" s="8">
        <v>1.5295543433089915E-3</v>
      </c>
      <c r="E1866" s="8">
        <v>1.6569261115257114E-3</v>
      </c>
      <c r="F1866" s="8">
        <v>1.603730704815303E-3</v>
      </c>
      <c r="G1866" s="8">
        <v>1.7670255758671179E-3</v>
      </c>
      <c r="H1866" s="8">
        <v>1.7325724268389302E-3</v>
      </c>
      <c r="I1866" s="8">
        <v>1.8329903258585099E-3</v>
      </c>
      <c r="J1866" s="8">
        <v>2.2848097064618704E-3</v>
      </c>
      <c r="K1866" s="8">
        <v>7.1764879388146963E-5</v>
      </c>
    </row>
    <row r="1867" spans="1:11" ht="15" customHeight="1" x14ac:dyDescent="0.25">
      <c r="A1867" s="13"/>
      <c r="B1867" s="3" t="s">
        <v>32</v>
      </c>
      <c r="C1867" s="6">
        <v>44274.708333333336</v>
      </c>
      <c r="D1867" s="8">
        <v>1.5939135972393127E-3</v>
      </c>
      <c r="E1867" s="8">
        <v>1.5999334526029072E-3</v>
      </c>
      <c r="F1867" s="8">
        <v>1.2396346099257725E-3</v>
      </c>
      <c r="G1867" s="8">
        <v>1.6198819585328331E-3</v>
      </c>
      <c r="H1867" s="8">
        <v>1.6533127628714805E-3</v>
      </c>
      <c r="I1867" s="8">
        <v>2.1189892294420257E-3</v>
      </c>
      <c r="J1867" s="8">
        <v>2.7233414696652045E-3</v>
      </c>
      <c r="K1867" s="8">
        <v>8.0649177752379838E-5</v>
      </c>
    </row>
    <row r="1868" spans="1:11" ht="15" customHeight="1" x14ac:dyDescent="0.25">
      <c r="A1868" s="13"/>
      <c r="B1868" s="3" t="s">
        <v>33</v>
      </c>
      <c r="C1868" s="6">
        <v>44274.75</v>
      </c>
      <c r="D1868" s="8">
        <v>1.669438417464133E-3</v>
      </c>
      <c r="E1868" s="8">
        <v>1.6348031502629863E-3</v>
      </c>
      <c r="F1868" s="8">
        <v>1.1445319139227897E-3</v>
      </c>
      <c r="G1868" s="8">
        <v>1.5384702426598964E-3</v>
      </c>
      <c r="H1868" s="8">
        <v>1.6440866594734814E-3</v>
      </c>
      <c r="I1868" s="8">
        <v>1.6085472848463196E-3</v>
      </c>
      <c r="J1868" s="8">
        <v>2.9122881017699651E-3</v>
      </c>
      <c r="K1868" s="8">
        <v>1.3828270245969736E-4</v>
      </c>
    </row>
    <row r="1869" spans="1:11" ht="15" customHeight="1" x14ac:dyDescent="0.25">
      <c r="A1869" s="13"/>
      <c r="B1869" s="3" t="s">
        <v>34</v>
      </c>
      <c r="C1869" s="6">
        <v>44274.791666666664</v>
      </c>
      <c r="D1869" s="8">
        <v>1.8421369378457402E-3</v>
      </c>
      <c r="E1869" s="8">
        <v>1.748310749923001E-3</v>
      </c>
      <c r="F1869" s="8">
        <v>1.2561159178267915E-3</v>
      </c>
      <c r="G1869" s="8">
        <v>1.5608573817308968E-3</v>
      </c>
      <c r="H1869" s="8">
        <v>1.5771875238965807E-3</v>
      </c>
      <c r="I1869" s="8">
        <v>2.0300040279198077E-3</v>
      </c>
      <c r="J1869" s="8">
        <v>2.0332214412650657E-3</v>
      </c>
      <c r="K1869" s="8">
        <v>2.1086598991222755E-3</v>
      </c>
    </row>
    <row r="1870" spans="1:11" ht="15" customHeight="1" x14ac:dyDescent="0.25">
      <c r="A1870" s="13"/>
      <c r="B1870" s="3" t="s">
        <v>35</v>
      </c>
      <c r="C1870" s="6">
        <v>44274.833333333336</v>
      </c>
      <c r="D1870" s="8">
        <v>1.8863301052912272E-3</v>
      </c>
      <c r="E1870" s="8">
        <v>1.8312368832672592E-3</v>
      </c>
      <c r="F1870" s="8">
        <v>1.1995115151830482E-3</v>
      </c>
      <c r="G1870" s="8">
        <v>1.5040723912433055E-3</v>
      </c>
      <c r="H1870" s="8">
        <v>1.4750638094207064E-3</v>
      </c>
      <c r="I1870" s="8">
        <v>2.2965519777674455E-3</v>
      </c>
      <c r="J1870" s="8">
        <v>1.5657988379469549E-3</v>
      </c>
      <c r="K1870" s="8">
        <v>2.8157590892603566E-3</v>
      </c>
    </row>
    <row r="1871" spans="1:11" ht="15" customHeight="1" x14ac:dyDescent="0.25">
      <c r="A1871" s="13"/>
      <c r="B1871" s="3" t="s">
        <v>36</v>
      </c>
      <c r="C1871" s="6">
        <v>44274.875</v>
      </c>
      <c r="D1871" s="8">
        <v>1.8082658795669187E-3</v>
      </c>
      <c r="E1871" s="8">
        <v>1.8032481023675623E-3</v>
      </c>
      <c r="F1871" s="8">
        <v>1.0965927356840039E-3</v>
      </c>
      <c r="G1871" s="8">
        <v>1.3139813252726804E-3</v>
      </c>
      <c r="H1871" s="8">
        <v>1.298058933867408E-3</v>
      </c>
      <c r="I1871" s="8">
        <v>1.5674323946141956E-3</v>
      </c>
      <c r="J1871" s="8">
        <v>1.2198683342645995E-3</v>
      </c>
      <c r="K1871" s="8">
        <v>2.8197475843147958E-3</v>
      </c>
    </row>
    <row r="1872" spans="1:11" ht="15" customHeight="1" x14ac:dyDescent="0.25">
      <c r="A1872" s="13"/>
      <c r="B1872" s="3" t="s">
        <v>37</v>
      </c>
      <c r="C1872" s="6">
        <v>44274.916666666664</v>
      </c>
      <c r="D1872" s="8">
        <v>1.6685003215224431E-3</v>
      </c>
      <c r="E1872" s="8">
        <v>1.7120792025306232E-3</v>
      </c>
      <c r="F1872" s="8">
        <v>9.1957535194213316E-4</v>
      </c>
      <c r="G1872" s="8">
        <v>1.1311997457781138E-3</v>
      </c>
      <c r="H1872" s="8">
        <v>1.0380454902430001E-3</v>
      </c>
      <c r="I1872" s="8">
        <v>1.4172116306570223E-3</v>
      </c>
      <c r="J1872" s="8">
        <v>1.1459338646456071E-3</v>
      </c>
      <c r="K1872" s="8">
        <v>2.8223293511221233E-3</v>
      </c>
    </row>
    <row r="1873" spans="1:11" ht="15" customHeight="1" x14ac:dyDescent="0.25">
      <c r="A1873" s="13"/>
      <c r="B1873" s="3" t="s">
        <v>38</v>
      </c>
      <c r="C1873" s="6">
        <v>44274.958333333336</v>
      </c>
      <c r="D1873" s="8">
        <v>1.4608514555782255E-3</v>
      </c>
      <c r="E1873" s="8">
        <v>1.6319631783782778E-3</v>
      </c>
      <c r="F1873" s="8">
        <v>1.5197905579433933E-3</v>
      </c>
      <c r="G1873" s="8">
        <v>1.0061154244647567E-3</v>
      </c>
      <c r="H1873" s="8">
        <v>8.8313666323027004E-4</v>
      </c>
      <c r="I1873" s="8">
        <v>8.1338763721257551E-4</v>
      </c>
      <c r="J1873" s="8">
        <v>1.2118020224596367E-3</v>
      </c>
      <c r="K1873" s="8">
        <v>2.82277671244349E-3</v>
      </c>
    </row>
    <row r="1874" spans="1:11" ht="15" customHeight="1" x14ac:dyDescent="0.25">
      <c r="A1874" s="14"/>
      <c r="B1874" s="3" t="s">
        <v>39</v>
      </c>
      <c r="C1874" s="6">
        <v>44275</v>
      </c>
      <c r="D1874" s="8">
        <v>1.1470091404098802E-3</v>
      </c>
      <c r="E1874" s="8">
        <v>1.4156158439475946E-3</v>
      </c>
      <c r="F1874" s="8">
        <v>1.4891059366089166E-3</v>
      </c>
      <c r="G1874" s="8">
        <v>9.351967363699661E-4</v>
      </c>
      <c r="H1874" s="8">
        <v>8.0314272580136201E-4</v>
      </c>
      <c r="I1874" s="8">
        <v>8.0328362381983673E-4</v>
      </c>
      <c r="J1874" s="8">
        <v>1.154033786083091E-3</v>
      </c>
      <c r="K1874" s="8">
        <v>2.6981013455209231E-3</v>
      </c>
    </row>
    <row r="1875" spans="1:11" ht="15" customHeight="1" x14ac:dyDescent="0.25">
      <c r="A1875" s="12" t="s">
        <v>42</v>
      </c>
      <c r="B1875" s="3" t="s">
        <v>43</v>
      </c>
      <c r="C1875" s="6">
        <v>44275.041666666664</v>
      </c>
      <c r="D1875" s="8">
        <v>8.7717424618915087E-4</v>
      </c>
      <c r="E1875" s="8">
        <v>1.1095445640540416E-3</v>
      </c>
      <c r="F1875" s="8">
        <v>1.0393027681634762E-3</v>
      </c>
      <c r="G1875" s="8">
        <v>8.9778846055561887E-4</v>
      </c>
      <c r="H1875" s="8">
        <v>7.6045019036171367E-4</v>
      </c>
      <c r="I1875" s="8">
        <v>7.211994343266654E-4</v>
      </c>
      <c r="J1875" s="8">
        <v>9.9447541665441245E-4</v>
      </c>
      <c r="K1875" s="8">
        <v>2.6600498899061811E-3</v>
      </c>
    </row>
    <row r="1876" spans="1:11" ht="15" customHeight="1" x14ac:dyDescent="0.25">
      <c r="A1876" s="13"/>
      <c r="B1876" s="3" t="s">
        <v>44</v>
      </c>
      <c r="C1876" s="6">
        <v>44275.083333333336</v>
      </c>
      <c r="D1876" s="8">
        <v>7.3456624008563635E-4</v>
      </c>
      <c r="E1876" s="8">
        <v>9.1090288282389721E-4</v>
      </c>
      <c r="F1876" s="8">
        <v>1.0844398925073421E-3</v>
      </c>
      <c r="G1876" s="8">
        <v>8.8082197259005846E-4</v>
      </c>
      <c r="H1876" s="8">
        <v>7.6625847177647923E-4</v>
      </c>
      <c r="I1876" s="8">
        <v>1.088583690742183E-3</v>
      </c>
      <c r="J1876" s="8">
        <v>9.0255307171035169E-4</v>
      </c>
      <c r="K1876" s="8">
        <v>2.6667574493601811E-3</v>
      </c>
    </row>
    <row r="1877" spans="1:11" ht="15" customHeight="1" x14ac:dyDescent="0.25">
      <c r="A1877" s="13"/>
      <c r="B1877" s="3" t="s">
        <v>45</v>
      </c>
      <c r="C1877" s="6">
        <v>44275.125</v>
      </c>
      <c r="D1877" s="8">
        <v>6.7473900454507888E-4</v>
      </c>
      <c r="E1877" s="8">
        <v>8.0327587598744707E-4</v>
      </c>
      <c r="F1877" s="8">
        <v>1.0558853578589988E-3</v>
      </c>
      <c r="G1877" s="8">
        <v>8.7760439903192028E-4</v>
      </c>
      <c r="H1877" s="8">
        <v>7.5581930519954524E-4</v>
      </c>
      <c r="I1877" s="8">
        <v>1.3085425298452042E-3</v>
      </c>
      <c r="J1877" s="8">
        <v>9.0022056321341641E-4</v>
      </c>
      <c r="K1877" s="8">
        <v>2.5617785661903869E-3</v>
      </c>
    </row>
    <row r="1878" spans="1:11" ht="15" customHeight="1" x14ac:dyDescent="0.25">
      <c r="A1878" s="13"/>
      <c r="B1878" s="3" t="s">
        <v>46</v>
      </c>
      <c r="C1878" s="6">
        <v>44275.166666666664</v>
      </c>
      <c r="D1878" s="8">
        <v>6.6375745227310661E-4</v>
      </c>
      <c r="E1878" s="8">
        <v>7.7062385449657225E-4</v>
      </c>
      <c r="F1878" s="8">
        <v>8.3444066824356995E-4</v>
      </c>
      <c r="G1878" s="8">
        <v>8.7718750499349773E-4</v>
      </c>
      <c r="H1878" s="8">
        <v>7.6737500164395498E-4</v>
      </c>
      <c r="I1878" s="8">
        <v>1.3044077462666197E-3</v>
      </c>
      <c r="J1878" s="8">
        <v>8.6431875375482569E-4</v>
      </c>
      <c r="K1878" s="8">
        <v>2.5591596146184968E-3</v>
      </c>
    </row>
    <row r="1879" spans="1:11" ht="15" customHeight="1" x14ac:dyDescent="0.25">
      <c r="A1879" s="13"/>
      <c r="B1879" s="3" t="s">
        <v>47</v>
      </c>
      <c r="C1879" s="6">
        <v>44275.208333333336</v>
      </c>
      <c r="D1879" s="8">
        <v>6.8181188014395343E-4</v>
      </c>
      <c r="E1879" s="8">
        <v>7.7352594969609624E-4</v>
      </c>
      <c r="F1879" s="8">
        <v>8.8195228378341796E-4</v>
      </c>
      <c r="G1879" s="8">
        <v>9.1115049201899933E-4</v>
      </c>
      <c r="H1879" s="8">
        <v>7.7775082065825361E-4</v>
      </c>
      <c r="I1879" s="8">
        <v>1.4747783006208396E-3</v>
      </c>
      <c r="J1879" s="8">
        <v>8.8047154314426456E-4</v>
      </c>
      <c r="K1879" s="8">
        <v>2.6666299914287232E-3</v>
      </c>
    </row>
    <row r="1880" spans="1:11" ht="15" customHeight="1" x14ac:dyDescent="0.25">
      <c r="A1880" s="13"/>
      <c r="B1880" s="3" t="s">
        <v>48</v>
      </c>
      <c r="C1880" s="6">
        <v>44275.25</v>
      </c>
      <c r="D1880" s="8">
        <v>7.9063132128891764E-4</v>
      </c>
      <c r="E1880" s="8">
        <v>8.6587280237672773E-4</v>
      </c>
      <c r="F1880" s="8">
        <v>1.1443990557423404E-3</v>
      </c>
      <c r="G1880" s="8">
        <v>9.683242683719758E-4</v>
      </c>
      <c r="H1880" s="8">
        <v>8.1141373094186019E-4</v>
      </c>
      <c r="I1880" s="8">
        <v>8.1035934501417551E-4</v>
      </c>
      <c r="J1880" s="8">
        <v>1.0082688098408997E-3</v>
      </c>
      <c r="K1880" s="8">
        <v>1.8939658235092047E-3</v>
      </c>
    </row>
    <row r="1881" spans="1:11" ht="15" customHeight="1" x14ac:dyDescent="0.25">
      <c r="A1881" s="13"/>
      <c r="B1881" s="3" t="s">
        <v>49</v>
      </c>
      <c r="C1881" s="6">
        <v>44275.291666666664</v>
      </c>
      <c r="D1881" s="8">
        <v>1.081797019006145E-3</v>
      </c>
      <c r="E1881" s="8">
        <v>1.1345018364852665E-3</v>
      </c>
      <c r="F1881" s="8">
        <v>1.1477417892783168E-3</v>
      </c>
      <c r="G1881" s="8">
        <v>1.1240350448608358E-3</v>
      </c>
      <c r="H1881" s="8">
        <v>9.9355317068643297E-4</v>
      </c>
      <c r="I1881" s="8">
        <v>5.7269664382819988E-4</v>
      </c>
      <c r="J1881" s="8">
        <v>1.3266394148562968E-3</v>
      </c>
      <c r="K1881" s="8">
        <v>1.596144005359924E-4</v>
      </c>
    </row>
    <row r="1882" spans="1:11" ht="15" customHeight="1" x14ac:dyDescent="0.25">
      <c r="A1882" s="13"/>
      <c r="B1882" s="3" t="s">
        <v>50</v>
      </c>
      <c r="C1882" s="6">
        <v>44275.333333333336</v>
      </c>
      <c r="D1882" s="8">
        <v>1.4948911942903455E-3</v>
      </c>
      <c r="E1882" s="8">
        <v>1.4191825506469635E-3</v>
      </c>
      <c r="F1882" s="8">
        <v>1.1604924652283419E-3</v>
      </c>
      <c r="G1882" s="8">
        <v>1.3975027765944135E-3</v>
      </c>
      <c r="H1882" s="8">
        <v>1.3098427435666708E-3</v>
      </c>
      <c r="I1882" s="8">
        <v>1.0253389729063657E-3</v>
      </c>
      <c r="J1882" s="8">
        <v>1.4590277573552574E-3</v>
      </c>
      <c r="K1882" s="8">
        <v>7.2036385376792475E-5</v>
      </c>
    </row>
    <row r="1883" spans="1:11" ht="15" customHeight="1" x14ac:dyDescent="0.25">
      <c r="A1883" s="13"/>
      <c r="B1883" s="3" t="s">
        <v>51</v>
      </c>
      <c r="C1883" s="6">
        <v>44275.375</v>
      </c>
      <c r="D1883" s="8">
        <v>1.8258138915729571E-3</v>
      </c>
      <c r="E1883" s="8">
        <v>1.6578942105565293E-3</v>
      </c>
      <c r="F1883" s="8">
        <v>1.3943623478212261E-3</v>
      </c>
      <c r="G1883" s="8">
        <v>1.6691756005657997E-3</v>
      </c>
      <c r="H1883" s="8">
        <v>1.6794731352032389E-3</v>
      </c>
      <c r="I1883" s="8">
        <v>1.369574264920652E-3</v>
      </c>
      <c r="J1883" s="8">
        <v>1.3548782281001728E-3</v>
      </c>
      <c r="K1883" s="8">
        <v>7.2344389642040581E-5</v>
      </c>
    </row>
    <row r="1884" spans="1:11" ht="15" customHeight="1" x14ac:dyDescent="0.25">
      <c r="A1884" s="13"/>
      <c r="B1884" s="3" t="s">
        <v>52</v>
      </c>
      <c r="C1884" s="6">
        <v>44275.416666666664</v>
      </c>
      <c r="D1884" s="8">
        <v>1.9770457223588817E-3</v>
      </c>
      <c r="E1884" s="8">
        <v>1.7841198865315407E-3</v>
      </c>
      <c r="F1884" s="8">
        <v>1.4086039039068346E-3</v>
      </c>
      <c r="G1884" s="8">
        <v>1.8131300786321295E-3</v>
      </c>
      <c r="H1884" s="8">
        <v>1.9176800526846574E-3</v>
      </c>
      <c r="I1884" s="8">
        <v>1.7118004015340767E-3</v>
      </c>
      <c r="J1884" s="8">
        <v>1.4246988786986341E-3</v>
      </c>
      <c r="K1884" s="8">
        <v>7.5930717165889622E-5</v>
      </c>
    </row>
    <row r="1885" spans="1:11" ht="15" customHeight="1" x14ac:dyDescent="0.25">
      <c r="A1885" s="13"/>
      <c r="B1885" s="3" t="s">
        <v>53</v>
      </c>
      <c r="C1885" s="6">
        <v>44275.458333333336</v>
      </c>
      <c r="D1885" s="8">
        <v>2.0337526800022548E-3</v>
      </c>
      <c r="E1885" s="8">
        <v>1.826765482340691E-3</v>
      </c>
      <c r="F1885" s="8">
        <v>1.3657179322086499E-3</v>
      </c>
      <c r="G1885" s="8">
        <v>1.8569909455119012E-3</v>
      </c>
      <c r="H1885" s="8">
        <v>1.9894355504275038E-3</v>
      </c>
      <c r="I1885" s="8">
        <v>1.7167504945506918E-3</v>
      </c>
      <c r="J1885" s="8">
        <v>1.5313825742457779E-3</v>
      </c>
      <c r="K1885" s="8">
        <v>7.9828824638773278E-5</v>
      </c>
    </row>
    <row r="1886" spans="1:11" ht="15" customHeight="1" x14ac:dyDescent="0.25">
      <c r="A1886" s="13"/>
      <c r="B1886" s="3" t="s">
        <v>54</v>
      </c>
      <c r="C1886" s="6">
        <v>44275.5</v>
      </c>
      <c r="D1886" s="8">
        <v>2.019688472624227E-3</v>
      </c>
      <c r="E1886" s="8">
        <v>1.8107613091009542E-3</v>
      </c>
      <c r="F1886" s="8">
        <v>1.3045727291113103E-3</v>
      </c>
      <c r="G1886" s="8">
        <v>1.8190126835974988E-3</v>
      </c>
      <c r="H1886" s="8">
        <v>1.9415573540478165E-3</v>
      </c>
      <c r="I1886" s="8">
        <v>1.686525808955122E-3</v>
      </c>
      <c r="J1886" s="8">
        <v>1.5140265600120985E-3</v>
      </c>
      <c r="K1886" s="8">
        <v>8.509943130622204E-5</v>
      </c>
    </row>
    <row r="1887" spans="1:11" ht="15" customHeight="1" x14ac:dyDescent="0.25">
      <c r="A1887" s="13"/>
      <c r="B1887" s="3" t="s">
        <v>55</v>
      </c>
      <c r="C1887" s="6">
        <v>44275.541666666664</v>
      </c>
      <c r="D1887" s="8">
        <v>1.9605249085675189E-3</v>
      </c>
      <c r="E1887" s="8">
        <v>1.7837007017214622E-3</v>
      </c>
      <c r="F1887" s="8">
        <v>1.2061016243470569E-3</v>
      </c>
      <c r="G1887" s="8">
        <v>1.7385283274127651E-3</v>
      </c>
      <c r="H1887" s="8">
        <v>1.8247989569443901E-3</v>
      </c>
      <c r="I1887" s="8">
        <v>1.3873363633920372E-3</v>
      </c>
      <c r="J1887" s="8">
        <v>1.3275603187873635E-3</v>
      </c>
      <c r="K1887" s="8">
        <v>8.0836913140728013E-5</v>
      </c>
    </row>
    <row r="1888" spans="1:11" ht="15" customHeight="1" x14ac:dyDescent="0.25">
      <c r="A1888" s="13"/>
      <c r="B1888" s="3" t="s">
        <v>56</v>
      </c>
      <c r="C1888" s="6">
        <v>44275.583333333336</v>
      </c>
      <c r="D1888" s="8">
        <v>1.8986561712106722E-3</v>
      </c>
      <c r="E1888" s="8">
        <v>1.8912809008704752E-3</v>
      </c>
      <c r="F1888" s="8">
        <v>1.7523532791621677E-3</v>
      </c>
      <c r="G1888" s="8">
        <v>1.6616986502265814E-3</v>
      </c>
      <c r="H1888" s="8">
        <v>1.7066038030045367E-3</v>
      </c>
      <c r="I1888" s="8">
        <v>1.4946077908815168E-3</v>
      </c>
      <c r="J1888" s="8">
        <v>1.2120977872258183E-3</v>
      </c>
      <c r="K1888" s="8">
        <v>7.8196222783285873E-5</v>
      </c>
    </row>
    <row r="1889" spans="1:11" ht="15" customHeight="1" x14ac:dyDescent="0.25">
      <c r="A1889" s="13"/>
      <c r="B1889" s="3" t="s">
        <v>57</v>
      </c>
      <c r="C1889" s="6">
        <v>44275.625</v>
      </c>
      <c r="D1889" s="8">
        <v>1.8311910114275879E-3</v>
      </c>
      <c r="E1889" s="8">
        <v>1.9730417220578059E-3</v>
      </c>
      <c r="F1889" s="8">
        <v>1.6654552291717828E-3</v>
      </c>
      <c r="G1889" s="8">
        <v>1.5450372330493077E-3</v>
      </c>
      <c r="H1889" s="8">
        <v>1.6328655343053639E-3</v>
      </c>
      <c r="I1889" s="8">
        <v>1.4529687731535156E-3</v>
      </c>
      <c r="J1889" s="8">
        <v>1.2147462262684478E-3</v>
      </c>
      <c r="K1889" s="8">
        <v>7.5631046101687661E-5</v>
      </c>
    </row>
    <row r="1890" spans="1:11" ht="15" customHeight="1" x14ac:dyDescent="0.25">
      <c r="A1890" s="13"/>
      <c r="B1890" s="3" t="s">
        <v>58</v>
      </c>
      <c r="C1890" s="6">
        <v>44275.666666666664</v>
      </c>
      <c r="D1890" s="8">
        <v>1.8062071856555912E-3</v>
      </c>
      <c r="E1890" s="8">
        <v>1.86762981878912E-3</v>
      </c>
      <c r="F1890" s="8">
        <v>1.3809027649622945E-3</v>
      </c>
      <c r="G1890" s="8">
        <v>1.4873738916393671E-3</v>
      </c>
      <c r="H1890" s="8">
        <v>1.5451555225874365E-3</v>
      </c>
      <c r="I1890" s="8">
        <v>2.0910357629952557E-3</v>
      </c>
      <c r="J1890" s="8">
        <v>1.2916047339167399E-3</v>
      </c>
      <c r="K1890" s="8">
        <v>7.4220885414884237E-5</v>
      </c>
    </row>
    <row r="1891" spans="1:11" ht="15" customHeight="1" x14ac:dyDescent="0.25">
      <c r="A1891" s="13"/>
      <c r="B1891" s="3" t="s">
        <v>59</v>
      </c>
      <c r="C1891" s="6">
        <v>44275.708333333336</v>
      </c>
      <c r="D1891" s="8">
        <v>1.8403104933310238E-3</v>
      </c>
      <c r="E1891" s="8">
        <v>1.7610705305746962E-3</v>
      </c>
      <c r="F1891" s="8">
        <v>1.0246266295986077E-3</v>
      </c>
      <c r="G1891" s="8">
        <v>1.4203558469853622E-3</v>
      </c>
      <c r="H1891" s="8">
        <v>1.4327977263609961E-3</v>
      </c>
      <c r="I1891" s="8">
        <v>2.1540766534715646E-3</v>
      </c>
      <c r="J1891" s="8">
        <v>1.385221004339843E-3</v>
      </c>
      <c r="K1891" s="8">
        <v>8.6851119753825467E-5</v>
      </c>
    </row>
    <row r="1892" spans="1:11" ht="15" customHeight="1" x14ac:dyDescent="0.25">
      <c r="A1892" s="13"/>
      <c r="B1892" s="3" t="s">
        <v>60</v>
      </c>
      <c r="C1892" s="6">
        <v>44275.75</v>
      </c>
      <c r="D1892" s="8">
        <v>1.9642481802634353E-3</v>
      </c>
      <c r="E1892" s="8">
        <v>1.8223532598892185E-3</v>
      </c>
      <c r="F1892" s="8">
        <v>1.0240524342941641E-3</v>
      </c>
      <c r="G1892" s="8">
        <v>1.4285164565743312E-3</v>
      </c>
      <c r="H1892" s="8">
        <v>1.3830105740550945E-3</v>
      </c>
      <c r="I1892" s="8">
        <v>1.8057356960729098E-3</v>
      </c>
      <c r="J1892" s="8">
        <v>1.4411272670747427E-3</v>
      </c>
      <c r="K1892" s="8">
        <v>1.685534844533111E-4</v>
      </c>
    </row>
    <row r="1893" spans="1:11" ht="15" customHeight="1" x14ac:dyDescent="0.25">
      <c r="A1893" s="13"/>
      <c r="B1893" s="3" t="s">
        <v>61</v>
      </c>
      <c r="C1893" s="6">
        <v>44275.791666666664</v>
      </c>
      <c r="D1893" s="8">
        <v>2.1337535376319897E-3</v>
      </c>
      <c r="E1893" s="8">
        <v>1.9753979603771123E-3</v>
      </c>
      <c r="F1893" s="8">
        <v>1.0780049255386542E-3</v>
      </c>
      <c r="G1893" s="8">
        <v>1.4563539674155679E-3</v>
      </c>
      <c r="H1893" s="8">
        <v>1.3830074725832244E-3</v>
      </c>
      <c r="I1893" s="8">
        <v>2.0208317967419613E-3</v>
      </c>
      <c r="J1893" s="8">
        <v>1.7517474908308715E-3</v>
      </c>
      <c r="K1893" s="8">
        <v>2.1618559465795112E-3</v>
      </c>
    </row>
    <row r="1894" spans="1:11" ht="15" customHeight="1" x14ac:dyDescent="0.25">
      <c r="A1894" s="13"/>
      <c r="B1894" s="3" t="s">
        <v>62</v>
      </c>
      <c r="C1894" s="6">
        <v>44275.833333333336</v>
      </c>
      <c r="D1894" s="8">
        <v>2.1631411416656548E-3</v>
      </c>
      <c r="E1894" s="8">
        <v>2.0253614293260802E-3</v>
      </c>
      <c r="F1894" s="8">
        <v>9.4473539353757746E-4</v>
      </c>
      <c r="G1894" s="8">
        <v>1.4096526956447974E-3</v>
      </c>
      <c r="H1894" s="8">
        <v>1.3036187098498634E-3</v>
      </c>
      <c r="I1894" s="8">
        <v>1.4460677611244693E-3</v>
      </c>
      <c r="J1894" s="8">
        <v>1.7009969457246435E-3</v>
      </c>
      <c r="K1894" s="8">
        <v>2.8255301965866221E-3</v>
      </c>
    </row>
    <row r="1895" spans="1:11" ht="15" customHeight="1" x14ac:dyDescent="0.25">
      <c r="A1895" s="13"/>
      <c r="B1895" s="3" t="s">
        <v>63</v>
      </c>
      <c r="C1895" s="6">
        <v>44275.875</v>
      </c>
      <c r="D1895" s="8">
        <v>2.0449607829581061E-3</v>
      </c>
      <c r="E1895" s="8">
        <v>1.9740491910691105E-3</v>
      </c>
      <c r="F1895" s="8">
        <v>9.4581880067646877E-4</v>
      </c>
      <c r="G1895" s="8">
        <v>1.2628940048087086E-3</v>
      </c>
      <c r="H1895" s="8">
        <v>1.0981198370049853E-3</v>
      </c>
      <c r="I1895" s="8">
        <v>8.5732699228359226E-4</v>
      </c>
      <c r="J1895" s="8">
        <v>1.4160679250673235E-3</v>
      </c>
      <c r="K1895" s="8">
        <v>2.8329236719284992E-3</v>
      </c>
    </row>
    <row r="1896" spans="1:11" ht="15" customHeight="1" x14ac:dyDescent="0.25">
      <c r="A1896" s="13"/>
      <c r="B1896" s="3" t="s">
        <v>64</v>
      </c>
      <c r="C1896" s="6">
        <v>44275.916666666664</v>
      </c>
      <c r="D1896" s="8">
        <v>1.8549678586861017E-3</v>
      </c>
      <c r="E1896" s="8">
        <v>1.841637753233139E-3</v>
      </c>
      <c r="F1896" s="8">
        <v>9.1139833053267339E-4</v>
      </c>
      <c r="G1896" s="8">
        <v>1.104283220461369E-3</v>
      </c>
      <c r="H1896" s="8">
        <v>9.4547547212971443E-4</v>
      </c>
      <c r="I1896" s="8">
        <v>9.5210671445467151E-4</v>
      </c>
      <c r="J1896" s="8">
        <v>1.3798031315775093E-3</v>
      </c>
      <c r="K1896" s="8">
        <v>2.8521767988731253E-3</v>
      </c>
    </row>
    <row r="1897" spans="1:11" ht="15" customHeight="1" x14ac:dyDescent="0.25">
      <c r="A1897" s="13"/>
      <c r="B1897" s="3" t="s">
        <v>65</v>
      </c>
      <c r="C1897" s="6">
        <v>44275.958333333336</v>
      </c>
      <c r="D1897" s="8">
        <v>1.5546159548906668E-3</v>
      </c>
      <c r="E1897" s="8">
        <v>1.7014450514227495E-3</v>
      </c>
      <c r="F1897" s="8">
        <v>1.5095486984533844E-3</v>
      </c>
      <c r="G1897" s="8">
        <v>9.7328126708186768E-4</v>
      </c>
      <c r="H1897" s="8">
        <v>8.3847469316325257E-4</v>
      </c>
      <c r="I1897" s="8">
        <v>1.5282684233945026E-3</v>
      </c>
      <c r="J1897" s="8">
        <v>1.8186642691795461E-3</v>
      </c>
      <c r="K1897" s="8">
        <v>2.8288842623502733E-3</v>
      </c>
    </row>
    <row r="1898" spans="1:11" ht="15" customHeight="1" x14ac:dyDescent="0.25">
      <c r="A1898" s="14"/>
      <c r="B1898" s="3" t="s">
        <v>66</v>
      </c>
      <c r="C1898" s="6">
        <v>44276</v>
      </c>
      <c r="D1898" s="8">
        <v>1.2126408605763303E-3</v>
      </c>
      <c r="E1898" s="8">
        <v>1.4434018097446561E-3</v>
      </c>
      <c r="F1898" s="8">
        <v>1.4011023595963232E-3</v>
      </c>
      <c r="G1898" s="8">
        <v>8.9787715103304344E-4</v>
      </c>
      <c r="H1898" s="8">
        <v>7.4840097220853555E-4</v>
      </c>
      <c r="I1898" s="8">
        <v>1.5530771248660107E-3</v>
      </c>
      <c r="J1898" s="8">
        <v>1.81987421595029E-3</v>
      </c>
      <c r="K1898" s="8">
        <v>2.7088826389512093E-3</v>
      </c>
    </row>
    <row r="1899" spans="1:11" ht="15" customHeight="1" x14ac:dyDescent="0.25">
      <c r="A1899" s="12" t="s">
        <v>67</v>
      </c>
      <c r="B1899" s="3" t="s">
        <v>68</v>
      </c>
      <c r="C1899" s="6">
        <v>44276.041666666664</v>
      </c>
      <c r="D1899" s="8">
        <v>9.3288576170826823E-4</v>
      </c>
      <c r="E1899" s="8">
        <v>1.1446142288862517E-3</v>
      </c>
      <c r="F1899" s="8">
        <v>9.9500315663915949E-4</v>
      </c>
      <c r="G1899" s="8">
        <v>8.7465168851038526E-4</v>
      </c>
      <c r="H1899" s="8">
        <v>7.3048958456712687E-4</v>
      </c>
      <c r="I1899" s="8">
        <v>1.5069539052288406E-3</v>
      </c>
      <c r="J1899" s="8">
        <v>1.7677389539842109E-3</v>
      </c>
      <c r="K1899" s="8">
        <v>2.6740782713928343E-3</v>
      </c>
    </row>
    <row r="1900" spans="1:11" ht="15" customHeight="1" x14ac:dyDescent="0.25">
      <c r="A1900" s="13"/>
      <c r="B1900" s="3" t="s">
        <v>69</v>
      </c>
      <c r="C1900" s="6">
        <v>44276.083333333336</v>
      </c>
      <c r="D1900" s="8">
        <v>7.676521402214181E-4</v>
      </c>
      <c r="E1900" s="8">
        <v>9.2734258838383119E-4</v>
      </c>
      <c r="F1900" s="8">
        <v>1.0837227638701157E-3</v>
      </c>
      <c r="G1900" s="8">
        <v>8.6760106587876952E-4</v>
      </c>
      <c r="H1900" s="8">
        <v>7.3960325961039929E-4</v>
      </c>
      <c r="I1900" s="8">
        <v>1.5572410266388107E-3</v>
      </c>
      <c r="J1900" s="8">
        <v>1.6346111995697954E-3</v>
      </c>
      <c r="K1900" s="8">
        <v>2.6788567996759265E-3</v>
      </c>
    </row>
    <row r="1901" spans="1:11" ht="15" customHeight="1" x14ac:dyDescent="0.25">
      <c r="A1901" s="13"/>
      <c r="B1901" s="3" t="s">
        <v>70</v>
      </c>
      <c r="C1901" s="6">
        <v>44276.125</v>
      </c>
      <c r="D1901" s="8">
        <v>6.9531562893889213E-4</v>
      </c>
      <c r="E1901" s="8">
        <v>8.1246573855687772E-4</v>
      </c>
      <c r="F1901" s="8">
        <v>1.052490883042939E-3</v>
      </c>
      <c r="G1901" s="8">
        <v>8.7448035299296089E-4</v>
      </c>
      <c r="H1901" s="8">
        <v>7.4346381670077459E-4</v>
      </c>
      <c r="I1901" s="8">
        <v>1.1734923450742467E-3</v>
      </c>
      <c r="J1901" s="8">
        <v>1.467853646855188E-3</v>
      </c>
      <c r="K1901" s="8">
        <v>2.5613884121991177E-3</v>
      </c>
    </row>
    <row r="1902" spans="1:11" ht="15" customHeight="1" x14ac:dyDescent="0.25">
      <c r="A1902" s="13"/>
      <c r="B1902" s="3" t="s">
        <v>71</v>
      </c>
      <c r="C1902" s="6">
        <v>44276.166666666664</v>
      </c>
      <c r="D1902" s="8">
        <v>6.7203516036740108E-4</v>
      </c>
      <c r="E1902" s="8">
        <v>7.8653693429786998E-4</v>
      </c>
      <c r="F1902" s="8">
        <v>8.6841234520173779E-4</v>
      </c>
      <c r="G1902" s="8">
        <v>8.7503589102779053E-4</v>
      </c>
      <c r="H1902" s="8">
        <v>7.8018020356157016E-4</v>
      </c>
      <c r="I1902" s="8">
        <v>1.141724395185261E-3</v>
      </c>
      <c r="J1902" s="8">
        <v>1.533795745860763E-3</v>
      </c>
      <c r="K1902" s="8">
        <v>2.5569153710587483E-3</v>
      </c>
    </row>
    <row r="1903" spans="1:11" ht="15" customHeight="1" x14ac:dyDescent="0.25">
      <c r="A1903" s="13"/>
      <c r="B1903" s="3" t="s">
        <v>72</v>
      </c>
      <c r="C1903" s="6">
        <v>44276.208333333336</v>
      </c>
      <c r="D1903" s="8">
        <v>6.7557841830153645E-4</v>
      </c>
      <c r="E1903" s="8">
        <v>7.7232162429845058E-4</v>
      </c>
      <c r="F1903" s="8">
        <v>8.6084878020620975E-4</v>
      </c>
      <c r="G1903" s="8">
        <v>8.7988686984105517E-4</v>
      </c>
      <c r="H1903" s="8">
        <v>7.7698607523582909E-4</v>
      </c>
      <c r="I1903" s="8">
        <v>1.4864838146954242E-3</v>
      </c>
      <c r="J1903" s="8">
        <v>1.5031101513693814E-3</v>
      </c>
      <c r="K1903" s="8">
        <v>2.6621842953921402E-3</v>
      </c>
    </row>
    <row r="1904" spans="1:11" ht="15" customHeight="1" x14ac:dyDescent="0.25">
      <c r="A1904" s="13"/>
      <c r="B1904" s="3" t="s">
        <v>73</v>
      </c>
      <c r="C1904" s="6">
        <v>44276.25</v>
      </c>
      <c r="D1904" s="8">
        <v>7.6001386750276095E-4</v>
      </c>
      <c r="E1904" s="8">
        <v>8.367901294014324E-4</v>
      </c>
      <c r="F1904" s="8">
        <v>9.8750909925262426E-4</v>
      </c>
      <c r="G1904" s="8">
        <v>9.140647205724302E-4</v>
      </c>
      <c r="H1904" s="8">
        <v>7.9896620626583473E-4</v>
      </c>
      <c r="I1904" s="8">
        <v>1.894924724954635E-3</v>
      </c>
      <c r="J1904" s="8">
        <v>1.6322249156608276E-3</v>
      </c>
      <c r="K1904" s="8">
        <v>1.7888303066696018E-3</v>
      </c>
    </row>
    <row r="1905" spans="1:11" ht="15" customHeight="1" x14ac:dyDescent="0.25">
      <c r="A1905" s="13"/>
      <c r="B1905" s="3" t="s">
        <v>74</v>
      </c>
      <c r="C1905" s="6">
        <v>44276.291666666664</v>
      </c>
      <c r="D1905" s="8">
        <v>1.0202277355866251E-3</v>
      </c>
      <c r="E1905" s="8">
        <v>1.0739868328384315E-3</v>
      </c>
      <c r="F1905" s="8">
        <v>1.0513207457045243E-3</v>
      </c>
      <c r="G1905" s="8">
        <v>9.6599758867920045E-4</v>
      </c>
      <c r="H1905" s="8">
        <v>8.4035470201882325E-4</v>
      </c>
      <c r="I1905" s="8">
        <v>1.6328900952103822E-3</v>
      </c>
      <c r="J1905" s="8">
        <v>1.6732555550420739E-3</v>
      </c>
      <c r="K1905" s="8">
        <v>1.1833279023459155E-4</v>
      </c>
    </row>
    <row r="1906" spans="1:11" ht="15" customHeight="1" x14ac:dyDescent="0.25">
      <c r="A1906" s="13"/>
      <c r="B1906" s="3" t="s">
        <v>75</v>
      </c>
      <c r="C1906" s="6">
        <v>44276.333333333336</v>
      </c>
      <c r="D1906" s="8">
        <v>1.4162160452453041E-3</v>
      </c>
      <c r="E1906" s="8">
        <v>1.4370792166532151E-3</v>
      </c>
      <c r="F1906" s="8">
        <v>1.0529932841193003E-3</v>
      </c>
      <c r="G1906" s="8">
        <v>1.0948224843550535E-3</v>
      </c>
      <c r="H1906" s="8">
        <v>9.5220165998528925E-4</v>
      </c>
      <c r="I1906" s="8">
        <v>2.2616974992916298E-3</v>
      </c>
      <c r="J1906" s="8">
        <v>2.5817440878555774E-3</v>
      </c>
      <c r="K1906" s="8">
        <v>6.4975513452105994E-5</v>
      </c>
    </row>
    <row r="1907" spans="1:11" ht="15" customHeight="1" x14ac:dyDescent="0.25">
      <c r="A1907" s="13"/>
      <c r="B1907" s="3" t="s">
        <v>76</v>
      </c>
      <c r="C1907" s="6">
        <v>44276.375</v>
      </c>
      <c r="D1907" s="8">
        <v>1.7390543566539903E-3</v>
      </c>
      <c r="E1907" s="8">
        <v>1.7789197466043642E-3</v>
      </c>
      <c r="F1907" s="8">
        <v>1.0099953241990702E-3</v>
      </c>
      <c r="G1907" s="8">
        <v>1.1944286569646675E-3</v>
      </c>
      <c r="H1907" s="8">
        <v>1.0163875676778868E-3</v>
      </c>
      <c r="I1907" s="8">
        <v>2.2760236508455991E-3</v>
      </c>
      <c r="J1907" s="8">
        <v>2.7534086469182054E-3</v>
      </c>
      <c r="K1907" s="8">
        <v>6.4817621221035292E-5</v>
      </c>
    </row>
    <row r="1908" spans="1:11" ht="15" customHeight="1" x14ac:dyDescent="0.25">
      <c r="A1908" s="13"/>
      <c r="B1908" s="3" t="s">
        <v>77</v>
      </c>
      <c r="C1908" s="6">
        <v>44276.416666666664</v>
      </c>
      <c r="D1908" s="8">
        <v>1.9297952055866198E-3</v>
      </c>
      <c r="E1908" s="8">
        <v>1.9963218276474047E-3</v>
      </c>
      <c r="F1908" s="8">
        <v>1.0803566276995974E-3</v>
      </c>
      <c r="G1908" s="8">
        <v>1.268534099942448E-3</v>
      </c>
      <c r="H1908" s="8">
        <v>1.1197813348780151E-3</v>
      </c>
      <c r="I1908" s="8">
        <v>2.2789354702671379E-3</v>
      </c>
      <c r="J1908" s="8">
        <v>2.5903011002953429E-3</v>
      </c>
      <c r="K1908" s="8">
        <v>9.0116418810312212E-5</v>
      </c>
    </row>
    <row r="1909" spans="1:11" ht="15" customHeight="1" x14ac:dyDescent="0.25">
      <c r="A1909" s="13"/>
      <c r="B1909" s="3" t="s">
        <v>78</v>
      </c>
      <c r="C1909" s="6">
        <v>44276.458333333336</v>
      </c>
      <c r="D1909" s="8">
        <v>2.003572964488116E-3</v>
      </c>
      <c r="E1909" s="8">
        <v>2.089677391395667E-3</v>
      </c>
      <c r="F1909" s="8">
        <v>1.0992429047636796E-3</v>
      </c>
      <c r="G1909" s="8">
        <v>1.2991891624681887E-3</v>
      </c>
      <c r="H1909" s="8">
        <v>1.2006978309554205E-3</v>
      </c>
      <c r="I1909" s="8">
        <v>1.8953906160620814E-3</v>
      </c>
      <c r="J1909" s="8">
        <v>2.3989614623551102E-3</v>
      </c>
      <c r="K1909" s="8">
        <v>8.3865373850494274E-5</v>
      </c>
    </row>
    <row r="1910" spans="1:11" ht="15" customHeight="1" x14ac:dyDescent="0.25">
      <c r="A1910" s="13"/>
      <c r="B1910" s="3" t="s">
        <v>79</v>
      </c>
      <c r="C1910" s="6">
        <v>44276.5</v>
      </c>
      <c r="D1910" s="8">
        <v>1.9557081982482334E-3</v>
      </c>
      <c r="E1910" s="8">
        <v>2.0701846078814597E-3</v>
      </c>
      <c r="F1910" s="8">
        <v>1.0982896918238572E-3</v>
      </c>
      <c r="G1910" s="8">
        <v>1.2827465798757468E-3</v>
      </c>
      <c r="H1910" s="8">
        <v>1.2129871116453588E-3</v>
      </c>
      <c r="I1910" s="8">
        <v>1.6073534388834887E-3</v>
      </c>
      <c r="J1910" s="8">
        <v>2.6292681082398205E-3</v>
      </c>
      <c r="K1910" s="8">
        <v>6.7897663873516277E-5</v>
      </c>
    </row>
    <row r="1911" spans="1:11" ht="15" customHeight="1" x14ac:dyDescent="0.25">
      <c r="A1911" s="13"/>
      <c r="B1911" s="3" t="s">
        <v>80</v>
      </c>
      <c r="C1911" s="6">
        <v>44276.541666666664</v>
      </c>
      <c r="D1911" s="8">
        <v>1.8621714621043315E-3</v>
      </c>
      <c r="E1911" s="8">
        <v>1.9942232378999778E-3</v>
      </c>
      <c r="F1911" s="8">
        <v>1.1527701942785134E-3</v>
      </c>
      <c r="G1911" s="8">
        <v>1.2624879111339761E-3</v>
      </c>
      <c r="H1911" s="8">
        <v>1.1305513854257337E-3</v>
      </c>
      <c r="I1911" s="8">
        <v>1.3842789529994219E-3</v>
      </c>
      <c r="J1911" s="8">
        <v>1.8106382889336073E-3</v>
      </c>
      <c r="K1911" s="8">
        <v>6.4978373818610913E-5</v>
      </c>
    </row>
    <row r="1912" spans="1:11" ht="15" customHeight="1" x14ac:dyDescent="0.25">
      <c r="A1912" s="13"/>
      <c r="B1912" s="3" t="s">
        <v>81</v>
      </c>
      <c r="C1912" s="6">
        <v>44276.583333333336</v>
      </c>
      <c r="D1912" s="8">
        <v>1.7556035986495602E-3</v>
      </c>
      <c r="E1912" s="8">
        <v>1.9019511023296801E-3</v>
      </c>
      <c r="F1912" s="8">
        <v>1.0650324472563568E-3</v>
      </c>
      <c r="G1912" s="8">
        <v>1.2265337000815267E-3</v>
      </c>
      <c r="H1912" s="8">
        <v>1.1204863338912161E-3</v>
      </c>
      <c r="I1912" s="8">
        <v>1.3322738581307433E-3</v>
      </c>
      <c r="J1912" s="8">
        <v>1.7909699319825052E-3</v>
      </c>
      <c r="K1912" s="8">
        <v>7.5420237089932979E-5</v>
      </c>
    </row>
    <row r="1913" spans="1:11" ht="15" customHeight="1" x14ac:dyDescent="0.25">
      <c r="A1913" s="13"/>
      <c r="B1913" s="3" t="s">
        <v>82</v>
      </c>
      <c r="C1913" s="6">
        <v>44276.625</v>
      </c>
      <c r="D1913" s="8">
        <v>1.6213569658769457E-3</v>
      </c>
      <c r="E1913" s="8">
        <v>1.755841309127052E-3</v>
      </c>
      <c r="F1913" s="8">
        <v>1.0990508960961635E-3</v>
      </c>
      <c r="G1913" s="8">
        <v>1.2024943836947129E-3</v>
      </c>
      <c r="H1913" s="8">
        <v>1.1014080174647023E-3</v>
      </c>
      <c r="I1913" s="8">
        <v>1.2563918440054492E-3</v>
      </c>
      <c r="J1913" s="8">
        <v>1.8127556957824105E-3</v>
      </c>
      <c r="K1913" s="8">
        <v>7.5102672844824114E-5</v>
      </c>
    </row>
    <row r="1914" spans="1:11" ht="15" customHeight="1" x14ac:dyDescent="0.25">
      <c r="A1914" s="13"/>
      <c r="B1914" s="3" t="s">
        <v>83</v>
      </c>
      <c r="C1914" s="6">
        <v>44276.666666666664</v>
      </c>
      <c r="D1914" s="8">
        <v>1.5132235709638634E-3</v>
      </c>
      <c r="E1914" s="8">
        <v>1.654565871853887E-3</v>
      </c>
      <c r="F1914" s="8">
        <v>9.745330479526453E-4</v>
      </c>
      <c r="G1914" s="8">
        <v>1.203415046629706E-3</v>
      </c>
      <c r="H1914" s="8">
        <v>1.1244992914009419E-3</v>
      </c>
      <c r="I1914" s="8">
        <v>7.3497234019054259E-4</v>
      </c>
      <c r="J1914" s="8">
        <v>1.6862154293420487E-3</v>
      </c>
      <c r="K1914" s="8">
        <v>7.6797153962329448E-5</v>
      </c>
    </row>
    <row r="1915" spans="1:11" ht="15" customHeight="1" x14ac:dyDescent="0.25">
      <c r="A1915" s="13"/>
      <c r="B1915" s="3" t="s">
        <v>84</v>
      </c>
      <c r="C1915" s="6">
        <v>44276.708333333336</v>
      </c>
      <c r="D1915" s="8">
        <v>1.5227654483484418E-3</v>
      </c>
      <c r="E1915" s="8">
        <v>1.6568685818977216E-3</v>
      </c>
      <c r="F1915" s="8">
        <v>1.0258549648999413E-3</v>
      </c>
      <c r="G1915" s="8">
        <v>1.1834769036392864E-3</v>
      </c>
      <c r="H1915" s="8">
        <v>1.1155713575994521E-3</v>
      </c>
      <c r="I1915" s="8">
        <v>6.5122841362709417E-4</v>
      </c>
      <c r="J1915" s="8">
        <v>1.5030294882513321E-3</v>
      </c>
      <c r="K1915" s="8">
        <v>8.5449190566364095E-5</v>
      </c>
    </row>
    <row r="1916" spans="1:11" ht="15" customHeight="1" x14ac:dyDescent="0.25">
      <c r="A1916" s="13"/>
      <c r="B1916" s="3" t="s">
        <v>85</v>
      </c>
      <c r="C1916" s="6">
        <v>44276.75</v>
      </c>
      <c r="D1916" s="8">
        <v>1.6638256646761608E-3</v>
      </c>
      <c r="E1916" s="8">
        <v>1.773895274715499E-3</v>
      </c>
      <c r="F1916" s="8">
        <v>1.1338937524821842E-3</v>
      </c>
      <c r="G1916" s="8">
        <v>1.2256198894780833E-3</v>
      </c>
      <c r="H1916" s="8">
        <v>1.1819265725499556E-3</v>
      </c>
      <c r="I1916" s="8">
        <v>6.71611149577864E-4</v>
      </c>
      <c r="J1916" s="8">
        <v>9.9544337407100826E-4</v>
      </c>
      <c r="K1916" s="8">
        <v>1.5562427824994111E-4</v>
      </c>
    </row>
    <row r="1917" spans="1:11" ht="15" customHeight="1" x14ac:dyDescent="0.25">
      <c r="A1917" s="13"/>
      <c r="B1917" s="3" t="s">
        <v>86</v>
      </c>
      <c r="C1917" s="6">
        <v>44276.791666666664</v>
      </c>
      <c r="D1917" s="8">
        <v>1.831016566821659E-3</v>
      </c>
      <c r="E1917" s="8">
        <v>1.9041075664325898E-3</v>
      </c>
      <c r="F1917" s="8">
        <v>1.2841861507604275E-3</v>
      </c>
      <c r="G1917" s="8">
        <v>1.2926879092603082E-3</v>
      </c>
      <c r="H1917" s="8">
        <v>1.2383128040566228E-3</v>
      </c>
      <c r="I1917" s="8">
        <v>1.5639673295025649E-3</v>
      </c>
      <c r="J1917" s="8">
        <v>1.2555684859280661E-3</v>
      </c>
      <c r="K1917" s="8">
        <v>2.0372237076276465E-3</v>
      </c>
    </row>
    <row r="1918" spans="1:11" ht="15" customHeight="1" x14ac:dyDescent="0.25">
      <c r="A1918" s="13"/>
      <c r="B1918" s="3" t="s">
        <v>87</v>
      </c>
      <c r="C1918" s="6">
        <v>44276.833333333336</v>
      </c>
      <c r="D1918" s="8">
        <v>1.9060651538123027E-3</v>
      </c>
      <c r="E1918" s="8">
        <v>2.0310550690856612E-3</v>
      </c>
      <c r="F1918" s="8">
        <v>1.2508230287149025E-3</v>
      </c>
      <c r="G1918" s="8">
        <v>1.2972311866196839E-3</v>
      </c>
      <c r="H1918" s="8">
        <v>1.2415707451657618E-3</v>
      </c>
      <c r="I1918" s="8">
        <v>1.9776203965263294E-3</v>
      </c>
      <c r="J1918" s="8">
        <v>1.28825721451768E-3</v>
      </c>
      <c r="K1918" s="8">
        <v>2.7803005876644148E-3</v>
      </c>
    </row>
    <row r="1919" spans="1:11" ht="15" customHeight="1" x14ac:dyDescent="0.25">
      <c r="A1919" s="13"/>
      <c r="B1919" s="3" t="s">
        <v>88</v>
      </c>
      <c r="C1919" s="6">
        <v>44276.875</v>
      </c>
      <c r="D1919" s="8">
        <v>1.8442241201643563E-3</v>
      </c>
      <c r="E1919" s="8">
        <v>2.0283191138898318E-3</v>
      </c>
      <c r="F1919" s="8">
        <v>1.1645789419643486E-3</v>
      </c>
      <c r="G1919" s="8">
        <v>1.2092491550193174E-3</v>
      </c>
      <c r="H1919" s="8">
        <v>1.1281123141150978E-3</v>
      </c>
      <c r="I1919" s="8">
        <v>1.5501944236386875E-3</v>
      </c>
      <c r="J1919" s="8">
        <v>1.0940473139601807E-3</v>
      </c>
      <c r="K1919" s="8">
        <v>2.782465885108627E-3</v>
      </c>
    </row>
    <row r="1920" spans="1:11" ht="15" customHeight="1" x14ac:dyDescent="0.25">
      <c r="A1920" s="13"/>
      <c r="B1920" s="3" t="s">
        <v>89</v>
      </c>
      <c r="C1920" s="6">
        <v>44276.916666666664</v>
      </c>
      <c r="D1920" s="8">
        <v>1.6692212876031711E-3</v>
      </c>
      <c r="E1920" s="8">
        <v>1.9057800218670738E-3</v>
      </c>
      <c r="F1920" s="8">
        <v>1.1762170433357339E-3</v>
      </c>
      <c r="G1920" s="8">
        <v>1.0979311648345793E-3</v>
      </c>
      <c r="H1920" s="8">
        <v>9.6864432347682514E-4</v>
      </c>
      <c r="I1920" s="8">
        <v>1.7715509360640474E-3</v>
      </c>
      <c r="J1920" s="8">
        <v>1.0466846198120376E-3</v>
      </c>
      <c r="K1920" s="8">
        <v>2.8124305125407042E-3</v>
      </c>
    </row>
    <row r="1921" spans="1:11" ht="15" customHeight="1" x14ac:dyDescent="0.25">
      <c r="A1921" s="13"/>
      <c r="B1921" s="3" t="s">
        <v>90</v>
      </c>
      <c r="C1921" s="6">
        <v>44276.958333333336</v>
      </c>
      <c r="D1921" s="8">
        <v>1.4126575926993663E-3</v>
      </c>
      <c r="E1921" s="8">
        <v>1.6489404529754991E-3</v>
      </c>
      <c r="F1921" s="8">
        <v>1.2197855119131882E-3</v>
      </c>
      <c r="G1921" s="8">
        <v>9.6237050889444085E-4</v>
      </c>
      <c r="H1921" s="8">
        <v>8.337799213731453E-4</v>
      </c>
      <c r="I1921" s="8">
        <v>1.3236548726429892E-3</v>
      </c>
      <c r="J1921" s="8">
        <v>1.0423422552903656E-3</v>
      </c>
      <c r="K1921" s="8">
        <v>2.7946026108792744E-3</v>
      </c>
    </row>
    <row r="1922" spans="1:11" ht="15" customHeight="1" x14ac:dyDescent="0.25">
      <c r="A1922" s="14"/>
      <c r="B1922" s="3" t="s">
        <v>91</v>
      </c>
      <c r="C1922" s="6">
        <v>44277</v>
      </c>
      <c r="D1922" s="8">
        <v>1.0724537454031311E-3</v>
      </c>
      <c r="E1922" s="8">
        <v>1.3048089469592039E-3</v>
      </c>
      <c r="F1922" s="8">
        <v>1.1628085937687173E-3</v>
      </c>
      <c r="G1922" s="8">
        <v>8.8639447922934673E-4</v>
      </c>
      <c r="H1922" s="8">
        <v>8.0241809644047556E-4</v>
      </c>
      <c r="I1922" s="8">
        <v>1.009178375116827E-3</v>
      </c>
      <c r="J1922" s="8">
        <v>1.059402504757863E-3</v>
      </c>
      <c r="K1922" s="8">
        <v>2.6768894395938531E-3</v>
      </c>
    </row>
    <row r="1923" spans="1:11" ht="15" customHeight="1" x14ac:dyDescent="0.25">
      <c r="A1923" s="12" t="s">
        <v>92</v>
      </c>
      <c r="B1923" s="3" t="s">
        <v>16</v>
      </c>
      <c r="C1923" s="6">
        <v>44277.041666666664</v>
      </c>
      <c r="D1923" s="8">
        <v>8.2642098582641715E-4</v>
      </c>
      <c r="E1923" s="8">
        <v>1.0132406546338368E-3</v>
      </c>
      <c r="F1923" s="8">
        <v>1.0238393157836643E-3</v>
      </c>
      <c r="G1923" s="8">
        <v>8.6901108512423616E-4</v>
      </c>
      <c r="H1923" s="8">
        <v>7.7211271035810712E-4</v>
      </c>
      <c r="I1923" s="8">
        <v>7.654299713398358E-4</v>
      </c>
      <c r="J1923" s="8">
        <v>8.8447781134072978E-4</v>
      </c>
      <c r="K1923" s="8">
        <v>2.6495414754404631E-3</v>
      </c>
    </row>
    <row r="1924" spans="1:11" ht="15" customHeight="1" x14ac:dyDescent="0.25">
      <c r="A1924" s="13"/>
      <c r="B1924" s="3" t="s">
        <v>17</v>
      </c>
      <c r="C1924" s="6">
        <v>44277.083333333336</v>
      </c>
      <c r="D1924" s="8">
        <v>7.0060253920204351E-4</v>
      </c>
      <c r="E1924" s="8">
        <v>8.3719497779228451E-4</v>
      </c>
      <c r="F1924" s="8">
        <v>1.0407213571872456E-3</v>
      </c>
      <c r="G1924" s="8">
        <v>8.6656846942661072E-4</v>
      </c>
      <c r="H1924" s="8">
        <v>7.7451699718500476E-4</v>
      </c>
      <c r="I1924" s="8">
        <v>1.3665750909164671E-3</v>
      </c>
      <c r="J1924" s="8">
        <v>8.7116167493603617E-4</v>
      </c>
      <c r="K1924" s="8">
        <v>2.6481776526909246E-3</v>
      </c>
    </row>
    <row r="1925" spans="1:11" ht="15" customHeight="1" x14ac:dyDescent="0.25">
      <c r="A1925" s="13"/>
      <c r="B1925" s="3" t="s">
        <v>18</v>
      </c>
      <c r="C1925" s="6">
        <v>44277.125</v>
      </c>
      <c r="D1925" s="8">
        <v>6.5555252346110422E-4</v>
      </c>
      <c r="E1925" s="8">
        <v>7.5793851719653863E-4</v>
      </c>
      <c r="F1925" s="8">
        <v>8.5966367322834307E-4</v>
      </c>
      <c r="G1925" s="8">
        <v>8.6726032801826296E-4</v>
      </c>
      <c r="H1925" s="8">
        <v>7.8013453808074308E-4</v>
      </c>
      <c r="I1925" s="8">
        <v>1.4796992754432397E-3</v>
      </c>
      <c r="J1925" s="8">
        <v>8.9694698500590218E-4</v>
      </c>
      <c r="K1925" s="8">
        <v>2.5378413030574436E-3</v>
      </c>
    </row>
    <row r="1926" spans="1:11" ht="15" customHeight="1" x14ac:dyDescent="0.25">
      <c r="A1926" s="13"/>
      <c r="B1926" s="3" t="s">
        <v>19</v>
      </c>
      <c r="C1926" s="6">
        <v>44277.166666666664</v>
      </c>
      <c r="D1926" s="8">
        <v>6.4084450493215566E-4</v>
      </c>
      <c r="E1926" s="8">
        <v>7.3859973997155597E-4</v>
      </c>
      <c r="F1926" s="8">
        <v>9.0701113196288733E-4</v>
      </c>
      <c r="G1926" s="8">
        <v>8.7376632188996899E-4</v>
      </c>
      <c r="H1926" s="8">
        <v>8.0585892100661126E-4</v>
      </c>
      <c r="I1926" s="8">
        <v>1.3365542326804051E-3</v>
      </c>
      <c r="J1926" s="8">
        <v>9.4090838434295217E-4</v>
      </c>
      <c r="K1926" s="8">
        <v>2.5407794715312819E-3</v>
      </c>
    </row>
    <row r="1927" spans="1:11" ht="15" customHeight="1" x14ac:dyDescent="0.25">
      <c r="A1927" s="13"/>
      <c r="B1927" s="3" t="s">
        <v>20</v>
      </c>
      <c r="C1927" s="6">
        <v>44277.208333333336</v>
      </c>
      <c r="D1927" s="8">
        <v>6.6043209208214927E-4</v>
      </c>
      <c r="E1927" s="8">
        <v>7.65480062704215E-4</v>
      </c>
      <c r="F1927" s="8">
        <v>1.1475197268606587E-3</v>
      </c>
      <c r="G1927" s="8">
        <v>9.1679307395916795E-4</v>
      </c>
      <c r="H1927" s="8">
        <v>8.2357142676537558E-4</v>
      </c>
      <c r="I1927" s="8">
        <v>1.2574983353856339E-3</v>
      </c>
      <c r="J1927" s="8">
        <v>1.0411681587947578E-3</v>
      </c>
      <c r="K1927" s="8">
        <v>2.6540242418269487E-3</v>
      </c>
    </row>
    <row r="1928" spans="1:11" ht="15" customHeight="1" x14ac:dyDescent="0.25">
      <c r="A1928" s="13"/>
      <c r="B1928" s="3" t="s">
        <v>21</v>
      </c>
      <c r="C1928" s="6">
        <v>44277.25</v>
      </c>
      <c r="D1928" s="8">
        <v>8.141804145774704E-4</v>
      </c>
      <c r="E1928" s="8">
        <v>8.9882387945934518E-4</v>
      </c>
      <c r="F1928" s="8">
        <v>1.0741721128572595E-3</v>
      </c>
      <c r="G1928" s="8">
        <v>9.8173736710132579E-4</v>
      </c>
      <c r="H1928" s="8">
        <v>8.7910638178488837E-4</v>
      </c>
      <c r="I1928" s="8">
        <v>6.5242225958992513E-4</v>
      </c>
      <c r="J1928" s="8">
        <v>1.1612889854223255E-3</v>
      </c>
      <c r="K1928" s="8">
        <v>1.7231048051199089E-3</v>
      </c>
    </row>
    <row r="1929" spans="1:11" ht="15" customHeight="1" x14ac:dyDescent="0.25">
      <c r="A1929" s="13"/>
      <c r="B1929" s="3" t="s">
        <v>22</v>
      </c>
      <c r="C1929" s="6">
        <v>44277.291666666664</v>
      </c>
      <c r="D1929" s="8">
        <v>1.263769968463768E-3</v>
      </c>
      <c r="E1929" s="8">
        <v>1.3106180586167674E-3</v>
      </c>
      <c r="F1929" s="8">
        <v>1.341533968341092E-3</v>
      </c>
      <c r="G1929" s="8">
        <v>1.159712830134379E-3</v>
      </c>
      <c r="H1929" s="8">
        <v>1.1613887810056984E-3</v>
      </c>
      <c r="I1929" s="8">
        <v>5.2159421298019848E-4</v>
      </c>
      <c r="J1929" s="8">
        <v>1.4791285582452401E-3</v>
      </c>
      <c r="K1929" s="8">
        <v>1.2157816207105602E-4</v>
      </c>
    </row>
    <row r="1930" spans="1:11" ht="15" customHeight="1" x14ac:dyDescent="0.25">
      <c r="A1930" s="13"/>
      <c r="B1930" s="3" t="s">
        <v>23</v>
      </c>
      <c r="C1930" s="6">
        <v>44277.333333333336</v>
      </c>
      <c r="D1930" s="8">
        <v>1.5739690879401746E-3</v>
      </c>
      <c r="E1930" s="8">
        <v>1.5350020181692312E-3</v>
      </c>
      <c r="F1930" s="8">
        <v>1.5848238986814294E-3</v>
      </c>
      <c r="G1930" s="8">
        <v>1.7324580497739316E-3</v>
      </c>
      <c r="H1930" s="8">
        <v>1.8346601679335216E-3</v>
      </c>
      <c r="I1930" s="8">
        <v>1.5574448539983187E-3</v>
      </c>
      <c r="J1930" s="8">
        <v>1.9187537548261324E-3</v>
      </c>
      <c r="K1930" s="8">
        <v>6.0179822969983381E-5</v>
      </c>
    </row>
    <row r="1931" spans="1:11" ht="15" customHeight="1" x14ac:dyDescent="0.25">
      <c r="A1931" s="13"/>
      <c r="B1931" s="3" t="s">
        <v>24</v>
      </c>
      <c r="C1931" s="6">
        <v>44277.375</v>
      </c>
      <c r="D1931" s="8">
        <v>1.6453208150631468E-3</v>
      </c>
      <c r="E1931" s="8">
        <v>1.5180395366763294E-3</v>
      </c>
      <c r="F1931" s="8">
        <v>2.0807017992873962E-3</v>
      </c>
      <c r="G1931" s="8">
        <v>2.2810618215202481E-3</v>
      </c>
      <c r="H1931" s="8">
        <v>2.5473093922569233E-3</v>
      </c>
      <c r="I1931" s="8">
        <v>2.2370926251796285E-3</v>
      </c>
      <c r="J1931" s="8">
        <v>1.7439836657185939E-3</v>
      </c>
      <c r="K1931" s="8">
        <v>5.9378920348610182E-5</v>
      </c>
    </row>
    <row r="1932" spans="1:11" ht="15" customHeight="1" x14ac:dyDescent="0.25">
      <c r="A1932" s="13"/>
      <c r="B1932" s="3" t="s">
        <v>25</v>
      </c>
      <c r="C1932" s="6">
        <v>44277.416666666664</v>
      </c>
      <c r="D1932" s="8">
        <v>1.7028992361855543E-3</v>
      </c>
      <c r="E1932" s="8">
        <v>1.5490214736165059E-3</v>
      </c>
      <c r="F1932" s="8">
        <v>2.2124376986706476E-3</v>
      </c>
      <c r="G1932" s="8">
        <v>2.4378116474517465E-3</v>
      </c>
      <c r="H1932" s="8">
        <v>2.8501053140047319E-3</v>
      </c>
      <c r="I1932" s="8">
        <v>2.492925079556005E-3</v>
      </c>
      <c r="J1932" s="8">
        <v>2.0085721367743984E-3</v>
      </c>
      <c r="K1932" s="8">
        <v>6.0841139705917288E-5</v>
      </c>
    </row>
    <row r="1933" spans="1:11" ht="15" customHeight="1" x14ac:dyDescent="0.25">
      <c r="A1933" s="13"/>
      <c r="B1933" s="3" t="s">
        <v>26</v>
      </c>
      <c r="C1933" s="6">
        <v>44277.458333333336</v>
      </c>
      <c r="D1933" s="8">
        <v>1.6765010353415736E-3</v>
      </c>
      <c r="E1933" s="8">
        <v>1.5229640396634803E-3</v>
      </c>
      <c r="F1933" s="8">
        <v>2.067542930686941E-3</v>
      </c>
      <c r="G1933" s="8">
        <v>2.3804271066905124E-3</v>
      </c>
      <c r="H1933" s="8">
        <v>2.8060583658063975E-3</v>
      </c>
      <c r="I1933" s="8">
        <v>2.370672341142709E-3</v>
      </c>
      <c r="J1933" s="8">
        <v>1.8872682510807585E-3</v>
      </c>
      <c r="K1933" s="8">
        <v>6.0445264981638521E-5</v>
      </c>
    </row>
    <row r="1934" spans="1:11" ht="15" customHeight="1" x14ac:dyDescent="0.25">
      <c r="A1934" s="13"/>
      <c r="B1934" s="3" t="s">
        <v>27</v>
      </c>
      <c r="C1934" s="6">
        <v>44277.5</v>
      </c>
      <c r="D1934" s="8">
        <v>1.6526344027168311E-3</v>
      </c>
      <c r="E1934" s="8">
        <v>1.5230228715280797E-3</v>
      </c>
      <c r="F1934" s="8">
        <v>2.0370695719138508E-3</v>
      </c>
      <c r="G1934" s="8">
        <v>2.2794016301530833E-3</v>
      </c>
      <c r="H1934" s="8">
        <v>2.6730717756823863E-3</v>
      </c>
      <c r="I1934" s="8">
        <v>2.0118779520207309E-3</v>
      </c>
      <c r="J1934" s="8">
        <v>1.7042180929054259E-3</v>
      </c>
      <c r="K1934" s="8">
        <v>5.8118642866549323E-5</v>
      </c>
    </row>
    <row r="1935" spans="1:11" ht="15" customHeight="1" x14ac:dyDescent="0.25">
      <c r="A1935" s="13"/>
      <c r="B1935" s="3" t="s">
        <v>28</v>
      </c>
      <c r="C1935" s="6">
        <v>44277.541666666664</v>
      </c>
      <c r="D1935" s="8">
        <v>1.6225840965732653E-3</v>
      </c>
      <c r="E1935" s="8">
        <v>1.5359088448127095E-3</v>
      </c>
      <c r="F1935" s="8">
        <v>1.907756759292157E-3</v>
      </c>
      <c r="G1935" s="8">
        <v>2.2167170151197561E-3</v>
      </c>
      <c r="H1935" s="8">
        <v>2.5549505401550616E-3</v>
      </c>
      <c r="I1935" s="8">
        <v>1.5747046636194883E-3</v>
      </c>
      <c r="J1935" s="8">
        <v>1.7535005692631501E-3</v>
      </c>
      <c r="K1935" s="8">
        <v>6.5167539389753872E-5</v>
      </c>
    </row>
    <row r="1936" spans="1:11" ht="15" customHeight="1" x14ac:dyDescent="0.25">
      <c r="A1936" s="13"/>
      <c r="B1936" s="3" t="s">
        <v>29</v>
      </c>
      <c r="C1936" s="6">
        <v>44277.583333333336</v>
      </c>
      <c r="D1936" s="8">
        <v>1.5571055316082275E-3</v>
      </c>
      <c r="E1936" s="8">
        <v>1.6323611166467404E-3</v>
      </c>
      <c r="F1936" s="8">
        <v>2.603492982126282E-3</v>
      </c>
      <c r="G1936" s="8">
        <v>2.1720239393760161E-3</v>
      </c>
      <c r="H1936" s="8">
        <v>2.3955615078210795E-3</v>
      </c>
      <c r="I1936" s="8">
        <v>1.2833043350090191E-3</v>
      </c>
      <c r="J1936" s="8">
        <v>1.8752427245648596E-3</v>
      </c>
      <c r="K1936" s="8">
        <v>6.1011998932572994E-5</v>
      </c>
    </row>
    <row r="1937" spans="1:11" ht="15" customHeight="1" x14ac:dyDescent="0.25">
      <c r="A1937" s="13"/>
      <c r="B1937" s="3" t="s">
        <v>30</v>
      </c>
      <c r="C1937" s="6">
        <v>44277.625</v>
      </c>
      <c r="D1937" s="8">
        <v>1.5339746754510159E-3</v>
      </c>
      <c r="E1937" s="8">
        <v>1.7104251052516609E-3</v>
      </c>
      <c r="F1937" s="8">
        <v>2.5098926958692955E-3</v>
      </c>
      <c r="G1937" s="8">
        <v>2.0893007060878155E-3</v>
      </c>
      <c r="H1937" s="8">
        <v>2.1516657672824243E-3</v>
      </c>
      <c r="I1937" s="8">
        <v>1.386986945061452E-3</v>
      </c>
      <c r="J1937" s="8">
        <v>1.7652854508102016E-3</v>
      </c>
      <c r="K1937" s="8">
        <v>6.1062913455216136E-5</v>
      </c>
    </row>
    <row r="1938" spans="1:11" ht="15" customHeight="1" x14ac:dyDescent="0.25">
      <c r="A1938" s="13"/>
      <c r="B1938" s="3" t="s">
        <v>31</v>
      </c>
      <c r="C1938" s="6">
        <v>44277.666666666664</v>
      </c>
      <c r="D1938" s="8">
        <v>1.5824901934621816E-3</v>
      </c>
      <c r="E1938" s="8">
        <v>1.7399278802818869E-3</v>
      </c>
      <c r="F1938" s="8">
        <v>2.0947819256766044E-3</v>
      </c>
      <c r="G1938" s="8">
        <v>1.952593804826471E-3</v>
      </c>
      <c r="H1938" s="8">
        <v>1.9827237881083841E-3</v>
      </c>
      <c r="I1938" s="8">
        <v>2.3104122382139689E-3</v>
      </c>
      <c r="J1938" s="8">
        <v>1.6626281892390348E-3</v>
      </c>
      <c r="K1938" s="8">
        <v>6.2852358740684281E-5</v>
      </c>
    </row>
    <row r="1939" spans="1:11" ht="15" customHeight="1" x14ac:dyDescent="0.25">
      <c r="A1939" s="13"/>
      <c r="B1939" s="3" t="s">
        <v>32</v>
      </c>
      <c r="C1939" s="6">
        <v>44277.708333333336</v>
      </c>
      <c r="D1939" s="8">
        <v>1.6822720636399235E-3</v>
      </c>
      <c r="E1939" s="8">
        <v>1.7127781751807515E-3</v>
      </c>
      <c r="F1939" s="8">
        <v>1.2893336698172274E-3</v>
      </c>
      <c r="G1939" s="8">
        <v>1.7921368493559161E-3</v>
      </c>
      <c r="H1939" s="8">
        <v>1.8062946232678481E-3</v>
      </c>
      <c r="I1939" s="8">
        <v>2.1671507226742734E-3</v>
      </c>
      <c r="J1939" s="8">
        <v>1.5750482088166459E-3</v>
      </c>
      <c r="K1939" s="8">
        <v>7.3758364151727701E-5</v>
      </c>
    </row>
    <row r="1940" spans="1:11" ht="15" customHeight="1" x14ac:dyDescent="0.25">
      <c r="A1940" s="13"/>
      <c r="B1940" s="3" t="s">
        <v>33</v>
      </c>
      <c r="C1940" s="6">
        <v>44277.75</v>
      </c>
      <c r="D1940" s="8">
        <v>1.7626120768458947E-3</v>
      </c>
      <c r="E1940" s="8">
        <v>1.7579094391416276E-3</v>
      </c>
      <c r="F1940" s="8">
        <v>1.3234129357106526E-3</v>
      </c>
      <c r="G1940" s="8">
        <v>1.6985834002285673E-3</v>
      </c>
      <c r="H1940" s="8">
        <v>1.7276299249844608E-3</v>
      </c>
      <c r="I1940" s="8">
        <v>1.6559517050289674E-3</v>
      </c>
      <c r="J1940" s="8">
        <v>1.3425703806710999E-3</v>
      </c>
      <c r="K1940" s="8">
        <v>1.2496578946798303E-4</v>
      </c>
    </row>
    <row r="1941" spans="1:11" ht="15" customHeight="1" x14ac:dyDescent="0.25">
      <c r="A1941" s="13"/>
      <c r="B1941" s="3" t="s">
        <v>34</v>
      </c>
      <c r="C1941" s="6">
        <v>44277.791666666664</v>
      </c>
      <c r="D1941" s="8">
        <v>1.9372669640130361E-3</v>
      </c>
      <c r="E1941" s="8">
        <v>1.8730282926647174E-3</v>
      </c>
      <c r="F1941" s="8">
        <v>1.3405477523333515E-3</v>
      </c>
      <c r="G1941" s="8">
        <v>1.6548446319141776E-3</v>
      </c>
      <c r="H1941" s="8">
        <v>1.7030869940820685E-3</v>
      </c>
      <c r="I1941" s="8">
        <v>1.8931485151074967E-3</v>
      </c>
      <c r="J1941" s="8">
        <v>1.6612098627466624E-3</v>
      </c>
      <c r="K1941" s="8">
        <v>1.9857825585846921E-3</v>
      </c>
    </row>
    <row r="1942" spans="1:11" ht="15" customHeight="1" x14ac:dyDescent="0.25">
      <c r="A1942" s="13"/>
      <c r="B1942" s="3" t="s">
        <v>35</v>
      </c>
      <c r="C1942" s="6">
        <v>44277.833333333336</v>
      </c>
      <c r="D1942" s="8">
        <v>1.9760770018433164E-3</v>
      </c>
      <c r="E1942" s="8">
        <v>1.9562913448132806E-3</v>
      </c>
      <c r="F1942" s="8">
        <v>1.1784328824462342E-3</v>
      </c>
      <c r="G1942" s="8">
        <v>1.5917296390270072E-3</v>
      </c>
      <c r="H1942" s="8">
        <v>1.6045726174764028E-3</v>
      </c>
      <c r="I1942" s="8">
        <v>1.8686309955781421E-3</v>
      </c>
      <c r="J1942" s="8">
        <v>1.5728971923353228E-3</v>
      </c>
      <c r="K1942" s="8">
        <v>2.8152116151113188E-3</v>
      </c>
    </row>
    <row r="1943" spans="1:11" ht="15" customHeight="1" x14ac:dyDescent="0.25">
      <c r="A1943" s="13"/>
      <c r="B1943" s="3" t="s">
        <v>36</v>
      </c>
      <c r="C1943" s="6">
        <v>44277.875</v>
      </c>
      <c r="D1943" s="8">
        <v>1.8863451245361693E-3</v>
      </c>
      <c r="E1943" s="8">
        <v>1.9138856754358721E-3</v>
      </c>
      <c r="F1943" s="8">
        <v>1.0440759915234595E-3</v>
      </c>
      <c r="G1943" s="8">
        <v>1.3692595818918735E-3</v>
      </c>
      <c r="H1943" s="8">
        <v>1.3122926237339012E-3</v>
      </c>
      <c r="I1943" s="8">
        <v>1.1807427754338775E-3</v>
      </c>
      <c r="J1943" s="8">
        <v>1.454766055951635E-3</v>
      </c>
      <c r="K1943" s="8">
        <v>2.8433158601686055E-3</v>
      </c>
    </row>
    <row r="1944" spans="1:11" ht="15" customHeight="1" x14ac:dyDescent="0.25">
      <c r="A1944" s="13"/>
      <c r="B1944" s="3" t="s">
        <v>37</v>
      </c>
      <c r="C1944" s="6">
        <v>44277.916666666664</v>
      </c>
      <c r="D1944" s="8">
        <v>1.7293926163806665E-3</v>
      </c>
      <c r="E1944" s="8">
        <v>1.8239935768603272E-3</v>
      </c>
      <c r="F1944" s="8">
        <v>9.3699445704237521E-4</v>
      </c>
      <c r="G1944" s="8">
        <v>1.1578871979537259E-3</v>
      </c>
      <c r="H1944" s="8">
        <v>1.0791189298510633E-3</v>
      </c>
      <c r="I1944" s="8">
        <v>1.2543244522161565E-3</v>
      </c>
      <c r="J1944" s="8">
        <v>1.3386783852252049E-3</v>
      </c>
      <c r="K1944" s="8">
        <v>2.8575261609649705E-3</v>
      </c>
    </row>
    <row r="1945" spans="1:11" ht="15" customHeight="1" x14ac:dyDescent="0.25">
      <c r="A1945" s="13"/>
      <c r="B1945" s="3" t="s">
        <v>38</v>
      </c>
      <c r="C1945" s="6">
        <v>44277.958333333336</v>
      </c>
      <c r="D1945" s="8">
        <v>1.4463888945102658E-3</v>
      </c>
      <c r="E1945" s="8">
        <v>1.6712921457215826E-3</v>
      </c>
      <c r="F1945" s="8">
        <v>1.5886573678890415E-3</v>
      </c>
      <c r="G1945" s="8">
        <v>1.0232745930978185E-3</v>
      </c>
      <c r="H1945" s="8">
        <v>9.2111806462761799E-4</v>
      </c>
      <c r="I1945" s="8">
        <v>1.4414962046326537E-3</v>
      </c>
      <c r="J1945" s="8">
        <v>1.2760703617656815E-3</v>
      </c>
      <c r="K1945" s="8">
        <v>2.836031650827216E-3</v>
      </c>
    </row>
    <row r="1946" spans="1:11" ht="15" customHeight="1" x14ac:dyDescent="0.25">
      <c r="A1946" s="14"/>
      <c r="B1946" s="3" t="s">
        <v>39</v>
      </c>
      <c r="C1946" s="6">
        <v>44278</v>
      </c>
      <c r="D1946" s="8">
        <v>1.1006954477046985E-3</v>
      </c>
      <c r="E1946" s="8">
        <v>1.4047422035460228E-3</v>
      </c>
      <c r="F1946" s="8">
        <v>1.5112192420385011E-3</v>
      </c>
      <c r="G1946" s="8">
        <v>9.4314576913834356E-4</v>
      </c>
      <c r="H1946" s="8">
        <v>8.2347106631715033E-4</v>
      </c>
      <c r="I1946" s="8">
        <v>1.375689085705883E-3</v>
      </c>
      <c r="J1946" s="8">
        <v>1.2866977275687202E-3</v>
      </c>
      <c r="K1946" s="8">
        <v>2.7014245193263211E-3</v>
      </c>
    </row>
    <row r="1947" spans="1:11" ht="15" customHeight="1" x14ac:dyDescent="0.25">
      <c r="A1947" s="12" t="s">
        <v>93</v>
      </c>
      <c r="B1947" s="3" t="s">
        <v>16</v>
      </c>
      <c r="C1947" s="6">
        <v>44278.041666666664</v>
      </c>
      <c r="D1947" s="8">
        <v>8.3727337972835383E-4</v>
      </c>
      <c r="E1947" s="8">
        <v>1.0839443385464293E-3</v>
      </c>
      <c r="F1947" s="8">
        <v>1.1544852301403484E-3</v>
      </c>
      <c r="G1947" s="8">
        <v>9.2278000435333583E-4</v>
      </c>
      <c r="H1947" s="8">
        <v>8.0468286673698831E-4</v>
      </c>
      <c r="I1947" s="8">
        <v>1.5015961574932092E-3</v>
      </c>
      <c r="J1947" s="8">
        <v>9.7635982472576597E-4</v>
      </c>
      <c r="K1947" s="8">
        <v>2.6602215118964748E-3</v>
      </c>
    </row>
    <row r="1948" spans="1:11" ht="15" customHeight="1" x14ac:dyDescent="0.25">
      <c r="A1948" s="13"/>
      <c r="B1948" s="3" t="s">
        <v>17</v>
      </c>
      <c r="C1948" s="6">
        <v>44278.083333333336</v>
      </c>
      <c r="D1948" s="8">
        <v>7.0512168790626089E-4</v>
      </c>
      <c r="E1948" s="8">
        <v>8.9117706610020696E-4</v>
      </c>
      <c r="F1948" s="8">
        <v>1.1180924668616177E-3</v>
      </c>
      <c r="G1948" s="8">
        <v>9.1815056005877665E-4</v>
      </c>
      <c r="H1948" s="8">
        <v>8.2694794549358975E-4</v>
      </c>
      <c r="I1948" s="8">
        <v>1.334370368114251E-3</v>
      </c>
      <c r="J1948" s="8">
        <v>8.9488335356913238E-4</v>
      </c>
      <c r="K1948" s="8">
        <v>2.6520277060065258E-3</v>
      </c>
    </row>
    <row r="1949" spans="1:11" ht="15" customHeight="1" x14ac:dyDescent="0.25">
      <c r="A1949" s="13"/>
      <c r="B1949" s="3" t="s">
        <v>18</v>
      </c>
      <c r="C1949" s="6">
        <v>44278.125</v>
      </c>
      <c r="D1949" s="8">
        <v>6.5860374538805175E-4</v>
      </c>
      <c r="E1949" s="8">
        <v>8.0986623789518642E-4</v>
      </c>
      <c r="F1949" s="8">
        <v>1.0091595789501059E-3</v>
      </c>
      <c r="G1949" s="8">
        <v>9.3473384789351374E-4</v>
      </c>
      <c r="H1949" s="8">
        <v>8.2981392086676944E-4</v>
      </c>
      <c r="I1949" s="8">
        <v>1.2126854344881555E-3</v>
      </c>
      <c r="J1949" s="8">
        <v>8.9235590920357707E-4</v>
      </c>
      <c r="K1949" s="8">
        <v>2.5509644103271474E-3</v>
      </c>
    </row>
    <row r="1950" spans="1:11" ht="15" customHeight="1" x14ac:dyDescent="0.25">
      <c r="A1950" s="13"/>
      <c r="B1950" s="3" t="s">
        <v>19</v>
      </c>
      <c r="C1950" s="6">
        <v>44278.166666666664</v>
      </c>
      <c r="D1950" s="8">
        <v>6.5165575301012702E-4</v>
      </c>
      <c r="E1950" s="8">
        <v>7.9065380060255809E-4</v>
      </c>
      <c r="F1950" s="8">
        <v>9.0418265288772653E-4</v>
      </c>
      <c r="G1950" s="8">
        <v>9.2853284037462951E-4</v>
      </c>
      <c r="H1950" s="8">
        <v>8.5509983320941944E-4</v>
      </c>
      <c r="I1950" s="8">
        <v>1.2192952645750476E-3</v>
      </c>
      <c r="J1950" s="8">
        <v>1.0432967688539529E-3</v>
      </c>
      <c r="K1950" s="8">
        <v>2.5270074106653207E-3</v>
      </c>
    </row>
    <row r="1951" spans="1:11" ht="15" customHeight="1" x14ac:dyDescent="0.25">
      <c r="A1951" s="13"/>
      <c r="B1951" s="3" t="s">
        <v>20</v>
      </c>
      <c r="C1951" s="6">
        <v>44278.208333333336</v>
      </c>
      <c r="D1951" s="8">
        <v>6.7510806794248346E-4</v>
      </c>
      <c r="E1951" s="8">
        <v>7.9202334618633089E-4</v>
      </c>
      <c r="F1951" s="8">
        <v>1.1914213355986027E-3</v>
      </c>
      <c r="G1951" s="8">
        <v>9.5955857766334717E-4</v>
      </c>
      <c r="H1951" s="8">
        <v>8.4527826567621549E-4</v>
      </c>
      <c r="I1951" s="8">
        <v>1.3331765221514201E-3</v>
      </c>
      <c r="J1951" s="8">
        <v>1.2588622299150932E-3</v>
      </c>
      <c r="K1951" s="8">
        <v>2.6461075101057458E-3</v>
      </c>
    </row>
    <row r="1952" spans="1:11" ht="15" customHeight="1" x14ac:dyDescent="0.25">
      <c r="A1952" s="13"/>
      <c r="B1952" s="3" t="s">
        <v>21</v>
      </c>
      <c r="C1952" s="6">
        <v>44278.25</v>
      </c>
      <c r="D1952" s="8">
        <v>8.3966904956898826E-4</v>
      </c>
      <c r="E1952" s="8">
        <v>9.4180990322474299E-4</v>
      </c>
      <c r="F1952" s="8">
        <v>1.1630293020108713E-3</v>
      </c>
      <c r="G1952" s="8">
        <v>1.0298041645665141E-3</v>
      </c>
      <c r="H1952" s="8">
        <v>9.2321369962180177E-4</v>
      </c>
      <c r="I1952" s="8">
        <v>1.7863429787254631E-3</v>
      </c>
      <c r="J1952" s="8">
        <v>1.2695097614976447E-3</v>
      </c>
      <c r="K1952" s="8">
        <v>1.5613035654017116E-3</v>
      </c>
    </row>
    <row r="1953" spans="1:11" ht="15" customHeight="1" x14ac:dyDescent="0.25">
      <c r="A1953" s="13"/>
      <c r="B1953" s="3" t="s">
        <v>22</v>
      </c>
      <c r="C1953" s="6">
        <v>44278.291666666664</v>
      </c>
      <c r="D1953" s="8">
        <v>1.2711631076194655E-3</v>
      </c>
      <c r="E1953" s="8">
        <v>1.364675721514439E-3</v>
      </c>
      <c r="F1953" s="8">
        <v>1.4086656400169903E-3</v>
      </c>
      <c r="G1953" s="8">
        <v>1.2124941659959862E-3</v>
      </c>
      <c r="H1953" s="8">
        <v>1.2269979201446634E-3</v>
      </c>
      <c r="I1953" s="8">
        <v>1.7671249705433088E-3</v>
      </c>
      <c r="J1953" s="8">
        <v>1.6635692589496139E-3</v>
      </c>
      <c r="K1953" s="8">
        <v>1.0364944838206662E-4</v>
      </c>
    </row>
    <row r="1954" spans="1:11" ht="15" customHeight="1" x14ac:dyDescent="0.25">
      <c r="A1954" s="13"/>
      <c r="B1954" s="3" t="s">
        <v>23</v>
      </c>
      <c r="C1954" s="6">
        <v>44278.333333333336</v>
      </c>
      <c r="D1954" s="8">
        <v>1.5701783313226232E-3</v>
      </c>
      <c r="E1954" s="8">
        <v>1.5919128162510878E-3</v>
      </c>
      <c r="F1954" s="8">
        <v>1.643726401206722E-3</v>
      </c>
      <c r="G1954" s="8">
        <v>1.7355606372753711E-3</v>
      </c>
      <c r="H1954" s="8">
        <v>1.8454786186725925E-3</v>
      </c>
      <c r="I1954" s="8">
        <v>2.4861987766922515E-3</v>
      </c>
      <c r="J1954" s="8">
        <v>1.9086372554374073E-3</v>
      </c>
      <c r="K1954" s="8">
        <v>4.8522113242595274E-5</v>
      </c>
    </row>
    <row r="1955" spans="1:11" ht="15" customHeight="1" x14ac:dyDescent="0.25">
      <c r="A1955" s="13"/>
      <c r="B1955" s="3" t="s">
        <v>24</v>
      </c>
      <c r="C1955" s="6">
        <v>44278.375</v>
      </c>
      <c r="D1955" s="8">
        <v>1.6528740757439367E-3</v>
      </c>
      <c r="E1955" s="8">
        <v>1.5573622079053076E-3</v>
      </c>
      <c r="F1955" s="8">
        <v>2.0965890435488978E-3</v>
      </c>
      <c r="G1955" s="8">
        <v>2.2470895467867681E-3</v>
      </c>
      <c r="H1955" s="8">
        <v>2.4583991109314598E-3</v>
      </c>
      <c r="I1955" s="8">
        <v>2.340374860061601E-3</v>
      </c>
      <c r="J1955" s="8">
        <v>1.7211358375310356E-3</v>
      </c>
      <c r="K1955" s="8">
        <v>4.6614248783824079E-5</v>
      </c>
    </row>
    <row r="1956" spans="1:11" ht="15" customHeight="1" x14ac:dyDescent="0.25">
      <c r="A1956" s="13"/>
      <c r="B1956" s="3" t="s">
        <v>25</v>
      </c>
      <c r="C1956" s="6">
        <v>44278.416666666664</v>
      </c>
      <c r="D1956" s="8">
        <v>1.7234120569028721E-3</v>
      </c>
      <c r="E1956" s="8">
        <v>1.5835481721260675E-3</v>
      </c>
      <c r="F1956" s="8">
        <v>2.2115190922377868E-3</v>
      </c>
      <c r="G1956" s="8">
        <v>2.4179588596043799E-3</v>
      </c>
      <c r="H1956" s="8">
        <v>2.6723434208629931E-3</v>
      </c>
      <c r="I1956" s="8">
        <v>2.1862813762737817E-3</v>
      </c>
      <c r="J1956" s="8">
        <v>1.6579228406861401E-3</v>
      </c>
      <c r="K1956" s="8">
        <v>4.3599041105377979E-5</v>
      </c>
    </row>
    <row r="1957" spans="1:11" ht="15" customHeight="1" x14ac:dyDescent="0.25">
      <c r="A1957" s="13"/>
      <c r="B1957" s="3" t="s">
        <v>26</v>
      </c>
      <c r="C1957" s="6">
        <v>44278.458333333336</v>
      </c>
      <c r="D1957" s="8">
        <v>1.6852008960171372E-3</v>
      </c>
      <c r="E1957" s="8">
        <v>1.5747742062251907E-3</v>
      </c>
      <c r="F1957" s="8">
        <v>2.09112111023858E-3</v>
      </c>
      <c r="G1957" s="8">
        <v>2.363163777132837E-3</v>
      </c>
      <c r="H1957" s="8">
        <v>2.6684169574958581E-3</v>
      </c>
      <c r="I1957" s="8">
        <v>1.7036982639936453E-3</v>
      </c>
      <c r="J1957" s="8">
        <v>1.7696524623912403E-3</v>
      </c>
      <c r="K1957" s="8">
        <v>4.5129972822553736E-5</v>
      </c>
    </row>
    <row r="1958" spans="1:11" ht="15" customHeight="1" x14ac:dyDescent="0.25">
      <c r="A1958" s="13"/>
      <c r="B1958" s="3" t="s">
        <v>27</v>
      </c>
      <c r="C1958" s="6">
        <v>44278.5</v>
      </c>
      <c r="D1958" s="8">
        <v>1.6994411174076698E-3</v>
      </c>
      <c r="E1958" s="8">
        <v>1.6071185209852348E-3</v>
      </c>
      <c r="F1958" s="8">
        <v>2.0641365696601266E-3</v>
      </c>
      <c r="G1958" s="8">
        <v>2.2632515195939859E-3</v>
      </c>
      <c r="H1958" s="8">
        <v>2.5572191117426957E-3</v>
      </c>
      <c r="I1958" s="8">
        <v>2.3571251012840014E-3</v>
      </c>
      <c r="J1958" s="8">
        <v>1.5914116185743628E-3</v>
      </c>
      <c r="K1958" s="8">
        <v>4.5567481770531007E-5</v>
      </c>
    </row>
    <row r="1959" spans="1:11" ht="15" customHeight="1" x14ac:dyDescent="0.25">
      <c r="A1959" s="13"/>
      <c r="B1959" s="3" t="s">
        <v>28</v>
      </c>
      <c r="C1959" s="6">
        <v>44278.541666666664</v>
      </c>
      <c r="D1959" s="8">
        <v>1.6311517449545342E-3</v>
      </c>
      <c r="E1959" s="8">
        <v>1.5501607935961394E-3</v>
      </c>
      <c r="F1959" s="8">
        <v>1.9201176202756313E-3</v>
      </c>
      <c r="G1959" s="8">
        <v>2.1872782066592149E-3</v>
      </c>
      <c r="H1959" s="8">
        <v>2.4196185284014325E-3</v>
      </c>
      <c r="I1959" s="8">
        <v>2.9440823807291858E-3</v>
      </c>
      <c r="J1959" s="8">
        <v>1.6043020329626462E-3</v>
      </c>
      <c r="K1959" s="8">
        <v>4.4141175903683793E-5</v>
      </c>
    </row>
    <row r="1960" spans="1:11" ht="15" customHeight="1" x14ac:dyDescent="0.25">
      <c r="A1960" s="13"/>
      <c r="B1960" s="3" t="s">
        <v>29</v>
      </c>
      <c r="C1960" s="6">
        <v>44278.583333333336</v>
      </c>
      <c r="D1960" s="8">
        <v>1.5614862211892019E-3</v>
      </c>
      <c r="E1960" s="8">
        <v>1.6545277913767146E-3</v>
      </c>
      <c r="F1960" s="8">
        <v>2.4912698373243509E-3</v>
      </c>
      <c r="G1960" s="8">
        <v>2.0793902667673278E-3</v>
      </c>
      <c r="H1960" s="8">
        <v>2.299418882125751E-3</v>
      </c>
      <c r="I1960" s="8">
        <v>2.2794887159572302E-3</v>
      </c>
      <c r="J1960" s="8">
        <v>1.5540892419767499E-3</v>
      </c>
      <c r="K1960" s="8">
        <v>5.5418266194815502E-5</v>
      </c>
    </row>
    <row r="1961" spans="1:11" ht="15" customHeight="1" x14ac:dyDescent="0.25">
      <c r="A1961" s="13"/>
      <c r="B1961" s="3" t="s">
        <v>30</v>
      </c>
      <c r="C1961" s="6">
        <v>44278.625</v>
      </c>
      <c r="D1961" s="8">
        <v>1.5375037183679599E-3</v>
      </c>
      <c r="E1961" s="8">
        <v>1.7228982845422093E-3</v>
      </c>
      <c r="F1961" s="8">
        <v>2.4368715900294044E-3</v>
      </c>
      <c r="G1961" s="8">
        <v>1.9876140885799901E-3</v>
      </c>
      <c r="H1961" s="8">
        <v>2.1741772395167296E-3</v>
      </c>
      <c r="I1961" s="8">
        <v>2.2331034325721211E-3</v>
      </c>
      <c r="J1961" s="8">
        <v>1.4607149609077953E-3</v>
      </c>
      <c r="K1961" s="8">
        <v>4.3460599366620694E-5</v>
      </c>
    </row>
    <row r="1962" spans="1:11" ht="15" customHeight="1" x14ac:dyDescent="0.25">
      <c r="A1962" s="13"/>
      <c r="B1962" s="3" t="s">
        <v>31</v>
      </c>
      <c r="C1962" s="6">
        <v>44278.666666666664</v>
      </c>
      <c r="D1962" s="8">
        <v>1.5548376926719152E-3</v>
      </c>
      <c r="E1962" s="8">
        <v>1.7081419556566784E-3</v>
      </c>
      <c r="F1962" s="8">
        <v>2.0327986794885389E-3</v>
      </c>
      <c r="G1962" s="8">
        <v>1.8648171915202024E-3</v>
      </c>
      <c r="H1962" s="8">
        <v>1.8909355993582001E-3</v>
      </c>
      <c r="I1962" s="8">
        <v>1.5760513801019497E-3</v>
      </c>
      <c r="J1962" s="8">
        <v>1.3598121221542086E-3</v>
      </c>
      <c r="K1962" s="8">
        <v>6.1849132862245589E-5</v>
      </c>
    </row>
    <row r="1963" spans="1:11" ht="15" customHeight="1" x14ac:dyDescent="0.25">
      <c r="A1963" s="13"/>
      <c r="B1963" s="3" t="s">
        <v>32</v>
      </c>
      <c r="C1963" s="6">
        <v>44278.708333333336</v>
      </c>
      <c r="D1963" s="8">
        <v>1.6274092238181717E-3</v>
      </c>
      <c r="E1963" s="8">
        <v>1.6519465906541827E-3</v>
      </c>
      <c r="F1963" s="8">
        <v>1.4366257306574583E-3</v>
      </c>
      <c r="G1963" s="8">
        <v>1.6845236830349442E-3</v>
      </c>
      <c r="H1963" s="8">
        <v>1.7179963657216455E-3</v>
      </c>
      <c r="I1963" s="8">
        <v>1.1438791415571998E-3</v>
      </c>
      <c r="J1963" s="8">
        <v>1.3088935288853775E-3</v>
      </c>
      <c r="K1963" s="8">
        <v>4.9801841216889475E-5</v>
      </c>
    </row>
    <row r="1964" spans="1:11" ht="15" customHeight="1" x14ac:dyDescent="0.25">
      <c r="A1964" s="13"/>
      <c r="B1964" s="3" t="s">
        <v>33</v>
      </c>
      <c r="C1964" s="6">
        <v>44278.75</v>
      </c>
      <c r="D1964" s="8">
        <v>1.7386705684000424E-3</v>
      </c>
      <c r="E1964" s="8">
        <v>1.70335046625939E-3</v>
      </c>
      <c r="F1964" s="8">
        <v>1.3617619198575005E-3</v>
      </c>
      <c r="G1964" s="8">
        <v>1.6088343621837372E-3</v>
      </c>
      <c r="H1964" s="8">
        <v>1.6496139512305063E-3</v>
      </c>
      <c r="I1964" s="8">
        <v>9.9243541344298022E-4</v>
      </c>
      <c r="J1964" s="8">
        <v>1.2669890390585934E-3</v>
      </c>
      <c r="K1964" s="8">
        <v>9.2157576348211959E-5</v>
      </c>
    </row>
    <row r="1965" spans="1:11" ht="15" customHeight="1" x14ac:dyDescent="0.25">
      <c r="A1965" s="13"/>
      <c r="B1965" s="3" t="s">
        <v>34</v>
      </c>
      <c r="C1965" s="6">
        <v>44278.791666666664</v>
      </c>
      <c r="D1965" s="8">
        <v>1.9352426626330422E-3</v>
      </c>
      <c r="E1965" s="8">
        <v>1.8517994469066292E-3</v>
      </c>
      <c r="F1965" s="8">
        <v>1.3280435792519698E-3</v>
      </c>
      <c r="G1965" s="8">
        <v>1.6174246356529024E-3</v>
      </c>
      <c r="H1965" s="8">
        <v>1.6411585635882663E-3</v>
      </c>
      <c r="I1965" s="8">
        <v>1.5471661314402875E-3</v>
      </c>
      <c r="J1965" s="8">
        <v>1.6020905191427854E-3</v>
      </c>
      <c r="K1965" s="8">
        <v>1.8751830552327601E-3</v>
      </c>
    </row>
    <row r="1966" spans="1:11" ht="15" customHeight="1" x14ac:dyDescent="0.25">
      <c r="A1966" s="13"/>
      <c r="B1966" s="3" t="s">
        <v>35</v>
      </c>
      <c r="C1966" s="6">
        <v>44278.833333333336</v>
      </c>
      <c r="D1966" s="8">
        <v>1.9855108924181231E-3</v>
      </c>
      <c r="E1966" s="8">
        <v>1.9460856088919457E-3</v>
      </c>
      <c r="F1966" s="8">
        <v>1.2703005076375549E-3</v>
      </c>
      <c r="G1966" s="8">
        <v>1.5559213837623284E-3</v>
      </c>
      <c r="H1966" s="8">
        <v>1.5110839970792619E-3</v>
      </c>
      <c r="I1966" s="8">
        <v>2.0876871706604866E-3</v>
      </c>
      <c r="J1966" s="8">
        <v>1.5664374209648476E-3</v>
      </c>
      <c r="K1966" s="8">
        <v>2.8104136363359925E-3</v>
      </c>
    </row>
    <row r="1967" spans="1:11" ht="15" customHeight="1" x14ac:dyDescent="0.25">
      <c r="A1967" s="13"/>
      <c r="B1967" s="3" t="s">
        <v>36</v>
      </c>
      <c r="C1967" s="6">
        <v>44278.875</v>
      </c>
      <c r="D1967" s="8">
        <v>1.8996155268897605E-3</v>
      </c>
      <c r="E1967" s="8">
        <v>1.9046437031859165E-3</v>
      </c>
      <c r="F1967" s="8">
        <v>1.0425109214002339E-3</v>
      </c>
      <c r="G1967" s="8">
        <v>1.3418964184005347E-3</v>
      </c>
      <c r="H1967" s="8">
        <v>1.2606637935835827E-3</v>
      </c>
      <c r="I1967" s="8">
        <v>1.4738174002117315E-3</v>
      </c>
      <c r="J1967" s="8">
        <v>1.3117369037966276E-3</v>
      </c>
      <c r="K1967" s="8">
        <v>2.8382936286592952E-3</v>
      </c>
    </row>
    <row r="1968" spans="1:11" ht="15" customHeight="1" x14ac:dyDescent="0.25">
      <c r="A1968" s="13"/>
      <c r="B1968" s="3" t="s">
        <v>37</v>
      </c>
      <c r="C1968" s="6">
        <v>44278.916666666664</v>
      </c>
      <c r="D1968" s="8">
        <v>1.7348859425824739E-3</v>
      </c>
      <c r="E1968" s="8">
        <v>1.796634654239113E-3</v>
      </c>
      <c r="F1968" s="8">
        <v>9.5505120060554785E-4</v>
      </c>
      <c r="G1968" s="8">
        <v>1.131960878140624E-3</v>
      </c>
      <c r="H1968" s="8">
        <v>1.0110174073155013E-3</v>
      </c>
      <c r="I1968" s="8">
        <v>1.3851524988258831E-3</v>
      </c>
      <c r="J1968" s="8">
        <v>1.2181340772265325E-3</v>
      </c>
      <c r="K1968" s="8">
        <v>2.8446602324259103E-3</v>
      </c>
    </row>
    <row r="1969" spans="1:11" ht="15" customHeight="1" x14ac:dyDescent="0.25">
      <c r="A1969" s="13"/>
      <c r="B1969" s="3" t="s">
        <v>38</v>
      </c>
      <c r="C1969" s="6">
        <v>44278.958333333336</v>
      </c>
      <c r="D1969" s="8">
        <v>1.4464144117152461E-3</v>
      </c>
      <c r="E1969" s="8">
        <v>1.6422903952581728E-3</v>
      </c>
      <c r="F1969" s="8">
        <v>1.5471582573226312E-3</v>
      </c>
      <c r="G1969" s="8">
        <v>9.9725429499400897E-4</v>
      </c>
      <c r="H1969" s="8">
        <v>8.7768668304367395E-4</v>
      </c>
      <c r="I1969" s="8">
        <v>8.1851243939448334E-4</v>
      </c>
      <c r="J1969" s="8">
        <v>1.1416654413154803E-3</v>
      </c>
      <c r="K1969" s="8">
        <v>2.8279362415450358E-3</v>
      </c>
    </row>
    <row r="1970" spans="1:11" ht="15" customHeight="1" x14ac:dyDescent="0.25">
      <c r="A1970" s="14"/>
      <c r="B1970" s="3" t="s">
        <v>39</v>
      </c>
      <c r="C1970" s="6">
        <v>44279</v>
      </c>
      <c r="D1970" s="8">
        <v>1.1062290343457619E-3</v>
      </c>
      <c r="E1970" s="8">
        <v>1.3816882638665183E-3</v>
      </c>
      <c r="F1970" s="8">
        <v>1.5226619637327544E-3</v>
      </c>
      <c r="G1970" s="8">
        <v>9.1312982656995185E-4</v>
      </c>
      <c r="H1970" s="8">
        <v>8.2153569817714075E-4</v>
      </c>
      <c r="I1970" s="8">
        <v>7.8852069935263626E-4</v>
      </c>
      <c r="J1970" s="8">
        <v>1.0607603339116984E-3</v>
      </c>
      <c r="K1970" s="8">
        <v>2.7029794145583879E-3</v>
      </c>
    </row>
    <row r="1971" spans="1:11" ht="15" customHeight="1" x14ac:dyDescent="0.25">
      <c r="A1971" s="12" t="s">
        <v>15</v>
      </c>
      <c r="B1971" s="3" t="s">
        <v>16</v>
      </c>
      <c r="C1971" s="6">
        <v>44279.041666666664</v>
      </c>
      <c r="D1971" s="8">
        <v>8.3054869969351088E-4</v>
      </c>
      <c r="E1971" s="8">
        <v>1.0667522159031708E-3</v>
      </c>
      <c r="F1971" s="8">
        <v>1.2184211873063704E-3</v>
      </c>
      <c r="G1971" s="8">
        <v>8.9881680341904416E-4</v>
      </c>
      <c r="H1971" s="8">
        <v>7.6845904728598403E-4</v>
      </c>
      <c r="I1971" s="8">
        <v>7.1721024171915741E-4</v>
      </c>
      <c r="J1971" s="8">
        <v>8.1528902183365692E-4</v>
      </c>
      <c r="K1971" s="8">
        <v>2.6605641838037628E-3</v>
      </c>
    </row>
    <row r="1972" spans="1:11" ht="15" customHeight="1" x14ac:dyDescent="0.25">
      <c r="A1972" s="13"/>
      <c r="B1972" s="3" t="s">
        <v>17</v>
      </c>
      <c r="C1972" s="6">
        <v>44279.083333333336</v>
      </c>
      <c r="D1972" s="8">
        <v>6.9868771740504122E-4</v>
      </c>
      <c r="E1972" s="8">
        <v>8.6515289006182893E-4</v>
      </c>
      <c r="F1972" s="8">
        <v>1.1017800629554726E-3</v>
      </c>
      <c r="G1972" s="8">
        <v>8.9491152804788382E-4</v>
      </c>
      <c r="H1972" s="8">
        <v>7.555778593079436E-4</v>
      </c>
      <c r="I1972" s="8">
        <v>1.0607466970722745E-3</v>
      </c>
      <c r="J1972" s="8">
        <v>7.5173320673705053E-4</v>
      </c>
      <c r="K1972" s="8">
        <v>2.6512107853327253E-3</v>
      </c>
    </row>
    <row r="1973" spans="1:11" ht="15" customHeight="1" x14ac:dyDescent="0.25">
      <c r="A1973" s="13"/>
      <c r="B1973" s="3" t="s">
        <v>18</v>
      </c>
      <c r="C1973" s="6">
        <v>44279.125</v>
      </c>
      <c r="D1973" s="8">
        <v>6.4497600633381738E-4</v>
      </c>
      <c r="E1973" s="8">
        <v>7.7695687615387708E-4</v>
      </c>
      <c r="F1973" s="8">
        <v>1.0361743197345853E-3</v>
      </c>
      <c r="G1973" s="8">
        <v>8.8985949910314532E-4</v>
      </c>
      <c r="H1973" s="8">
        <v>7.6524603321203276E-4</v>
      </c>
      <c r="I1973" s="8">
        <v>1.4373031846656387E-3</v>
      </c>
      <c r="J1973" s="8">
        <v>7.6510984048028122E-4</v>
      </c>
      <c r="K1973" s="8">
        <v>2.5642247516253799E-3</v>
      </c>
    </row>
    <row r="1974" spans="1:11" ht="15" customHeight="1" x14ac:dyDescent="0.25">
      <c r="A1974" s="13"/>
      <c r="B1974" s="3" t="s">
        <v>19</v>
      </c>
      <c r="C1974" s="6">
        <v>44279.166666666664</v>
      </c>
      <c r="D1974" s="8">
        <v>6.3290528530043054E-4</v>
      </c>
      <c r="E1974" s="8">
        <v>7.3842320446488858E-4</v>
      </c>
      <c r="F1974" s="8">
        <v>9.1614376515796413E-4</v>
      </c>
      <c r="G1974" s="8">
        <v>8.9534036601791661E-4</v>
      </c>
      <c r="H1974" s="8">
        <v>8.2571978678083551E-4</v>
      </c>
      <c r="I1974" s="8">
        <v>1.45666678381887E-3</v>
      </c>
      <c r="J1974" s="8">
        <v>9.0889857033025611E-4</v>
      </c>
      <c r="K1974" s="8">
        <v>2.5577111250204118E-3</v>
      </c>
    </row>
    <row r="1975" spans="1:11" ht="15" customHeight="1" x14ac:dyDescent="0.25">
      <c r="A1975" s="13"/>
      <c r="B1975" s="3" t="s">
        <v>20</v>
      </c>
      <c r="C1975" s="6">
        <v>44279.208333333336</v>
      </c>
      <c r="D1975" s="8">
        <v>6.4973680233410523E-4</v>
      </c>
      <c r="E1975" s="8">
        <v>7.609657401328522E-4</v>
      </c>
      <c r="F1975" s="8">
        <v>1.1165354391845528E-3</v>
      </c>
      <c r="G1975" s="8">
        <v>9.2175171152376618E-4</v>
      </c>
      <c r="H1975" s="8">
        <v>8.4380203229139823E-4</v>
      </c>
      <c r="I1975" s="8">
        <v>1.1816454394545548E-3</v>
      </c>
      <c r="J1975" s="8">
        <v>1.08583984169863E-3</v>
      </c>
      <c r="K1975" s="8">
        <v>2.6372253093436462E-3</v>
      </c>
    </row>
    <row r="1976" spans="1:11" ht="15" customHeight="1" x14ac:dyDescent="0.25">
      <c r="A1976" s="13"/>
      <c r="B1976" s="3" t="s">
        <v>21</v>
      </c>
      <c r="C1976" s="6">
        <v>44279.25</v>
      </c>
      <c r="D1976" s="8">
        <v>8.1365137452866988E-4</v>
      </c>
      <c r="E1976" s="8">
        <v>8.9954009769947698E-4</v>
      </c>
      <c r="F1976" s="8">
        <v>1.1958901923221144E-3</v>
      </c>
      <c r="G1976" s="8">
        <v>9.9133721137333974E-4</v>
      </c>
      <c r="H1976" s="8">
        <v>8.9511743485340802E-4</v>
      </c>
      <c r="I1976" s="8">
        <v>6.8861617499964918E-4</v>
      </c>
      <c r="J1976" s="8">
        <v>1.1912598150629963E-3</v>
      </c>
      <c r="K1976" s="8">
        <v>1.5783176292280591E-3</v>
      </c>
    </row>
    <row r="1977" spans="1:11" ht="15" customHeight="1" x14ac:dyDescent="0.25">
      <c r="A1977" s="13"/>
      <c r="B1977" s="3" t="s">
        <v>22</v>
      </c>
      <c r="C1977" s="6">
        <v>44279.291666666664</v>
      </c>
      <c r="D1977" s="8">
        <v>1.2310129167108124E-3</v>
      </c>
      <c r="E1977" s="8">
        <v>1.3262866492802674E-3</v>
      </c>
      <c r="F1977" s="8">
        <v>1.3975639515776924E-3</v>
      </c>
      <c r="G1977" s="8">
        <v>1.172727776632886E-3</v>
      </c>
      <c r="H1977" s="8">
        <v>1.1427273171652904E-3</v>
      </c>
      <c r="I1977" s="8">
        <v>5.9270084325416966E-4</v>
      </c>
      <c r="J1977" s="8">
        <v>1.4731034714549184E-3</v>
      </c>
      <c r="K1977" s="8">
        <v>1.0375807874550201E-4</v>
      </c>
    </row>
    <row r="1978" spans="1:11" ht="15" customHeight="1" x14ac:dyDescent="0.25">
      <c r="A1978" s="13"/>
      <c r="B1978" s="3" t="s">
        <v>23</v>
      </c>
      <c r="C1978" s="6">
        <v>44279.333333333336</v>
      </c>
      <c r="D1978" s="8">
        <v>1.5491886805616909E-3</v>
      </c>
      <c r="E1978" s="8">
        <v>1.5151514753318613E-3</v>
      </c>
      <c r="F1978" s="8">
        <v>1.5487059673776132E-3</v>
      </c>
      <c r="G1978" s="8">
        <v>1.6643760150055805E-3</v>
      </c>
      <c r="H1978" s="8">
        <v>1.7313122397489521E-3</v>
      </c>
      <c r="I1978" s="8">
        <v>1.5517668061263187E-3</v>
      </c>
      <c r="J1978" s="8">
        <v>1.72561264058279E-3</v>
      </c>
      <c r="K1978" s="8">
        <v>4.3682945189598118E-5</v>
      </c>
    </row>
    <row r="1979" spans="1:11" ht="15" customHeight="1" x14ac:dyDescent="0.25">
      <c r="A1979" s="13"/>
      <c r="B1979" s="3" t="s">
        <v>24</v>
      </c>
      <c r="C1979" s="6">
        <v>44279.375</v>
      </c>
      <c r="D1979" s="8">
        <v>1.6043949521679392E-3</v>
      </c>
      <c r="E1979" s="8">
        <v>1.4870280505518809E-3</v>
      </c>
      <c r="F1979" s="8">
        <v>2.0529424567686033E-3</v>
      </c>
      <c r="G1979" s="8">
        <v>2.1669574794301459E-3</v>
      </c>
      <c r="H1979" s="8">
        <v>2.303176636500732E-3</v>
      </c>
      <c r="I1979" s="8">
        <v>2.0863477337265787E-3</v>
      </c>
      <c r="J1979" s="8">
        <v>1.6188025728173688E-3</v>
      </c>
      <c r="K1979" s="8">
        <v>4.4165775055625963E-5</v>
      </c>
    </row>
    <row r="1980" spans="1:11" ht="15" customHeight="1" x14ac:dyDescent="0.25">
      <c r="A1980" s="13"/>
      <c r="B1980" s="3" t="s">
        <v>25</v>
      </c>
      <c r="C1980" s="6">
        <v>44279.416666666664</v>
      </c>
      <c r="D1980" s="8">
        <v>1.6548803790692574E-3</v>
      </c>
      <c r="E1980" s="8">
        <v>1.5085977414899486E-3</v>
      </c>
      <c r="F1980" s="8">
        <v>2.169215964314393E-3</v>
      </c>
      <c r="G1980" s="8">
        <v>2.2802377092096195E-3</v>
      </c>
      <c r="H1980" s="8">
        <v>2.4996597374306348E-3</v>
      </c>
      <c r="I1980" s="8">
        <v>2.4059199152404336E-3</v>
      </c>
      <c r="J1980" s="8">
        <v>1.7857254849239783E-3</v>
      </c>
      <c r="K1980" s="8">
        <v>4.1052552151688072E-5</v>
      </c>
    </row>
    <row r="1981" spans="1:11" ht="15" customHeight="1" x14ac:dyDescent="0.25">
      <c r="A1981" s="13"/>
      <c r="B1981" s="3" t="s">
        <v>26</v>
      </c>
      <c r="C1981" s="6">
        <v>44279.458333333336</v>
      </c>
      <c r="D1981" s="8">
        <v>1.637977810277053E-3</v>
      </c>
      <c r="E1981" s="8">
        <v>1.4741684417467211E-3</v>
      </c>
      <c r="F1981" s="8">
        <v>1.9793874051003079E-3</v>
      </c>
      <c r="G1981" s="8">
        <v>2.2428913933352271E-3</v>
      </c>
      <c r="H1981" s="8">
        <v>2.4358728910849154E-3</v>
      </c>
      <c r="I1981" s="8">
        <v>2.3009430014551261E-3</v>
      </c>
      <c r="J1981" s="8">
        <v>1.6274940237872163E-3</v>
      </c>
      <c r="K1981" s="8">
        <v>3.848966376329379E-5</v>
      </c>
    </row>
    <row r="1982" spans="1:11" ht="15" customHeight="1" x14ac:dyDescent="0.25">
      <c r="A1982" s="13"/>
      <c r="B1982" s="3" t="s">
        <v>27</v>
      </c>
      <c r="C1982" s="6">
        <v>44279.5</v>
      </c>
      <c r="D1982" s="8">
        <v>1.6509214462086337E-3</v>
      </c>
      <c r="E1982" s="8">
        <v>1.5010964340392847E-3</v>
      </c>
      <c r="F1982" s="8">
        <v>2.0017476508722549E-3</v>
      </c>
      <c r="G1982" s="8">
        <v>2.1642584499997667E-3</v>
      </c>
      <c r="H1982" s="8">
        <v>2.3990581100295648E-3</v>
      </c>
      <c r="I1982" s="8">
        <v>1.90186067881674E-3</v>
      </c>
      <c r="J1982" s="8">
        <v>1.5888537014708409E-3</v>
      </c>
      <c r="K1982" s="8">
        <v>5.518447890581847E-5</v>
      </c>
    </row>
    <row r="1983" spans="1:11" ht="15" customHeight="1" x14ac:dyDescent="0.25">
      <c r="A1983" s="13"/>
      <c r="B1983" s="3" t="s">
        <v>28</v>
      </c>
      <c r="C1983" s="6">
        <v>44279.541666666664</v>
      </c>
      <c r="D1983" s="8">
        <v>1.5867501911851999E-3</v>
      </c>
      <c r="E1983" s="8">
        <v>1.4706076971057476E-3</v>
      </c>
      <c r="F1983" s="8">
        <v>1.9272395409265634E-3</v>
      </c>
      <c r="G1983" s="8">
        <v>2.0643540028082441E-3</v>
      </c>
      <c r="H1983" s="8">
        <v>2.271208229281522E-3</v>
      </c>
      <c r="I1983" s="8">
        <v>1.5327526253036715E-3</v>
      </c>
      <c r="J1983" s="8">
        <v>1.5072508580959295E-3</v>
      </c>
      <c r="K1983" s="8">
        <v>6.127477126806078E-5</v>
      </c>
    </row>
    <row r="1984" spans="1:11" ht="15" customHeight="1" x14ac:dyDescent="0.25">
      <c r="A1984" s="13"/>
      <c r="B1984" s="3" t="s">
        <v>29</v>
      </c>
      <c r="C1984" s="6">
        <v>44279.583333333336</v>
      </c>
      <c r="D1984" s="8">
        <v>1.5286706102815321E-3</v>
      </c>
      <c r="E1984" s="8">
        <v>1.5754843244363392E-3</v>
      </c>
      <c r="F1984" s="8">
        <v>2.4079701065262897E-3</v>
      </c>
      <c r="G1984" s="8">
        <v>1.9958815594444583E-3</v>
      </c>
      <c r="H1984" s="8">
        <v>2.1069216846120627E-3</v>
      </c>
      <c r="I1984" s="8">
        <v>1.3127937862006502E-3</v>
      </c>
      <c r="J1984" s="8">
        <v>1.5794241829708388E-3</v>
      </c>
      <c r="K1984" s="8">
        <v>5.7595195796151854E-5</v>
      </c>
    </row>
    <row r="1985" spans="1:11" ht="15" customHeight="1" x14ac:dyDescent="0.25">
      <c r="A1985" s="13"/>
      <c r="B1985" s="3" t="s">
        <v>30</v>
      </c>
      <c r="C1985" s="6">
        <v>44279.625</v>
      </c>
      <c r="D1985" s="8">
        <v>1.5184756160664709E-3</v>
      </c>
      <c r="E1985" s="8">
        <v>1.652782192650362E-3</v>
      </c>
      <c r="F1985" s="8">
        <v>2.3066107282990957E-3</v>
      </c>
      <c r="G1985" s="8">
        <v>1.9514408753994203E-3</v>
      </c>
      <c r="H1985" s="8">
        <v>1.9970930918197416E-3</v>
      </c>
      <c r="I1985" s="8">
        <v>1.1498774895655692E-3</v>
      </c>
      <c r="J1985" s="8">
        <v>1.5849294407777258E-3</v>
      </c>
      <c r="K1985" s="8">
        <v>5.7519682120422351E-5</v>
      </c>
    </row>
    <row r="1986" spans="1:11" ht="15" customHeight="1" x14ac:dyDescent="0.25">
      <c r="A1986" s="13"/>
      <c r="B1986" s="3" t="s">
        <v>31</v>
      </c>
      <c r="C1986" s="6">
        <v>44279.666666666664</v>
      </c>
      <c r="D1986" s="8">
        <v>1.5780123335631432E-3</v>
      </c>
      <c r="E1986" s="8">
        <v>1.6649566197748664E-3</v>
      </c>
      <c r="F1986" s="8">
        <v>1.8989314182432336E-3</v>
      </c>
      <c r="G1986" s="8">
        <v>1.8523717324338269E-3</v>
      </c>
      <c r="H1986" s="8">
        <v>1.8803041415263282E-3</v>
      </c>
      <c r="I1986" s="8">
        <v>1.5908725409575811E-3</v>
      </c>
      <c r="J1986" s="8">
        <v>1.4791532053086405E-3</v>
      </c>
      <c r="K1986" s="8">
        <v>5.7991642593731577E-5</v>
      </c>
    </row>
    <row r="1987" spans="1:11" ht="15" customHeight="1" x14ac:dyDescent="0.25">
      <c r="A1987" s="13"/>
      <c r="B1987" s="3" t="s">
        <v>32</v>
      </c>
      <c r="C1987" s="6">
        <v>44279.708333333336</v>
      </c>
      <c r="D1987" s="8">
        <v>1.6772198925913845E-3</v>
      </c>
      <c r="E1987" s="8">
        <v>1.6459621816453576E-3</v>
      </c>
      <c r="F1987" s="8">
        <v>1.3968637127086772E-3</v>
      </c>
      <c r="G1987" s="8">
        <v>1.6602160167712165E-3</v>
      </c>
      <c r="H1987" s="8">
        <v>1.7526479476955587E-3</v>
      </c>
      <c r="I1987" s="8">
        <v>1.6249990645780124E-3</v>
      </c>
      <c r="J1987" s="8">
        <v>1.6084024081301691E-3</v>
      </c>
      <c r="K1987" s="8">
        <v>7.2051488111938379E-5</v>
      </c>
    </row>
    <row r="1988" spans="1:11" ht="15" customHeight="1" x14ac:dyDescent="0.25">
      <c r="A1988" s="13"/>
      <c r="B1988" s="3" t="s">
        <v>33</v>
      </c>
      <c r="C1988" s="6">
        <v>44279.75</v>
      </c>
      <c r="D1988" s="8">
        <v>1.7815098112405844E-3</v>
      </c>
      <c r="E1988" s="8">
        <v>1.6968197652967576E-3</v>
      </c>
      <c r="F1988" s="8">
        <v>1.3048806651581746E-3</v>
      </c>
      <c r="G1988" s="8">
        <v>1.5800823711368385E-3</v>
      </c>
      <c r="H1988" s="8">
        <v>1.6482159627922704E-3</v>
      </c>
      <c r="I1988" s="8">
        <v>1.494607790881517E-3</v>
      </c>
      <c r="J1988" s="8">
        <v>1.2916652312552775E-3</v>
      </c>
      <c r="K1988" s="8">
        <v>1.2109247183852328E-4</v>
      </c>
    </row>
    <row r="1989" spans="1:11" ht="15" customHeight="1" x14ac:dyDescent="0.25">
      <c r="A1989" s="13"/>
      <c r="B1989" s="3" t="s">
        <v>34</v>
      </c>
      <c r="C1989" s="6">
        <v>44279.791666666664</v>
      </c>
      <c r="D1989" s="8">
        <v>1.9335306602820408E-3</v>
      </c>
      <c r="E1989" s="8">
        <v>1.7999060940924051E-3</v>
      </c>
      <c r="F1989" s="8">
        <v>1.2972264532511613E-3</v>
      </c>
      <c r="G1989" s="8">
        <v>1.5526480557214767E-3</v>
      </c>
      <c r="H1989" s="8">
        <v>1.6055788661620131E-3</v>
      </c>
      <c r="I1989" s="8">
        <v>1.3713213565735751E-3</v>
      </c>
      <c r="J1989" s="8">
        <v>1.5422183197704453E-3</v>
      </c>
      <c r="K1989" s="8">
        <v>1.9786362189088392E-3</v>
      </c>
    </row>
    <row r="1990" spans="1:11" ht="15" customHeight="1" x14ac:dyDescent="0.25">
      <c r="A1990" s="13"/>
      <c r="B1990" s="3" t="s">
        <v>35</v>
      </c>
      <c r="C1990" s="6">
        <v>44279.833333333336</v>
      </c>
      <c r="D1990" s="8">
        <v>1.9869017216675297E-3</v>
      </c>
      <c r="E1990" s="8">
        <v>1.8849889151506215E-3</v>
      </c>
      <c r="F1990" s="8">
        <v>1.210672637632149E-3</v>
      </c>
      <c r="G1990" s="8">
        <v>1.4794245305084881E-3</v>
      </c>
      <c r="H1990" s="8">
        <v>1.483013350695767E-3</v>
      </c>
      <c r="I1990" s="8">
        <v>1.4830769859722241E-3</v>
      </c>
      <c r="J1990" s="8">
        <v>1.5651871426350787E-3</v>
      </c>
      <c r="K1990" s="8">
        <v>2.798201015506653E-3</v>
      </c>
    </row>
    <row r="1991" spans="1:11" ht="15" customHeight="1" x14ac:dyDescent="0.25">
      <c r="A1991" s="13"/>
      <c r="B1991" s="3" t="s">
        <v>36</v>
      </c>
      <c r="C1991" s="6">
        <v>44279.875</v>
      </c>
      <c r="D1991" s="8">
        <v>1.913977260651409E-3</v>
      </c>
      <c r="E1991" s="8">
        <v>1.8822060361364801E-3</v>
      </c>
      <c r="F1991" s="8">
        <v>1.0487553063833772E-3</v>
      </c>
      <c r="G1991" s="8">
        <v>1.2485047861508275E-3</v>
      </c>
      <c r="H1991" s="8">
        <v>1.2053440031739478E-3</v>
      </c>
      <c r="I1991" s="8">
        <v>1.0214080166872886E-3</v>
      </c>
      <c r="J1991" s="8">
        <v>1.2909123754868139E-3</v>
      </c>
      <c r="K1991" s="8">
        <v>2.8014372341703016E-3</v>
      </c>
    </row>
    <row r="1992" spans="1:11" ht="15" customHeight="1" x14ac:dyDescent="0.25">
      <c r="A1992" s="13"/>
      <c r="B1992" s="3" t="s">
        <v>37</v>
      </c>
      <c r="C1992" s="6">
        <v>44279.916666666664</v>
      </c>
      <c r="D1992" s="8">
        <v>1.7504383942186957E-3</v>
      </c>
      <c r="E1992" s="8">
        <v>1.7863367875110331E-3</v>
      </c>
      <c r="F1992" s="8">
        <v>9.7221301055617668E-4</v>
      </c>
      <c r="G1992" s="8">
        <v>1.0276344383461987E-3</v>
      </c>
      <c r="H1992" s="8">
        <v>9.4405895608937532E-4</v>
      </c>
      <c r="I1992" s="8">
        <v>9.9298865913307276E-4</v>
      </c>
      <c r="J1992" s="8">
        <v>1.1490931701025509E-3</v>
      </c>
      <c r="K1992" s="8">
        <v>2.800260479390184E-3</v>
      </c>
    </row>
    <row r="1993" spans="1:11" ht="15" customHeight="1" x14ac:dyDescent="0.25">
      <c r="A1993" s="13"/>
      <c r="B1993" s="3" t="s">
        <v>38</v>
      </c>
      <c r="C1993" s="6">
        <v>44279.958333333336</v>
      </c>
      <c r="D1993" s="8">
        <v>1.4572435233251818E-3</v>
      </c>
      <c r="E1993" s="8">
        <v>1.6087469385898739E-3</v>
      </c>
      <c r="F1993" s="8">
        <v>1.600427456281088E-3</v>
      </c>
      <c r="G1993" s="8">
        <v>9.5268539620489386E-4</v>
      </c>
      <c r="H1993" s="8">
        <v>8.3554078201831074E-4</v>
      </c>
      <c r="I1993" s="8">
        <v>1.3162588513122814E-3</v>
      </c>
      <c r="J1993" s="8">
        <v>1.1324496800783099E-3</v>
      </c>
      <c r="K1993" s="8">
        <v>2.7908424366361356E-3</v>
      </c>
    </row>
    <row r="1994" spans="1:11" ht="15" customHeight="1" x14ac:dyDescent="0.25">
      <c r="A1994" s="14"/>
      <c r="B1994" s="3" t="s">
        <v>39</v>
      </c>
      <c r="C1994" s="6">
        <v>44280</v>
      </c>
      <c r="D1994" s="8">
        <v>1.102637485131315E-3</v>
      </c>
      <c r="E1994" s="8">
        <v>1.3626084366683206E-3</v>
      </c>
      <c r="F1994" s="8">
        <v>1.557749439262195E-3</v>
      </c>
      <c r="G1994" s="8">
        <v>8.9914166040864813E-4</v>
      </c>
      <c r="H1994" s="8">
        <v>7.855310991068769E-4</v>
      </c>
      <c r="I1994" s="8">
        <v>1.241716274120895E-3</v>
      </c>
      <c r="J1994" s="8">
        <v>1.1012196095400936E-3</v>
      </c>
      <c r="K1994" s="8">
        <v>2.6692820088374107E-3</v>
      </c>
    </row>
    <row r="1995" spans="1:11" ht="15" customHeight="1" x14ac:dyDescent="0.25">
      <c r="A1995" s="12" t="s">
        <v>40</v>
      </c>
      <c r="B1995" s="3" t="s">
        <v>16</v>
      </c>
      <c r="C1995" s="6">
        <v>44280.041666666664</v>
      </c>
      <c r="D1995" s="8">
        <v>8.1797235215706331E-4</v>
      </c>
      <c r="E1995" s="8">
        <v>1.023878724474509E-3</v>
      </c>
      <c r="F1995" s="8">
        <v>1.2929864806855776E-3</v>
      </c>
      <c r="G1995" s="8">
        <v>8.7176219087377186E-4</v>
      </c>
      <c r="H1995" s="8">
        <v>7.7166907065497764E-4</v>
      </c>
      <c r="I1995" s="8">
        <v>1.2464043033895719E-3</v>
      </c>
      <c r="J1995" s="8">
        <v>9.3913379574586014E-4</v>
      </c>
      <c r="K1995" s="8">
        <v>2.6305806779527534E-3</v>
      </c>
    </row>
    <row r="1996" spans="1:11" ht="15" customHeight="1" x14ac:dyDescent="0.25">
      <c r="A1996" s="13"/>
      <c r="B1996" s="3" t="s">
        <v>17</v>
      </c>
      <c r="C1996" s="6">
        <v>44280.083333333336</v>
      </c>
      <c r="D1996" s="8">
        <v>6.8615653748349179E-4</v>
      </c>
      <c r="E1996" s="8">
        <v>8.2929567426425323E-4</v>
      </c>
      <c r="F1996" s="8">
        <v>1.1396359075346901E-3</v>
      </c>
      <c r="G1996" s="8">
        <v>8.66112547855493E-4</v>
      </c>
      <c r="H1996" s="8">
        <v>7.8783006511872844E-4</v>
      </c>
      <c r="I1996" s="8">
        <v>7.1566697742574223E-4</v>
      </c>
      <c r="J1996" s="8">
        <v>8.4944313040117257E-4</v>
      </c>
      <c r="K1996" s="8">
        <v>2.6108264147965831E-3</v>
      </c>
    </row>
    <row r="1997" spans="1:11" ht="15" customHeight="1" x14ac:dyDescent="0.25">
      <c r="A1997" s="13"/>
      <c r="B1997" s="3" t="s">
        <v>18</v>
      </c>
      <c r="C1997" s="6">
        <v>44280.125</v>
      </c>
      <c r="D1997" s="8">
        <v>6.2662271157387444E-4</v>
      </c>
      <c r="E1997" s="8">
        <v>7.4094049909722637E-4</v>
      </c>
      <c r="F1997" s="8">
        <v>1.0379267018377734E-3</v>
      </c>
      <c r="G1997" s="8">
        <v>8.7416472723857901E-4</v>
      </c>
      <c r="H1997" s="8">
        <v>7.4673246158005083E-4</v>
      </c>
      <c r="I1997" s="8">
        <v>8.5665727381663823E-4</v>
      </c>
      <c r="J1997" s="8">
        <v>8.190129691169484E-4</v>
      </c>
      <c r="K1997" s="8">
        <v>2.482434859710845E-3</v>
      </c>
    </row>
    <row r="1998" spans="1:11" ht="15" customHeight="1" x14ac:dyDescent="0.25">
      <c r="A1998" s="13"/>
      <c r="B1998" s="3" t="s">
        <v>19</v>
      </c>
      <c r="C1998" s="6">
        <v>44280.166666666664</v>
      </c>
      <c r="D1998" s="8">
        <v>6.1903687449120005E-4</v>
      </c>
      <c r="E1998" s="8">
        <v>7.2503745684339806E-4</v>
      </c>
      <c r="F1998" s="8">
        <v>9.3250655745127735E-4</v>
      </c>
      <c r="G1998" s="8">
        <v>8.6359371244839982E-4</v>
      </c>
      <c r="H1998" s="8">
        <v>7.9077413727623275E-4</v>
      </c>
      <c r="I1998" s="8">
        <v>8.188618577250681E-4</v>
      </c>
      <c r="J1998" s="8">
        <v>9.7381893650720251E-4</v>
      </c>
      <c r="K1998" s="8">
        <v>2.468892168456725E-3</v>
      </c>
    </row>
    <row r="1999" spans="1:11" ht="15" customHeight="1" x14ac:dyDescent="0.25">
      <c r="A1999" s="13"/>
      <c r="B1999" s="3" t="s">
        <v>20</v>
      </c>
      <c r="C1999" s="6">
        <v>44280.208333333336</v>
      </c>
      <c r="D1999" s="8">
        <v>6.4242818986105278E-4</v>
      </c>
      <c r="E1999" s="8">
        <v>7.3772053154666148E-4</v>
      </c>
      <c r="F1999" s="8">
        <v>1.0822571448432889E-3</v>
      </c>
      <c r="G1999" s="8">
        <v>9.1258647045794133E-4</v>
      </c>
      <c r="H1999" s="8">
        <v>8.1123532246569336E-4</v>
      </c>
      <c r="I1999" s="8">
        <v>1.2664085028155411E-3</v>
      </c>
      <c r="J1999" s="8">
        <v>1.1089632688728584E-3</v>
      </c>
      <c r="K1999" s="8">
        <v>2.5825196557907478E-3</v>
      </c>
    </row>
    <row r="2000" spans="1:11" ht="15" customHeight="1" x14ac:dyDescent="0.25">
      <c r="A2000" s="13"/>
      <c r="B2000" s="3" t="s">
        <v>21</v>
      </c>
      <c r="C2000" s="6">
        <v>44280.25</v>
      </c>
      <c r="D2000" s="8">
        <v>8.0973454456082286E-4</v>
      </c>
      <c r="E2000" s="8">
        <v>8.7645779163113258E-4</v>
      </c>
      <c r="F2000" s="8">
        <v>1.1916520504546366E-3</v>
      </c>
      <c r="G2000" s="8">
        <v>9.8788094070172291E-4</v>
      </c>
      <c r="H2000" s="8">
        <v>8.9447533787389861E-4</v>
      </c>
      <c r="I2000" s="8">
        <v>1.4696243802447165E-3</v>
      </c>
      <c r="J2000" s="8">
        <v>1.2600049574207962E-3</v>
      </c>
      <c r="K2000" s="8">
        <v>1.3968845818219764E-3</v>
      </c>
    </row>
    <row r="2001" spans="1:11" ht="15" customHeight="1" x14ac:dyDescent="0.25">
      <c r="A2001" s="13"/>
      <c r="B2001" s="3" t="s">
        <v>22</v>
      </c>
      <c r="C2001" s="6">
        <v>44280.291666666664</v>
      </c>
      <c r="D2001" s="8">
        <v>1.2235587625627244E-3</v>
      </c>
      <c r="E2001" s="8">
        <v>1.2592264679587043E-3</v>
      </c>
      <c r="F2001" s="8">
        <v>1.3167501793956116E-3</v>
      </c>
      <c r="G2001" s="8">
        <v>1.1561573957874064E-3</v>
      </c>
      <c r="H2001" s="8">
        <v>1.161380639642082E-3</v>
      </c>
      <c r="I2001" s="8">
        <v>1.4975778466914866E-3</v>
      </c>
      <c r="J2001" s="8">
        <v>1.564340179895557E-3</v>
      </c>
      <c r="K2001" s="8">
        <v>9.598360258517202E-5</v>
      </c>
    </row>
    <row r="2002" spans="1:11" ht="15" customHeight="1" x14ac:dyDescent="0.25">
      <c r="A2002" s="13"/>
      <c r="B2002" s="3" t="s">
        <v>23</v>
      </c>
      <c r="C2002" s="6">
        <v>44280.333333333336</v>
      </c>
      <c r="D2002" s="8">
        <v>1.506072631450094E-3</v>
      </c>
      <c r="E2002" s="8">
        <v>1.4469905802894016E-3</v>
      </c>
      <c r="F2002" s="8">
        <v>1.6439856350726389E-3</v>
      </c>
      <c r="G2002" s="8">
        <v>1.5973182994358716E-3</v>
      </c>
      <c r="H2002" s="8">
        <v>1.6899768936237431E-3</v>
      </c>
      <c r="I2002" s="8">
        <v>2.123968440652857E-3</v>
      </c>
      <c r="J2002" s="8">
        <v>1.8995021573182866E-3</v>
      </c>
      <c r="K2002" s="8">
        <v>6.4781580603073501E-5</v>
      </c>
    </row>
    <row r="2003" spans="1:11" ht="15" customHeight="1" x14ac:dyDescent="0.25">
      <c r="A2003" s="13"/>
      <c r="B2003" s="3" t="s">
        <v>24</v>
      </c>
      <c r="C2003" s="6">
        <v>44280.375</v>
      </c>
      <c r="D2003" s="8">
        <v>1.5475077852412638E-3</v>
      </c>
      <c r="E2003" s="8">
        <v>1.4003855593275683E-3</v>
      </c>
      <c r="F2003" s="8">
        <v>1.8461468618880953E-3</v>
      </c>
      <c r="G2003" s="8">
        <v>2.0413926874110265E-3</v>
      </c>
      <c r="H2003" s="8">
        <v>2.1840010408477532E-3</v>
      </c>
      <c r="I2003" s="8">
        <v>1.7908271806346323E-3</v>
      </c>
      <c r="J2003" s="8">
        <v>1.7017834111256276E-3</v>
      </c>
      <c r="K2003" s="8">
        <v>6.4816477074433341E-5</v>
      </c>
    </row>
    <row r="2004" spans="1:11" ht="15" customHeight="1" x14ac:dyDescent="0.25">
      <c r="A2004" s="13"/>
      <c r="B2004" s="3" t="s">
        <v>25</v>
      </c>
      <c r="C2004" s="6">
        <v>44280.416666666664</v>
      </c>
      <c r="D2004" s="8">
        <v>1.5896966902000072E-3</v>
      </c>
      <c r="E2004" s="8">
        <v>1.4199582926752398E-3</v>
      </c>
      <c r="F2004" s="8">
        <v>1.9322641507002053E-3</v>
      </c>
      <c r="G2004" s="8">
        <v>2.1330109836432188E-3</v>
      </c>
      <c r="H2004" s="8">
        <v>2.3941871422600808E-3</v>
      </c>
      <c r="I2004" s="8">
        <v>1.6796830333145061E-3</v>
      </c>
      <c r="J2004" s="8">
        <v>1.6640868472904331E-3</v>
      </c>
      <c r="K2004" s="8">
        <v>6.9947402510930768E-5</v>
      </c>
    </row>
    <row r="2005" spans="1:11" ht="15" customHeight="1" x14ac:dyDescent="0.25">
      <c r="A2005" s="13"/>
      <c r="B2005" s="3" t="s">
        <v>26</v>
      </c>
      <c r="C2005" s="6">
        <v>44280.458333333336</v>
      </c>
      <c r="D2005" s="8">
        <v>1.5839650606082733E-3</v>
      </c>
      <c r="E2005" s="8">
        <v>1.4009402864464183E-3</v>
      </c>
      <c r="F2005" s="8">
        <v>1.8943448629625001E-3</v>
      </c>
      <c r="G2005" s="8">
        <v>2.0909798617393654E-3</v>
      </c>
      <c r="H2005" s="8">
        <v>2.3157828383844965E-3</v>
      </c>
      <c r="I2005" s="8">
        <v>1.581292655060719E-3</v>
      </c>
      <c r="J2005" s="8">
        <v>1.5989312136858416E-3</v>
      </c>
      <c r="K2005" s="8">
        <v>5.1585565769347816E-5</v>
      </c>
    </row>
    <row r="2006" spans="1:11" ht="15" customHeight="1" x14ac:dyDescent="0.25">
      <c r="A2006" s="13"/>
      <c r="B2006" s="3" t="s">
        <v>27</v>
      </c>
      <c r="C2006" s="6">
        <v>44280.5</v>
      </c>
      <c r="D2006" s="8">
        <v>1.5715453327521409E-3</v>
      </c>
      <c r="E2006" s="8">
        <v>1.3895781914626051E-3</v>
      </c>
      <c r="F2006" s="8">
        <v>1.8341218645667253E-3</v>
      </c>
      <c r="G2006" s="8">
        <v>2.0205931836505416E-3</v>
      </c>
      <c r="H2006" s="8">
        <v>2.2009408924308646E-3</v>
      </c>
      <c r="I2006" s="8">
        <v>1.8855777846114965E-3</v>
      </c>
      <c r="J2006" s="8">
        <v>1.6006990803564293E-3</v>
      </c>
      <c r="K2006" s="8">
        <v>4.0730474883235841E-5</v>
      </c>
    </row>
    <row r="2007" spans="1:11" ht="15" customHeight="1" x14ac:dyDescent="0.25">
      <c r="A2007" s="13"/>
      <c r="B2007" s="3" t="s">
        <v>28</v>
      </c>
      <c r="C2007" s="6">
        <v>44280.541666666664</v>
      </c>
      <c r="D2007" s="8">
        <v>1.5096333096124668E-3</v>
      </c>
      <c r="E2007" s="8">
        <v>1.3388343018775077E-3</v>
      </c>
      <c r="F2007" s="8">
        <v>1.7343835631992838E-3</v>
      </c>
      <c r="G2007" s="8">
        <v>1.9276136694800744E-3</v>
      </c>
      <c r="H2007" s="8">
        <v>2.0421889541069075E-3</v>
      </c>
      <c r="I2007" s="8">
        <v>2.0541430109243626E-3</v>
      </c>
      <c r="J2007" s="8">
        <v>1.7000962075730897E-3</v>
      </c>
      <c r="K2007" s="8">
        <v>3.9607494993410412E-5</v>
      </c>
    </row>
    <row r="2008" spans="1:11" ht="15" customHeight="1" x14ac:dyDescent="0.25">
      <c r="A2008" s="13"/>
      <c r="B2008" s="3" t="s">
        <v>29</v>
      </c>
      <c r="C2008" s="6">
        <v>44280.583333333336</v>
      </c>
      <c r="D2008" s="8">
        <v>1.4366768550188988E-3</v>
      </c>
      <c r="E2008" s="8">
        <v>1.4565559686618597E-3</v>
      </c>
      <c r="F2008" s="8">
        <v>2.4656461745900401E-3</v>
      </c>
      <c r="G2008" s="8">
        <v>1.8427212770458078E-3</v>
      </c>
      <c r="H2008" s="8">
        <v>1.895699072442117E-3</v>
      </c>
      <c r="I2008" s="8">
        <v>1.709208882248907E-3</v>
      </c>
      <c r="J2008" s="8">
        <v>1.6584337071004543E-3</v>
      </c>
      <c r="K2008" s="8">
        <v>4.1362615880819706E-5</v>
      </c>
    </row>
    <row r="2009" spans="1:11" ht="15" customHeight="1" x14ac:dyDescent="0.25">
      <c r="A2009" s="13"/>
      <c r="B2009" s="3" t="s">
        <v>30</v>
      </c>
      <c r="C2009" s="6">
        <v>44280.625</v>
      </c>
      <c r="D2009" s="8">
        <v>1.4059782440796809E-3</v>
      </c>
      <c r="E2009" s="8">
        <v>1.5405778921489274E-3</v>
      </c>
      <c r="F2009" s="8">
        <v>2.3601991378796481E-3</v>
      </c>
      <c r="G2009" s="8">
        <v>1.7527382194077879E-3</v>
      </c>
      <c r="H2009" s="8">
        <v>1.822541554347608E-3</v>
      </c>
      <c r="I2009" s="8">
        <v>1.3301482299530201E-3</v>
      </c>
      <c r="J2009" s="8">
        <v>1.7409050233796999E-3</v>
      </c>
      <c r="K2009" s="8">
        <v>3.8812313105046997E-5</v>
      </c>
    </row>
    <row r="2010" spans="1:11" ht="15" customHeight="1" x14ac:dyDescent="0.25">
      <c r="A2010" s="13"/>
      <c r="B2010" s="3" t="s">
        <v>31</v>
      </c>
      <c r="C2010" s="6">
        <v>44280.666666666664</v>
      </c>
      <c r="D2010" s="8">
        <v>1.4235900139245275E-3</v>
      </c>
      <c r="E2010" s="8">
        <v>1.5107522309138997E-3</v>
      </c>
      <c r="F2010" s="8">
        <v>1.986928227985589E-3</v>
      </c>
      <c r="G2010" s="8">
        <v>1.6391608052403988E-3</v>
      </c>
      <c r="H2010" s="8">
        <v>1.6951951200182666E-3</v>
      </c>
      <c r="I2010" s="8">
        <v>8.347895099608838E-4</v>
      </c>
      <c r="J2010" s="8">
        <v>1.5959332344649968E-3</v>
      </c>
      <c r="K2010" s="8">
        <v>3.9815729674967452E-5</v>
      </c>
    </row>
    <row r="2011" spans="1:11" ht="15" customHeight="1" x14ac:dyDescent="0.25">
      <c r="A2011" s="13"/>
      <c r="B2011" s="3" t="s">
        <v>32</v>
      </c>
      <c r="C2011" s="6">
        <v>44280.708333333336</v>
      </c>
      <c r="D2011" s="8">
        <v>1.4777621846310102E-3</v>
      </c>
      <c r="E2011" s="8">
        <v>1.4632589932880918E-3</v>
      </c>
      <c r="F2011" s="8">
        <v>1.3346583207746268E-3</v>
      </c>
      <c r="G2011" s="8">
        <v>1.506048255939089E-3</v>
      </c>
      <c r="H2011" s="8">
        <v>1.5992987733414428E-3</v>
      </c>
      <c r="I2011" s="8">
        <v>6.090943865974316E-4</v>
      </c>
      <c r="J2011" s="8">
        <v>1.9058678217177031E-3</v>
      </c>
      <c r="K2011" s="8">
        <v>6.366317729965589E-5</v>
      </c>
    </row>
    <row r="2012" spans="1:11" ht="15" customHeight="1" x14ac:dyDescent="0.25">
      <c r="A2012" s="13"/>
      <c r="B2012" s="3" t="s">
        <v>33</v>
      </c>
      <c r="C2012" s="6">
        <v>44280.75</v>
      </c>
      <c r="D2012" s="8">
        <v>1.5820582975350336E-3</v>
      </c>
      <c r="E2012" s="8">
        <v>1.5037306444865761E-3</v>
      </c>
      <c r="F2012" s="8">
        <v>1.2960042918213695E-3</v>
      </c>
      <c r="G2012" s="8">
        <v>1.4501779927241019E-3</v>
      </c>
      <c r="H2012" s="8">
        <v>1.5383843153909938E-3</v>
      </c>
      <c r="I2012" s="8">
        <v>7.2769279163669635E-4</v>
      </c>
      <c r="J2012" s="8">
        <v>1.7429955425224861E-3</v>
      </c>
      <c r="K2012" s="8">
        <v>9.8911473739592086E-5</v>
      </c>
    </row>
    <row r="2013" spans="1:11" ht="15" customHeight="1" x14ac:dyDescent="0.25">
      <c r="A2013" s="13"/>
      <c r="B2013" s="3" t="s">
        <v>34</v>
      </c>
      <c r="C2013" s="6">
        <v>44280.791666666664</v>
      </c>
      <c r="D2013" s="8">
        <v>1.8009252525667476E-3</v>
      </c>
      <c r="E2013" s="8">
        <v>1.6737507996973794E-3</v>
      </c>
      <c r="F2013" s="8">
        <v>1.1844694137541198E-3</v>
      </c>
      <c r="G2013" s="8">
        <v>1.4928639706290507E-3</v>
      </c>
      <c r="H2013" s="8">
        <v>1.5297381872297273E-3</v>
      </c>
      <c r="I2013" s="8">
        <v>1.6844584171658292E-3</v>
      </c>
      <c r="J2013" s="8">
        <v>2.0568960664126322E-3</v>
      </c>
      <c r="K2013" s="8">
        <v>1.7248559214942112E-3</v>
      </c>
    </row>
    <row r="2014" spans="1:11" ht="15" customHeight="1" x14ac:dyDescent="0.25">
      <c r="A2014" s="13"/>
      <c r="B2014" s="3" t="s">
        <v>35</v>
      </c>
      <c r="C2014" s="6">
        <v>44280.833333333336</v>
      </c>
      <c r="D2014" s="8">
        <v>1.8904655103883E-3</v>
      </c>
      <c r="E2014" s="8">
        <v>1.793619590591029E-3</v>
      </c>
      <c r="F2014" s="8">
        <v>1.0892103130053978E-3</v>
      </c>
      <c r="G2014" s="8">
        <v>1.4467958270688939E-3</v>
      </c>
      <c r="H2014" s="8">
        <v>1.4762548558417015E-3</v>
      </c>
      <c r="I2014" s="8">
        <v>2.1452247224300878E-3</v>
      </c>
      <c r="J2014" s="8">
        <v>1.8374991072441353E-3</v>
      </c>
      <c r="K2014" s="8">
        <v>2.7792762586369047E-3</v>
      </c>
    </row>
    <row r="2015" spans="1:11" ht="15" customHeight="1" x14ac:dyDescent="0.25">
      <c r="A2015" s="13"/>
      <c r="B2015" s="3" t="s">
        <v>36</v>
      </c>
      <c r="C2015" s="6">
        <v>44280.875</v>
      </c>
      <c r="D2015" s="8">
        <v>1.8336296302596763E-3</v>
      </c>
      <c r="E2015" s="8">
        <v>1.8093324660782462E-3</v>
      </c>
      <c r="F2015" s="8">
        <v>1.118430287476869E-3</v>
      </c>
      <c r="G2015" s="8">
        <v>1.2170646037417104E-3</v>
      </c>
      <c r="H2015" s="8">
        <v>1.1601617612034211E-3</v>
      </c>
      <c r="I2015" s="8">
        <v>1.5031103035924095E-3</v>
      </c>
      <c r="J2015" s="8">
        <v>1.42231931671617E-3</v>
      </c>
      <c r="K2015" s="8">
        <v>2.7842979180729148E-3</v>
      </c>
    </row>
    <row r="2016" spans="1:11" ht="15" customHeight="1" x14ac:dyDescent="0.25">
      <c r="A2016" s="13"/>
      <c r="B2016" s="3" t="s">
        <v>37</v>
      </c>
      <c r="C2016" s="6">
        <v>44280.916666666664</v>
      </c>
      <c r="D2016" s="8">
        <v>1.723638516578302E-3</v>
      </c>
      <c r="E2016" s="8">
        <v>1.7418997188350959E-3</v>
      </c>
      <c r="F2016" s="8">
        <v>1.0683105584117568E-3</v>
      </c>
      <c r="G2016" s="8">
        <v>9.687664116639986E-4</v>
      </c>
      <c r="H2016" s="8">
        <v>9.0963455692877511E-4</v>
      </c>
      <c r="I2016" s="8">
        <v>1.1518866449664305E-3</v>
      </c>
      <c r="J2016" s="8">
        <v>1.2914366857541368E-3</v>
      </c>
      <c r="K2016" s="8">
        <v>2.8037758698247115E-3</v>
      </c>
    </row>
    <row r="2017" spans="1:11" ht="15" customHeight="1" x14ac:dyDescent="0.25">
      <c r="A2017" s="13"/>
      <c r="B2017" s="3" t="s">
        <v>38</v>
      </c>
      <c r="C2017" s="6">
        <v>44280.958333333336</v>
      </c>
      <c r="D2017" s="8">
        <v>1.4104208047810078E-3</v>
      </c>
      <c r="E2017" s="8">
        <v>1.581624067620936E-3</v>
      </c>
      <c r="F2017" s="8">
        <v>1.6207334839153245E-3</v>
      </c>
      <c r="G2017" s="8">
        <v>9.069069474418901E-4</v>
      </c>
      <c r="H2017" s="8">
        <v>8.1081778681733538E-4</v>
      </c>
      <c r="I2017" s="8">
        <v>7.974599849767597E-4</v>
      </c>
      <c r="J2017" s="8">
        <v>1.3774571792275661E-3</v>
      </c>
      <c r="K2017" s="8">
        <v>2.7951804684774734E-3</v>
      </c>
    </row>
    <row r="2018" spans="1:11" ht="15" customHeight="1" x14ac:dyDescent="0.25">
      <c r="A2018" s="14"/>
      <c r="B2018" s="3" t="s">
        <v>39</v>
      </c>
      <c r="C2018" s="6">
        <v>44281</v>
      </c>
      <c r="D2018" s="8">
        <v>1.0649550425648406E-3</v>
      </c>
      <c r="E2018" s="8">
        <v>1.3094795600696314E-3</v>
      </c>
      <c r="F2018" s="8">
        <v>1.4651491308125032E-3</v>
      </c>
      <c r="G2018" s="8">
        <v>8.7818759144335718E-4</v>
      </c>
      <c r="H2018" s="8">
        <v>7.8585442754766698E-4</v>
      </c>
      <c r="I2018" s="8">
        <v>7.5951897791411247E-4</v>
      </c>
      <c r="J2018" s="8">
        <v>1.3714276111533557E-3</v>
      </c>
      <c r="K2018" s="8">
        <v>2.6621408178212676E-3</v>
      </c>
    </row>
    <row r="2019" spans="1:11" ht="15" customHeight="1" x14ac:dyDescent="0.25">
      <c r="A2019" s="12" t="s">
        <v>41</v>
      </c>
      <c r="B2019" s="3" t="s">
        <v>16</v>
      </c>
      <c r="C2019" s="6">
        <v>44281.041666666664</v>
      </c>
      <c r="D2019" s="8">
        <v>8.0518975845326969E-4</v>
      </c>
      <c r="E2019" s="8">
        <v>9.970611902010572E-4</v>
      </c>
      <c r="F2019" s="8">
        <v>1.2576997115727106E-3</v>
      </c>
      <c r="G2019" s="8">
        <v>8.420194061267498E-4</v>
      </c>
      <c r="H2019" s="8">
        <v>7.4161663914013888E-4</v>
      </c>
      <c r="I2019" s="8">
        <v>7.8327942439386684E-4</v>
      </c>
      <c r="J2019" s="8">
        <v>1.1610178677208883E-3</v>
      </c>
      <c r="K2019" s="8">
        <v>2.6258610732196614E-3</v>
      </c>
    </row>
    <row r="2020" spans="1:11" ht="15" customHeight="1" x14ac:dyDescent="0.25">
      <c r="A2020" s="13"/>
      <c r="B2020" s="3" t="s">
        <v>17</v>
      </c>
      <c r="C2020" s="6">
        <v>44281.083333333336</v>
      </c>
      <c r="D2020" s="8">
        <v>6.8567682807447398E-4</v>
      </c>
      <c r="E2020" s="8">
        <v>8.2338054715906965E-4</v>
      </c>
      <c r="F2020" s="8">
        <v>1.0774885297923306E-3</v>
      </c>
      <c r="G2020" s="8">
        <v>8.5691217283346242E-4</v>
      </c>
      <c r="H2020" s="8">
        <v>7.2531159238545023E-4</v>
      </c>
      <c r="I2020" s="8">
        <v>1.2857429837745574E-3</v>
      </c>
      <c r="J2020" s="8">
        <v>1.0109844681485706E-3</v>
      </c>
      <c r="K2020" s="8">
        <v>2.6040856750911257E-3</v>
      </c>
    </row>
    <row r="2021" spans="1:11" ht="15" customHeight="1" x14ac:dyDescent="0.25">
      <c r="A2021" s="13"/>
      <c r="B2021" s="3" t="s">
        <v>18</v>
      </c>
      <c r="C2021" s="6">
        <v>44281.125</v>
      </c>
      <c r="D2021" s="8">
        <v>6.2953146190067495E-4</v>
      </c>
      <c r="E2021" s="8">
        <v>7.4689079023401337E-4</v>
      </c>
      <c r="F2021" s="8">
        <v>1.0822684572950312E-3</v>
      </c>
      <c r="G2021" s="8">
        <v>8.5347601443574235E-4</v>
      </c>
      <c r="H2021" s="8">
        <v>7.6531349022481506E-4</v>
      </c>
      <c r="I2021" s="8">
        <v>1.150139553313508E-3</v>
      </c>
      <c r="J2021" s="8">
        <v>1.0592344565952595E-3</v>
      </c>
      <c r="K2021" s="8">
        <v>2.4753874887160614E-3</v>
      </c>
    </row>
    <row r="2022" spans="1:11" ht="15" customHeight="1" x14ac:dyDescent="0.25">
      <c r="A2022" s="13"/>
      <c r="B2022" s="3" t="s">
        <v>19</v>
      </c>
      <c r="C2022" s="6">
        <v>44281.166666666664</v>
      </c>
      <c r="D2022" s="8">
        <v>6.252598220299121E-4</v>
      </c>
      <c r="E2022" s="8">
        <v>7.1951519425949326E-4</v>
      </c>
      <c r="F2022" s="8">
        <v>9.6098009949032825E-4</v>
      </c>
      <c r="G2022" s="8">
        <v>8.7765719375089836E-4</v>
      </c>
      <c r="H2022" s="8">
        <v>7.7075762561385375E-4</v>
      </c>
      <c r="I2022" s="8">
        <v>1.1167118663542451E-3</v>
      </c>
      <c r="J2022" s="8">
        <v>1.1662676923206185E-3</v>
      </c>
      <c r="K2022" s="8">
        <v>2.4732914121412676E-3</v>
      </c>
    </row>
    <row r="2023" spans="1:11" ht="15" customHeight="1" x14ac:dyDescent="0.25">
      <c r="A2023" s="13"/>
      <c r="B2023" s="3" t="s">
        <v>20</v>
      </c>
      <c r="C2023" s="6">
        <v>44281.208333333336</v>
      </c>
      <c r="D2023" s="8">
        <v>6.5129360187654985E-4</v>
      </c>
      <c r="E2023" s="8">
        <v>7.3772161438309788E-4</v>
      </c>
      <c r="F2023" s="8">
        <v>1.0295384431179362E-3</v>
      </c>
      <c r="G2023" s="8">
        <v>8.9615776295457405E-4</v>
      </c>
      <c r="H2023" s="8">
        <v>7.8829528589684326E-4</v>
      </c>
      <c r="I2023" s="8">
        <v>9.3524728000396343E-4</v>
      </c>
      <c r="J2023" s="8">
        <v>1.332070731471639E-3</v>
      </c>
      <c r="K2023" s="8">
        <v>2.581056292286841E-3</v>
      </c>
    </row>
    <row r="2024" spans="1:11" ht="15" customHeight="1" x14ac:dyDescent="0.25">
      <c r="A2024" s="13"/>
      <c r="B2024" s="3" t="s">
        <v>21</v>
      </c>
      <c r="C2024" s="6">
        <v>44281.25</v>
      </c>
      <c r="D2024" s="8">
        <v>8.2068218245848808E-4</v>
      </c>
      <c r="E2024" s="8">
        <v>8.9437829980970737E-4</v>
      </c>
      <c r="F2024" s="8">
        <v>1.2494547902017893E-3</v>
      </c>
      <c r="G2024" s="8">
        <v>9.7445231304609241E-4</v>
      </c>
      <c r="H2024" s="8">
        <v>8.5192934697935635E-4</v>
      </c>
      <c r="I2024" s="8">
        <v>9.7042205861614891E-4</v>
      </c>
      <c r="J2024" s="8">
        <v>1.3964533435282542E-3</v>
      </c>
      <c r="K2024" s="8">
        <v>1.2814092977257848E-3</v>
      </c>
    </row>
    <row r="2025" spans="1:11" ht="15" customHeight="1" x14ac:dyDescent="0.25">
      <c r="A2025" s="13"/>
      <c r="B2025" s="3" t="s">
        <v>22</v>
      </c>
      <c r="C2025" s="6">
        <v>44281.291666666664</v>
      </c>
      <c r="D2025" s="8">
        <v>1.262671176052232E-3</v>
      </c>
      <c r="E2025" s="8">
        <v>1.2895940507973765E-3</v>
      </c>
      <c r="F2025" s="8">
        <v>1.3721363850178751E-3</v>
      </c>
      <c r="G2025" s="8">
        <v>1.167195031668661E-3</v>
      </c>
      <c r="H2025" s="8">
        <v>1.1071674931583885E-3</v>
      </c>
      <c r="I2025" s="8">
        <v>9.3210251502870163E-4</v>
      </c>
      <c r="J2025" s="8">
        <v>1.654474492389518E-3</v>
      </c>
      <c r="K2025" s="8">
        <v>9.3154700111821635E-5</v>
      </c>
    </row>
    <row r="2026" spans="1:11" ht="15" customHeight="1" x14ac:dyDescent="0.25">
      <c r="A2026" s="13"/>
      <c r="B2026" s="3" t="s">
        <v>23</v>
      </c>
      <c r="C2026" s="6">
        <v>44281.333333333336</v>
      </c>
      <c r="D2026" s="8">
        <v>1.5900871893683591E-3</v>
      </c>
      <c r="E2026" s="8">
        <v>1.4869514988202577E-3</v>
      </c>
      <c r="F2026" s="8">
        <v>1.6014632021417127E-3</v>
      </c>
      <c r="G2026" s="8">
        <v>1.5675728802626947E-3</v>
      </c>
      <c r="H2026" s="8">
        <v>1.6668154895013074E-3</v>
      </c>
      <c r="I2026" s="8">
        <v>1.8200327294326641E-3</v>
      </c>
      <c r="J2026" s="8">
        <v>1.7160675049469171E-3</v>
      </c>
      <c r="K2026" s="8">
        <v>4.9861336840191491E-5</v>
      </c>
    </row>
    <row r="2027" spans="1:11" ht="15" customHeight="1" x14ac:dyDescent="0.25">
      <c r="A2027" s="13"/>
      <c r="B2027" s="3" t="s">
        <v>24</v>
      </c>
      <c r="C2027" s="6">
        <v>44281.375</v>
      </c>
      <c r="D2027" s="8">
        <v>1.6540166079173995E-3</v>
      </c>
      <c r="E2027" s="8">
        <v>1.4228199046097368E-3</v>
      </c>
      <c r="F2027" s="8">
        <v>1.9518150090531315E-3</v>
      </c>
      <c r="G2027" s="8">
        <v>2.0155501796768121E-3</v>
      </c>
      <c r="H2027" s="8">
        <v>2.1459676915009259E-3</v>
      </c>
      <c r="I2027" s="8">
        <v>2.2153122159065211E-3</v>
      </c>
      <c r="J2027" s="8">
        <v>2.0885765060266264E-3</v>
      </c>
      <c r="K2027" s="8">
        <v>5.1238889348953408E-5</v>
      </c>
    </row>
    <row r="2028" spans="1:11" ht="15" customHeight="1" x14ac:dyDescent="0.25">
      <c r="A2028" s="13"/>
      <c r="B2028" s="3" t="s">
        <v>25</v>
      </c>
      <c r="C2028" s="6">
        <v>44281.416666666664</v>
      </c>
      <c r="D2028" s="8">
        <v>1.6446778457167494E-3</v>
      </c>
      <c r="E2028" s="8">
        <v>1.4243093956023791E-3</v>
      </c>
      <c r="F2028" s="8">
        <v>2.0251425611303941E-3</v>
      </c>
      <c r="G2028" s="8">
        <v>2.0869258776243537E-3</v>
      </c>
      <c r="H2028" s="8">
        <v>2.3260453502936744E-3</v>
      </c>
      <c r="I2028" s="8">
        <v>2.2773048513910761E-3</v>
      </c>
      <c r="J2028" s="8">
        <v>1.872829552949875E-3</v>
      </c>
      <c r="K2028" s="8">
        <v>6.4758411634383771E-5</v>
      </c>
    </row>
    <row r="2029" spans="1:11" ht="15" customHeight="1" x14ac:dyDescent="0.25">
      <c r="A2029" s="13"/>
      <c r="B2029" s="3" t="s">
        <v>26</v>
      </c>
      <c r="C2029" s="6">
        <v>44281.458333333336</v>
      </c>
      <c r="D2029" s="8">
        <v>1.6219764968014624E-3</v>
      </c>
      <c r="E2029" s="8">
        <v>1.4020641938179983E-3</v>
      </c>
      <c r="F2029" s="8">
        <v>1.7860644106048138E-3</v>
      </c>
      <c r="G2029" s="8">
        <v>1.9780749917916902E-3</v>
      </c>
      <c r="H2029" s="8">
        <v>2.2269771671200611E-3</v>
      </c>
      <c r="I2029" s="8">
        <v>2.1904743962407971E-3</v>
      </c>
      <c r="J2029" s="8">
        <v>1.7462108640381125E-3</v>
      </c>
      <c r="K2029" s="8">
        <v>7.1301500014352446E-5</v>
      </c>
    </row>
    <row r="2030" spans="1:11" ht="15" customHeight="1" x14ac:dyDescent="0.25">
      <c r="A2030" s="13"/>
      <c r="B2030" s="3" t="s">
        <v>27</v>
      </c>
      <c r="C2030" s="6">
        <v>44281.5</v>
      </c>
      <c r="D2030" s="8">
        <v>1.5913092936474273E-3</v>
      </c>
      <c r="E2030" s="8">
        <v>1.379510126201098E-3</v>
      </c>
      <c r="F2030" s="8">
        <v>1.6834158926481726E-3</v>
      </c>
      <c r="G2030" s="8">
        <v>1.8787882527961396E-3</v>
      </c>
      <c r="H2030" s="8">
        <v>2.0731714948774211E-3</v>
      </c>
      <c r="I2030" s="8">
        <v>1.8769005627353116E-3</v>
      </c>
      <c r="J2030" s="8">
        <v>1.6688522450444686E-3</v>
      </c>
      <c r="K2030" s="8">
        <v>6.7300991420593241E-5</v>
      </c>
    </row>
    <row r="2031" spans="1:11" ht="15" customHeight="1" x14ac:dyDescent="0.25">
      <c r="A2031" s="13"/>
      <c r="B2031" s="3" t="s">
        <v>28</v>
      </c>
      <c r="C2031" s="6">
        <v>44281.541666666664</v>
      </c>
      <c r="D2031" s="8">
        <v>1.5180339059531213E-3</v>
      </c>
      <c r="E2031" s="8">
        <v>1.3329240126677413E-3</v>
      </c>
      <c r="F2031" s="8">
        <v>1.6794161202995474E-3</v>
      </c>
      <c r="G2031" s="8">
        <v>1.7976369702045829E-3</v>
      </c>
      <c r="H2031" s="8">
        <v>1.9490060076184398E-3</v>
      </c>
      <c r="I2031" s="8">
        <v>1.9297209670420205E-3</v>
      </c>
      <c r="J2031" s="8">
        <v>1.6752636185575576E-3</v>
      </c>
      <c r="K2031" s="8">
        <v>6.3052489050858829E-5</v>
      </c>
    </row>
    <row r="2032" spans="1:11" ht="15" customHeight="1" x14ac:dyDescent="0.25">
      <c r="A2032" s="13"/>
      <c r="B2032" s="3" t="s">
        <v>29</v>
      </c>
      <c r="C2032" s="6">
        <v>44281.583333333336</v>
      </c>
      <c r="D2032" s="8">
        <v>1.4512629949718749E-3</v>
      </c>
      <c r="E2032" s="8">
        <v>1.4273867594488919E-3</v>
      </c>
      <c r="F2032" s="8">
        <v>2.3499260555178117E-3</v>
      </c>
      <c r="G2032" s="8">
        <v>1.6781835622036616E-3</v>
      </c>
      <c r="H2032" s="8">
        <v>1.8132150407983482E-3</v>
      </c>
      <c r="I2032" s="8">
        <v>1.1474024430572613E-3</v>
      </c>
      <c r="J2032" s="8">
        <v>1.675032832409768E-3</v>
      </c>
      <c r="K2032" s="8">
        <v>6.5010981996766823E-5</v>
      </c>
    </row>
    <row r="2033" spans="1:11" ht="15" customHeight="1" x14ac:dyDescent="0.25">
      <c r="A2033" s="13"/>
      <c r="B2033" s="3" t="s">
        <v>30</v>
      </c>
      <c r="C2033" s="6">
        <v>44281.625</v>
      </c>
      <c r="D2033" s="8">
        <v>1.4391908125734245E-3</v>
      </c>
      <c r="E2033" s="8">
        <v>1.4750641826454249E-3</v>
      </c>
      <c r="F2033" s="8">
        <v>2.2979404663179726E-3</v>
      </c>
      <c r="G2033" s="8">
        <v>1.5939657188675394E-3</v>
      </c>
      <c r="H2033" s="8">
        <v>1.717379948190643E-3</v>
      </c>
      <c r="I2033" s="8">
        <v>1.5630937836761032E-3</v>
      </c>
      <c r="J2033" s="8">
        <v>1.5091504745259985E-3</v>
      </c>
      <c r="K2033" s="8">
        <v>6.4550462989477212E-5</v>
      </c>
    </row>
    <row r="2034" spans="1:11" ht="15" customHeight="1" x14ac:dyDescent="0.25">
      <c r="A2034" s="13"/>
      <c r="B2034" s="3" t="s">
        <v>31</v>
      </c>
      <c r="C2034" s="6">
        <v>44281.666666666664</v>
      </c>
      <c r="D2034" s="8">
        <v>1.4686057966212598E-3</v>
      </c>
      <c r="E2034" s="8">
        <v>1.4559150807941922E-3</v>
      </c>
      <c r="F2034" s="8">
        <v>1.9096451685773432E-3</v>
      </c>
      <c r="G2034" s="8">
        <v>1.510935592951463E-3</v>
      </c>
      <c r="H2034" s="8">
        <v>1.5872701024392984E-3</v>
      </c>
      <c r="I2034" s="8">
        <v>1.8906443504049734E-3</v>
      </c>
      <c r="J2034" s="8">
        <v>1.5164128439210665E-3</v>
      </c>
      <c r="K2034" s="8">
        <v>6.3686632304996122E-5</v>
      </c>
    </row>
    <row r="2035" spans="1:11" ht="15" customHeight="1" x14ac:dyDescent="0.25">
      <c r="A2035" s="13"/>
      <c r="B2035" s="3" t="s">
        <v>32</v>
      </c>
      <c r="C2035" s="6">
        <v>44281.708333333336</v>
      </c>
      <c r="D2035" s="8">
        <v>1.5146046404644518E-3</v>
      </c>
      <c r="E2035" s="8">
        <v>1.4259164071043927E-3</v>
      </c>
      <c r="F2035" s="8">
        <v>1.2578096165865669E-3</v>
      </c>
      <c r="G2035" s="8">
        <v>1.4106868077782479E-3</v>
      </c>
      <c r="H2035" s="8">
        <v>1.4702674644273613E-3</v>
      </c>
      <c r="I2035" s="8">
        <v>1.9897335653199302E-3</v>
      </c>
      <c r="J2035" s="8">
        <v>1.6920635054006468E-3</v>
      </c>
      <c r="K2035" s="8">
        <v>6.5807880105033179E-5</v>
      </c>
    </row>
    <row r="2036" spans="1:11" ht="15" customHeight="1" x14ac:dyDescent="0.25">
      <c r="A2036" s="13"/>
      <c r="B2036" s="3" t="s">
        <v>33</v>
      </c>
      <c r="C2036" s="6">
        <v>44281.75</v>
      </c>
      <c r="D2036" s="8">
        <v>1.6335672643176943E-3</v>
      </c>
      <c r="E2036" s="8">
        <v>1.4884919297874083E-3</v>
      </c>
      <c r="F2036" s="8">
        <v>1.2185676810313305E-3</v>
      </c>
      <c r="G2036" s="8">
        <v>1.3583267625977098E-3</v>
      </c>
      <c r="H2036" s="8">
        <v>1.438450627728096E-3</v>
      </c>
      <c r="I2036" s="8">
        <v>1.2917122135887116E-3</v>
      </c>
      <c r="J2036" s="8">
        <v>1.7546580850071622E-3</v>
      </c>
      <c r="K2036" s="8">
        <v>1.0203785432945255E-4</v>
      </c>
    </row>
    <row r="2037" spans="1:11" ht="15" customHeight="1" x14ac:dyDescent="0.25">
      <c r="A2037" s="13"/>
      <c r="B2037" s="3" t="s">
        <v>34</v>
      </c>
      <c r="C2037" s="6">
        <v>44281.791666666664</v>
      </c>
      <c r="D2037" s="8">
        <v>1.8819449493125582E-3</v>
      </c>
      <c r="E2037" s="8">
        <v>1.6612166843678635E-3</v>
      </c>
      <c r="F2037" s="8">
        <v>1.172924198216961E-3</v>
      </c>
      <c r="G2037" s="8">
        <v>1.4122527697538968E-3</v>
      </c>
      <c r="H2037" s="8">
        <v>1.4578212578768587E-3</v>
      </c>
      <c r="I2037" s="8">
        <v>1.0458672998282124E-3</v>
      </c>
      <c r="J2037" s="8">
        <v>1.8319266301722065E-3</v>
      </c>
      <c r="K2037" s="8">
        <v>1.7049620724526018E-3</v>
      </c>
    </row>
    <row r="2038" spans="1:11" ht="15" customHeight="1" x14ac:dyDescent="0.25">
      <c r="A2038" s="13"/>
      <c r="B2038" s="3" t="s">
        <v>35</v>
      </c>
      <c r="C2038" s="6">
        <v>44281.833333333336</v>
      </c>
      <c r="D2038" s="8">
        <v>1.9512538693121175E-3</v>
      </c>
      <c r="E2038" s="8">
        <v>1.7716146850932505E-3</v>
      </c>
      <c r="F2038" s="8">
        <v>1.0484074358668018E-3</v>
      </c>
      <c r="G2038" s="8">
        <v>1.3697241413491901E-3</v>
      </c>
      <c r="H2038" s="8">
        <v>1.3527445545118996E-3</v>
      </c>
      <c r="I2038" s="8">
        <v>1.106666089349937E-3</v>
      </c>
      <c r="J2038" s="8">
        <v>1.7078533107588625E-3</v>
      </c>
      <c r="K2038" s="8">
        <v>2.790142218915736E-3</v>
      </c>
    </row>
    <row r="2039" spans="1:11" ht="15" customHeight="1" x14ac:dyDescent="0.25">
      <c r="A2039" s="13"/>
      <c r="B2039" s="3" t="s">
        <v>36</v>
      </c>
      <c r="C2039" s="6">
        <v>44281.875</v>
      </c>
      <c r="D2039" s="8">
        <v>1.8697530022891914E-3</v>
      </c>
      <c r="E2039" s="8">
        <v>1.7644162224484273E-3</v>
      </c>
      <c r="F2039" s="8">
        <v>1.043528183522744E-3</v>
      </c>
      <c r="G2039" s="8">
        <v>1.1794458932778316E-3</v>
      </c>
      <c r="H2039" s="8">
        <v>1.0813227343561837E-3</v>
      </c>
      <c r="I2039" s="8">
        <v>8.3548834662205301E-4</v>
      </c>
      <c r="J2039" s="8">
        <v>1.41045511643637E-3</v>
      </c>
      <c r="K2039" s="8">
        <v>2.810868434610272E-3</v>
      </c>
    </row>
    <row r="2040" spans="1:11" ht="15" customHeight="1" x14ac:dyDescent="0.25">
      <c r="A2040" s="13"/>
      <c r="B2040" s="3" t="s">
        <v>37</v>
      </c>
      <c r="C2040" s="6">
        <v>44281.916666666664</v>
      </c>
      <c r="D2040" s="8">
        <v>1.7062490394946445E-3</v>
      </c>
      <c r="E2040" s="8">
        <v>1.7031522058758525E-3</v>
      </c>
      <c r="F2040" s="8">
        <v>9.0157549890077936E-4</v>
      </c>
      <c r="G2040" s="8">
        <v>9.3442349688688806E-4</v>
      </c>
      <c r="H2040" s="8">
        <v>8.1892115740413466E-4</v>
      </c>
      <c r="I2040" s="8">
        <v>1.2931972414936962E-3</v>
      </c>
      <c r="J2040" s="8">
        <v>1.1922008847735752E-3</v>
      </c>
      <c r="K2040" s="8">
        <v>2.8346609631980657E-3</v>
      </c>
    </row>
    <row r="2041" spans="1:11" ht="15" customHeight="1" x14ac:dyDescent="0.25">
      <c r="A2041" s="13"/>
      <c r="B2041" s="3" t="s">
        <v>38</v>
      </c>
      <c r="C2041" s="6">
        <v>44281.958333333336</v>
      </c>
      <c r="D2041" s="8">
        <v>1.4032161377091987E-3</v>
      </c>
      <c r="E2041" s="8">
        <v>1.5233432373250662E-3</v>
      </c>
      <c r="F2041" s="8">
        <v>1.5516708523998976E-3</v>
      </c>
      <c r="G2041" s="8">
        <v>8.6069489584252002E-4</v>
      </c>
      <c r="H2041" s="8">
        <v>7.7079872011592062E-4</v>
      </c>
      <c r="I2041" s="8">
        <v>1.3252272551306202E-3</v>
      </c>
      <c r="J2041" s="8">
        <v>1.2653959424771136E-3</v>
      </c>
      <c r="K2041" s="8">
        <v>2.8296810651130275E-3</v>
      </c>
    </row>
    <row r="2042" spans="1:11" ht="15" customHeight="1" x14ac:dyDescent="0.25">
      <c r="A2042" s="14"/>
      <c r="B2042" s="3" t="s">
        <v>39</v>
      </c>
      <c r="C2042" s="6">
        <v>44282</v>
      </c>
      <c r="D2042" s="8">
        <v>1.0734018537025406E-3</v>
      </c>
      <c r="E2042" s="8">
        <v>1.2881838811880564E-3</v>
      </c>
      <c r="F2042" s="8">
        <v>1.5259402011431951E-3</v>
      </c>
      <c r="G2042" s="8">
        <v>8.1976271548206219E-4</v>
      </c>
      <c r="H2042" s="8">
        <v>7.4547210095534083E-4</v>
      </c>
      <c r="I2042" s="8">
        <v>1.2977396797912962E-3</v>
      </c>
      <c r="J2042" s="8">
        <v>1.1486091913942527E-3</v>
      </c>
      <c r="K2042" s="8">
        <v>2.7085508364366401E-3</v>
      </c>
    </row>
    <row r="2043" spans="1:11" ht="15" customHeight="1" x14ac:dyDescent="0.25">
      <c r="A2043" s="12" t="s">
        <v>42</v>
      </c>
      <c r="B2043" s="3" t="s">
        <v>43</v>
      </c>
      <c r="C2043" s="6">
        <v>44282.041666666664</v>
      </c>
      <c r="D2043" s="8">
        <v>8.2901682260803444E-4</v>
      </c>
      <c r="E2043" s="8">
        <v>1.0120402955242967E-3</v>
      </c>
      <c r="F2043" s="8">
        <v>1.180378220129752E-3</v>
      </c>
      <c r="G2043" s="8">
        <v>7.8919758640489431E-4</v>
      </c>
      <c r="H2043" s="8">
        <v>6.8363960733607845E-4</v>
      </c>
      <c r="I2043" s="8">
        <v>9.6652022059128722E-4</v>
      </c>
      <c r="J2043" s="8">
        <v>9.7047813903464685E-4</v>
      </c>
      <c r="K2043" s="8">
        <v>2.6600149934348214E-3</v>
      </c>
    </row>
    <row r="2044" spans="1:11" ht="15" customHeight="1" x14ac:dyDescent="0.25">
      <c r="A2044" s="13"/>
      <c r="B2044" s="3" t="s">
        <v>44</v>
      </c>
      <c r="C2044" s="6">
        <v>44282.083333333336</v>
      </c>
      <c r="D2044" s="8">
        <v>7.0244531990251214E-4</v>
      </c>
      <c r="E2044" s="8">
        <v>8.2501597225145362E-4</v>
      </c>
      <c r="F2044" s="8">
        <v>1.0523589282874551E-3</v>
      </c>
      <c r="G2044" s="8">
        <v>7.9316513177208399E-4</v>
      </c>
      <c r="H2044" s="8">
        <v>6.8512133551437465E-4</v>
      </c>
      <c r="I2044" s="8">
        <v>6.3841640817232466E-4</v>
      </c>
      <c r="J2044" s="8">
        <v>9.6981939023724141E-4</v>
      </c>
      <c r="K2044" s="8">
        <v>2.6374547107373401E-3</v>
      </c>
    </row>
    <row r="2045" spans="1:11" ht="15" customHeight="1" x14ac:dyDescent="0.25">
      <c r="A2045" s="13"/>
      <c r="B2045" s="3" t="s">
        <v>45</v>
      </c>
      <c r="C2045" s="6">
        <v>44282.125</v>
      </c>
      <c r="D2045" s="8">
        <v>6.4052635563735907E-4</v>
      </c>
      <c r="E2045" s="8">
        <v>7.3378984120655666E-4</v>
      </c>
      <c r="F2045" s="8">
        <v>9.9875361315681093E-4</v>
      </c>
      <c r="G2045" s="8">
        <v>8.0209332956163626E-4</v>
      </c>
      <c r="H2045" s="8">
        <v>6.8018014353223174E-4</v>
      </c>
      <c r="I2045" s="8">
        <v>5.7805439156383078E-4</v>
      </c>
      <c r="J2045" s="8">
        <v>9.6573245892272661E-4</v>
      </c>
      <c r="K2045" s="8">
        <v>2.5446537426166284E-3</v>
      </c>
    </row>
    <row r="2046" spans="1:11" ht="15" customHeight="1" x14ac:dyDescent="0.25">
      <c r="A2046" s="13"/>
      <c r="B2046" s="3" t="s">
        <v>46</v>
      </c>
      <c r="C2046" s="6">
        <v>44282.166666666664</v>
      </c>
      <c r="D2046" s="8">
        <v>6.2577374910710896E-4</v>
      </c>
      <c r="E2046" s="8">
        <v>7.0635419234939213E-4</v>
      </c>
      <c r="F2046" s="8">
        <v>8.9384828632861678E-4</v>
      </c>
      <c r="G2046" s="8">
        <v>8.1922361396710068E-4</v>
      </c>
      <c r="H2046" s="8">
        <v>7.4683426283267244E-4</v>
      </c>
      <c r="I2046" s="8">
        <v>5.9270084325416966E-4</v>
      </c>
      <c r="J2046" s="8">
        <v>1.0287706856785146E-3</v>
      </c>
      <c r="K2046" s="8">
        <v>2.5382785577504857E-3</v>
      </c>
    </row>
    <row r="2047" spans="1:11" ht="15" customHeight="1" x14ac:dyDescent="0.25">
      <c r="A2047" s="13"/>
      <c r="B2047" s="3" t="s">
        <v>47</v>
      </c>
      <c r="C2047" s="6">
        <v>44282.208333333336</v>
      </c>
      <c r="D2047" s="8">
        <v>6.3915347297385512E-4</v>
      </c>
      <c r="E2047" s="8">
        <v>7.2287045302284842E-4</v>
      </c>
      <c r="F2047" s="8">
        <v>9.6162999731781457E-4</v>
      </c>
      <c r="G2047" s="8">
        <v>8.4319724478069654E-4</v>
      </c>
      <c r="H2047" s="8">
        <v>7.5084097678418968E-4</v>
      </c>
      <c r="I2047" s="8">
        <v>1.1751812003387393E-3</v>
      </c>
      <c r="J2047" s="8">
        <v>1.0658824419078501E-3</v>
      </c>
      <c r="K2047" s="8">
        <v>2.6138746120353135E-3</v>
      </c>
    </row>
    <row r="2048" spans="1:11" ht="15" customHeight="1" x14ac:dyDescent="0.25">
      <c r="A2048" s="13"/>
      <c r="B2048" s="3" t="s">
        <v>48</v>
      </c>
      <c r="C2048" s="6">
        <v>44282.25</v>
      </c>
      <c r="D2048" s="8">
        <v>7.7784645651606422E-4</v>
      </c>
      <c r="E2048" s="8">
        <v>8.3489530952402728E-4</v>
      </c>
      <c r="F2048" s="8">
        <v>1.1096156528554867E-3</v>
      </c>
      <c r="G2048" s="8">
        <v>8.9734463216471392E-4</v>
      </c>
      <c r="H2048" s="8">
        <v>7.781428458318476E-4</v>
      </c>
      <c r="I2048" s="8">
        <v>1.1074813987879681E-3</v>
      </c>
      <c r="J2048" s="8">
        <v>1.1035386741840205E-3</v>
      </c>
      <c r="K2048" s="8">
        <v>1.2051690889040645E-3</v>
      </c>
    </row>
    <row r="2049" spans="1:11" ht="15" customHeight="1" x14ac:dyDescent="0.25">
      <c r="A2049" s="13"/>
      <c r="B2049" s="3" t="s">
        <v>49</v>
      </c>
      <c r="C2049" s="6">
        <v>44282.291666666664</v>
      </c>
      <c r="D2049" s="8">
        <v>1.1070746051892093E-3</v>
      </c>
      <c r="E2049" s="8">
        <v>1.1087311565877952E-3</v>
      </c>
      <c r="F2049" s="8">
        <v>1.1723126566711623E-3</v>
      </c>
      <c r="G2049" s="8">
        <v>1.0066959184759357E-3</v>
      </c>
      <c r="H2049" s="8">
        <v>9.3168317119391299E-4</v>
      </c>
      <c r="I2049" s="8">
        <v>1.0885545725479674E-3</v>
      </c>
      <c r="J2049" s="8">
        <v>1.327654425758422E-3</v>
      </c>
      <c r="K2049" s="8">
        <v>1.0606582244165883E-4</v>
      </c>
    </row>
    <row r="2050" spans="1:11" ht="15" customHeight="1" x14ac:dyDescent="0.25">
      <c r="A2050" s="13"/>
      <c r="B2050" s="3" t="s">
        <v>50</v>
      </c>
      <c r="C2050" s="6">
        <v>44282.333333333336</v>
      </c>
      <c r="D2050" s="8">
        <v>1.5021262811426978E-3</v>
      </c>
      <c r="E2050" s="8">
        <v>1.359539501931287E-3</v>
      </c>
      <c r="F2050" s="8">
        <v>1.172220124351053E-3</v>
      </c>
      <c r="G2050" s="8">
        <v>1.2301230330489883E-3</v>
      </c>
      <c r="H2050" s="8">
        <v>1.2580488651265942E-3</v>
      </c>
      <c r="I2050" s="8">
        <v>8.9410327157762393E-4</v>
      </c>
      <c r="J2050" s="8">
        <v>1.2467089867956153E-3</v>
      </c>
      <c r="K2050" s="8">
        <v>6.2112858653997735E-5</v>
      </c>
    </row>
    <row r="2051" spans="1:11" ht="15" customHeight="1" x14ac:dyDescent="0.25">
      <c r="A2051" s="13"/>
      <c r="B2051" s="3" t="s">
        <v>51</v>
      </c>
      <c r="C2051" s="6">
        <v>44282.375</v>
      </c>
      <c r="D2051" s="8">
        <v>1.7506310029336155E-3</v>
      </c>
      <c r="E2051" s="8">
        <v>1.5165112132398463E-3</v>
      </c>
      <c r="F2051" s="8">
        <v>1.2297373130702456E-3</v>
      </c>
      <c r="G2051" s="8">
        <v>1.4573969376624305E-3</v>
      </c>
      <c r="H2051" s="8">
        <v>1.5898206753553138E-3</v>
      </c>
      <c r="I2051" s="8">
        <v>7.5957721430254337E-4</v>
      </c>
      <c r="J2051" s="8">
        <v>1.1592768887563169E-3</v>
      </c>
      <c r="K2051" s="8">
        <v>6.1412640933597172E-5</v>
      </c>
    </row>
    <row r="2052" spans="1:11" ht="15" customHeight="1" x14ac:dyDescent="0.25">
      <c r="A2052" s="13"/>
      <c r="B2052" s="3" t="s">
        <v>52</v>
      </c>
      <c r="C2052" s="6">
        <v>44282.416666666664</v>
      </c>
      <c r="D2052" s="8">
        <v>1.8653592507547924E-3</v>
      </c>
      <c r="E2052" s="8">
        <v>1.5897840341132063E-3</v>
      </c>
      <c r="F2052" s="8">
        <v>1.3471592743524441E-3</v>
      </c>
      <c r="G2052" s="8">
        <v>1.5773204277114319E-3</v>
      </c>
      <c r="H2052" s="8">
        <v>1.6777644605142437E-3</v>
      </c>
      <c r="I2052" s="8">
        <v>7.0777594679337255E-4</v>
      </c>
      <c r="J2052" s="8">
        <v>1.2696576438807352E-3</v>
      </c>
      <c r="K2052" s="8">
        <v>6.0279935797655041E-5</v>
      </c>
    </row>
    <row r="2053" spans="1:11" ht="15" customHeight="1" x14ac:dyDescent="0.25">
      <c r="A2053" s="13"/>
      <c r="B2053" s="3" t="s">
        <v>53</v>
      </c>
      <c r="C2053" s="6">
        <v>44282.458333333336</v>
      </c>
      <c r="D2053" s="8">
        <v>1.8492216655584522E-3</v>
      </c>
      <c r="E2053" s="8">
        <v>1.5796895204565915E-3</v>
      </c>
      <c r="F2053" s="8">
        <v>1.3013718734159667E-3</v>
      </c>
      <c r="G2053" s="8">
        <v>1.5614456901228643E-3</v>
      </c>
      <c r="H2053" s="8">
        <v>1.7029449228136992E-3</v>
      </c>
      <c r="I2053" s="8">
        <v>7.5028851034783528E-4</v>
      </c>
      <c r="J2053" s="8">
        <v>1.15182227226323E-3</v>
      </c>
      <c r="K2053" s="8">
        <v>6.3791321719075615E-5</v>
      </c>
    </row>
    <row r="2054" spans="1:11" ht="15" customHeight="1" x14ac:dyDescent="0.25">
      <c r="A2054" s="13"/>
      <c r="B2054" s="3" t="s">
        <v>54</v>
      </c>
      <c r="C2054" s="6">
        <v>44282.5</v>
      </c>
      <c r="D2054" s="8">
        <v>1.803152702790737E-3</v>
      </c>
      <c r="E2054" s="8">
        <v>1.5443570152654069E-3</v>
      </c>
      <c r="F2054" s="8">
        <v>1.1884174089101167E-3</v>
      </c>
      <c r="G2054" s="8">
        <v>1.5334993588105024E-3</v>
      </c>
      <c r="H2054" s="8">
        <v>1.7199999165393943E-3</v>
      </c>
      <c r="I2054" s="8">
        <v>1.1558176011855078E-3</v>
      </c>
      <c r="J2054" s="8">
        <v>1.2982594411558343E-3</v>
      </c>
      <c r="K2054" s="8">
        <v>6.575010070163411E-5</v>
      </c>
    </row>
    <row r="2055" spans="1:11" ht="15" customHeight="1" x14ac:dyDescent="0.25">
      <c r="A2055" s="13"/>
      <c r="B2055" s="3" t="s">
        <v>55</v>
      </c>
      <c r="C2055" s="6">
        <v>44282.541666666664</v>
      </c>
      <c r="D2055" s="8">
        <v>1.7606548510775734E-3</v>
      </c>
      <c r="E2055" s="8">
        <v>1.5009166749427581E-3</v>
      </c>
      <c r="F2055" s="8">
        <v>1.1168649900945679E-3</v>
      </c>
      <c r="G2055" s="8">
        <v>1.4907415176453047E-3</v>
      </c>
      <c r="H2055" s="8">
        <v>1.5792799355751732E-3</v>
      </c>
      <c r="I2055" s="8">
        <v>1.1379099117430457E-3</v>
      </c>
      <c r="J2055" s="8">
        <v>1.3769194251072347E-3</v>
      </c>
      <c r="K2055" s="8">
        <v>6.623007020115707E-5</v>
      </c>
    </row>
    <row r="2056" spans="1:11" ht="15" customHeight="1" x14ac:dyDescent="0.25">
      <c r="A2056" s="13"/>
      <c r="B2056" s="3" t="s">
        <v>56</v>
      </c>
      <c r="C2056" s="6">
        <v>44282.583333333336</v>
      </c>
      <c r="D2056" s="8">
        <v>1.7028905160294777E-3</v>
      </c>
      <c r="E2056" s="8">
        <v>1.6093281408248502E-3</v>
      </c>
      <c r="F2056" s="8">
        <v>1.8202070060271891E-3</v>
      </c>
      <c r="G2056" s="8">
        <v>1.4380949996248503E-3</v>
      </c>
      <c r="H2056" s="8">
        <v>1.458669898112937E-3</v>
      </c>
      <c r="I2056" s="8">
        <v>1.2323693337777562E-3</v>
      </c>
      <c r="J2056" s="8">
        <v>1.194788826477668E-3</v>
      </c>
      <c r="K2056" s="8">
        <v>6.5953186723482308E-5</v>
      </c>
    </row>
    <row r="2057" spans="1:11" ht="15" customHeight="1" x14ac:dyDescent="0.25">
      <c r="A2057" s="13"/>
      <c r="B2057" s="3" t="s">
        <v>57</v>
      </c>
      <c r="C2057" s="6">
        <v>44282.625</v>
      </c>
      <c r="D2057" s="8">
        <v>1.6788556556714363E-3</v>
      </c>
      <c r="E2057" s="8">
        <v>1.6517471084359539E-3</v>
      </c>
      <c r="F2057" s="8">
        <v>1.8022415322337078E-3</v>
      </c>
      <c r="G2057" s="8">
        <v>1.3516292755550051E-3</v>
      </c>
      <c r="H2057" s="8">
        <v>1.3915932032723725E-3</v>
      </c>
      <c r="I2057" s="8">
        <v>7.9355814695189833E-4</v>
      </c>
      <c r="J2057" s="8">
        <v>1.1975448163443637E-3</v>
      </c>
      <c r="K2057" s="8">
        <v>6.3300482826834036E-5</v>
      </c>
    </row>
    <row r="2058" spans="1:11" ht="15" customHeight="1" x14ac:dyDescent="0.25">
      <c r="A2058" s="13"/>
      <c r="B2058" s="3" t="s">
        <v>58</v>
      </c>
      <c r="C2058" s="6">
        <v>44282.666666666664</v>
      </c>
      <c r="D2058" s="8">
        <v>1.6575053909885448E-3</v>
      </c>
      <c r="E2058" s="8">
        <v>1.5568751877517418E-3</v>
      </c>
      <c r="F2058" s="8">
        <v>1.6803459255546268E-3</v>
      </c>
      <c r="G2058" s="8">
        <v>1.2934140264845846E-3</v>
      </c>
      <c r="H2058" s="8">
        <v>1.3314967585234426E-3</v>
      </c>
      <c r="I2058" s="8">
        <v>4.6149426011964312E-4</v>
      </c>
      <c r="J2058" s="8">
        <v>1.1840001344385293E-3</v>
      </c>
      <c r="K2058" s="8">
        <v>6.3123140103529959E-5</v>
      </c>
    </row>
    <row r="2059" spans="1:11" ht="15" customHeight="1" x14ac:dyDescent="0.25">
      <c r="A2059" s="13"/>
      <c r="B2059" s="3" t="s">
        <v>59</v>
      </c>
      <c r="C2059" s="6">
        <v>44282.708333333336</v>
      </c>
      <c r="D2059" s="8">
        <v>1.7075781105680241E-3</v>
      </c>
      <c r="E2059" s="8">
        <v>1.5106491947886453E-3</v>
      </c>
      <c r="F2059" s="8">
        <v>8.6161489439680707E-4</v>
      </c>
      <c r="G2059" s="8">
        <v>1.2414060277806521E-3</v>
      </c>
      <c r="H2059" s="8">
        <v>1.2439732228007436E-3</v>
      </c>
      <c r="I2059" s="8">
        <v>6.2074166428358556E-4</v>
      </c>
      <c r="J2059" s="8">
        <v>1.2955437828481634E-3</v>
      </c>
      <c r="K2059" s="8">
        <v>6.1515042054472734E-5</v>
      </c>
    </row>
    <row r="2060" spans="1:11" ht="15" customHeight="1" x14ac:dyDescent="0.25">
      <c r="A2060" s="13"/>
      <c r="B2060" s="3" t="s">
        <v>60</v>
      </c>
      <c r="C2060" s="6">
        <v>44282.75</v>
      </c>
      <c r="D2060" s="8">
        <v>1.8594375679641972E-3</v>
      </c>
      <c r="E2060" s="8">
        <v>1.5971479614676016E-3</v>
      </c>
      <c r="F2060" s="8">
        <v>9.2046441469523504E-4</v>
      </c>
      <c r="G2060" s="8">
        <v>1.2215574733532061E-3</v>
      </c>
      <c r="H2060" s="8">
        <v>1.2266441364999425E-3</v>
      </c>
      <c r="I2060" s="8">
        <v>8.4600001473380713E-4</v>
      </c>
      <c r="J2060" s="8">
        <v>1.4485751616413252E-3</v>
      </c>
      <c r="K2060" s="8">
        <v>8.4162279893703346E-5</v>
      </c>
    </row>
    <row r="2061" spans="1:11" ht="15" customHeight="1" x14ac:dyDescent="0.25">
      <c r="A2061" s="13"/>
      <c r="B2061" s="3" t="s">
        <v>61</v>
      </c>
      <c r="C2061" s="6">
        <v>44282.791666666664</v>
      </c>
      <c r="D2061" s="8">
        <v>2.07217855811844E-3</v>
      </c>
      <c r="E2061" s="8">
        <v>1.7959056202418477E-3</v>
      </c>
      <c r="F2061" s="8">
        <v>1.0191410626674815E-3</v>
      </c>
      <c r="G2061" s="8">
        <v>1.2930550550689075E-3</v>
      </c>
      <c r="H2061" s="8">
        <v>1.2434324036461849E-3</v>
      </c>
      <c r="I2061" s="8">
        <v>1.6104690856645352E-3</v>
      </c>
      <c r="J2061" s="8">
        <v>1.527873728610619E-3</v>
      </c>
      <c r="K2061" s="8">
        <v>1.7437126016411428E-3</v>
      </c>
    </row>
    <row r="2062" spans="1:11" ht="15" customHeight="1" x14ac:dyDescent="0.25">
      <c r="A2062" s="13"/>
      <c r="B2062" s="3" t="s">
        <v>62</v>
      </c>
      <c r="C2062" s="6">
        <v>44282.833333333336</v>
      </c>
      <c r="D2062" s="8">
        <v>2.1551305726986653E-3</v>
      </c>
      <c r="E2062" s="8">
        <v>1.8932194212698051E-3</v>
      </c>
      <c r="F2062" s="8">
        <v>1.0096423908553199E-3</v>
      </c>
      <c r="G2062" s="8">
        <v>1.2859001590100397E-3</v>
      </c>
      <c r="H2062" s="8">
        <v>1.1918250750459082E-3</v>
      </c>
      <c r="I2062" s="8">
        <v>1.6617462256778293E-3</v>
      </c>
      <c r="J2062" s="8">
        <v>1.6930516285967548E-3</v>
      </c>
      <c r="K2062" s="8">
        <v>2.782314539938414E-3</v>
      </c>
    </row>
    <row r="2063" spans="1:11" ht="15" customHeight="1" x14ac:dyDescent="0.25">
      <c r="A2063" s="13"/>
      <c r="B2063" s="3" t="s">
        <v>63</v>
      </c>
      <c r="C2063" s="6">
        <v>44282.875</v>
      </c>
      <c r="D2063" s="8">
        <v>2.0729338425917801E-3</v>
      </c>
      <c r="E2063" s="8">
        <v>1.8964672604397641E-3</v>
      </c>
      <c r="F2063" s="8">
        <v>9.6828420616652767E-4</v>
      </c>
      <c r="G2063" s="8">
        <v>1.1123339096622345E-3</v>
      </c>
      <c r="H2063" s="8">
        <v>1.0394796145205758E-3</v>
      </c>
      <c r="I2063" s="8">
        <v>1.5533100704197336E-3</v>
      </c>
      <c r="J2063" s="8">
        <v>1.3509122914627321E-3</v>
      </c>
      <c r="K2063" s="8">
        <v>2.7925031654288837E-3</v>
      </c>
    </row>
    <row r="2064" spans="1:11" ht="15" customHeight="1" x14ac:dyDescent="0.25">
      <c r="A2064" s="13"/>
      <c r="B2064" s="3" t="s">
        <v>64</v>
      </c>
      <c r="C2064" s="6">
        <v>44282.916666666664</v>
      </c>
      <c r="D2064" s="8">
        <v>1.8859180125695033E-3</v>
      </c>
      <c r="E2064" s="8">
        <v>1.7860715536997017E-3</v>
      </c>
      <c r="F2064" s="8">
        <v>7.7879320306338193E-4</v>
      </c>
      <c r="G2064" s="8">
        <v>9.0679941272832256E-4</v>
      </c>
      <c r="H2064" s="8">
        <v>8.2655465500503802E-4</v>
      </c>
      <c r="I2064" s="8">
        <v>1.1205845861848916E-3</v>
      </c>
      <c r="J2064" s="8">
        <v>1.2489406663949878E-3</v>
      </c>
      <c r="K2064" s="8">
        <v>2.8185931403934173E-3</v>
      </c>
    </row>
    <row r="2065" spans="1:11" ht="15" customHeight="1" x14ac:dyDescent="0.25">
      <c r="A2065" s="13"/>
      <c r="B2065" s="3" t="s">
        <v>65</v>
      </c>
      <c r="C2065" s="6">
        <v>44282.958333333336</v>
      </c>
      <c r="D2065" s="8">
        <v>1.5116663124713043E-3</v>
      </c>
      <c r="E2065" s="8">
        <v>1.5556900904668213E-3</v>
      </c>
      <c r="F2065" s="8">
        <v>1.377424362808639E-3</v>
      </c>
      <c r="G2065" s="8">
        <v>8.5636554434236111E-4</v>
      </c>
      <c r="H2065" s="8">
        <v>7.5412973040806723E-4</v>
      </c>
      <c r="I2065" s="8">
        <v>1.0857301077090752E-3</v>
      </c>
      <c r="J2065" s="8">
        <v>1.1748179828338797E-3</v>
      </c>
      <c r="K2065" s="8">
        <v>2.7924173544337356E-3</v>
      </c>
    </row>
    <row r="2066" spans="1:11" ht="15" customHeight="1" x14ac:dyDescent="0.25">
      <c r="A2066" s="14"/>
      <c r="B2066" s="3" t="s">
        <v>66</v>
      </c>
      <c r="C2066" s="6">
        <v>44283</v>
      </c>
      <c r="D2066" s="8">
        <v>1.1243367299716036E-3</v>
      </c>
      <c r="E2066" s="8">
        <v>1.2941904202846699E-3</v>
      </c>
      <c r="F2066" s="8">
        <v>1.4179969507510557E-3</v>
      </c>
      <c r="G2066" s="8">
        <v>8.1658750393419257E-4</v>
      </c>
      <c r="H2066" s="8">
        <v>7.2098262073937982E-4</v>
      </c>
      <c r="I2066" s="8">
        <v>7.0963951122315731E-4</v>
      </c>
      <c r="J2066" s="8">
        <v>1.0829090817428269E-3</v>
      </c>
      <c r="K2066" s="8">
        <v>2.6828264163114329E-3</v>
      </c>
    </row>
    <row r="2067" spans="1:11" ht="15" customHeight="1" x14ac:dyDescent="0.25">
      <c r="A2067" s="12" t="s">
        <v>67</v>
      </c>
      <c r="B2067" s="3" t="s">
        <v>190</v>
      </c>
      <c r="C2067" s="6">
        <v>44283.041666666664</v>
      </c>
      <c r="D2067" s="8">
        <v>8.4397701694361295E-4</v>
      </c>
      <c r="E2067" s="8">
        <v>9.9562685141730721E-4</v>
      </c>
      <c r="F2067" s="8">
        <v>1.2078523272581899E-3</v>
      </c>
      <c r="G2067" s="8">
        <v>7.9629293843309608E-4</v>
      </c>
      <c r="H2067" s="8">
        <v>6.9583149319454494E-4</v>
      </c>
      <c r="I2067" s="8">
        <v>6.8480169155743368E-4</v>
      </c>
      <c r="J2067" s="8">
        <v>1.2116070865910162E-3</v>
      </c>
      <c r="K2067" s="8">
        <v>2.6517096332511815E-3</v>
      </c>
    </row>
    <row r="2068" spans="1:11" ht="15" customHeight="1" x14ac:dyDescent="0.25">
      <c r="A2068" s="13"/>
      <c r="B2068" s="3" t="s">
        <v>191</v>
      </c>
      <c r="C2068" s="6">
        <v>44283.083333333336</v>
      </c>
      <c r="D2068" s="8">
        <v>6.9956971630008753E-4</v>
      </c>
      <c r="E2068" s="8">
        <v>8.1369670470191383E-4</v>
      </c>
      <c r="F2068" s="8">
        <v>1.0251393134467035E-3</v>
      </c>
      <c r="G2068" s="8">
        <v>8.076741892464567E-4</v>
      </c>
      <c r="H2068" s="8">
        <v>6.9047408825056934E-4</v>
      </c>
      <c r="I2068" s="8">
        <v>1.2130930892071709E-3</v>
      </c>
      <c r="J2068" s="8">
        <v>1.1185957895532854E-3</v>
      </c>
      <c r="K2068" s="8">
        <v>2.6348941106421491E-3</v>
      </c>
    </row>
    <row r="2069" spans="1:11" ht="15" customHeight="1" x14ac:dyDescent="0.25">
      <c r="A2069" s="13"/>
      <c r="B2069" s="3" t="s">
        <v>192</v>
      </c>
      <c r="C2069" s="6">
        <v>44283.166666666664</v>
      </c>
      <c r="D2069" s="8">
        <v>6.3539219872611589E-4</v>
      </c>
      <c r="E2069" s="8">
        <v>7.1634778256674328E-4</v>
      </c>
      <c r="F2069" s="8">
        <v>1.1179979902138646E-3</v>
      </c>
      <c r="G2069" s="8">
        <v>7.9024644104273129E-4</v>
      </c>
      <c r="H2069" s="8">
        <v>6.8170312584717478E-4</v>
      </c>
      <c r="I2069" s="8">
        <v>1.5747119431680423E-3</v>
      </c>
      <c r="J2069" s="8">
        <v>9.9312430942708092E-4</v>
      </c>
      <c r="K2069" s="8">
        <v>2.4937504696042456E-3</v>
      </c>
    </row>
    <row r="2070" spans="1:11" ht="15" customHeight="1" x14ac:dyDescent="0.25">
      <c r="A2070" s="13"/>
      <c r="B2070" s="3" t="s">
        <v>193</v>
      </c>
      <c r="C2070" s="6">
        <v>44283.208333333336</v>
      </c>
      <c r="D2070" s="8">
        <v>6.2286300214768468E-4</v>
      </c>
      <c r="E2070" s="8">
        <v>6.910119603479888E-4</v>
      </c>
      <c r="F2070" s="8">
        <v>9.5662696453081039E-4</v>
      </c>
      <c r="G2070" s="8">
        <v>8.1100409566290288E-4</v>
      </c>
      <c r="H2070" s="8">
        <v>7.0296509999267902E-4</v>
      </c>
      <c r="I2070" s="8">
        <v>1.6000156539412124E-3</v>
      </c>
      <c r="J2070" s="8">
        <v>1.0078923819566681E-3</v>
      </c>
      <c r="K2070" s="8">
        <v>2.4889010042318301E-3</v>
      </c>
    </row>
    <row r="2071" spans="1:11" ht="15" customHeight="1" x14ac:dyDescent="0.25">
      <c r="A2071" s="13"/>
      <c r="B2071" s="3" t="s">
        <v>194</v>
      </c>
      <c r="C2071" s="6">
        <v>44283.25</v>
      </c>
      <c r="D2071" s="8">
        <v>6.5524406756786128E-4</v>
      </c>
      <c r="E2071" s="8">
        <v>7.1870013110361241E-4</v>
      </c>
      <c r="F2071" s="8">
        <v>9.8063626717359098E-4</v>
      </c>
      <c r="G2071" s="8">
        <v>8.4570911974111518E-4</v>
      </c>
      <c r="H2071" s="8">
        <v>7.1295787615631109E-4</v>
      </c>
      <c r="I2071" s="8">
        <v>1.2048817584384322E-3</v>
      </c>
      <c r="J2071" s="8">
        <v>1.1241951543312307E-3</v>
      </c>
      <c r="K2071" s="8">
        <v>2.6010508262294223E-3</v>
      </c>
    </row>
    <row r="2072" spans="1:11" ht="15" customHeight="1" x14ac:dyDescent="0.25">
      <c r="A2072" s="13"/>
      <c r="B2072" s="3" t="s">
        <v>195</v>
      </c>
      <c r="C2072" s="6">
        <v>44283.291666666664</v>
      </c>
      <c r="D2072" s="8">
        <v>8.0696567449691935E-4</v>
      </c>
      <c r="E2072" s="8">
        <v>8.414558456154897E-4</v>
      </c>
      <c r="F2072" s="8">
        <v>1.1088477823169743E-3</v>
      </c>
      <c r="G2072" s="8">
        <v>9.4017493560192645E-4</v>
      </c>
      <c r="H2072" s="8">
        <v>7.86091413227375E-4</v>
      </c>
      <c r="I2072" s="8">
        <v>1.0053638916746113E-3</v>
      </c>
      <c r="J2072" s="8">
        <v>1.2962764728371144E-3</v>
      </c>
      <c r="K2072" s="8">
        <v>1.2872518823487025E-3</v>
      </c>
    </row>
    <row r="2073" spans="1:11" ht="15" customHeight="1" x14ac:dyDescent="0.25">
      <c r="A2073" s="13"/>
      <c r="B2073" s="3" t="s">
        <v>196</v>
      </c>
      <c r="C2073" s="6">
        <v>44283.333333333336</v>
      </c>
      <c r="D2073" s="8">
        <v>1.1251232281249137E-3</v>
      </c>
      <c r="E2073" s="8">
        <v>1.0981573219640539E-3</v>
      </c>
      <c r="F2073" s="8">
        <v>1.0723171990346539E-3</v>
      </c>
      <c r="G2073" s="8">
        <v>9.9873850093930706E-4</v>
      </c>
      <c r="H2073" s="8">
        <v>8.7874656797381438E-4</v>
      </c>
      <c r="I2073" s="8">
        <v>1.3882390274127137E-3</v>
      </c>
      <c r="J2073" s="8">
        <v>1.7156574674301649E-3</v>
      </c>
      <c r="K2073" s="8">
        <v>9.0991690960812936E-5</v>
      </c>
    </row>
    <row r="2074" spans="1:11" ht="15" customHeight="1" x14ac:dyDescent="0.25">
      <c r="A2074" s="13"/>
      <c r="B2074" s="3" t="s">
        <v>197</v>
      </c>
      <c r="C2074" s="6">
        <v>44283.375</v>
      </c>
      <c r="D2074" s="8">
        <v>1.4800822723857741E-3</v>
      </c>
      <c r="E2074" s="8">
        <v>1.4353977798933E-3</v>
      </c>
      <c r="F2074" s="8">
        <v>1.0318720529313948E-3</v>
      </c>
      <c r="G2074" s="8">
        <v>1.0802339157910206E-3</v>
      </c>
      <c r="H2074" s="8">
        <v>1.024633988730947E-3</v>
      </c>
      <c r="I2074" s="8">
        <v>1.7950202006016482E-3</v>
      </c>
      <c r="J2074" s="8">
        <v>2.5594071260823335E-3</v>
      </c>
      <c r="K2074" s="8">
        <v>5.8824009246658734E-5</v>
      </c>
    </row>
    <row r="2075" spans="1:11" ht="15" customHeight="1" x14ac:dyDescent="0.25">
      <c r="A2075" s="13"/>
      <c r="B2075" s="3" t="s">
        <v>198</v>
      </c>
      <c r="C2075" s="6">
        <v>44283.416666666664</v>
      </c>
      <c r="D2075" s="8">
        <v>1.7105889921637482E-3</v>
      </c>
      <c r="E2075" s="8">
        <v>1.6585746532407001E-3</v>
      </c>
      <c r="F2075" s="8">
        <v>1.1595978649291078E-3</v>
      </c>
      <c r="G2075" s="8">
        <v>1.134390606009309E-3</v>
      </c>
      <c r="H2075" s="8">
        <v>1.0792814428104965E-3</v>
      </c>
      <c r="I2075" s="8">
        <v>2.6297514741741011E-3</v>
      </c>
      <c r="J2075" s="8">
        <v>2.9601683842589268E-3</v>
      </c>
      <c r="K2075" s="8">
        <v>5.7417280999546768E-5</v>
      </c>
    </row>
    <row r="2076" spans="1:11" ht="15" customHeight="1" x14ac:dyDescent="0.25">
      <c r="A2076" s="13"/>
      <c r="B2076" s="3" t="s">
        <v>199</v>
      </c>
      <c r="C2076" s="6">
        <v>44283.458333333336</v>
      </c>
      <c r="D2076" s="8">
        <v>1.7585360889337345E-3</v>
      </c>
      <c r="E2076" s="8">
        <v>1.7162973598785348E-3</v>
      </c>
      <c r="F2076" s="8">
        <v>1.212101819453922E-3</v>
      </c>
      <c r="G2076" s="8">
        <v>1.13104862859815E-3</v>
      </c>
      <c r="H2076" s="8">
        <v>1.1363877610063736E-3</v>
      </c>
      <c r="I2076" s="8">
        <v>2.3279705093258471E-3</v>
      </c>
      <c r="J2076" s="8">
        <v>2.2985224365303083E-3</v>
      </c>
      <c r="K2076" s="8">
        <v>5.8177566416550384E-5</v>
      </c>
    </row>
    <row r="2077" spans="1:11" ht="15" customHeight="1" x14ac:dyDescent="0.25">
      <c r="A2077" s="13"/>
      <c r="B2077" s="3" t="s">
        <v>200</v>
      </c>
      <c r="C2077" s="6">
        <v>44283.5</v>
      </c>
      <c r="D2077" s="8">
        <v>1.7021331198570769E-3</v>
      </c>
      <c r="E2077" s="8">
        <v>1.6688688975071671E-3</v>
      </c>
      <c r="F2077" s="8">
        <v>1.0124032477301116E-3</v>
      </c>
      <c r="G2077" s="8">
        <v>1.1088505140435915E-3</v>
      </c>
      <c r="H2077" s="8">
        <v>1.1260388694137803E-3</v>
      </c>
      <c r="I2077" s="8">
        <v>1.9556652780879295E-3</v>
      </c>
      <c r="J2077" s="8">
        <v>1.9932931978304969E-3</v>
      </c>
      <c r="K2077" s="8">
        <v>6.1084270858834154E-5</v>
      </c>
    </row>
    <row r="2078" spans="1:11" ht="15" customHeight="1" x14ac:dyDescent="0.25">
      <c r="A2078" s="13"/>
      <c r="B2078" s="3" t="s">
        <v>201</v>
      </c>
      <c r="C2078" s="6">
        <v>44283.541666666664</v>
      </c>
      <c r="D2078" s="8">
        <v>1.6558552412659024E-3</v>
      </c>
      <c r="E2078" s="8">
        <v>1.6175002943352342E-3</v>
      </c>
      <c r="F2078" s="8">
        <v>1.0473794799422534E-3</v>
      </c>
      <c r="G2078" s="8">
        <v>1.1017550381368887E-3</v>
      </c>
      <c r="H2078" s="8">
        <v>1.0795017826938449E-3</v>
      </c>
      <c r="I2078" s="8">
        <v>7.7466043890611299E-4</v>
      </c>
      <c r="J2078" s="8">
        <v>1.5060812428842097E-3</v>
      </c>
      <c r="K2078" s="8">
        <v>6.0818828847179028E-5</v>
      </c>
    </row>
    <row r="2079" spans="1:11" ht="15" customHeight="1" x14ac:dyDescent="0.25">
      <c r="A2079" s="13"/>
      <c r="B2079" s="3" t="s">
        <v>202</v>
      </c>
      <c r="C2079" s="6">
        <v>44283.583333333336</v>
      </c>
      <c r="D2079" s="8">
        <v>1.5608876012963482E-3</v>
      </c>
      <c r="E2079" s="8">
        <v>1.5126581039436792E-3</v>
      </c>
      <c r="F2079" s="8">
        <v>1.0881417155829056E-3</v>
      </c>
      <c r="G2079" s="8">
        <v>1.0931727333394192E-3</v>
      </c>
      <c r="H2079" s="8">
        <v>1.0488538131995931E-3</v>
      </c>
      <c r="I2079" s="8">
        <v>5.9864095487410817E-4</v>
      </c>
      <c r="J2079" s="8">
        <v>1.2910468140168965E-3</v>
      </c>
      <c r="K2079" s="8">
        <v>6.1215275644758784E-5</v>
      </c>
    </row>
    <row r="2080" spans="1:11" ht="15" customHeight="1" x14ac:dyDescent="0.25">
      <c r="A2080" s="13"/>
      <c r="B2080" s="3" t="s">
        <v>203</v>
      </c>
      <c r="C2080" s="6">
        <v>44283.625</v>
      </c>
      <c r="D2080" s="8">
        <v>1.430102406826318E-3</v>
      </c>
      <c r="E2080" s="8">
        <v>1.3806008728439554E-3</v>
      </c>
      <c r="F2080" s="8">
        <v>1.0766224833333418E-3</v>
      </c>
      <c r="G2080" s="8">
        <v>1.0581423617995549E-3</v>
      </c>
      <c r="H2080" s="8">
        <v>1.0686032105985375E-3</v>
      </c>
      <c r="I2080" s="8">
        <v>4.2495092637933446E-4</v>
      </c>
      <c r="J2080" s="8">
        <v>1.0687459825986124E-3</v>
      </c>
      <c r="K2080" s="8">
        <v>5.9195856892296301E-5</v>
      </c>
    </row>
    <row r="2081" spans="1:11" ht="15" customHeight="1" x14ac:dyDescent="0.25">
      <c r="A2081" s="13"/>
      <c r="B2081" s="3" t="s">
        <v>204</v>
      </c>
      <c r="C2081" s="6">
        <v>44283.666666666664</v>
      </c>
      <c r="D2081" s="8">
        <v>1.333112308154997E-3</v>
      </c>
      <c r="E2081" s="8">
        <v>1.3012198791842128E-3</v>
      </c>
      <c r="F2081" s="8">
        <v>1.0109589658053432E-3</v>
      </c>
      <c r="G2081" s="8">
        <v>1.0292545019755909E-3</v>
      </c>
      <c r="H2081" s="8">
        <v>1.0223140200932273E-3</v>
      </c>
      <c r="I2081" s="8">
        <v>7.4929849174451243E-4</v>
      </c>
      <c r="J2081" s="8">
        <v>1.0706415658727785E-3</v>
      </c>
      <c r="K2081" s="8">
        <v>5.942869072579551E-5</v>
      </c>
    </row>
    <row r="2082" spans="1:11" ht="15" customHeight="1" x14ac:dyDescent="0.25">
      <c r="A2082" s="13"/>
      <c r="B2082" s="3" t="s">
        <v>205</v>
      </c>
      <c r="C2082" s="6">
        <v>44283.708333333336</v>
      </c>
      <c r="D2082" s="8">
        <v>1.2963227336794979E-3</v>
      </c>
      <c r="E2082" s="8">
        <v>1.2707824689380078E-3</v>
      </c>
      <c r="F2082" s="8">
        <v>9.9311404032573995E-4</v>
      </c>
      <c r="G2082" s="8">
        <v>1.0345062922689102E-3</v>
      </c>
      <c r="H2082" s="8">
        <v>9.8613562783228092E-4</v>
      </c>
      <c r="I2082" s="8">
        <v>1.136337529255415E-3</v>
      </c>
      <c r="J2082" s="8">
        <v>1.1364156167157501E-3</v>
      </c>
      <c r="K2082" s="8">
        <v>5.7094059584492592E-5</v>
      </c>
    </row>
    <row r="2083" spans="1:11" ht="15" customHeight="1" x14ac:dyDescent="0.25">
      <c r="A2083" s="13"/>
      <c r="B2083" s="3" t="s">
        <v>206</v>
      </c>
      <c r="C2083" s="6">
        <v>44283.75</v>
      </c>
      <c r="D2083" s="8">
        <v>1.330134276027394E-3</v>
      </c>
      <c r="E2083" s="8">
        <v>1.3050841782666189E-3</v>
      </c>
      <c r="F2083" s="8">
        <v>1.076543422426189E-3</v>
      </c>
      <c r="G2083" s="8">
        <v>1.0083048822357547E-3</v>
      </c>
      <c r="H2083" s="8">
        <v>1.02523256049136E-3</v>
      </c>
      <c r="I2083" s="8">
        <v>1.1220987322840912E-3</v>
      </c>
      <c r="J2083" s="8">
        <v>9.8072235502695039E-4</v>
      </c>
      <c r="K2083" s="8">
        <v>6.2834243086534627E-5</v>
      </c>
    </row>
    <row r="2084" spans="1:11" ht="15" customHeight="1" x14ac:dyDescent="0.25">
      <c r="A2084" s="13"/>
      <c r="B2084" s="3" t="s">
        <v>207</v>
      </c>
      <c r="C2084" s="6">
        <v>44283.791666666664</v>
      </c>
      <c r="D2084" s="8">
        <v>1.3965590175344339E-3</v>
      </c>
      <c r="E2084" s="8">
        <v>1.333145789733096E-3</v>
      </c>
      <c r="F2084" s="8">
        <v>1.0656163894500251E-3</v>
      </c>
      <c r="G2084" s="8">
        <v>1.0450041459400116E-3</v>
      </c>
      <c r="H2084" s="8">
        <v>1.0164380047485043E-3</v>
      </c>
      <c r="I2084" s="8">
        <v>1.0159337961747966E-3</v>
      </c>
      <c r="J2084" s="8">
        <v>1.1283425829842827E-3</v>
      </c>
      <c r="K2084" s="8">
        <v>7.3243688871182499E-5</v>
      </c>
    </row>
    <row r="2085" spans="1:11" ht="15" customHeight="1" x14ac:dyDescent="0.25">
      <c r="A2085" s="13"/>
      <c r="B2085" s="3" t="s">
        <v>208</v>
      </c>
      <c r="C2085" s="6">
        <v>44283.833333333336</v>
      </c>
      <c r="D2085" s="8">
        <v>1.6440923365253967E-3</v>
      </c>
      <c r="E2085" s="8">
        <v>1.5706105856709458E-3</v>
      </c>
      <c r="F2085" s="8">
        <v>1.245710734814755E-3</v>
      </c>
      <c r="G2085" s="8">
        <v>1.1119846162194987E-3</v>
      </c>
      <c r="H2085" s="8">
        <v>1.0506201014205028E-3</v>
      </c>
      <c r="I2085" s="8">
        <v>8.0127446841897531E-4</v>
      </c>
      <c r="J2085" s="8">
        <v>1.1782192776449726E-3</v>
      </c>
      <c r="K2085" s="8">
        <v>1.6265313949614256E-3</v>
      </c>
    </row>
    <row r="2086" spans="1:11" ht="15" customHeight="1" x14ac:dyDescent="0.25">
      <c r="A2086" s="13"/>
      <c r="B2086" s="3" t="s">
        <v>209</v>
      </c>
      <c r="C2086" s="6">
        <v>44283.875</v>
      </c>
      <c r="D2086" s="8">
        <v>1.7836122556367398E-3</v>
      </c>
      <c r="E2086" s="8">
        <v>1.7471559579417808E-3</v>
      </c>
      <c r="F2086" s="8">
        <v>1.0866448231822334E-3</v>
      </c>
      <c r="G2086" s="8">
        <v>1.0674394419267577E-3</v>
      </c>
      <c r="H2086" s="8">
        <v>9.6634303136108272E-4</v>
      </c>
      <c r="I2086" s="8">
        <v>9.1867902749540899E-4</v>
      </c>
      <c r="J2086" s="8">
        <v>1.1771437694043105E-3</v>
      </c>
      <c r="K2086" s="8">
        <v>2.8033250760635385E-3</v>
      </c>
    </row>
    <row r="2087" spans="1:11" ht="15" customHeight="1" x14ac:dyDescent="0.25">
      <c r="A2087" s="13"/>
      <c r="B2087" s="3" t="s">
        <v>210</v>
      </c>
      <c r="C2087" s="6">
        <v>44283.916666666664</v>
      </c>
      <c r="D2087" s="8">
        <v>1.6975426196462408E-3</v>
      </c>
      <c r="E2087" s="8">
        <v>1.7028288981846219E-3</v>
      </c>
      <c r="F2087" s="8">
        <v>9.7907344439010914E-4</v>
      </c>
      <c r="G2087" s="8">
        <v>9.0636556786702327E-4</v>
      </c>
      <c r="H2087" s="8">
        <v>7.8377372761754725E-4</v>
      </c>
      <c r="I2087" s="8">
        <v>6.9190653094598764E-4</v>
      </c>
      <c r="J2087" s="8">
        <v>1.0334558684518978E-3</v>
      </c>
      <c r="K2087" s="8">
        <v>2.8205999735332579E-3</v>
      </c>
    </row>
    <row r="2088" spans="1:11" ht="15" customHeight="1" x14ac:dyDescent="0.25">
      <c r="A2088" s="13"/>
      <c r="B2088" s="3" t="s">
        <v>211</v>
      </c>
      <c r="C2088" s="6">
        <v>44283.958333333336</v>
      </c>
      <c r="D2088" s="8">
        <v>1.422171687020116E-3</v>
      </c>
      <c r="E2088" s="8">
        <v>1.4852111800011873E-3</v>
      </c>
      <c r="F2088" s="8">
        <v>1.0422234512956388E-3</v>
      </c>
      <c r="G2088" s="8">
        <v>8.5897496969070954E-4</v>
      </c>
      <c r="H2088" s="8">
        <v>7.3596337593465229E-4</v>
      </c>
      <c r="I2088" s="8">
        <v>1.0866910081181829E-3</v>
      </c>
      <c r="J2088" s="8">
        <v>9.6959756666260518E-4</v>
      </c>
      <c r="K2088" s="8">
        <v>2.8437569286836623E-3</v>
      </c>
    </row>
    <row r="2089" spans="1:11" ht="15" customHeight="1" x14ac:dyDescent="0.25">
      <c r="A2089" s="13"/>
      <c r="B2089" s="3" t="s">
        <v>212</v>
      </c>
      <c r="C2089" s="6">
        <v>44284</v>
      </c>
      <c r="D2089" s="8">
        <v>1.0779784207557105E-3</v>
      </c>
      <c r="E2089" s="8">
        <v>1.1840117696790761E-3</v>
      </c>
      <c r="F2089" s="8">
        <v>1.1488430564554164E-3</v>
      </c>
      <c r="G2089" s="8">
        <v>8.2767353716391579E-4</v>
      </c>
      <c r="H2089" s="8">
        <v>6.8680310862726012E-4</v>
      </c>
      <c r="I2089" s="8">
        <v>1.2375523723480947E-3</v>
      </c>
      <c r="J2089" s="8">
        <v>1.1423510778189028E-3</v>
      </c>
      <c r="K2089" s="8">
        <v>2.8372799147699571E-3</v>
      </c>
    </row>
    <row r="2090" spans="1:11" ht="15" customHeight="1" x14ac:dyDescent="0.25">
      <c r="A2090" s="12" t="s">
        <v>92</v>
      </c>
      <c r="B2090" s="3" t="s">
        <v>16</v>
      </c>
      <c r="C2090" s="6">
        <v>44284.041666666664</v>
      </c>
      <c r="D2090" s="8">
        <v>8.078260174853247E-4</v>
      </c>
      <c r="E2090" s="8">
        <v>9.0066091971641974E-4</v>
      </c>
      <c r="F2090" s="8">
        <v>9.5963601356670433E-4</v>
      </c>
      <c r="G2090" s="8">
        <v>8.1758937372587367E-4</v>
      </c>
      <c r="H2090" s="8">
        <v>6.9663167293290283E-4</v>
      </c>
      <c r="I2090" s="8">
        <v>1.1275438346023687E-3</v>
      </c>
      <c r="J2090" s="8">
        <v>1.1099513920689663E-3</v>
      </c>
      <c r="K2090" s="8">
        <v>2.7052985997205632E-3</v>
      </c>
    </row>
    <row r="2091" spans="1:11" ht="15" customHeight="1" x14ac:dyDescent="0.25">
      <c r="A2091" s="13"/>
      <c r="B2091" s="3" t="s">
        <v>17</v>
      </c>
      <c r="C2091" s="6">
        <v>44284.083333333336</v>
      </c>
      <c r="D2091" s="8">
        <v>6.6388648067005837E-4</v>
      </c>
      <c r="E2091" s="8">
        <v>7.2602083045871836E-4</v>
      </c>
      <c r="F2091" s="8">
        <v>9.751364460482498E-4</v>
      </c>
      <c r="G2091" s="8">
        <v>8.0193418302609083E-4</v>
      </c>
      <c r="H2091" s="8">
        <v>6.8579590564264129E-4</v>
      </c>
      <c r="I2091" s="8">
        <v>9.5201935987202532E-4</v>
      </c>
      <c r="J2091" s="8">
        <v>9.6235805181765039E-4</v>
      </c>
      <c r="K2091" s="8">
        <v>2.6811027594555782E-3</v>
      </c>
    </row>
    <row r="2092" spans="1:11" ht="15" customHeight="1" x14ac:dyDescent="0.25">
      <c r="A2092" s="13"/>
      <c r="B2092" s="3" t="s">
        <v>18</v>
      </c>
      <c r="C2092" s="6">
        <v>44284.125</v>
      </c>
      <c r="D2092" s="8">
        <v>5.9745616007011938E-4</v>
      </c>
      <c r="E2092" s="8">
        <v>6.4927150606646595E-4</v>
      </c>
      <c r="F2092" s="8">
        <v>1.0519961723014554E-3</v>
      </c>
      <c r="G2092" s="8">
        <v>8.1507025696476814E-4</v>
      </c>
      <c r="H2092" s="8">
        <v>6.9956318412939819E-4</v>
      </c>
      <c r="I2092" s="8">
        <v>5.4078310296813746E-4</v>
      </c>
      <c r="J2092" s="8">
        <v>8.5330151621454647E-4</v>
      </c>
      <c r="K2092" s="8">
        <v>2.674304240346721E-3</v>
      </c>
    </row>
    <row r="2093" spans="1:11" ht="15" customHeight="1" x14ac:dyDescent="0.25">
      <c r="A2093" s="13"/>
      <c r="B2093" s="3" t="s">
        <v>19</v>
      </c>
      <c r="C2093" s="6">
        <v>44284.166666666664</v>
      </c>
      <c r="D2093" s="8">
        <v>5.8782528724442534E-4</v>
      </c>
      <c r="E2093" s="8">
        <v>6.2987584472658155E-4</v>
      </c>
      <c r="F2093" s="8">
        <v>8.080551447107356E-4</v>
      </c>
      <c r="G2093" s="8">
        <v>8.1216504989159563E-4</v>
      </c>
      <c r="H2093" s="8">
        <v>7.0410111990295112E-4</v>
      </c>
      <c r="I2093" s="8">
        <v>5.0805425267004436E-4</v>
      </c>
      <c r="J2093" s="8">
        <v>8.5512988022367156E-4</v>
      </c>
      <c r="K2093" s="8">
        <v>2.5788824137431112E-3</v>
      </c>
    </row>
    <row r="2094" spans="1:11" ht="15" customHeight="1" x14ac:dyDescent="0.25">
      <c r="A2094" s="13"/>
      <c r="B2094" s="3" t="s">
        <v>20</v>
      </c>
      <c r="C2094" s="6">
        <v>44284.208333333336</v>
      </c>
      <c r="D2094" s="8">
        <v>6.0469149413223706E-4</v>
      </c>
      <c r="E2094" s="8">
        <v>6.4000562759430034E-4</v>
      </c>
      <c r="F2094" s="8">
        <v>9.3931275211926746E-4</v>
      </c>
      <c r="G2094" s="8">
        <v>8.4543807519604222E-4</v>
      </c>
      <c r="H2094" s="8">
        <v>7.2175045040291533E-4</v>
      </c>
      <c r="I2094" s="8">
        <v>4.8837035338044374E-4</v>
      </c>
      <c r="J2094" s="8">
        <v>1.0097745213778263E-3</v>
      </c>
      <c r="K2094" s="8">
        <v>2.5441215237556121E-3</v>
      </c>
    </row>
    <row r="2095" spans="1:11" ht="15" customHeight="1" x14ac:dyDescent="0.25">
      <c r="A2095" s="13"/>
      <c r="B2095" s="3" t="s">
        <v>21</v>
      </c>
      <c r="C2095" s="6">
        <v>44284.25</v>
      </c>
      <c r="D2095" s="8">
        <v>7.1198061254636234E-4</v>
      </c>
      <c r="E2095" s="8">
        <v>7.2855363527240451E-4</v>
      </c>
      <c r="F2095" s="8">
        <v>1.1010710020154147E-3</v>
      </c>
      <c r="G2095" s="8">
        <v>8.922426583448628E-4</v>
      </c>
      <c r="H2095" s="8">
        <v>7.7227575301164371E-4</v>
      </c>
      <c r="I2095" s="8">
        <v>1.0834006521718445E-3</v>
      </c>
      <c r="J2095" s="8">
        <v>1.0852348683132577E-3</v>
      </c>
      <c r="K2095" s="8">
        <v>2.6344215780955394E-3</v>
      </c>
    </row>
    <row r="2096" spans="1:11" ht="15" customHeight="1" x14ac:dyDescent="0.25">
      <c r="A2096" s="13"/>
      <c r="B2096" s="3" t="s">
        <v>22</v>
      </c>
      <c r="C2096" s="6">
        <v>44284.291666666664</v>
      </c>
      <c r="D2096" s="8">
        <v>1.0348810871548576E-3</v>
      </c>
      <c r="E2096" s="8">
        <v>1.0189771382805219E-3</v>
      </c>
      <c r="F2096" s="8">
        <v>1.1927442575699384E-3</v>
      </c>
      <c r="G2096" s="8">
        <v>1.0797366543404364E-3</v>
      </c>
      <c r="H2096" s="8">
        <v>1.0083435078169431E-3</v>
      </c>
      <c r="I2096" s="8">
        <v>1.245385166592033E-3</v>
      </c>
      <c r="J2096" s="8">
        <v>1.3675759472664857E-3</v>
      </c>
      <c r="K2096" s="8">
        <v>1.0653469371914275E-3</v>
      </c>
    </row>
    <row r="2097" spans="1:11" ht="15" customHeight="1" x14ac:dyDescent="0.25">
      <c r="A2097" s="13"/>
      <c r="B2097" s="3" t="s">
        <v>23</v>
      </c>
      <c r="C2097" s="6">
        <v>44284.333333333336</v>
      </c>
      <c r="D2097" s="8">
        <v>1.3776058587042965E-3</v>
      </c>
      <c r="E2097" s="8">
        <v>1.2879303452833263E-3</v>
      </c>
      <c r="F2097" s="8">
        <v>1.736254334655135E-3</v>
      </c>
      <c r="G2097" s="8">
        <v>1.5047043548864613E-3</v>
      </c>
      <c r="H2097" s="8">
        <v>1.4993855898532357E-3</v>
      </c>
      <c r="I2097" s="8">
        <v>1.9241885101410976E-3</v>
      </c>
      <c r="J2097" s="8">
        <v>1.5822070605435508E-3</v>
      </c>
      <c r="K2097" s="8">
        <v>7.3141859823607898E-5</v>
      </c>
    </row>
    <row r="2098" spans="1:11" ht="15" customHeight="1" x14ac:dyDescent="0.25">
      <c r="A2098" s="13"/>
      <c r="B2098" s="3" t="s">
        <v>24</v>
      </c>
      <c r="C2098" s="6">
        <v>44284.375</v>
      </c>
      <c r="D2098" s="8">
        <v>1.5209523951352783E-3</v>
      </c>
      <c r="E2098" s="8">
        <v>1.2914961988353534E-3</v>
      </c>
      <c r="F2098" s="8">
        <v>1.7974344346460196E-3</v>
      </c>
      <c r="G2098" s="8">
        <v>1.9432971407960405E-3</v>
      </c>
      <c r="H2098" s="8">
        <v>1.9260306487309076E-3</v>
      </c>
      <c r="I2098" s="8">
        <v>1.8493256328133414E-3</v>
      </c>
      <c r="J2098" s="8">
        <v>1.5792830225142516E-3</v>
      </c>
      <c r="K2098" s="8">
        <v>7.2093821536210929E-5</v>
      </c>
    </row>
    <row r="2099" spans="1:11" ht="15" customHeight="1" x14ac:dyDescent="0.25">
      <c r="A2099" s="13"/>
      <c r="B2099" s="3" t="s">
        <v>25</v>
      </c>
      <c r="C2099" s="6">
        <v>44284.416666666664</v>
      </c>
      <c r="D2099" s="8">
        <v>1.5888860069609536E-3</v>
      </c>
      <c r="E2099" s="8">
        <v>1.3086065658434545E-3</v>
      </c>
      <c r="F2099" s="8">
        <v>1.7531408454871953E-3</v>
      </c>
      <c r="G2099" s="8">
        <v>2.0259653299294815E-3</v>
      </c>
      <c r="H2099" s="8">
        <v>2.1149962729527447E-3</v>
      </c>
      <c r="I2099" s="8">
        <v>1.5826029738004114E-3</v>
      </c>
      <c r="J2099" s="8">
        <v>1.6356799858839536E-3</v>
      </c>
      <c r="K2099" s="8">
        <v>8.8261185095231271E-5</v>
      </c>
    </row>
    <row r="2100" spans="1:11" ht="15" customHeight="1" x14ac:dyDescent="0.25">
      <c r="A2100" s="13"/>
      <c r="B2100" s="3" t="s">
        <v>26</v>
      </c>
      <c r="C2100" s="6">
        <v>44284.458333333336</v>
      </c>
      <c r="D2100" s="8">
        <v>1.5769849660298672E-3</v>
      </c>
      <c r="E2100" s="8">
        <v>1.287083993534863E-3</v>
      </c>
      <c r="F2100" s="8">
        <v>1.7817372210563794E-3</v>
      </c>
      <c r="G2100" s="8">
        <v>1.9312855480843069E-3</v>
      </c>
      <c r="H2100" s="8">
        <v>2.0548511350972566E-3</v>
      </c>
      <c r="I2100" s="8">
        <v>1.3280808381637276E-3</v>
      </c>
      <c r="J2100" s="8">
        <v>1.5308044885664223E-3</v>
      </c>
      <c r="K2100" s="8">
        <v>7.9855140010618388E-5</v>
      </c>
    </row>
    <row r="2101" spans="1:11" ht="15" customHeight="1" x14ac:dyDescent="0.25">
      <c r="A2101" s="13"/>
      <c r="B2101" s="3" t="s">
        <v>27</v>
      </c>
      <c r="C2101" s="6">
        <v>44284.5</v>
      </c>
      <c r="D2101" s="8">
        <v>1.5448473344350621E-3</v>
      </c>
      <c r="E2101" s="8">
        <v>1.2726067637715008E-3</v>
      </c>
      <c r="F2101" s="8">
        <v>1.7202874655472928E-3</v>
      </c>
      <c r="G2101" s="8">
        <v>1.8352461638174438E-3</v>
      </c>
      <c r="H2101" s="8">
        <v>1.9325530440400791E-3</v>
      </c>
      <c r="I2101" s="8">
        <v>1.2363002899968328E-3</v>
      </c>
      <c r="J2101" s="8">
        <v>1.3725165632470261E-3</v>
      </c>
      <c r="K2101" s="8">
        <v>8.0973543314035985E-5</v>
      </c>
    </row>
    <row r="2102" spans="1:11" ht="15" customHeight="1" x14ac:dyDescent="0.25">
      <c r="A2102" s="13"/>
      <c r="B2102" s="3" t="s">
        <v>28</v>
      </c>
      <c r="C2102" s="6">
        <v>44284.541666666664</v>
      </c>
      <c r="D2102" s="8">
        <v>1.482664954976159E-3</v>
      </c>
      <c r="E2102" s="8">
        <v>1.2058567596793762E-3</v>
      </c>
      <c r="F2102" s="8">
        <v>1.6257306079663734E-3</v>
      </c>
      <c r="G2102" s="8">
        <v>1.7127720090542396E-3</v>
      </c>
      <c r="H2102" s="8">
        <v>1.7914880243320901E-3</v>
      </c>
      <c r="I2102" s="8">
        <v>1.4356143294011463E-3</v>
      </c>
      <c r="J2102" s="8">
        <v>1.2918400013443847E-3</v>
      </c>
      <c r="K2102" s="8">
        <v>9.1999874808279674E-5</v>
      </c>
    </row>
    <row r="2103" spans="1:11" ht="15" customHeight="1" x14ac:dyDescent="0.25">
      <c r="A2103" s="13"/>
      <c r="B2103" s="3" t="s">
        <v>29</v>
      </c>
      <c r="C2103" s="6">
        <v>44284.583333333336</v>
      </c>
      <c r="D2103" s="8">
        <v>1.3987118684365314E-3</v>
      </c>
      <c r="E2103" s="8">
        <v>1.2215341925058496E-3</v>
      </c>
      <c r="F2103" s="8">
        <v>1.4611704556813558E-3</v>
      </c>
      <c r="G2103" s="8">
        <v>1.649443876889049E-3</v>
      </c>
      <c r="H2103" s="8">
        <v>1.6944972457747516E-3</v>
      </c>
      <c r="I2103" s="8">
        <v>1.4382640850747462E-3</v>
      </c>
      <c r="J2103" s="8">
        <v>1.2899981934822512E-3</v>
      </c>
      <c r="K2103" s="8">
        <v>8.3262217900121967E-5</v>
      </c>
    </row>
    <row r="2104" spans="1:11" ht="15" customHeight="1" x14ac:dyDescent="0.25">
      <c r="A2104" s="13"/>
      <c r="B2104" s="3" t="s">
        <v>30</v>
      </c>
      <c r="C2104" s="6">
        <v>44284.625</v>
      </c>
      <c r="D2104" s="8">
        <v>1.3748968964075584E-3</v>
      </c>
      <c r="E2104" s="8">
        <v>1.3632456335512892E-3</v>
      </c>
      <c r="F2104" s="8">
        <v>2.1867272482206262E-3</v>
      </c>
      <c r="G2104" s="8">
        <v>1.5537244284376695E-3</v>
      </c>
      <c r="H2104" s="8">
        <v>1.6475688751519163E-3</v>
      </c>
      <c r="I2104" s="8">
        <v>1.2985841074235423E-3</v>
      </c>
      <c r="J2104" s="8">
        <v>1.1890483012431357E-3</v>
      </c>
      <c r="K2104" s="8">
        <v>7.4142225335884984E-5</v>
      </c>
    </row>
    <row r="2105" spans="1:11" ht="15" customHeight="1" x14ac:dyDescent="0.25">
      <c r="A2105" s="13"/>
      <c r="B2105" s="3" t="s">
        <v>31</v>
      </c>
      <c r="C2105" s="6">
        <v>44284.666666666664</v>
      </c>
      <c r="D2105" s="8">
        <v>1.3823129871071958E-3</v>
      </c>
      <c r="E2105" s="8">
        <v>1.3559122203610123E-3</v>
      </c>
      <c r="F2105" s="8">
        <v>2.0485339715987749E-3</v>
      </c>
      <c r="G2105" s="8">
        <v>1.4829503167982675E-3</v>
      </c>
      <c r="H2105" s="8">
        <v>1.5241004436905943E-3</v>
      </c>
      <c r="I2105" s="8">
        <v>9.5434881540925633E-4</v>
      </c>
      <c r="J2105" s="8">
        <v>1.2002873623580511E-3</v>
      </c>
      <c r="K2105" s="8">
        <v>6.969435542087314E-5</v>
      </c>
    </row>
    <row r="2106" spans="1:11" ht="15" customHeight="1" x14ac:dyDescent="0.25">
      <c r="A2106" s="13"/>
      <c r="B2106" s="3" t="s">
        <v>32</v>
      </c>
      <c r="C2106" s="6">
        <v>44284.708333333336</v>
      </c>
      <c r="D2106" s="8">
        <v>1.3943936523202988E-3</v>
      </c>
      <c r="E2106" s="8">
        <v>1.2791143135689983E-3</v>
      </c>
      <c r="F2106" s="8">
        <v>1.7004033570116276E-3</v>
      </c>
      <c r="G2106" s="8">
        <v>1.3462138733656905E-3</v>
      </c>
      <c r="H2106" s="8">
        <v>1.4207295498453903E-3</v>
      </c>
      <c r="I2106" s="8">
        <v>5.5065417080715317E-4</v>
      </c>
      <c r="J2106" s="8">
        <v>1.2985753717015289E-3</v>
      </c>
      <c r="K2106" s="8">
        <v>6.3637243309973285E-5</v>
      </c>
    </row>
    <row r="2107" spans="1:11" ht="15" customHeight="1" x14ac:dyDescent="0.25">
      <c r="A2107" s="13"/>
      <c r="B2107" s="3" t="s">
        <v>33</v>
      </c>
      <c r="C2107" s="6">
        <v>44284.75</v>
      </c>
      <c r="D2107" s="8">
        <v>1.4399561549102236E-3</v>
      </c>
      <c r="E2107" s="8">
        <v>1.2386460448418817E-3</v>
      </c>
      <c r="F2107" s="8">
        <v>1.0394217761658441E-3</v>
      </c>
      <c r="G2107" s="8">
        <v>1.279605870418524E-3</v>
      </c>
      <c r="H2107" s="8">
        <v>1.3140838894062385E-3</v>
      </c>
      <c r="I2107" s="8">
        <v>5.1076224473207521E-4</v>
      </c>
      <c r="J2107" s="8">
        <v>1.0200657908556589E-3</v>
      </c>
      <c r="K2107" s="8">
        <v>6.9674523546362849E-5</v>
      </c>
    </row>
    <row r="2108" spans="1:11" ht="15" customHeight="1" x14ac:dyDescent="0.25">
      <c r="A2108" s="13"/>
      <c r="B2108" s="3" t="s">
        <v>34</v>
      </c>
      <c r="C2108" s="6">
        <v>44284.791666666664</v>
      </c>
      <c r="D2108" s="8">
        <v>1.5088228296236538E-3</v>
      </c>
      <c r="E2108" s="8">
        <v>1.2619809546358836E-3</v>
      </c>
      <c r="F2108" s="8">
        <v>1.0368053171823193E-3</v>
      </c>
      <c r="G2108" s="8">
        <v>1.245418108765174E-3</v>
      </c>
      <c r="H2108" s="8">
        <v>1.3206345856460787E-3</v>
      </c>
      <c r="I2108" s="8">
        <v>6.0428988455189304E-4</v>
      </c>
      <c r="J2108" s="8">
        <v>1.0551609691337527E-3</v>
      </c>
      <c r="K2108" s="8">
        <v>7.7841441991165715E-5</v>
      </c>
    </row>
    <row r="2109" spans="1:11" ht="15" customHeight="1" x14ac:dyDescent="0.25">
      <c r="A2109" s="13"/>
      <c r="B2109" s="3" t="s">
        <v>35</v>
      </c>
      <c r="C2109" s="6">
        <v>44284.833333333336</v>
      </c>
      <c r="D2109" s="8">
        <v>1.7635940715066509E-3</v>
      </c>
      <c r="E2109" s="8">
        <v>1.5024044308673216E-3</v>
      </c>
      <c r="F2109" s="8">
        <v>1.1169289256477183E-3</v>
      </c>
      <c r="G2109" s="8">
        <v>1.2779682902328956E-3</v>
      </c>
      <c r="H2109" s="8">
        <v>1.3320476143867353E-3</v>
      </c>
      <c r="I2109" s="8">
        <v>1.4333722284465612E-3</v>
      </c>
      <c r="J2109" s="8">
        <v>1.3451314346691757E-3</v>
      </c>
      <c r="K2109" s="8">
        <v>1.5448175887959204E-3</v>
      </c>
    </row>
    <row r="2110" spans="1:11" ht="15" customHeight="1" x14ac:dyDescent="0.25">
      <c r="A2110" s="13"/>
      <c r="B2110" s="3" t="s">
        <v>36</v>
      </c>
      <c r="C2110" s="6">
        <v>44284.875</v>
      </c>
      <c r="D2110" s="8">
        <v>1.8805673991629927E-3</v>
      </c>
      <c r="E2110" s="8">
        <v>1.6492929627065786E-3</v>
      </c>
      <c r="F2110" s="8">
        <v>1.0561999349210612E-3</v>
      </c>
      <c r="G2110" s="8">
        <v>1.1374427978639566E-3</v>
      </c>
      <c r="H2110" s="8">
        <v>1.0885161675614431E-3</v>
      </c>
      <c r="I2110" s="8">
        <v>1.6627362442811521E-3</v>
      </c>
      <c r="J2110" s="8">
        <v>1.3544413028774038E-3</v>
      </c>
      <c r="K2110" s="8">
        <v>2.8071731271225864E-3</v>
      </c>
    </row>
    <row r="2111" spans="1:11" ht="15" customHeight="1" x14ac:dyDescent="0.25">
      <c r="A2111" s="13"/>
      <c r="B2111" s="3" t="s">
        <v>37</v>
      </c>
      <c r="C2111" s="6">
        <v>44284.916666666664</v>
      </c>
      <c r="D2111" s="8">
        <v>1.7646464044219607E-3</v>
      </c>
      <c r="E2111" s="8">
        <v>1.6309494957559333E-3</v>
      </c>
      <c r="F2111" s="8">
        <v>8.9395042665740485E-4</v>
      </c>
      <c r="G2111" s="8">
        <v>9.206567543162187E-4</v>
      </c>
      <c r="H2111" s="8">
        <v>8.4045252268707894E-4</v>
      </c>
      <c r="I2111" s="8">
        <v>1.5224156663572099E-3</v>
      </c>
      <c r="J2111" s="8">
        <v>1.2147327824154396E-3</v>
      </c>
      <c r="K2111" s="8">
        <v>2.8215902324172553E-3</v>
      </c>
    </row>
    <row r="2112" spans="1:11" ht="15" customHeight="1" x14ac:dyDescent="0.25">
      <c r="A2112" s="13"/>
      <c r="B2112" s="3" t="s">
        <v>38</v>
      </c>
      <c r="C2112" s="6">
        <v>44284.958333333336</v>
      </c>
      <c r="D2112" s="8">
        <v>1.4487870122054539E-3</v>
      </c>
      <c r="E2112" s="8">
        <v>1.4067727503792166E-3</v>
      </c>
      <c r="F2112" s="8">
        <v>8.6974382526085821E-4</v>
      </c>
      <c r="G2112" s="8">
        <v>8.5736419074371618E-4</v>
      </c>
      <c r="H2112" s="8">
        <v>7.7752271109560926E-4</v>
      </c>
      <c r="I2112" s="8">
        <v>9.5283466931005622E-4</v>
      </c>
      <c r="J2112" s="8">
        <v>1.078613770706684E-3</v>
      </c>
      <c r="K2112" s="8">
        <v>2.8122042257680631E-3</v>
      </c>
    </row>
    <row r="2113" spans="1:11" ht="15" customHeight="1" x14ac:dyDescent="0.25">
      <c r="A2113" s="14"/>
      <c r="B2113" s="3" t="s">
        <v>39</v>
      </c>
      <c r="C2113" s="6">
        <v>44285</v>
      </c>
      <c r="D2113" s="8">
        <v>1.0728604854032505E-3</v>
      </c>
      <c r="E2113" s="8">
        <v>1.1915363651700433E-3</v>
      </c>
      <c r="F2113" s="8">
        <v>1.4953791834946065E-3</v>
      </c>
      <c r="G2113" s="8">
        <v>8.080033430282594E-4</v>
      </c>
      <c r="H2113" s="8">
        <v>7.3493950253881763E-4</v>
      </c>
      <c r="I2113" s="8">
        <v>5.8256771166721548E-4</v>
      </c>
      <c r="J2113" s="8">
        <v>1.014345431400639E-3</v>
      </c>
      <c r="K2113" s="8">
        <v>2.7985379666809309E-3</v>
      </c>
    </row>
    <row r="2114" spans="1:11" ht="15" customHeight="1" x14ac:dyDescent="0.25">
      <c r="A2114" s="12" t="s">
        <v>93</v>
      </c>
      <c r="B2114" s="3" t="s">
        <v>16</v>
      </c>
      <c r="C2114" s="6">
        <v>44285.041666666664</v>
      </c>
      <c r="D2114" s="8">
        <v>7.8205097912824198E-4</v>
      </c>
      <c r="E2114" s="8">
        <v>9.1208378862673765E-4</v>
      </c>
      <c r="F2114" s="8">
        <v>1.4476270773512044E-3</v>
      </c>
      <c r="G2114" s="8">
        <v>7.9698316924762635E-4</v>
      </c>
      <c r="H2114" s="8">
        <v>6.9429316315491158E-4</v>
      </c>
      <c r="I2114" s="8">
        <v>7.1461872243398837E-4</v>
      </c>
      <c r="J2114" s="8">
        <v>9.398194322492821E-4</v>
      </c>
      <c r="K2114" s="8">
        <v>2.6669345060468352E-3</v>
      </c>
    </row>
    <row r="2115" spans="1:11" ht="15" customHeight="1" x14ac:dyDescent="0.25">
      <c r="A2115" s="13"/>
      <c r="B2115" s="3" t="s">
        <v>17</v>
      </c>
      <c r="C2115" s="6">
        <v>44285.083333333336</v>
      </c>
      <c r="D2115" s="8">
        <v>6.4477601876398213E-4</v>
      </c>
      <c r="E2115" s="8">
        <v>7.3116343081804146E-4</v>
      </c>
      <c r="F2115" s="8">
        <v>1.2859290637354834E-3</v>
      </c>
      <c r="G2115" s="8">
        <v>7.9580877037337637E-4</v>
      </c>
      <c r="H2115" s="8">
        <v>6.8172910067395285E-4</v>
      </c>
      <c r="I2115" s="8">
        <v>6.2679824868038577E-4</v>
      </c>
      <c r="J2115" s="8">
        <v>7.5408588101349798E-4</v>
      </c>
      <c r="K2115" s="8">
        <v>2.6556700967138706E-3</v>
      </c>
    </row>
    <row r="2116" spans="1:11" ht="15" customHeight="1" x14ac:dyDescent="0.25">
      <c r="A2116" s="13"/>
      <c r="B2116" s="3" t="s">
        <v>18</v>
      </c>
      <c r="C2116" s="6">
        <v>44285.125</v>
      </c>
      <c r="D2116" s="8">
        <v>5.9210416628608471E-4</v>
      </c>
      <c r="E2116" s="8">
        <v>6.3906316652904331E-4</v>
      </c>
      <c r="F2116" s="8">
        <v>8.6319197137450419E-4</v>
      </c>
      <c r="G2116" s="8">
        <v>7.9816938499038337E-4</v>
      </c>
      <c r="H2116" s="8">
        <v>6.908629352842771E-4</v>
      </c>
      <c r="I2116" s="8">
        <v>1.1062584346309219E-3</v>
      </c>
      <c r="J2116" s="8">
        <v>7.6225302171602325E-4</v>
      </c>
      <c r="K2116" s="8">
        <v>2.6697922982218867E-3</v>
      </c>
    </row>
    <row r="2117" spans="1:11" ht="15" customHeight="1" x14ac:dyDescent="0.25">
      <c r="A2117" s="13"/>
      <c r="B2117" s="3" t="s">
        <v>19</v>
      </c>
      <c r="C2117" s="6">
        <v>44285.166666666664</v>
      </c>
      <c r="D2117" s="8">
        <v>5.8082316071994121E-4</v>
      </c>
      <c r="E2117" s="8">
        <v>6.2175148086536926E-4</v>
      </c>
      <c r="F2117" s="8">
        <v>8.5802415050698858E-4</v>
      </c>
      <c r="G2117" s="8">
        <v>7.9854240595479274E-4</v>
      </c>
      <c r="H2117" s="8">
        <v>7.3416258383936575E-4</v>
      </c>
      <c r="I2117" s="8">
        <v>1.050438856320028E-3</v>
      </c>
      <c r="J2117" s="8">
        <v>8.5037747818524729E-4</v>
      </c>
      <c r="K2117" s="8">
        <v>2.5666394730288209E-3</v>
      </c>
    </row>
    <row r="2118" spans="1:11" ht="15" customHeight="1" x14ac:dyDescent="0.25">
      <c r="A2118" s="13"/>
      <c r="B2118" s="3" t="s">
        <v>20</v>
      </c>
      <c r="C2118" s="6">
        <v>44285.208333333336</v>
      </c>
      <c r="D2118" s="8">
        <v>5.9476285818042167E-4</v>
      </c>
      <c r="E2118" s="8">
        <v>6.2190623989415064E-4</v>
      </c>
      <c r="F2118" s="8">
        <v>9.2056548185616839E-4</v>
      </c>
      <c r="G2118" s="8">
        <v>8.2600074234709722E-4</v>
      </c>
      <c r="H2118" s="8">
        <v>7.1452871626698634E-4</v>
      </c>
      <c r="I2118" s="8">
        <v>1.1472859702803999E-3</v>
      </c>
      <c r="J2118" s="8">
        <v>9.3161195998773215E-4</v>
      </c>
      <c r="K2118" s="8">
        <v>2.5333922889957169E-3</v>
      </c>
    </row>
    <row r="2119" spans="1:11" ht="15" customHeight="1" x14ac:dyDescent="0.25">
      <c r="A2119" s="13"/>
      <c r="B2119" s="3" t="s">
        <v>21</v>
      </c>
      <c r="C2119" s="6">
        <v>44285.25</v>
      </c>
      <c r="D2119" s="8">
        <v>7.0160895234961968E-4</v>
      </c>
      <c r="E2119" s="8">
        <v>7.042150444858717E-4</v>
      </c>
      <c r="F2119" s="8">
        <v>1.1060813070928246E-3</v>
      </c>
      <c r="G2119" s="8">
        <v>8.9332465511598211E-4</v>
      </c>
      <c r="H2119" s="8">
        <v>7.7097550401160429E-4</v>
      </c>
      <c r="I2119" s="8">
        <v>7.0410705432223414E-4</v>
      </c>
      <c r="J2119" s="8">
        <v>1.0569288358043408E-3</v>
      </c>
      <c r="K2119" s="8">
        <v>2.646584428547693E-3</v>
      </c>
    </row>
    <row r="2120" spans="1:11" ht="15" customHeight="1" x14ac:dyDescent="0.25">
      <c r="A2120" s="13"/>
      <c r="B2120" s="3" t="s">
        <v>22</v>
      </c>
      <c r="C2120" s="6">
        <v>44285.291666666664</v>
      </c>
      <c r="D2120" s="8">
        <v>1.0104146308984366E-3</v>
      </c>
      <c r="E2120" s="8">
        <v>9.7262339203451644E-4</v>
      </c>
      <c r="F2120" s="8">
        <v>1.3170657917490167E-3</v>
      </c>
      <c r="G2120" s="8">
        <v>1.039463922404626E-3</v>
      </c>
      <c r="H2120" s="8">
        <v>9.7262234881368998E-4</v>
      </c>
      <c r="I2120" s="8">
        <v>5.7921911933244633E-4</v>
      </c>
      <c r="J2120" s="8">
        <v>1.2340515991883269E-3</v>
      </c>
      <c r="K2120" s="8">
        <v>1.0147739411648159E-3</v>
      </c>
    </row>
    <row r="2121" spans="1:11" ht="15" customHeight="1" x14ac:dyDescent="0.25">
      <c r="A2121" s="13"/>
      <c r="B2121" s="3" t="s">
        <v>23</v>
      </c>
      <c r="C2121" s="6">
        <v>44285.333333333336</v>
      </c>
      <c r="D2121" s="8">
        <v>1.3286704761639461E-3</v>
      </c>
      <c r="E2121" s="8">
        <v>1.2240147440280048E-3</v>
      </c>
      <c r="F2121" s="8">
        <v>1.6699366518792376E-3</v>
      </c>
      <c r="G2121" s="8">
        <v>1.3956617683821119E-3</v>
      </c>
      <c r="H2121" s="8">
        <v>1.4614216790154867E-3</v>
      </c>
      <c r="I2121" s="8">
        <v>1.2554309435963413E-3</v>
      </c>
      <c r="J2121" s="8">
        <v>1.4128481222718426E-3</v>
      </c>
      <c r="K2121" s="8">
        <v>6.6778688496797704E-5</v>
      </c>
    </row>
    <row r="2122" spans="1:11" ht="15" customHeight="1" x14ac:dyDescent="0.25">
      <c r="A2122" s="13"/>
      <c r="B2122" s="3" t="s">
        <v>24</v>
      </c>
      <c r="C2122" s="6">
        <v>44285.375</v>
      </c>
      <c r="D2122" s="8">
        <v>1.3884405821741504E-3</v>
      </c>
      <c r="E2122" s="8">
        <v>1.1556487374503356E-3</v>
      </c>
      <c r="F2122" s="8">
        <v>1.6836356824750792E-3</v>
      </c>
      <c r="G2122" s="8">
        <v>1.6787540581610872E-3</v>
      </c>
      <c r="H2122" s="8">
        <v>1.6959942917782714E-3</v>
      </c>
      <c r="I2122" s="8">
        <v>1.3580434600113595E-3</v>
      </c>
      <c r="J2122" s="8">
        <v>1.4726531023791407E-3</v>
      </c>
      <c r="K2122" s="8">
        <v>6.1132897089417518E-5</v>
      </c>
    </row>
    <row r="2123" spans="1:11" ht="15" customHeight="1" x14ac:dyDescent="0.25">
      <c r="A2123" s="13"/>
      <c r="B2123" s="3" t="s">
        <v>25</v>
      </c>
      <c r="C2123" s="6">
        <v>44285.416666666664</v>
      </c>
      <c r="D2123" s="8">
        <v>1.5435295640183462E-3</v>
      </c>
      <c r="E2123" s="8">
        <v>1.2560414631584153E-3</v>
      </c>
      <c r="F2123" s="8">
        <v>1.7123878214143893E-3</v>
      </c>
      <c r="G2123" s="8">
        <v>1.8450220721694713E-3</v>
      </c>
      <c r="H2123" s="8">
        <v>1.9718148519278613E-3</v>
      </c>
      <c r="I2123" s="8">
        <v>1.991742720720792E-3</v>
      </c>
      <c r="J2123" s="8">
        <v>1.56120776214463E-3</v>
      </c>
      <c r="K2123" s="8">
        <v>6.6205471049214887E-5</v>
      </c>
    </row>
    <row r="2124" spans="1:11" ht="15" customHeight="1" x14ac:dyDescent="0.25">
      <c r="A2124" s="13"/>
      <c r="B2124" s="3" t="s">
        <v>26</v>
      </c>
      <c r="C2124" s="6">
        <v>44285.458333333336</v>
      </c>
      <c r="D2124" s="8">
        <v>1.5992786029540938E-3</v>
      </c>
      <c r="E2124" s="8">
        <v>1.3111065063338629E-3</v>
      </c>
      <c r="F2124" s="8">
        <v>1.6649122819901759E-3</v>
      </c>
      <c r="G2124" s="8">
        <v>1.8721144759032834E-3</v>
      </c>
      <c r="H2124" s="8">
        <v>2.0167572725872706E-3</v>
      </c>
      <c r="I2124" s="8">
        <v>1.8308064612923565E-3</v>
      </c>
      <c r="J2124" s="8">
        <v>1.4892764266238696E-3</v>
      </c>
      <c r="K2124" s="8">
        <v>6.8557264389547217E-5</v>
      </c>
    </row>
    <row r="2125" spans="1:11" ht="15" customHeight="1" x14ac:dyDescent="0.25">
      <c r="A2125" s="13"/>
      <c r="B2125" s="3" t="s">
        <v>27</v>
      </c>
      <c r="C2125" s="6">
        <v>44285.5</v>
      </c>
      <c r="D2125" s="8">
        <v>1.5559527982260827E-3</v>
      </c>
      <c r="E2125" s="8">
        <v>1.2897480262333146E-3</v>
      </c>
      <c r="F2125" s="8">
        <v>1.6435081385046825E-3</v>
      </c>
      <c r="G2125" s="8">
        <v>1.8052461115837084E-3</v>
      </c>
      <c r="H2125" s="8">
        <v>1.9422339438250132E-3</v>
      </c>
      <c r="I2125" s="8">
        <v>1.896497107442266E-3</v>
      </c>
      <c r="J2125" s="8">
        <v>1.3442911938561586E-3</v>
      </c>
      <c r="K2125" s="8">
        <v>6.7569865872054222E-5</v>
      </c>
    </row>
    <row r="2126" spans="1:11" ht="15" customHeight="1" x14ac:dyDescent="0.25">
      <c r="A2126" s="13"/>
      <c r="B2126" s="3" t="s">
        <v>28</v>
      </c>
      <c r="C2126" s="6">
        <v>44285.541666666664</v>
      </c>
      <c r="D2126" s="8">
        <v>1.4836021241261786E-3</v>
      </c>
      <c r="E2126" s="8">
        <v>1.2468024794843136E-3</v>
      </c>
      <c r="F2126" s="8">
        <v>1.4973775104191538E-3</v>
      </c>
      <c r="G2126" s="8">
        <v>1.7300379333213365E-3</v>
      </c>
      <c r="H2126" s="8">
        <v>1.784886584566981E-3</v>
      </c>
      <c r="I2126" s="8">
        <v>9.4666161213639432E-4</v>
      </c>
      <c r="J2126" s="8">
        <v>1.3601818281119362E-3</v>
      </c>
      <c r="K2126" s="8">
        <v>6.6523543804560247E-5</v>
      </c>
    </row>
    <row r="2127" spans="1:11" ht="15" customHeight="1" x14ac:dyDescent="0.25">
      <c r="A2127" s="13"/>
      <c r="B2127" s="3" t="s">
        <v>29</v>
      </c>
      <c r="C2127" s="6">
        <v>44285.583333333336</v>
      </c>
      <c r="D2127" s="8">
        <v>1.4274963032671667E-3</v>
      </c>
      <c r="E2127" s="8">
        <v>1.2582060746824169E-3</v>
      </c>
      <c r="F2127" s="8">
        <v>1.4017488990396983E-3</v>
      </c>
      <c r="G2127" s="8">
        <v>1.687850968522596E-3</v>
      </c>
      <c r="H2127" s="8">
        <v>1.7467753107398198E-3</v>
      </c>
      <c r="I2127" s="8">
        <v>6.7554210579694098E-4</v>
      </c>
      <c r="J2127" s="8">
        <v>1.3086313737517166E-3</v>
      </c>
      <c r="K2127" s="8">
        <v>6.3366843329747808E-5</v>
      </c>
    </row>
    <row r="2128" spans="1:11" ht="15" customHeight="1" x14ac:dyDescent="0.25">
      <c r="A2128" s="13"/>
      <c r="B2128" s="3" t="s">
        <v>30</v>
      </c>
      <c r="C2128" s="6">
        <v>44285.625</v>
      </c>
      <c r="D2128" s="8">
        <v>1.401109082800369E-3</v>
      </c>
      <c r="E2128" s="8">
        <v>1.384223216766875E-3</v>
      </c>
      <c r="F2128" s="8">
        <v>2.1408508122286972E-3</v>
      </c>
      <c r="G2128" s="8">
        <v>1.6075314803275899E-3</v>
      </c>
      <c r="H2128" s="8">
        <v>1.6576130348262112E-3</v>
      </c>
      <c r="I2128" s="8">
        <v>6.0187307443201605E-4</v>
      </c>
      <c r="J2128" s="8">
        <v>1.2751158482020939E-3</v>
      </c>
      <c r="K2128" s="8">
        <v>7.2801476209524284E-5</v>
      </c>
    </row>
    <row r="2129" spans="1:11" ht="15" customHeight="1" x14ac:dyDescent="0.25">
      <c r="A2129" s="13"/>
      <c r="B2129" s="3" t="s">
        <v>31</v>
      </c>
      <c r="C2129" s="6">
        <v>44285.666666666664</v>
      </c>
      <c r="D2129" s="8">
        <v>1.4009816486109149E-3</v>
      </c>
      <c r="E2129" s="8">
        <v>1.3714102275460022E-3</v>
      </c>
      <c r="F2129" s="8">
        <v>1.9875978342250938E-3</v>
      </c>
      <c r="G2129" s="8">
        <v>1.5074194569745551E-3</v>
      </c>
      <c r="H2129" s="8">
        <v>1.548902569500192E-3</v>
      </c>
      <c r="I2129" s="8">
        <v>9.6561755657061023E-4</v>
      </c>
      <c r="J2129" s="8">
        <v>1.2292521436643735E-3</v>
      </c>
      <c r="K2129" s="8">
        <v>6.6295286557468863E-5</v>
      </c>
    </row>
    <row r="2130" spans="1:11" ht="15" customHeight="1" x14ac:dyDescent="0.25">
      <c r="A2130" s="13"/>
      <c r="B2130" s="3" t="s">
        <v>32</v>
      </c>
      <c r="C2130" s="6">
        <v>44285.708333333336</v>
      </c>
      <c r="D2130" s="8">
        <v>1.370267341939471E-3</v>
      </c>
      <c r="E2130" s="8">
        <v>1.2621893841913154E-3</v>
      </c>
      <c r="F2130" s="8">
        <v>1.4192809645258077E-3</v>
      </c>
      <c r="G2130" s="8">
        <v>1.3282325924769388E-3</v>
      </c>
      <c r="H2130" s="8">
        <v>1.3357496518033773E-3</v>
      </c>
      <c r="I2130" s="8">
        <v>1.2318160880876636E-3</v>
      </c>
      <c r="J2130" s="8">
        <v>1.4040894520369535E-3</v>
      </c>
      <c r="K2130" s="8">
        <v>5.8783964115590073E-5</v>
      </c>
    </row>
    <row r="2131" spans="1:11" ht="15" customHeight="1" x14ac:dyDescent="0.25">
      <c r="A2131" s="13"/>
      <c r="B2131" s="3" t="s">
        <v>33</v>
      </c>
      <c r="C2131" s="6">
        <v>44285.75</v>
      </c>
      <c r="D2131" s="8">
        <v>1.470733780924721E-3</v>
      </c>
      <c r="E2131" s="8">
        <v>1.2843470677476173E-3</v>
      </c>
      <c r="F2131" s="8">
        <v>1.1054028630003952E-3</v>
      </c>
      <c r="G2131" s="8">
        <v>1.2798691689366562E-3</v>
      </c>
      <c r="H2131" s="8">
        <v>1.3252755936681E-3</v>
      </c>
      <c r="I2131" s="8">
        <v>1.3585967057014518E-3</v>
      </c>
      <c r="J2131" s="8">
        <v>1.3267940191658922E-3</v>
      </c>
      <c r="K2131" s="8">
        <v>6.7280396781757915E-5</v>
      </c>
    </row>
    <row r="2132" spans="1:11" ht="15" customHeight="1" x14ac:dyDescent="0.25">
      <c r="A2132" s="13"/>
      <c r="B2132" s="3" t="s">
        <v>34</v>
      </c>
      <c r="C2132" s="6">
        <v>44285.791666666664</v>
      </c>
      <c r="D2132" s="8">
        <v>1.529723506975233E-3</v>
      </c>
      <c r="E2132" s="8">
        <v>1.2761179782192131E-3</v>
      </c>
      <c r="F2132" s="8">
        <v>1.0483467955702411E-3</v>
      </c>
      <c r="G2132" s="8">
        <v>1.2753642464823195E-3</v>
      </c>
      <c r="H2132" s="8">
        <v>1.3491441333732717E-3</v>
      </c>
      <c r="I2132" s="8">
        <v>1.1584382386648922E-3</v>
      </c>
      <c r="J2132" s="8">
        <v>1.2915039050191779E-3</v>
      </c>
      <c r="K2132" s="8">
        <v>8.0879151219374123E-5</v>
      </c>
    </row>
    <row r="2133" spans="1:11" ht="15" customHeight="1" x14ac:dyDescent="0.25">
      <c r="A2133" s="13"/>
      <c r="B2133" s="3" t="s">
        <v>35</v>
      </c>
      <c r="C2133" s="6">
        <v>44285.833333333336</v>
      </c>
      <c r="D2133" s="8">
        <v>1.7607668543239031E-3</v>
      </c>
      <c r="E2133" s="8">
        <v>1.4884462614412519E-3</v>
      </c>
      <c r="F2133" s="8">
        <v>9.6123521042771893E-4</v>
      </c>
      <c r="G2133" s="8">
        <v>1.3053417540913454E-3</v>
      </c>
      <c r="H2133" s="8">
        <v>1.3475930097622396E-3</v>
      </c>
      <c r="I2133" s="8">
        <v>9.4223564661565569E-4</v>
      </c>
      <c r="J2133" s="8">
        <v>1.3827540573128254E-3</v>
      </c>
      <c r="K2133" s="8">
        <v>1.5661044363254192E-3</v>
      </c>
    </row>
    <row r="2134" spans="1:11" ht="15" customHeight="1" x14ac:dyDescent="0.25">
      <c r="A2134" s="13"/>
      <c r="B2134" s="3" t="s">
        <v>36</v>
      </c>
      <c r="C2134" s="6">
        <v>44285.875</v>
      </c>
      <c r="D2134" s="8">
        <v>1.8516937153440949E-3</v>
      </c>
      <c r="E2134" s="8">
        <v>1.627713246532289E-3</v>
      </c>
      <c r="F2134" s="8">
        <v>9.6173754136239041E-4</v>
      </c>
      <c r="G2134" s="8">
        <v>1.1692301006774391E-3</v>
      </c>
      <c r="H2134" s="8">
        <v>1.0873264084977565E-3</v>
      </c>
      <c r="I2134" s="8">
        <v>1.0936502565356599E-3</v>
      </c>
      <c r="J2134" s="8">
        <v>1.2230948589865846E-3</v>
      </c>
      <c r="K2134" s="8">
        <v>2.7894997805987332E-3</v>
      </c>
    </row>
    <row r="2135" spans="1:11" ht="15" customHeight="1" x14ac:dyDescent="0.25">
      <c r="A2135" s="13"/>
      <c r="B2135" s="3" t="s">
        <v>37</v>
      </c>
      <c r="C2135" s="6">
        <v>44285.916666666664</v>
      </c>
      <c r="D2135" s="8">
        <v>1.7280951718266454E-3</v>
      </c>
      <c r="E2135" s="8">
        <v>1.5798089341942966E-3</v>
      </c>
      <c r="F2135" s="8">
        <v>9.5034937447168333E-4</v>
      </c>
      <c r="G2135" s="8">
        <v>9.3914523437331108E-4</v>
      </c>
      <c r="H2135" s="8">
        <v>8.3830031660049587E-4</v>
      </c>
      <c r="I2135" s="8">
        <v>7.3971860584765047E-4</v>
      </c>
      <c r="J2135" s="8">
        <v>1.1144147512677127E-3</v>
      </c>
      <c r="K2135" s="8">
        <v>2.8093186880379147E-3</v>
      </c>
    </row>
    <row r="2136" spans="1:11" ht="15" customHeight="1" x14ac:dyDescent="0.25">
      <c r="A2136" s="13"/>
      <c r="B2136" s="3" t="s">
        <v>38</v>
      </c>
      <c r="C2136" s="6">
        <v>44285.958333333336</v>
      </c>
      <c r="D2136" s="8">
        <v>1.4286999446094255E-3</v>
      </c>
      <c r="E2136" s="8">
        <v>1.3814858372472045E-3</v>
      </c>
      <c r="F2136" s="8">
        <v>8.2231781174682637E-4</v>
      </c>
      <c r="G2136" s="8">
        <v>8.6755034954910692E-4</v>
      </c>
      <c r="H2136" s="8">
        <v>7.6276823411769261E-4</v>
      </c>
      <c r="I2136" s="8">
        <v>1.2403768371869869E-3</v>
      </c>
      <c r="J2136" s="8">
        <v>9.9751372743428208E-4</v>
      </c>
      <c r="K2136" s="8">
        <v>2.8400933712641814E-3</v>
      </c>
    </row>
    <row r="2137" spans="1:11" ht="15" customHeight="1" x14ac:dyDescent="0.25">
      <c r="A2137" s="14"/>
      <c r="B2137" s="3" t="s">
        <v>39</v>
      </c>
      <c r="C2137" s="6">
        <v>44286</v>
      </c>
      <c r="D2137" s="8">
        <v>1.073326376930761E-3</v>
      </c>
      <c r="E2137" s="8">
        <v>1.1847349506298023E-3</v>
      </c>
      <c r="F2137" s="8">
        <v>1.4614816409127954E-3</v>
      </c>
      <c r="G2137" s="8">
        <v>8.3052562278441934E-4</v>
      </c>
      <c r="H2137" s="8">
        <v>7.0814821329513939E-4</v>
      </c>
      <c r="I2137" s="8">
        <v>1.2662337936502491E-3</v>
      </c>
      <c r="J2137" s="8">
        <v>9.8146848886890943E-4</v>
      </c>
      <c r="K2137" s="8">
        <v>2.8320059710082134E-3</v>
      </c>
    </row>
    <row r="2138" spans="1:11" ht="15" customHeight="1" x14ac:dyDescent="0.25">
      <c r="A2138" s="12" t="s">
        <v>15</v>
      </c>
      <c r="B2138" s="3" t="s">
        <v>16</v>
      </c>
      <c r="C2138" s="6">
        <v>44286.041666666664</v>
      </c>
      <c r="D2138" s="8">
        <v>7.8680159692925023E-4</v>
      </c>
      <c r="E2138" s="8">
        <v>8.9489136478609183E-4</v>
      </c>
      <c r="F2138" s="8">
        <v>1.4107866054988722E-3</v>
      </c>
      <c r="G2138" s="8">
        <v>8.3020351782026167E-4</v>
      </c>
      <c r="H2138" s="8">
        <v>6.7439760889484261E-4</v>
      </c>
      <c r="I2138" s="8">
        <v>1.2285257321413253E-3</v>
      </c>
      <c r="J2138" s="8">
        <v>1.013021211879324E-3</v>
      </c>
      <c r="K2138" s="8">
        <v>2.6886444017824081E-3</v>
      </c>
    </row>
    <row r="2139" spans="1:11" ht="15" customHeight="1" x14ac:dyDescent="0.25">
      <c r="A2139" s="13"/>
      <c r="B2139" s="3" t="s">
        <v>17</v>
      </c>
      <c r="C2139" s="6">
        <v>44286.083333333336</v>
      </c>
      <c r="D2139" s="8">
        <v>6.4703786909800173E-4</v>
      </c>
      <c r="E2139" s="8">
        <v>7.0902719588664858E-4</v>
      </c>
      <c r="F2139" s="8">
        <v>9.6872018188124884E-4</v>
      </c>
      <c r="G2139" s="8">
        <v>8.1757367235681187E-4</v>
      </c>
      <c r="H2139" s="8">
        <v>6.7590298579602612E-4</v>
      </c>
      <c r="I2139" s="8">
        <v>9.7976899895928747E-4</v>
      </c>
      <c r="J2139" s="8">
        <v>8.3847966827292652E-4</v>
      </c>
      <c r="K2139" s="8">
        <v>2.6759192032753897E-3</v>
      </c>
    </row>
    <row r="2140" spans="1:11" ht="15" customHeight="1" x14ac:dyDescent="0.25">
      <c r="A2140" s="13"/>
      <c r="B2140" s="3" t="s">
        <v>18</v>
      </c>
      <c r="C2140" s="6">
        <v>44286.125</v>
      </c>
      <c r="D2140" s="8">
        <v>5.8487349563014746E-4</v>
      </c>
      <c r="E2140" s="8">
        <v>6.1975012561683689E-4</v>
      </c>
      <c r="F2140" s="8">
        <v>1.0218755240430418E-3</v>
      </c>
      <c r="G2140" s="8">
        <v>8.1142277447616474E-4</v>
      </c>
      <c r="H2140" s="8">
        <v>6.8534115233203393E-4</v>
      </c>
      <c r="I2140" s="8">
        <v>6.1582068946118562E-4</v>
      </c>
      <c r="J2140" s="8">
        <v>7.8963815029387365E-4</v>
      </c>
      <c r="K2140" s="8">
        <v>2.6356658375251722E-3</v>
      </c>
    </row>
    <row r="2141" spans="1:11" ht="15" customHeight="1" x14ac:dyDescent="0.25">
      <c r="A2141" s="13"/>
      <c r="B2141" s="3" t="s">
        <v>19</v>
      </c>
      <c r="C2141" s="6">
        <v>44286.166666666664</v>
      </c>
      <c r="D2141" s="8">
        <v>5.7155346810848387E-4</v>
      </c>
      <c r="E2141" s="8">
        <v>6.0306353643676755E-4</v>
      </c>
      <c r="F2141" s="8">
        <v>8.9979033279324633E-4</v>
      </c>
      <c r="G2141" s="8">
        <v>8.1924987972551854E-4</v>
      </c>
      <c r="H2141" s="8">
        <v>7.0611713691468578E-4</v>
      </c>
      <c r="I2141" s="8">
        <v>5.5746782825355327E-4</v>
      </c>
      <c r="J2141" s="8">
        <v>8.9389523037302439E-4</v>
      </c>
      <c r="K2141" s="8">
        <v>2.5300736917767265E-3</v>
      </c>
    </row>
    <row r="2142" spans="1:11" ht="15" customHeight="1" x14ac:dyDescent="0.25">
      <c r="A2142" s="13"/>
      <c r="B2142" s="3" t="s">
        <v>20</v>
      </c>
      <c r="C2142" s="6">
        <v>44286.208333333336</v>
      </c>
      <c r="D2142" s="8">
        <v>5.8410065849640676E-4</v>
      </c>
      <c r="E2142" s="8">
        <v>6.0710474176670667E-4</v>
      </c>
      <c r="F2142" s="8">
        <v>8.0703567755499583E-4</v>
      </c>
      <c r="G2142" s="8">
        <v>8.3654744270507126E-4</v>
      </c>
      <c r="H2142" s="8">
        <v>7.0364022395520514E-4</v>
      </c>
      <c r="I2142" s="8">
        <v>6.0239720192789288E-4</v>
      </c>
      <c r="J2142" s="8">
        <v>9.813004407063057E-4</v>
      </c>
      <c r="K2142" s="8">
        <v>2.4901761556197187E-3</v>
      </c>
    </row>
    <row r="2143" spans="1:11" ht="15" customHeight="1" x14ac:dyDescent="0.25">
      <c r="A2143" s="13"/>
      <c r="B2143" s="3" t="s">
        <v>21</v>
      </c>
      <c r="C2143" s="6">
        <v>44286.25</v>
      </c>
      <c r="D2143" s="8">
        <v>6.9141920568411858E-4</v>
      </c>
      <c r="E2143" s="8">
        <v>6.8682881774043125E-4</v>
      </c>
      <c r="F2143" s="8">
        <v>9.6382790001688144E-4</v>
      </c>
      <c r="G2143" s="8">
        <v>8.9396589721326683E-4</v>
      </c>
      <c r="H2143" s="8">
        <v>7.5081891914442983E-4</v>
      </c>
      <c r="I2143" s="8">
        <v>1.1793159839173237E-3</v>
      </c>
      <c r="J2143" s="8">
        <v>1.0191045553655672E-3</v>
      </c>
      <c r="K2143" s="8">
        <v>2.5988649341463746E-3</v>
      </c>
    </row>
    <row r="2144" spans="1:11" ht="15" customHeight="1" x14ac:dyDescent="0.25">
      <c r="A2144" s="13"/>
      <c r="B2144" s="3" t="s">
        <v>22</v>
      </c>
      <c r="C2144" s="6">
        <v>44286.291666666664</v>
      </c>
      <c r="D2144" s="8">
        <v>1.0038715785204056E-3</v>
      </c>
      <c r="E2144" s="8">
        <v>9.671213222482238E-4</v>
      </c>
      <c r="F2144" s="8">
        <v>1.1701313653700914E-3</v>
      </c>
      <c r="G2144" s="8">
        <v>1.0402266731313879E-3</v>
      </c>
      <c r="H2144" s="8">
        <v>9.4184852517021993E-4</v>
      </c>
      <c r="I2144" s="8">
        <v>1.2699609225098186E-3</v>
      </c>
      <c r="J2144" s="8">
        <v>1.2878942304864567E-3</v>
      </c>
      <c r="K2144" s="8">
        <v>9.3281814799299587E-4</v>
      </c>
    </row>
    <row r="2145" spans="1:11" ht="15" customHeight="1" x14ac:dyDescent="0.25">
      <c r="A2145" s="13"/>
      <c r="B2145" s="3" t="s">
        <v>23</v>
      </c>
      <c r="C2145" s="6">
        <v>44286.333333333336</v>
      </c>
      <c r="D2145" s="8">
        <v>1.3309346666101594E-3</v>
      </c>
      <c r="E2145" s="8">
        <v>1.205952443620679E-3</v>
      </c>
      <c r="F2145" s="8">
        <v>1.5803666834954821E-3</v>
      </c>
      <c r="G2145" s="8">
        <v>1.4131543822995263E-3</v>
      </c>
      <c r="H2145" s="8">
        <v>1.4215108417530435E-3</v>
      </c>
      <c r="I2145" s="8">
        <v>1.5000820113940097E-3</v>
      </c>
      <c r="J2145" s="8">
        <v>1.6131144786095681E-3</v>
      </c>
      <c r="K2145" s="8">
        <v>6.4591652267147824E-5</v>
      </c>
    </row>
    <row r="2146" spans="1:11" ht="15" customHeight="1" x14ac:dyDescent="0.25">
      <c r="A2146" s="13"/>
      <c r="B2146" s="3" t="s">
        <v>24</v>
      </c>
      <c r="C2146" s="6">
        <v>44286.375</v>
      </c>
      <c r="D2146" s="8">
        <v>1.4557014738853977E-3</v>
      </c>
      <c r="E2146" s="8">
        <v>1.2129153480521858E-3</v>
      </c>
      <c r="F2146" s="8">
        <v>1.568837249838544E-3</v>
      </c>
      <c r="G2146" s="8">
        <v>1.795719029089593E-3</v>
      </c>
      <c r="H2146" s="8">
        <v>1.7570842811069243E-3</v>
      </c>
      <c r="I2146" s="8">
        <v>1.3413587347259432E-3</v>
      </c>
      <c r="J2146" s="8">
        <v>1.4518554617753443E-3</v>
      </c>
      <c r="K2146" s="8">
        <v>5.9651227239877064E-5</v>
      </c>
    </row>
    <row r="2147" spans="1:11" ht="15" customHeight="1" x14ac:dyDescent="0.25">
      <c r="A2147" s="13"/>
      <c r="B2147" s="3" t="s">
        <v>25</v>
      </c>
      <c r="C2147" s="6">
        <v>44286.416666666664</v>
      </c>
      <c r="D2147" s="8">
        <v>1.5454422898098015E-3</v>
      </c>
      <c r="E2147" s="8">
        <v>1.23868738791058E-3</v>
      </c>
      <c r="F2147" s="8">
        <v>1.5967152973476054E-3</v>
      </c>
      <c r="G2147" s="8">
        <v>1.8585049013141396E-3</v>
      </c>
      <c r="H2147" s="8">
        <v>1.9416796644151832E-3</v>
      </c>
      <c r="I2147" s="8">
        <v>1.4269662257191764E-3</v>
      </c>
      <c r="J2147" s="8">
        <v>1.4434261659391572E-3</v>
      </c>
      <c r="K2147" s="8">
        <v>6.1265618095245088E-5</v>
      </c>
    </row>
    <row r="2148" spans="1:11" ht="15" customHeight="1" x14ac:dyDescent="0.25">
      <c r="A2148" s="13"/>
      <c r="B2148" s="3" t="s">
        <v>26</v>
      </c>
      <c r="C2148" s="6">
        <v>44286.458333333336</v>
      </c>
      <c r="D2148" s="8">
        <v>1.5492685864677224E-3</v>
      </c>
      <c r="E2148" s="8">
        <v>1.2461856397939348E-3</v>
      </c>
      <c r="F2148" s="8">
        <v>1.5792120432620272E-3</v>
      </c>
      <c r="G2148" s="8">
        <v>1.7775218956499839E-3</v>
      </c>
      <c r="H2148" s="8">
        <v>1.856730402022534E-3</v>
      </c>
      <c r="I2148" s="8">
        <v>1.5478649681014566E-3</v>
      </c>
      <c r="J2148" s="8">
        <v>1.4489247018195409E-3</v>
      </c>
      <c r="K2148" s="8">
        <v>6.1930367270984836E-5</v>
      </c>
    </row>
    <row r="2149" spans="1:11" ht="15" customHeight="1" x14ac:dyDescent="0.25">
      <c r="A2149" s="13"/>
      <c r="B2149" s="3" t="s">
        <v>27</v>
      </c>
      <c r="C2149" s="6">
        <v>44286.5</v>
      </c>
      <c r="D2149" s="8">
        <v>1.5396990189973398E-3</v>
      </c>
      <c r="E2149" s="8">
        <v>1.2379980450294827E-3</v>
      </c>
      <c r="F2149" s="8">
        <v>1.5377941904404962E-3</v>
      </c>
      <c r="G2149" s="8">
        <v>1.718068567913925E-3</v>
      </c>
      <c r="H2149" s="8">
        <v>1.8006239232771064E-3</v>
      </c>
      <c r="I2149" s="8">
        <v>1.3528313032468054E-3</v>
      </c>
      <c r="J2149" s="8">
        <v>1.3300743192999106E-3</v>
      </c>
      <c r="K2149" s="8">
        <v>6.0822261286984909E-5</v>
      </c>
    </row>
    <row r="2150" spans="1:11" ht="15" customHeight="1" x14ac:dyDescent="0.25">
      <c r="A2150" s="13"/>
      <c r="B2150" s="3" t="s">
        <v>28</v>
      </c>
      <c r="C2150" s="6">
        <v>44286.541666666664</v>
      </c>
      <c r="D2150" s="8">
        <v>1.4729270153181814E-3</v>
      </c>
      <c r="E2150" s="8">
        <v>1.1870707922322875E-3</v>
      </c>
      <c r="F2150" s="8">
        <v>1.4998170400171509E-3</v>
      </c>
      <c r="G2150" s="8">
        <v>1.6669699749592003E-3</v>
      </c>
      <c r="H2150" s="8">
        <v>1.6540242972236314E-3</v>
      </c>
      <c r="I2150" s="8">
        <v>1.5008682026378252E-3</v>
      </c>
      <c r="J2150" s="8">
        <v>1.3130476794649339E-3</v>
      </c>
      <c r="K2150" s="8">
        <v>5.9434411458805308E-5</v>
      </c>
    </row>
    <row r="2151" spans="1:11" ht="15" customHeight="1" x14ac:dyDescent="0.25">
      <c r="A2151" s="13"/>
      <c r="B2151" s="3" t="s">
        <v>29</v>
      </c>
      <c r="C2151" s="6">
        <v>44286.583333333336</v>
      </c>
      <c r="D2151" s="8">
        <v>1.4073981479715502E-3</v>
      </c>
      <c r="E2151" s="8">
        <v>1.1950070470567577E-3</v>
      </c>
      <c r="F2151" s="8">
        <v>1.3481708423725711E-3</v>
      </c>
      <c r="G2151" s="8">
        <v>1.6063095196990561E-3</v>
      </c>
      <c r="H2151" s="8">
        <v>1.6130661576721297E-3</v>
      </c>
      <c r="I2151" s="8">
        <v>1.2495490683648333E-3</v>
      </c>
      <c r="J2151" s="8">
        <v>1.2667134400719238E-3</v>
      </c>
      <c r="K2151" s="8">
        <v>5.7976196614605092E-5</v>
      </c>
    </row>
    <row r="2152" spans="1:11" ht="15" customHeight="1" x14ac:dyDescent="0.25">
      <c r="A2152" s="13"/>
      <c r="B2152" s="3" t="s">
        <v>30</v>
      </c>
      <c r="C2152" s="6">
        <v>44286.625</v>
      </c>
      <c r="D2152" s="8">
        <v>1.3681690365647465E-3</v>
      </c>
      <c r="E2152" s="8">
        <v>1.3057909105011246E-3</v>
      </c>
      <c r="F2152" s="8">
        <v>2.0876556492267309E-3</v>
      </c>
      <c r="G2152" s="8">
        <v>1.5362876117238197E-3</v>
      </c>
      <c r="H2152" s="8">
        <v>1.5337658238088418E-3</v>
      </c>
      <c r="I2152" s="8">
        <v>1.213558980314617E-3</v>
      </c>
      <c r="J2152" s="8">
        <v>1.1559024816512407E-3</v>
      </c>
      <c r="K2152" s="8">
        <v>5.8820576806852847E-5</v>
      </c>
    </row>
    <row r="2153" spans="1:11" ht="15" customHeight="1" x14ac:dyDescent="0.25">
      <c r="A2153" s="13"/>
      <c r="B2153" s="3" t="s">
        <v>31</v>
      </c>
      <c r="C2153" s="6">
        <v>44286.666666666664</v>
      </c>
      <c r="D2153" s="8">
        <v>1.3771316730338667E-3</v>
      </c>
      <c r="E2153" s="8">
        <v>1.2708478791348299E-3</v>
      </c>
      <c r="F2153" s="8">
        <v>1.9575220020765049E-3</v>
      </c>
      <c r="G2153" s="8">
        <v>1.4564040013998897E-3</v>
      </c>
      <c r="H2153" s="8">
        <v>1.4301273295567408E-3</v>
      </c>
      <c r="I2153" s="8">
        <v>8.1993923091103725E-4</v>
      </c>
      <c r="J2153" s="8">
        <v>1.1958845004978423E-3</v>
      </c>
      <c r="K2153" s="8">
        <v>5.6263409151468375E-5</v>
      </c>
    </row>
    <row r="2154" spans="1:11" ht="15" customHeight="1" x14ac:dyDescent="0.25">
      <c r="A2154" s="13"/>
      <c r="B2154" s="3" t="s">
        <v>32</v>
      </c>
      <c r="C2154" s="6">
        <v>44286.708333333336</v>
      </c>
      <c r="D2154" s="8">
        <v>1.3873661965327353E-3</v>
      </c>
      <c r="E2154" s="8">
        <v>1.1941501361411452E-3</v>
      </c>
      <c r="F2154" s="8">
        <v>1.6519753697531437E-3</v>
      </c>
      <c r="G2154" s="8">
        <v>1.363172490569516E-3</v>
      </c>
      <c r="H2154" s="8">
        <v>1.3341543322184244E-3</v>
      </c>
      <c r="I2154" s="8">
        <v>6.6153625437934084E-4</v>
      </c>
      <c r="J2154" s="8">
        <v>1.1752011326446152E-3</v>
      </c>
      <c r="K2154" s="8">
        <v>5.7245086935951546E-5</v>
      </c>
    </row>
    <row r="2155" spans="1:11" ht="15" customHeight="1" x14ac:dyDescent="0.25">
      <c r="A2155" s="13"/>
      <c r="B2155" s="3" t="s">
        <v>33</v>
      </c>
      <c r="C2155" s="6">
        <v>44286.75</v>
      </c>
      <c r="D2155" s="8">
        <v>1.4046675031030467E-3</v>
      </c>
      <c r="E2155" s="8">
        <v>1.1497980237274632E-3</v>
      </c>
      <c r="F2155" s="8">
        <v>9.2659751848456629E-4</v>
      </c>
      <c r="G2155" s="8">
        <v>1.2766055293855227E-3</v>
      </c>
      <c r="H2155" s="8">
        <v>1.2180332875810157E-3</v>
      </c>
      <c r="I2155" s="8">
        <v>4.9681462970290553E-4</v>
      </c>
      <c r="J2155" s="8">
        <v>1.0809261134241068E-3</v>
      </c>
      <c r="K2155" s="8">
        <v>6.2742139285076708E-5</v>
      </c>
    </row>
    <row r="2156" spans="1:11" ht="15" customHeight="1" x14ac:dyDescent="0.25">
      <c r="A2156" s="13"/>
      <c r="B2156" s="3" t="s">
        <v>34</v>
      </c>
      <c r="C2156" s="6">
        <v>44286.791666666664</v>
      </c>
      <c r="D2156" s="8">
        <v>1.4474119234816265E-3</v>
      </c>
      <c r="E2156" s="8">
        <v>1.1513624442169379E-3</v>
      </c>
      <c r="F2156" s="8">
        <v>1.0232276858593372E-3</v>
      </c>
      <c r="G2156" s="8">
        <v>1.2271287456652152E-3</v>
      </c>
      <c r="H2156" s="8">
        <v>1.2046291139115779E-3</v>
      </c>
      <c r="I2156" s="8">
        <v>9.8137049964113344E-4</v>
      </c>
      <c r="J2156" s="8">
        <v>1.1154633718023579E-3</v>
      </c>
      <c r="K2156" s="8">
        <v>6.9885046521123826E-5</v>
      </c>
    </row>
    <row r="2157" spans="1:11" ht="15" customHeight="1" x14ac:dyDescent="0.25">
      <c r="A2157" s="13"/>
      <c r="B2157" s="3" t="s">
        <v>35</v>
      </c>
      <c r="C2157" s="6">
        <v>44286.833333333336</v>
      </c>
      <c r="D2157" s="8">
        <v>1.6990084664718545E-3</v>
      </c>
      <c r="E2157" s="8">
        <v>1.3646680933196034E-3</v>
      </c>
      <c r="F2157" s="8">
        <v>1.0430770868840214E-3</v>
      </c>
      <c r="G2157" s="8">
        <v>1.2542855431640512E-3</v>
      </c>
      <c r="H2157" s="8">
        <v>1.2494868643893701E-3</v>
      </c>
      <c r="I2157" s="8">
        <v>1.4168622123264378E-3</v>
      </c>
      <c r="J2157" s="8">
        <v>1.3118242888411813E-3</v>
      </c>
      <c r="K2157" s="8">
        <v>1.4149844089917103E-3</v>
      </c>
    </row>
    <row r="2158" spans="1:11" ht="15" customHeight="1" x14ac:dyDescent="0.25">
      <c r="A2158" s="13"/>
      <c r="B2158" s="3" t="s">
        <v>36</v>
      </c>
      <c r="C2158" s="6">
        <v>44286.875</v>
      </c>
      <c r="D2158" s="8">
        <v>1.8602865236149991E-3</v>
      </c>
      <c r="E2158" s="8">
        <v>1.5517903953844998E-3</v>
      </c>
      <c r="F2158" s="8">
        <v>1.0056552313853671E-3</v>
      </c>
      <c r="G2158" s="8">
        <v>1.1463017008831128E-3</v>
      </c>
      <c r="H2158" s="8">
        <v>1.0686753198191454E-3</v>
      </c>
      <c r="I2158" s="8">
        <v>1.581205300478073E-3</v>
      </c>
      <c r="J2158" s="8">
        <v>1.4101391858906756E-3</v>
      </c>
      <c r="K2158" s="8">
        <v>2.7659286443784191E-3</v>
      </c>
    </row>
    <row r="2159" spans="1:11" ht="15" customHeight="1" x14ac:dyDescent="0.25">
      <c r="A2159" s="13"/>
      <c r="B2159" s="3" t="s">
        <v>37</v>
      </c>
      <c r="C2159" s="6">
        <v>44286.916666666664</v>
      </c>
      <c r="D2159" s="8">
        <v>1.7364737312272813E-3</v>
      </c>
      <c r="E2159" s="8">
        <v>1.5447854076719035E-3</v>
      </c>
      <c r="F2159" s="8">
        <v>9.4402806229159264E-4</v>
      </c>
      <c r="G2159" s="8">
        <v>9.4434336773374465E-4</v>
      </c>
      <c r="H2159" s="8">
        <v>8.2184351925865999E-4</v>
      </c>
      <c r="I2159" s="8">
        <v>1.329245565932343E-3</v>
      </c>
      <c r="J2159" s="8">
        <v>1.2517302658942046E-3</v>
      </c>
      <c r="K2159" s="8">
        <v>2.8020098795445837E-3</v>
      </c>
    </row>
    <row r="2160" spans="1:11" ht="15" customHeight="1" x14ac:dyDescent="0.25">
      <c r="A2160" s="13"/>
      <c r="B2160" s="3" t="s">
        <v>38</v>
      </c>
      <c r="C2160" s="6">
        <v>44286.958333333336</v>
      </c>
      <c r="D2160" s="8">
        <v>1.4205447589519865E-3</v>
      </c>
      <c r="E2160" s="8">
        <v>1.3362105451376609E-3</v>
      </c>
      <c r="F2160" s="8">
        <v>8.0162731115190758E-4</v>
      </c>
      <c r="G2160" s="8">
        <v>8.700903046589785E-4</v>
      </c>
      <c r="H2160" s="8">
        <v>7.5081632464393724E-4</v>
      </c>
      <c r="I2160" s="8">
        <v>6.5282991430894047E-4</v>
      </c>
      <c r="J2160" s="8">
        <v>1.0113877837388189E-3</v>
      </c>
      <c r="K2160" s="8">
        <v>2.8205685095017037E-3</v>
      </c>
    </row>
    <row r="2161" spans="1:11" ht="15" customHeight="1" x14ac:dyDescent="0.25">
      <c r="A2161" s="14"/>
      <c r="B2161" s="3" t="s">
        <v>39</v>
      </c>
      <c r="C2161" s="6">
        <v>44287</v>
      </c>
      <c r="D2161" s="8">
        <v>1.0725533183695371E-3</v>
      </c>
      <c r="E2161" s="8">
        <v>1.1476331150596956E-3</v>
      </c>
      <c r="F2161" s="8">
        <v>1.3418896792957611E-3</v>
      </c>
      <c r="G2161" s="8">
        <v>8.2697991784070354E-4</v>
      </c>
      <c r="H2161" s="8">
        <v>7.0497385685246801E-4</v>
      </c>
      <c r="I2161" s="8">
        <v>5.9599119920050823E-4</v>
      </c>
      <c r="J2161" s="8">
        <v>9.9811870081965457E-4</v>
      </c>
      <c r="K2161" s="8">
        <v>2.8151532636346188E-3</v>
      </c>
    </row>
    <row r="2162" spans="1:11" ht="15" customHeight="1" x14ac:dyDescent="0.25">
      <c r="A2162" s="12" t="s">
        <v>40</v>
      </c>
      <c r="B2162" s="3" t="s">
        <v>213</v>
      </c>
      <c r="C2162" s="6">
        <v>44287.041666666664</v>
      </c>
      <c r="D2162" s="8">
        <v>8.2848813341077066E-4</v>
      </c>
      <c r="E2162" s="8">
        <v>9.6688035472863561E-4</v>
      </c>
      <c r="F2162" s="8">
        <v>1.5139674804690094E-3</v>
      </c>
      <c r="G2162" s="8">
        <v>9.1593009498813782E-4</v>
      </c>
      <c r="H2162" s="8">
        <v>7.6781404083431197E-4</v>
      </c>
      <c r="I2162" s="8">
        <v>5.7342227168056051E-4</v>
      </c>
      <c r="J2162" s="8">
        <v>1.2182252747665733E-3</v>
      </c>
      <c r="K2162" s="8">
        <v>3.165159795513804E-3</v>
      </c>
    </row>
    <row r="2163" spans="1:11" ht="15" customHeight="1" x14ac:dyDescent="0.25">
      <c r="A2163" s="13"/>
      <c r="B2163" s="3" t="s">
        <v>214</v>
      </c>
      <c r="C2163" s="6">
        <v>44287.083333333336</v>
      </c>
      <c r="D2163" s="8">
        <v>6.7181619324011618E-4</v>
      </c>
      <c r="E2163" s="8">
        <v>7.6515770941790304E-4</v>
      </c>
      <c r="F2163" s="8">
        <v>1.2800845047941456E-3</v>
      </c>
      <c r="G2163" s="8">
        <v>8.9408659647126126E-4</v>
      </c>
      <c r="H2163" s="8">
        <v>7.6879709903023041E-4</v>
      </c>
      <c r="I2163" s="8">
        <v>1.0571045557009062E-3</v>
      </c>
      <c r="J2163" s="8">
        <v>9.5560864321289109E-4</v>
      </c>
      <c r="K2163" s="8">
        <v>3.1396354003869835E-3</v>
      </c>
    </row>
    <row r="2164" spans="1:11" ht="15" customHeight="1" x14ac:dyDescent="0.25">
      <c r="A2164" s="13"/>
      <c r="B2164" s="3" t="s">
        <v>215</v>
      </c>
      <c r="C2164" s="6">
        <v>44287.125</v>
      </c>
      <c r="D2164" s="8">
        <v>6.141097815971679E-4</v>
      </c>
      <c r="E2164" s="8">
        <v>6.6843081510594836E-4</v>
      </c>
      <c r="F2164" s="8">
        <v>1.0373372968502156E-3</v>
      </c>
      <c r="G2164" s="8">
        <v>8.9433115951706129E-4</v>
      </c>
      <c r="H2164" s="8">
        <v>7.7103719697239372E-4</v>
      </c>
      <c r="I2164" s="8">
        <v>1.1972178948219114E-3</v>
      </c>
      <c r="J2164" s="8">
        <v>9.1371355119900107E-4</v>
      </c>
      <c r="K2164" s="8">
        <v>3.0762856726521681E-3</v>
      </c>
    </row>
    <row r="2165" spans="1:11" ht="15" customHeight="1" x14ac:dyDescent="0.25">
      <c r="A2165" s="13"/>
      <c r="B2165" s="3" t="s">
        <v>216</v>
      </c>
      <c r="C2165" s="6">
        <v>44287.166666666664</v>
      </c>
      <c r="D2165" s="8">
        <v>5.9801907277807207E-4</v>
      </c>
      <c r="E2165" s="8">
        <v>6.5103602633688441E-4</v>
      </c>
      <c r="F2165" s="8">
        <v>1.0564430869933479E-3</v>
      </c>
      <c r="G2165" s="8">
        <v>8.9940552964496096E-4</v>
      </c>
      <c r="H2165" s="8">
        <v>7.6221091895131536E-4</v>
      </c>
      <c r="I2165" s="8">
        <v>1.1858739264466879E-3</v>
      </c>
      <c r="J2165" s="8">
        <v>1.0364555490519648E-3</v>
      </c>
      <c r="K2165" s="8">
        <v>3.0879408460089972E-3</v>
      </c>
    </row>
    <row r="2166" spans="1:11" ht="15" customHeight="1" x14ac:dyDescent="0.25">
      <c r="A2166" s="13"/>
      <c r="B2166" s="3" t="s">
        <v>217</v>
      </c>
      <c r="C2166" s="6">
        <v>44287.208333333336</v>
      </c>
      <c r="D2166" s="8">
        <v>6.116606433898004E-4</v>
      </c>
      <c r="E2166" s="8">
        <v>6.5891930723092527E-4</v>
      </c>
      <c r="F2166" s="8">
        <v>9.3986513106523626E-4</v>
      </c>
      <c r="G2166" s="8">
        <v>9.1517543254095049E-4</v>
      </c>
      <c r="H2166" s="8">
        <v>7.9481251034194578E-4</v>
      </c>
      <c r="I2166" s="8">
        <v>9.5326125600662937E-4</v>
      </c>
      <c r="J2166" s="8">
        <v>1.193406061169802E-3</v>
      </c>
      <c r="K2166" s="8">
        <v>3.0760062426285041E-3</v>
      </c>
    </row>
    <row r="2167" spans="1:11" ht="15" customHeight="1" x14ac:dyDescent="0.25">
      <c r="A2167" s="13"/>
      <c r="B2167" s="3" t="s">
        <v>218</v>
      </c>
      <c r="C2167" s="6">
        <v>44287.25</v>
      </c>
      <c r="D2167" s="8">
        <v>7.1274752732417956E-4</v>
      </c>
      <c r="E2167" s="8">
        <v>7.5099509644498824E-4</v>
      </c>
      <c r="F2167" s="8">
        <v>9.6418211083832035E-4</v>
      </c>
      <c r="G2167" s="8">
        <v>9.8740028277601683E-4</v>
      </c>
      <c r="H2167" s="8">
        <v>8.3091787871541816E-4</v>
      </c>
      <c r="I2167" s="8">
        <v>6.1984056389701619E-4</v>
      </c>
      <c r="J2167" s="8">
        <v>1.2589365689414796E-3</v>
      </c>
      <c r="K2167" s="8">
        <v>3.0627908068920698E-3</v>
      </c>
    </row>
    <row r="2168" spans="1:11" ht="15" customHeight="1" x14ac:dyDescent="0.25">
      <c r="A2168" s="13"/>
      <c r="B2168" s="3" t="s">
        <v>219</v>
      </c>
      <c r="C2168" s="6">
        <v>44287.291666666664</v>
      </c>
      <c r="D2168" s="8">
        <v>1.0187336786828098E-3</v>
      </c>
      <c r="E2168" s="8">
        <v>1.0516281789027799E-3</v>
      </c>
      <c r="F2168" s="8">
        <v>1.2567161881203162E-3</v>
      </c>
      <c r="G2168" s="8">
        <v>1.1515188346124183E-3</v>
      </c>
      <c r="H2168" s="8">
        <v>1.0296195677871101E-3</v>
      </c>
      <c r="I2168" s="8">
        <v>5.9552768032525305E-4</v>
      </c>
      <c r="J2168" s="8">
        <v>1.3491808836530326E-3</v>
      </c>
      <c r="K2168" s="8">
        <v>8.8602022665858053E-4</v>
      </c>
    </row>
    <row r="2169" spans="1:11" ht="15" customHeight="1" x14ac:dyDescent="0.25">
      <c r="A2169" s="13"/>
      <c r="B2169" s="3" t="s">
        <v>220</v>
      </c>
      <c r="C2169" s="6">
        <v>44287.333333333336</v>
      </c>
      <c r="D2169" s="8">
        <v>1.3913774830081706E-3</v>
      </c>
      <c r="E2169" s="8">
        <v>1.3251512724610762E-3</v>
      </c>
      <c r="F2169" s="8">
        <v>1.6748444364404682E-3</v>
      </c>
      <c r="G2169" s="8">
        <v>1.4830305337218774E-3</v>
      </c>
      <c r="H2169" s="8">
        <v>1.4532432901304181E-3</v>
      </c>
      <c r="I2169" s="8">
        <v>1.0330369471210398E-3</v>
      </c>
      <c r="J2169" s="8">
        <v>1.6003730552400857E-3</v>
      </c>
      <c r="K2169" s="8">
        <v>7.7987480378447101E-5</v>
      </c>
    </row>
    <row r="2170" spans="1:11" ht="15" customHeight="1" x14ac:dyDescent="0.25">
      <c r="A2170" s="13"/>
      <c r="B2170" s="3" t="s">
        <v>221</v>
      </c>
      <c r="C2170" s="6">
        <v>44287.375</v>
      </c>
      <c r="D2170" s="8">
        <v>1.575965791153224E-3</v>
      </c>
      <c r="E2170" s="8">
        <v>1.3537267423458241E-3</v>
      </c>
      <c r="F2170" s="8">
        <v>1.6337255626224431E-3</v>
      </c>
      <c r="G2170" s="8">
        <v>1.8280866232098809E-3</v>
      </c>
      <c r="H2170" s="8">
        <v>1.8301976414158811E-3</v>
      </c>
      <c r="I2170" s="8">
        <v>1.6288099024381899E-3</v>
      </c>
      <c r="J2170" s="8">
        <v>1.5892323824266382E-3</v>
      </c>
      <c r="K2170" s="8">
        <v>7.0099932893609673E-5</v>
      </c>
    </row>
    <row r="2171" spans="1:11" ht="15" customHeight="1" x14ac:dyDescent="0.25">
      <c r="A2171" s="13"/>
      <c r="B2171" s="3" t="s">
        <v>222</v>
      </c>
      <c r="C2171" s="6">
        <v>44287.416666666664</v>
      </c>
      <c r="D2171" s="8">
        <v>1.6707903224937475E-3</v>
      </c>
      <c r="E2171" s="8">
        <v>1.4035795936327298E-3</v>
      </c>
      <c r="F2171" s="8">
        <v>1.6824524540015881E-3</v>
      </c>
      <c r="G2171" s="8">
        <v>1.9115036765874314E-3</v>
      </c>
      <c r="H2171" s="8">
        <v>2.0058844376405734E-3</v>
      </c>
      <c r="I2171" s="8">
        <v>1.5999594315163372E-3</v>
      </c>
      <c r="J2171" s="8">
        <v>1.6282571700912117E-3</v>
      </c>
      <c r="K2171" s="8">
        <v>7.1332633762219761E-5</v>
      </c>
    </row>
    <row r="2172" spans="1:11" ht="15" customHeight="1" x14ac:dyDescent="0.25">
      <c r="A2172" s="13"/>
      <c r="B2172" s="3" t="s">
        <v>223</v>
      </c>
      <c r="C2172" s="6">
        <v>44287.458333333336</v>
      </c>
      <c r="D2172" s="8">
        <v>1.6956828635969949E-3</v>
      </c>
      <c r="E2172" s="8">
        <v>1.4168074736852269E-3</v>
      </c>
      <c r="F2172" s="8">
        <v>1.6308479457256956E-3</v>
      </c>
      <c r="G2172" s="8">
        <v>1.8695811065092846E-3</v>
      </c>
      <c r="H2172" s="8">
        <v>1.9865623203579809E-3</v>
      </c>
      <c r="I2172" s="8">
        <v>1.3929166789815126E-3</v>
      </c>
      <c r="J2172" s="8">
        <v>1.5662131902014719E-3</v>
      </c>
      <c r="K2172" s="8">
        <v>8.1352005042714526E-5</v>
      </c>
    </row>
    <row r="2173" spans="1:11" ht="15" customHeight="1" x14ac:dyDescent="0.25">
      <c r="A2173" s="13"/>
      <c r="B2173" s="3" t="s">
        <v>224</v>
      </c>
      <c r="C2173" s="6">
        <v>44287.5</v>
      </c>
      <c r="D2173" s="8">
        <v>1.6654155741103868E-3</v>
      </c>
      <c r="E2173" s="8">
        <v>1.3805738111604333E-3</v>
      </c>
      <c r="F2173" s="8">
        <v>1.5921625971963014E-3</v>
      </c>
      <c r="G2173" s="8">
        <v>1.8196368485543376E-3</v>
      </c>
      <c r="H2173" s="8">
        <v>1.8537365959035682E-3</v>
      </c>
      <c r="I2173" s="8">
        <v>1.135347278115962E-3</v>
      </c>
      <c r="J2173" s="8">
        <v>1.5009421449698457E-3</v>
      </c>
      <c r="K2173" s="8">
        <v>7.5215240406825351E-5</v>
      </c>
    </row>
    <row r="2174" spans="1:11" ht="15" customHeight="1" x14ac:dyDescent="0.25">
      <c r="A2174" s="13"/>
      <c r="B2174" s="3" t="s">
        <v>225</v>
      </c>
      <c r="C2174" s="6">
        <v>44287.541666666664</v>
      </c>
      <c r="D2174" s="8">
        <v>1.6148307161290116E-3</v>
      </c>
      <c r="E2174" s="8">
        <v>1.3517872787705317E-3</v>
      </c>
      <c r="F2174" s="8">
        <v>1.5727353513914082E-3</v>
      </c>
      <c r="G2174" s="8">
        <v>1.764864594804464E-3</v>
      </c>
      <c r="H2174" s="8">
        <v>1.8067936859150256E-3</v>
      </c>
      <c r="I2174" s="8">
        <v>9.1742044781572001E-4</v>
      </c>
      <c r="J2174" s="8">
        <v>1.390857054148754E-3</v>
      </c>
      <c r="K2174" s="8">
        <v>7.1117379054994726E-5</v>
      </c>
    </row>
    <row r="2175" spans="1:11" ht="15" customHeight="1" x14ac:dyDescent="0.25">
      <c r="A2175" s="13"/>
      <c r="B2175" s="3" t="s">
        <v>226</v>
      </c>
      <c r="C2175" s="6">
        <v>44287.583333333336</v>
      </c>
      <c r="D2175" s="8">
        <v>1.5545798978263189E-3</v>
      </c>
      <c r="E2175" s="8">
        <v>1.3514323076861089E-3</v>
      </c>
      <c r="F2175" s="8">
        <v>1.5570714326465776E-3</v>
      </c>
      <c r="G2175" s="8">
        <v>1.720973305806839E-3</v>
      </c>
      <c r="H2175" s="8">
        <v>1.7395637478527599E-3</v>
      </c>
      <c r="I2175" s="8">
        <v>9.3734904090732936E-4</v>
      </c>
      <c r="J2175" s="8">
        <v>1.3097912267915118E-3</v>
      </c>
      <c r="K2175" s="8">
        <v>9.7582343666057975E-5</v>
      </c>
    </row>
    <row r="2176" spans="1:11" ht="15" customHeight="1" x14ac:dyDescent="0.25">
      <c r="A2176" s="13"/>
      <c r="B2176" s="3" t="s">
        <v>227</v>
      </c>
      <c r="C2176" s="6">
        <v>44287.625</v>
      </c>
      <c r="D2176" s="8">
        <v>1.5171424965581971E-3</v>
      </c>
      <c r="E2176" s="8">
        <v>1.4843596000440893E-3</v>
      </c>
      <c r="F2176" s="8">
        <v>2.1139804724244413E-3</v>
      </c>
      <c r="G2176" s="8">
        <v>1.6530147322186242E-3</v>
      </c>
      <c r="H2176" s="8">
        <v>1.6555930501839936E-3</v>
      </c>
      <c r="I2176" s="8">
        <v>6.28885079223208E-4</v>
      </c>
      <c r="J2176" s="8">
        <v>1.3268833216173832E-3</v>
      </c>
      <c r="K2176" s="8">
        <v>9.6291483914250376E-5</v>
      </c>
    </row>
    <row r="2177" spans="1:11" ht="15" customHeight="1" x14ac:dyDescent="0.25">
      <c r="A2177" s="13"/>
      <c r="B2177" s="3" t="s">
        <v>228</v>
      </c>
      <c r="C2177" s="6">
        <v>44287.666666666664</v>
      </c>
      <c r="D2177" s="8">
        <v>1.5275006827334941E-3</v>
      </c>
      <c r="E2177" s="8">
        <v>1.4350887894195273E-3</v>
      </c>
      <c r="F2177" s="8">
        <v>1.9996519229952331E-3</v>
      </c>
      <c r="G2177" s="8">
        <v>1.5974815007572954E-3</v>
      </c>
      <c r="H2177" s="8">
        <v>1.580723497325889E-3</v>
      </c>
      <c r="I2177" s="8">
        <v>1.1206307786021585E-3</v>
      </c>
      <c r="J2177" s="8">
        <v>1.2789232927297974E-3</v>
      </c>
      <c r="K2177" s="8">
        <v>7.6415853619889529E-5</v>
      </c>
    </row>
    <row r="2178" spans="1:11" ht="15" customHeight="1" x14ac:dyDescent="0.25">
      <c r="A2178" s="13"/>
      <c r="B2178" s="3" t="s">
        <v>229</v>
      </c>
      <c r="C2178" s="6">
        <v>44287.708333333336</v>
      </c>
      <c r="D2178" s="8">
        <v>1.5313551419086869E-3</v>
      </c>
      <c r="E2178" s="8">
        <v>1.3448342024304435E-3</v>
      </c>
      <c r="F2178" s="8">
        <v>1.7828683771096831E-3</v>
      </c>
      <c r="G2178" s="8">
        <v>1.496904763091778E-3</v>
      </c>
      <c r="H2178" s="8">
        <v>1.4879451116604605E-3</v>
      </c>
      <c r="I2178" s="8">
        <v>1.347847399220489E-3</v>
      </c>
      <c r="J2178" s="8">
        <v>1.2906234316452305E-3</v>
      </c>
      <c r="K2178" s="8">
        <v>7.4509980418867552E-5</v>
      </c>
    </row>
    <row r="2179" spans="1:11" ht="15" customHeight="1" x14ac:dyDescent="0.25">
      <c r="A2179" s="13"/>
      <c r="B2179" s="3" t="s">
        <v>230</v>
      </c>
      <c r="C2179" s="6">
        <v>44287.75</v>
      </c>
      <c r="D2179" s="8">
        <v>1.551428706614718E-3</v>
      </c>
      <c r="E2179" s="8">
        <v>1.287167121096537E-3</v>
      </c>
      <c r="F2179" s="8">
        <v>1.0407678196834615E-3</v>
      </c>
      <c r="G2179" s="8">
        <v>1.4039609725698958E-3</v>
      </c>
      <c r="H2179" s="8">
        <v>1.3831566849828486E-3</v>
      </c>
      <c r="I2179" s="8">
        <v>1.5471333301365795E-3</v>
      </c>
      <c r="J2179" s="8">
        <v>1.5458453808074538E-3</v>
      </c>
      <c r="K2179" s="8">
        <v>7.4928024407819487E-5</v>
      </c>
    </row>
    <row r="2180" spans="1:11" ht="15" customHeight="1" x14ac:dyDescent="0.25">
      <c r="A2180" s="13"/>
      <c r="B2180" s="3" t="s">
        <v>231</v>
      </c>
      <c r="C2180" s="6">
        <v>44287.791666666664</v>
      </c>
      <c r="D2180" s="8">
        <v>1.4687257518911034E-3</v>
      </c>
      <c r="E2180" s="8">
        <v>1.2485319554697233E-3</v>
      </c>
      <c r="F2180" s="8">
        <v>1.1308744370067253E-3</v>
      </c>
      <c r="G2180" s="8">
        <v>1.334879654947765E-3</v>
      </c>
      <c r="H2180" s="8">
        <v>1.2943357614199457E-3</v>
      </c>
      <c r="I2180" s="8">
        <v>1.3469889367488503E-3</v>
      </c>
      <c r="J2180" s="8">
        <v>1.909984839360539E-3</v>
      </c>
      <c r="K2180" s="8">
        <v>8.2944591019753006E-5</v>
      </c>
    </row>
    <row r="2181" spans="1:11" ht="15" customHeight="1" x14ac:dyDescent="0.25">
      <c r="A2181" s="13"/>
      <c r="B2181" s="3" t="s">
        <v>232</v>
      </c>
      <c r="C2181" s="6">
        <v>44287.833333333336</v>
      </c>
      <c r="D2181" s="8">
        <v>1.7353088601659542E-3</v>
      </c>
      <c r="E2181" s="8">
        <v>1.4609519323867891E-3</v>
      </c>
      <c r="F2181" s="8">
        <v>1.1570965330950109E-3</v>
      </c>
      <c r="G2181" s="8">
        <v>1.3759283623288208E-3</v>
      </c>
      <c r="H2181" s="8">
        <v>1.290718231192461E-3</v>
      </c>
      <c r="I2181" s="8">
        <v>9.2551452254831202E-4</v>
      </c>
      <c r="J2181" s="8">
        <v>1.6839362095453206E-3</v>
      </c>
      <c r="K2181" s="8">
        <v>1.6935705570161968E-3</v>
      </c>
    </row>
    <row r="2182" spans="1:11" ht="15" customHeight="1" x14ac:dyDescent="0.25">
      <c r="A2182" s="13"/>
      <c r="B2182" s="3" t="s">
        <v>233</v>
      </c>
      <c r="C2182" s="6">
        <v>44287.875</v>
      </c>
      <c r="D2182" s="8">
        <v>1.8876530997227554E-3</v>
      </c>
      <c r="E2182" s="8">
        <v>1.6538955936143246E-3</v>
      </c>
      <c r="F2182" s="8">
        <v>1.0994176298074025E-3</v>
      </c>
      <c r="G2182" s="8">
        <v>1.2859547977819713E-3</v>
      </c>
      <c r="H2182" s="8">
        <v>1.1787412191209205E-3</v>
      </c>
      <c r="I2182" s="8">
        <v>1.0066392261181545E-3</v>
      </c>
      <c r="J2182" s="8">
        <v>1.4310575314479344E-3</v>
      </c>
      <c r="K2182" s="8">
        <v>3.2864480370597689E-3</v>
      </c>
    </row>
    <row r="2183" spans="1:11" ht="15" customHeight="1" x14ac:dyDescent="0.25">
      <c r="A2183" s="13"/>
      <c r="B2183" s="3" t="s">
        <v>234</v>
      </c>
      <c r="C2183" s="6">
        <v>44287.916666666664</v>
      </c>
      <c r="D2183" s="8">
        <v>1.7711975204936141E-3</v>
      </c>
      <c r="E2183" s="8">
        <v>1.6292629095999548E-3</v>
      </c>
      <c r="F2183" s="8">
        <v>9.3448339695823837E-4</v>
      </c>
      <c r="G2183" s="8">
        <v>1.0539450109354712E-3</v>
      </c>
      <c r="H2183" s="8">
        <v>9.267764543787752E-4</v>
      </c>
      <c r="I2183" s="8">
        <v>8.0769054831592198E-4</v>
      </c>
      <c r="J2183" s="8">
        <v>1.3924381540021905E-3</v>
      </c>
      <c r="K2183" s="8">
        <v>3.2971893806488747E-3</v>
      </c>
    </row>
    <row r="2184" spans="1:11" ht="15" customHeight="1" x14ac:dyDescent="0.25">
      <c r="A2184" s="13"/>
      <c r="B2184" s="3" t="s">
        <v>235</v>
      </c>
      <c r="C2184" s="6">
        <v>44287.958333333336</v>
      </c>
      <c r="D2184" s="8">
        <v>1.4714666556970241E-3</v>
      </c>
      <c r="E2184" s="8">
        <v>1.4501220376035261E-3</v>
      </c>
      <c r="F2184" s="8">
        <v>8.4544219831031409E-4</v>
      </c>
      <c r="G2184" s="8">
        <v>9.6110283721458458E-4</v>
      </c>
      <c r="H2184" s="8">
        <v>8.5544387497568512E-4</v>
      </c>
      <c r="I2184" s="8">
        <v>1.3820326012160954E-3</v>
      </c>
      <c r="J2184" s="8">
        <v>1.1441000703557003E-3</v>
      </c>
      <c r="K2184" s="8">
        <v>3.2945541817175658E-3</v>
      </c>
    </row>
    <row r="2185" spans="1:11" ht="15" customHeight="1" x14ac:dyDescent="0.25">
      <c r="A2185" s="14"/>
      <c r="B2185" s="3" t="s">
        <v>236</v>
      </c>
      <c r="C2185" s="6">
        <v>44288</v>
      </c>
      <c r="D2185" s="8">
        <v>1.1068035509848792E-3</v>
      </c>
      <c r="E2185" s="8">
        <v>1.2396150964465264E-3</v>
      </c>
      <c r="F2185" s="8">
        <v>1.5474294801916062E-3</v>
      </c>
      <c r="G2185" s="8">
        <v>9.2331219097159674E-4</v>
      </c>
      <c r="H2185" s="8">
        <v>7.9922188708563837E-4</v>
      </c>
      <c r="I2185" s="8">
        <v>1.3364727714712781E-3</v>
      </c>
      <c r="J2185" s="8">
        <v>1.0403718117658626E-3</v>
      </c>
      <c r="K2185" s="8">
        <v>3.2890859099625946E-3</v>
      </c>
    </row>
    <row r="2186" spans="1:11" ht="15" customHeight="1" x14ac:dyDescent="0.25">
      <c r="A2186" s="12" t="s">
        <v>41</v>
      </c>
      <c r="B2186" s="3" t="s">
        <v>237</v>
      </c>
      <c r="C2186" s="6">
        <v>44288.041666666664</v>
      </c>
      <c r="D2186" s="8">
        <v>8.2694828004348123E-4</v>
      </c>
      <c r="E2186" s="8">
        <v>9.5161467027770166E-4</v>
      </c>
      <c r="F2186" s="8">
        <v>1.5375523541433377E-3</v>
      </c>
      <c r="G2186" s="8">
        <v>8.9040931348672962E-4</v>
      </c>
      <c r="H2186" s="8">
        <v>7.7218225395251153E-4</v>
      </c>
      <c r="I2186" s="8">
        <v>1.189338435707229E-3</v>
      </c>
      <c r="J2186" s="8">
        <v>1.0926859464036826E-3</v>
      </c>
      <c r="K2186" s="8">
        <v>3.1773052100892425E-3</v>
      </c>
    </row>
    <row r="2187" spans="1:11" ht="15" customHeight="1" x14ac:dyDescent="0.25">
      <c r="A2187" s="13"/>
      <c r="B2187" s="3" t="s">
        <v>238</v>
      </c>
      <c r="C2187" s="6">
        <v>44288.083333333336</v>
      </c>
      <c r="D2187" s="8">
        <v>6.8344004987447294E-4</v>
      </c>
      <c r="E2187" s="8">
        <v>7.5385122905275055E-4</v>
      </c>
      <c r="F2187" s="8">
        <v>1.4535045378592246E-3</v>
      </c>
      <c r="G2187" s="8">
        <v>8.9506460430522337E-4</v>
      </c>
      <c r="H2187" s="8">
        <v>7.755696219729376E-4</v>
      </c>
      <c r="I2187" s="8">
        <v>7.240517760791381E-4</v>
      </c>
      <c r="J2187" s="8">
        <v>9.0069177497018222E-4</v>
      </c>
      <c r="K2187" s="8">
        <v>3.1347703451472717E-3</v>
      </c>
    </row>
    <row r="2188" spans="1:11" ht="15" customHeight="1" x14ac:dyDescent="0.25">
      <c r="A2188" s="13"/>
      <c r="B2188" s="3" t="s">
        <v>239</v>
      </c>
      <c r="C2188" s="6">
        <v>44288.125</v>
      </c>
      <c r="D2188" s="8">
        <v>6.1799146597409842E-4</v>
      </c>
      <c r="E2188" s="8">
        <v>6.5473799988423928E-4</v>
      </c>
      <c r="F2188" s="8">
        <v>9.1280679961117345E-4</v>
      </c>
      <c r="G2188" s="8">
        <v>8.9583311886559278E-4</v>
      </c>
      <c r="H2188" s="8">
        <v>7.512450176438471E-4</v>
      </c>
      <c r="I2188" s="8">
        <v>5.6900732182641942E-4</v>
      </c>
      <c r="J2188" s="8">
        <v>8.8567538046472E-4</v>
      </c>
      <c r="K2188" s="8">
        <v>3.118135568331782E-3</v>
      </c>
    </row>
    <row r="2189" spans="1:11" ht="15" customHeight="1" x14ac:dyDescent="0.25">
      <c r="A2189" s="13"/>
      <c r="B2189" s="3" t="s">
        <v>240</v>
      </c>
      <c r="C2189" s="6">
        <v>44288.166666666664</v>
      </c>
      <c r="D2189" s="8">
        <v>6.0404157146494485E-4</v>
      </c>
      <c r="E2189" s="8">
        <v>6.3136304221670866E-4</v>
      </c>
      <c r="F2189" s="8">
        <v>9.6239831150791858E-4</v>
      </c>
      <c r="G2189" s="8">
        <v>9.0553539233464476E-4</v>
      </c>
      <c r="H2189" s="8">
        <v>7.8834406708433349E-4</v>
      </c>
      <c r="I2189" s="8">
        <v>5.4929334435272002E-4</v>
      </c>
      <c r="J2189" s="8">
        <v>9.4363282534865348E-4</v>
      </c>
      <c r="K2189" s="8">
        <v>3.1306377221657039E-3</v>
      </c>
    </row>
    <row r="2190" spans="1:11" ht="15" customHeight="1" x14ac:dyDescent="0.25">
      <c r="A2190" s="13"/>
      <c r="B2190" s="3" t="s">
        <v>241</v>
      </c>
      <c r="C2190" s="6">
        <v>44288.208333333336</v>
      </c>
      <c r="D2190" s="8">
        <v>6.0785194731360589E-4</v>
      </c>
      <c r="E2190" s="8">
        <v>6.310107614773265E-4</v>
      </c>
      <c r="F2190" s="8">
        <v>1.0841408368479186E-3</v>
      </c>
      <c r="G2190" s="8">
        <v>9.1434672774899661E-4</v>
      </c>
      <c r="H2190" s="8">
        <v>8.0786978939624673E-4</v>
      </c>
      <c r="I2190" s="8">
        <v>6.9121558653896379E-4</v>
      </c>
      <c r="J2190" s="8">
        <v>1.0191364245035483E-3</v>
      </c>
      <c r="K2190" s="8">
        <v>3.1198997210409971E-3</v>
      </c>
    </row>
    <row r="2191" spans="1:11" ht="15" customHeight="1" x14ac:dyDescent="0.25">
      <c r="A2191" s="13"/>
      <c r="B2191" s="3" t="s">
        <v>242</v>
      </c>
      <c r="C2191" s="6">
        <v>44288.25</v>
      </c>
      <c r="D2191" s="8">
        <v>7.0272708217246046E-4</v>
      </c>
      <c r="E2191" s="8">
        <v>7.0589386872853147E-4</v>
      </c>
      <c r="F2191" s="8">
        <v>9.9822600300266632E-4</v>
      </c>
      <c r="G2191" s="8">
        <v>9.7284025025553579E-4</v>
      </c>
      <c r="H2191" s="8">
        <v>8.5003417787054387E-4</v>
      </c>
      <c r="I2191" s="8">
        <v>1.2746941328872902E-3</v>
      </c>
      <c r="J2191" s="8">
        <v>1.198554770948943E-3</v>
      </c>
      <c r="K2191" s="8">
        <v>3.0843586286052019E-3</v>
      </c>
    </row>
    <row r="2192" spans="1:11" ht="15" customHeight="1" x14ac:dyDescent="0.25">
      <c r="A2192" s="13"/>
      <c r="B2192" s="3" t="s">
        <v>243</v>
      </c>
      <c r="C2192" s="6">
        <v>44288.291666666664</v>
      </c>
      <c r="D2192" s="8">
        <v>9.5284373671898626E-4</v>
      </c>
      <c r="E2192" s="8">
        <v>9.5701693452323764E-4</v>
      </c>
      <c r="F2192" s="8">
        <v>1.1735068435182257E-3</v>
      </c>
      <c r="G2192" s="8">
        <v>1.1072642061559319E-3</v>
      </c>
      <c r="H2192" s="8">
        <v>1.0076502531586203E-3</v>
      </c>
      <c r="I2192" s="8">
        <v>1.1840650233814495E-3</v>
      </c>
      <c r="J2192" s="8">
        <v>1.2446174800124048E-3</v>
      </c>
      <c r="K2192" s="8">
        <v>9.4284503133234816E-4</v>
      </c>
    </row>
    <row r="2193" spans="1:11" ht="15" customHeight="1" x14ac:dyDescent="0.25">
      <c r="A2193" s="13"/>
      <c r="B2193" s="3" t="s">
        <v>244</v>
      </c>
      <c r="C2193" s="6">
        <v>44288.333333333336</v>
      </c>
      <c r="D2193" s="8">
        <v>1.3174037369790355E-3</v>
      </c>
      <c r="E2193" s="8">
        <v>1.2334458803031176E-3</v>
      </c>
      <c r="F2193" s="8">
        <v>1.5311092776708773E-3</v>
      </c>
      <c r="G2193" s="8">
        <v>1.4070569195549928E-3</v>
      </c>
      <c r="H2193" s="8">
        <v>1.366384056763063E-3</v>
      </c>
      <c r="I2193" s="8">
        <v>1.1966651243438407E-3</v>
      </c>
      <c r="J2193" s="8">
        <v>1.6490871471346957E-3</v>
      </c>
      <c r="K2193" s="8">
        <v>7.3193285385307171E-5</v>
      </c>
    </row>
    <row r="2194" spans="1:11" ht="15" customHeight="1" x14ac:dyDescent="0.25">
      <c r="A2194" s="13"/>
      <c r="B2194" s="3" t="s">
        <v>245</v>
      </c>
      <c r="C2194" s="6">
        <v>44288.375</v>
      </c>
      <c r="D2194" s="8">
        <v>1.5770036246852493E-3</v>
      </c>
      <c r="E2194" s="8">
        <v>1.3058605018026464E-3</v>
      </c>
      <c r="F2194" s="8">
        <v>1.4113185829247321E-3</v>
      </c>
      <c r="G2194" s="8">
        <v>1.6747388854566868E-3</v>
      </c>
      <c r="H2194" s="8">
        <v>1.633755525550026E-3</v>
      </c>
      <c r="I2194" s="8">
        <v>9.4364323003761827E-4</v>
      </c>
      <c r="J2194" s="8">
        <v>1.5690186289157753E-3</v>
      </c>
      <c r="K2194" s="8">
        <v>7.1580880559758169E-5</v>
      </c>
    </row>
    <row r="2195" spans="1:11" ht="15" customHeight="1" x14ac:dyDescent="0.25">
      <c r="A2195" s="13"/>
      <c r="B2195" s="3" t="s">
        <v>246</v>
      </c>
      <c r="C2195" s="6">
        <v>44288.416666666664</v>
      </c>
      <c r="D2195" s="8">
        <v>1.6964777017454084E-3</v>
      </c>
      <c r="E2195" s="8">
        <v>1.3750642975796869E-3</v>
      </c>
      <c r="F2195" s="8">
        <v>1.5263340777585818E-3</v>
      </c>
      <c r="G2195" s="8">
        <v>1.7553579974967128E-3</v>
      </c>
      <c r="H2195" s="8">
        <v>1.8187072358480962E-3</v>
      </c>
      <c r="I2195" s="8">
        <v>7.9985076603816222E-4</v>
      </c>
      <c r="J2195" s="8">
        <v>1.5451723998441962E-3</v>
      </c>
      <c r="K2195" s="8">
        <v>7.3818994720594865E-5</v>
      </c>
    </row>
    <row r="2196" spans="1:11" ht="15" customHeight="1" x14ac:dyDescent="0.25">
      <c r="A2196" s="13"/>
      <c r="B2196" s="3" t="s">
        <v>247</v>
      </c>
      <c r="C2196" s="6">
        <v>44288.458333333336</v>
      </c>
      <c r="D2196" s="8">
        <v>1.7646132546906661E-3</v>
      </c>
      <c r="E2196" s="8">
        <v>1.4266174964942325E-3</v>
      </c>
      <c r="F2196" s="8">
        <v>1.4445459311429815E-3</v>
      </c>
      <c r="G2196" s="8">
        <v>1.7385149127376962E-3</v>
      </c>
      <c r="H2196" s="8">
        <v>1.7576982060159467E-3</v>
      </c>
      <c r="I2196" s="8">
        <v>7.5128631764261012E-4</v>
      </c>
      <c r="J2196" s="8">
        <v>1.6458033243621729E-3</v>
      </c>
      <c r="K2196" s="8">
        <v>7.8355387401430492E-5</v>
      </c>
    </row>
    <row r="2197" spans="1:11" ht="15" customHeight="1" x14ac:dyDescent="0.25">
      <c r="A2197" s="13"/>
      <c r="B2197" s="3" t="s">
        <v>248</v>
      </c>
      <c r="C2197" s="6">
        <v>44288.5</v>
      </c>
      <c r="D2197" s="8">
        <v>1.8044960412804051E-3</v>
      </c>
      <c r="E2197" s="8">
        <v>1.4619575471110054E-3</v>
      </c>
      <c r="F2197" s="8">
        <v>1.3721170395554851E-3</v>
      </c>
      <c r="G2197" s="8">
        <v>1.6969839719498578E-3</v>
      </c>
      <c r="H2197" s="8">
        <v>1.7067952534524416E-3</v>
      </c>
      <c r="I2197" s="8">
        <v>8.5007082062904787E-4</v>
      </c>
      <c r="J2197" s="8">
        <v>1.4170627706939238E-3</v>
      </c>
      <c r="K2197" s="8">
        <v>7.5119213371379617E-5</v>
      </c>
    </row>
    <row r="2198" spans="1:11" ht="15" customHeight="1" x14ac:dyDescent="0.25">
      <c r="A2198" s="13"/>
      <c r="B2198" s="3" t="s">
        <v>249</v>
      </c>
      <c r="C2198" s="6">
        <v>44288.541666666664</v>
      </c>
      <c r="D2198" s="8">
        <v>1.7732336026599791E-3</v>
      </c>
      <c r="E2198" s="8">
        <v>1.4465624979487499E-3</v>
      </c>
      <c r="F2198" s="8">
        <v>1.2266514761475873E-3</v>
      </c>
      <c r="G2198" s="8">
        <v>1.5962441355298754E-3</v>
      </c>
      <c r="H2198" s="8">
        <v>1.5762772415147119E-3</v>
      </c>
      <c r="I2198" s="8">
        <v>1.5070960952767306E-3</v>
      </c>
      <c r="J2198" s="8">
        <v>1.2589933263721157E-3</v>
      </c>
      <c r="K2198" s="8">
        <v>7.3869131686563408E-5</v>
      </c>
    </row>
    <row r="2199" spans="1:11" ht="15" customHeight="1" x14ac:dyDescent="0.25">
      <c r="A2199" s="13"/>
      <c r="B2199" s="3" t="s">
        <v>250</v>
      </c>
      <c r="C2199" s="6">
        <v>44288.583333333336</v>
      </c>
      <c r="D2199" s="8">
        <v>1.7512714287301139E-3</v>
      </c>
      <c r="E2199" s="8">
        <v>1.4993939118208863E-3</v>
      </c>
      <c r="F2199" s="8">
        <v>1.1603228367139805E-3</v>
      </c>
      <c r="G2199" s="8">
        <v>1.5221046766418834E-3</v>
      </c>
      <c r="H2199" s="8">
        <v>1.5432685876052565E-3</v>
      </c>
      <c r="I2199" s="8">
        <v>1.3509325738734214E-3</v>
      </c>
      <c r="J2199" s="8">
        <v>1.2107170775138422E-3</v>
      </c>
      <c r="K2199" s="8">
        <v>7.0380935840910544E-5</v>
      </c>
    </row>
    <row r="2200" spans="1:11" ht="15" customHeight="1" x14ac:dyDescent="0.25">
      <c r="A2200" s="13"/>
      <c r="B2200" s="3" t="s">
        <v>251</v>
      </c>
      <c r="C2200" s="6">
        <v>44288.625</v>
      </c>
      <c r="D2200" s="8">
        <v>1.706745926141201E-3</v>
      </c>
      <c r="E2200" s="8">
        <v>1.6363260209258709E-3</v>
      </c>
      <c r="F2200" s="8">
        <v>1.9499542896499503E-3</v>
      </c>
      <c r="G2200" s="8">
        <v>1.4215856912101824E-3</v>
      </c>
      <c r="H2200" s="8">
        <v>1.3863439948326979E-3</v>
      </c>
      <c r="I2200" s="8">
        <v>1.0382222888921501E-3</v>
      </c>
      <c r="J2200" s="8">
        <v>1.2211604447509019E-3</v>
      </c>
      <c r="K2200" s="8">
        <v>7.3009449843422446E-5</v>
      </c>
    </row>
    <row r="2201" spans="1:11" ht="15" customHeight="1" x14ac:dyDescent="0.25">
      <c r="A2201" s="13"/>
      <c r="B2201" s="3" t="s">
        <v>252</v>
      </c>
      <c r="C2201" s="6">
        <v>44288.666666666664</v>
      </c>
      <c r="D2201" s="8">
        <v>1.6617965571703256E-3</v>
      </c>
      <c r="E2201" s="8">
        <v>1.5665953159607743E-3</v>
      </c>
      <c r="F2201" s="8">
        <v>1.8776973851537026E-3</v>
      </c>
      <c r="G2201" s="8">
        <v>1.3207793708354843E-3</v>
      </c>
      <c r="H2201" s="8">
        <v>1.2681725210536938E-3</v>
      </c>
      <c r="I2201" s="8">
        <v>4.612179803507436E-4</v>
      </c>
      <c r="J2201" s="8">
        <v>1.2936234672645719E-3</v>
      </c>
      <c r="K2201" s="8">
        <v>6.9514569068973787E-5</v>
      </c>
    </row>
    <row r="2202" spans="1:11" ht="15" customHeight="1" x14ac:dyDescent="0.25">
      <c r="A2202" s="13"/>
      <c r="B2202" s="3" t="s">
        <v>253</v>
      </c>
      <c r="C2202" s="6">
        <v>44288.708333333336</v>
      </c>
      <c r="D2202" s="8">
        <v>1.6331815004177409E-3</v>
      </c>
      <c r="E2202" s="8">
        <v>1.4538391465195866E-3</v>
      </c>
      <c r="F2202" s="8">
        <v>1.7635357255788944E-3</v>
      </c>
      <c r="G2202" s="8">
        <v>1.2268464644282155E-3</v>
      </c>
      <c r="H2202" s="8">
        <v>1.1470186762149392E-3</v>
      </c>
      <c r="I2202" s="8">
        <v>9.7834964139100508E-4</v>
      </c>
      <c r="J2202" s="8">
        <v>1.3319104083308751E-3</v>
      </c>
      <c r="K2202" s="8">
        <v>6.633254296216892E-5</v>
      </c>
    </row>
    <row r="2203" spans="1:11" ht="15" customHeight="1" x14ac:dyDescent="0.25">
      <c r="A2203" s="13"/>
      <c r="B2203" s="3" t="s">
        <v>254</v>
      </c>
      <c r="C2203" s="6">
        <v>44288.75</v>
      </c>
      <c r="D2203" s="8">
        <v>1.6196678362178809E-3</v>
      </c>
      <c r="E2203" s="8">
        <v>1.3897252607020791E-3</v>
      </c>
      <c r="F2203" s="8">
        <v>9.8454922666542832E-4</v>
      </c>
      <c r="G2203" s="8">
        <v>1.1410027833331847E-3</v>
      </c>
      <c r="H2203" s="8">
        <v>1.1303863584177106E-3</v>
      </c>
      <c r="I2203" s="8">
        <v>1.0486822453173916E-3</v>
      </c>
      <c r="J2203" s="8">
        <v>1.3662586331943125E-3</v>
      </c>
      <c r="K2203" s="8">
        <v>7.3532879768134225E-5</v>
      </c>
    </row>
    <row r="2204" spans="1:11" ht="15" customHeight="1" x14ac:dyDescent="0.25">
      <c r="A2204" s="13"/>
      <c r="B2204" s="3" t="s">
        <v>255</v>
      </c>
      <c r="C2204" s="6">
        <v>44288.791666666664</v>
      </c>
      <c r="D2204" s="8">
        <v>1.5989684113881656E-3</v>
      </c>
      <c r="E2204" s="8">
        <v>1.3506734058963605E-3</v>
      </c>
      <c r="F2204" s="8">
        <v>9.1978586485857387E-4</v>
      </c>
      <c r="G2204" s="8">
        <v>1.112782527930302E-3</v>
      </c>
      <c r="H2204" s="8">
        <v>1.072239417761143E-3</v>
      </c>
      <c r="I2204" s="8">
        <v>1.4203658361628944E-3</v>
      </c>
      <c r="J2204" s="8">
        <v>1.6233672991440679E-3</v>
      </c>
      <c r="K2204" s="8">
        <v>8.121787391179569E-5</v>
      </c>
    </row>
    <row r="2205" spans="1:11" ht="15" customHeight="1" x14ac:dyDescent="0.25">
      <c r="A2205" s="13"/>
      <c r="B2205" s="3" t="s">
        <v>256</v>
      </c>
      <c r="C2205" s="6">
        <v>44288.833333333336</v>
      </c>
      <c r="D2205" s="8">
        <v>1.8487309163854582E-3</v>
      </c>
      <c r="E2205" s="8">
        <v>1.5735971716564422E-3</v>
      </c>
      <c r="F2205" s="8">
        <v>9.9225433903193656E-4</v>
      </c>
      <c r="G2205" s="8">
        <v>1.1710642709137037E-3</v>
      </c>
      <c r="H2205" s="8">
        <v>1.1313635263676151E-3</v>
      </c>
      <c r="I2205" s="8">
        <v>1.5495950975184828E-3</v>
      </c>
      <c r="J2205" s="8">
        <v>1.435735341665178E-3</v>
      </c>
      <c r="K2205" s="8">
        <v>1.5971585084444075E-3</v>
      </c>
    </row>
    <row r="2206" spans="1:11" ht="15" customHeight="1" x14ac:dyDescent="0.25">
      <c r="A2206" s="13"/>
      <c r="B2206" s="3" t="s">
        <v>257</v>
      </c>
      <c r="C2206" s="6">
        <v>44288.875</v>
      </c>
      <c r="D2206" s="8">
        <v>1.9984595570639737E-3</v>
      </c>
      <c r="E2206" s="8">
        <v>1.7630640226824104E-3</v>
      </c>
      <c r="F2206" s="8">
        <v>9.0091807858041063E-4</v>
      </c>
      <c r="G2206" s="8">
        <v>1.1334968669523616E-3</v>
      </c>
      <c r="H2206" s="8">
        <v>1.0483816749978039E-3</v>
      </c>
      <c r="I2206" s="8">
        <v>1.5631772001947636E-3</v>
      </c>
      <c r="J2206" s="8">
        <v>1.3912375160463999E-3</v>
      </c>
      <c r="K2206" s="8">
        <v>3.263421799822606E-3</v>
      </c>
    </row>
    <row r="2207" spans="1:11" ht="15" customHeight="1" x14ac:dyDescent="0.25">
      <c r="A2207" s="13"/>
      <c r="B2207" s="3" t="s">
        <v>258</v>
      </c>
      <c r="C2207" s="6">
        <v>44288.916666666664</v>
      </c>
      <c r="D2207" s="8">
        <v>1.8676501930074657E-3</v>
      </c>
      <c r="E2207" s="8">
        <v>1.6873352516400941E-3</v>
      </c>
      <c r="F2207" s="8">
        <v>8.9383355136525013E-4</v>
      </c>
      <c r="G2207" s="8">
        <v>9.9358019541315309E-4</v>
      </c>
      <c r="H2207" s="8">
        <v>8.6949252575739555E-4</v>
      </c>
      <c r="I2207" s="8">
        <v>1.3341210171372078E-3</v>
      </c>
      <c r="J2207" s="8">
        <v>1.2755577642054544E-3</v>
      </c>
      <c r="K2207" s="8">
        <v>3.282949813820922E-3</v>
      </c>
    </row>
    <row r="2208" spans="1:11" ht="15" customHeight="1" x14ac:dyDescent="0.25">
      <c r="A2208" s="13"/>
      <c r="B2208" s="3" t="s">
        <v>259</v>
      </c>
      <c r="C2208" s="6">
        <v>44288.958333333336</v>
      </c>
      <c r="D2208" s="8">
        <v>1.5424084216020589E-3</v>
      </c>
      <c r="E2208" s="8">
        <v>1.4816875890793606E-3</v>
      </c>
      <c r="F2208" s="8">
        <v>9.5642162956482003E-4</v>
      </c>
      <c r="G2208" s="8">
        <v>9.2251501714770226E-4</v>
      </c>
      <c r="H2208" s="8">
        <v>8.0146100354708456E-4</v>
      </c>
      <c r="I2208" s="8">
        <v>7.9080625071197041E-4</v>
      </c>
      <c r="J2208" s="8">
        <v>1.0885177056460566E-3</v>
      </c>
      <c r="K2208" s="8">
        <v>3.3040146929493946E-3</v>
      </c>
    </row>
    <row r="2209" spans="1:11" ht="15" customHeight="1" x14ac:dyDescent="0.25">
      <c r="A2209" s="14"/>
      <c r="B2209" s="3" t="s">
        <v>260</v>
      </c>
      <c r="C2209" s="6">
        <v>44289</v>
      </c>
      <c r="D2209" s="8">
        <v>1.1811738105420579E-3</v>
      </c>
      <c r="E2209" s="8">
        <v>1.2769898064549433E-3</v>
      </c>
      <c r="F2209" s="8">
        <v>1.5484435005838045E-3</v>
      </c>
      <c r="G2209" s="8">
        <v>9.0068816853595371E-4</v>
      </c>
      <c r="H2209" s="8">
        <v>7.6877310132898431E-4</v>
      </c>
      <c r="I2209" s="8">
        <v>8.1098011879547616E-4</v>
      </c>
      <c r="J2209" s="8">
        <v>1.088452840011044E-3</v>
      </c>
      <c r="K2209" s="8">
        <v>3.3041530709754675E-3</v>
      </c>
    </row>
    <row r="2210" spans="1:11" ht="15" customHeight="1" x14ac:dyDescent="0.25">
      <c r="A2210" s="12" t="s">
        <v>42</v>
      </c>
      <c r="B2210" s="3" t="s">
        <v>261</v>
      </c>
      <c r="C2210" s="6">
        <v>44289.041666666664</v>
      </c>
      <c r="D2210" s="8">
        <v>8.7905350351278233E-4</v>
      </c>
      <c r="E2210" s="8">
        <v>1.0087097085685576E-3</v>
      </c>
      <c r="F2210" s="8">
        <v>1.5298613656568273E-3</v>
      </c>
      <c r="G2210" s="8">
        <v>8.8429754988067987E-4</v>
      </c>
      <c r="H2210" s="8">
        <v>7.4419232646326015E-4</v>
      </c>
      <c r="I2210" s="8">
        <v>6.7252328761607642E-4</v>
      </c>
      <c r="J2210" s="8">
        <v>1.0429764164949125E-3</v>
      </c>
      <c r="K2210" s="8">
        <v>3.1495714459940718E-3</v>
      </c>
    </row>
    <row r="2211" spans="1:11" ht="15" customHeight="1" x14ac:dyDescent="0.25">
      <c r="A2211" s="13"/>
      <c r="B2211" s="3" t="s">
        <v>262</v>
      </c>
      <c r="C2211" s="6">
        <v>44289.083333333336</v>
      </c>
      <c r="D2211" s="8">
        <v>7.1003726260201203E-4</v>
      </c>
      <c r="E2211" s="8">
        <v>7.8715474725956226E-4</v>
      </c>
      <c r="F2211" s="8">
        <v>1.2796082497589147E-3</v>
      </c>
      <c r="G2211" s="8">
        <v>8.8147105447954099E-4</v>
      </c>
      <c r="H2211" s="8">
        <v>7.5308665577696933E-4</v>
      </c>
      <c r="I2211" s="8">
        <v>1.0598638993597445E-3</v>
      </c>
      <c r="J2211" s="8">
        <v>8.9416467044701965E-4</v>
      </c>
      <c r="K2211" s="8">
        <v>3.1311564726402585E-3</v>
      </c>
    </row>
    <row r="2212" spans="1:11" ht="15" customHeight="1" x14ac:dyDescent="0.25">
      <c r="A2212" s="13"/>
      <c r="B2212" s="3" t="s">
        <v>263</v>
      </c>
      <c r="C2212" s="6">
        <v>44289.125</v>
      </c>
      <c r="D2212" s="8">
        <v>6.3378687239653924E-4</v>
      </c>
      <c r="E2212" s="8">
        <v>6.8098522659681894E-4</v>
      </c>
      <c r="F2212" s="8">
        <v>8.9402455348559903E-4</v>
      </c>
      <c r="G2212" s="8">
        <v>8.9384220955789052E-4</v>
      </c>
      <c r="H2212" s="8">
        <v>7.3584924289909332E-4</v>
      </c>
      <c r="I2212" s="8">
        <v>1.2176370378973143E-3</v>
      </c>
      <c r="J2212" s="8">
        <v>8.890727180985153E-4</v>
      </c>
      <c r="K2212" s="8">
        <v>3.1231191827490582E-3</v>
      </c>
    </row>
    <row r="2213" spans="1:11" ht="15" customHeight="1" x14ac:dyDescent="0.25">
      <c r="A2213" s="13"/>
      <c r="B2213" s="3" t="s">
        <v>264</v>
      </c>
      <c r="C2213" s="6">
        <v>44289.166666666664</v>
      </c>
      <c r="D2213" s="8">
        <v>6.1373695768579268E-4</v>
      </c>
      <c r="E2213" s="8">
        <v>6.5474479935779119E-4</v>
      </c>
      <c r="F2213" s="8">
        <v>1.004532167460944E-3</v>
      </c>
      <c r="G2213" s="8">
        <v>8.9528005664330542E-4</v>
      </c>
      <c r="H2213" s="8">
        <v>7.592334167073056E-4</v>
      </c>
      <c r="I2213" s="8">
        <v>1.1318214501074468E-3</v>
      </c>
      <c r="J2213" s="8">
        <v>8.6837247232505652E-4</v>
      </c>
      <c r="K2213" s="8">
        <v>3.136030454225283E-3</v>
      </c>
    </row>
    <row r="2214" spans="1:11" ht="15" customHeight="1" x14ac:dyDescent="0.25">
      <c r="A2214" s="13"/>
      <c r="B2214" s="3" t="s">
        <v>265</v>
      </c>
      <c r="C2214" s="6">
        <v>44289.208333333336</v>
      </c>
      <c r="D2214" s="8">
        <v>6.1952505468086856E-4</v>
      </c>
      <c r="E2214" s="8">
        <v>6.4624336244426049E-4</v>
      </c>
      <c r="F2214" s="8">
        <v>1.0256426829951318E-3</v>
      </c>
      <c r="G2214" s="8">
        <v>9.0808257218490053E-4</v>
      </c>
      <c r="H2214" s="8">
        <v>7.6554251689849235E-4</v>
      </c>
      <c r="I2214" s="8">
        <v>1.0844220579234042E-3</v>
      </c>
      <c r="J2214" s="8">
        <v>8.6493459366937823E-4</v>
      </c>
      <c r="K2214" s="8">
        <v>3.1046273327140928E-3</v>
      </c>
    </row>
    <row r="2215" spans="1:11" ht="15" customHeight="1" x14ac:dyDescent="0.25">
      <c r="A2215" s="13"/>
      <c r="B2215" s="3" t="s">
        <v>266</v>
      </c>
      <c r="C2215" s="6">
        <v>44289.25</v>
      </c>
      <c r="D2215" s="8">
        <v>6.9996185376083203E-4</v>
      </c>
      <c r="E2215" s="8">
        <v>7.1076396627154346E-4</v>
      </c>
      <c r="F2215" s="8">
        <v>1.1022555954223686E-3</v>
      </c>
      <c r="G2215" s="8">
        <v>9.6722115292939147E-4</v>
      </c>
      <c r="H2215" s="8">
        <v>7.8114220310153578E-4</v>
      </c>
      <c r="I2215" s="8">
        <v>6.298048604428207E-4</v>
      </c>
      <c r="J2215" s="8">
        <v>9.3523272561449626E-4</v>
      </c>
      <c r="K2215" s="8">
        <v>3.0724119923542115E-3</v>
      </c>
    </row>
    <row r="2216" spans="1:11" ht="15" customHeight="1" x14ac:dyDescent="0.25">
      <c r="A2216" s="13"/>
      <c r="B2216" s="3" t="s">
        <v>267</v>
      </c>
      <c r="C2216" s="6">
        <v>44289.291666666664</v>
      </c>
      <c r="D2216" s="8">
        <v>9.3150328888968938E-4</v>
      </c>
      <c r="E2216" s="8">
        <v>8.9588107421154724E-4</v>
      </c>
      <c r="F2216" s="8">
        <v>1.0448477524737303E-3</v>
      </c>
      <c r="G2216" s="8">
        <v>1.0772415126361137E-3</v>
      </c>
      <c r="H2216" s="8">
        <v>9.1092934380314317E-4</v>
      </c>
      <c r="I2216" s="8">
        <v>4.3137739199836854E-4</v>
      </c>
      <c r="J2216" s="8">
        <v>1.0769154888911963E-3</v>
      </c>
      <c r="K2216" s="8">
        <v>1.1860902039183114E-3</v>
      </c>
    </row>
    <row r="2217" spans="1:11" ht="15" customHeight="1" x14ac:dyDescent="0.25">
      <c r="A2217" s="13"/>
      <c r="B2217" s="3" t="s">
        <v>268</v>
      </c>
      <c r="C2217" s="6">
        <v>44289.333333333336</v>
      </c>
      <c r="D2217" s="8">
        <v>1.3727678945592351E-3</v>
      </c>
      <c r="E2217" s="8">
        <v>1.2222654030176277E-3</v>
      </c>
      <c r="F2217" s="8">
        <v>1.2951520468278566E-3</v>
      </c>
      <c r="G2217" s="8">
        <v>1.2823041869849791E-3</v>
      </c>
      <c r="H2217" s="8">
        <v>1.1824888795193191E-3</v>
      </c>
      <c r="I2217" s="8">
        <v>5.3804135409945772E-4</v>
      </c>
      <c r="J2217" s="8">
        <v>1.0994644052625198E-3</v>
      </c>
      <c r="K2217" s="8">
        <v>1.4488647274883492E-4</v>
      </c>
    </row>
    <row r="2218" spans="1:11" ht="15" customHeight="1" x14ac:dyDescent="0.25">
      <c r="A2218" s="13"/>
      <c r="B2218" s="3" t="s">
        <v>269</v>
      </c>
      <c r="C2218" s="6">
        <v>44289.375</v>
      </c>
      <c r="D2218" s="8">
        <v>1.7322903131726053E-3</v>
      </c>
      <c r="E2218" s="8">
        <v>1.4647896744813811E-3</v>
      </c>
      <c r="F2218" s="8">
        <v>1.0682291488496572E-3</v>
      </c>
      <c r="G2218" s="8">
        <v>1.4897396791120874E-3</v>
      </c>
      <c r="H2218" s="8">
        <v>1.5073982443532244E-3</v>
      </c>
      <c r="I2218" s="8">
        <v>8.417224534415928E-4</v>
      </c>
      <c r="J2218" s="8">
        <v>1.1388135211021573E-3</v>
      </c>
      <c r="K2218" s="8">
        <v>8.3822322170642647E-5</v>
      </c>
    </row>
    <row r="2219" spans="1:11" ht="15" customHeight="1" x14ac:dyDescent="0.25">
      <c r="A2219" s="13"/>
      <c r="B2219" s="3" t="s">
        <v>270</v>
      </c>
      <c r="C2219" s="6">
        <v>44289.416666666664</v>
      </c>
      <c r="D2219" s="8">
        <v>1.995382313137806E-3</v>
      </c>
      <c r="E2219" s="8">
        <v>1.7056505165109947E-3</v>
      </c>
      <c r="F2219" s="8">
        <v>1.0772834214962705E-3</v>
      </c>
      <c r="G2219" s="8">
        <v>1.6363447435052457E-3</v>
      </c>
      <c r="H2219" s="8">
        <v>1.7168666558993529E-3</v>
      </c>
      <c r="I2219" s="8">
        <v>1.4239439654564485E-3</v>
      </c>
      <c r="J2219" s="8">
        <v>1.2000547887586136E-3</v>
      </c>
      <c r="K2219" s="8">
        <v>8.0750597388968681E-5</v>
      </c>
    </row>
    <row r="2220" spans="1:11" ht="15" customHeight="1" x14ac:dyDescent="0.25">
      <c r="A2220" s="13"/>
      <c r="B2220" s="3" t="s">
        <v>271</v>
      </c>
      <c r="C2220" s="6">
        <v>44289.458333333336</v>
      </c>
      <c r="D2220" s="8">
        <v>2.0816044029741943E-3</v>
      </c>
      <c r="E2220" s="8">
        <v>1.8016703472008776E-3</v>
      </c>
      <c r="F2220" s="8">
        <v>1.1190887323691706E-3</v>
      </c>
      <c r="G2220" s="8">
        <v>1.6626914967071504E-3</v>
      </c>
      <c r="H2220" s="8">
        <v>1.7568865522713422E-3</v>
      </c>
      <c r="I2220" s="8">
        <v>1.5955138222882093E-3</v>
      </c>
      <c r="J2220" s="8">
        <v>1.1379216186207313E-3</v>
      </c>
      <c r="K2220" s="8">
        <v>7.4121153502165396E-5</v>
      </c>
    </row>
    <row r="2221" spans="1:11" ht="15" customHeight="1" x14ac:dyDescent="0.25">
      <c r="A2221" s="13"/>
      <c r="B2221" s="3" t="s">
        <v>272</v>
      </c>
      <c r="C2221" s="6">
        <v>44289.5</v>
      </c>
      <c r="D2221" s="8">
        <v>2.1977323378708832E-3</v>
      </c>
      <c r="E2221" s="8">
        <v>1.9539316860605078E-3</v>
      </c>
      <c r="F2221" s="8">
        <v>1.1948530029484924E-3</v>
      </c>
      <c r="G2221" s="8">
        <v>1.6790653596563845E-3</v>
      </c>
      <c r="H2221" s="8">
        <v>1.7739999976054274E-3</v>
      </c>
      <c r="I2221" s="8">
        <v>1.2893493136531197E-3</v>
      </c>
      <c r="J2221" s="8">
        <v>1.1733058225202118E-3</v>
      </c>
      <c r="K2221" s="8">
        <v>7.157044178634116E-5</v>
      </c>
    </row>
    <row r="2222" spans="1:11" ht="15" customHeight="1" x14ac:dyDescent="0.25">
      <c r="A2222" s="13"/>
      <c r="B2222" s="3" t="s">
        <v>273</v>
      </c>
      <c r="C2222" s="6">
        <v>44289.541666666664</v>
      </c>
      <c r="D2222" s="8">
        <v>2.2492456315382904E-3</v>
      </c>
      <c r="E2222" s="8">
        <v>2.0260392479004314E-3</v>
      </c>
      <c r="F2222" s="8">
        <v>1.2143573530476886E-3</v>
      </c>
      <c r="G2222" s="8">
        <v>1.6378772796832853E-3</v>
      </c>
      <c r="H2222" s="8">
        <v>1.7174876512387836E-3</v>
      </c>
      <c r="I2222" s="8">
        <v>8.2439990713888654E-4</v>
      </c>
      <c r="J2222" s="8">
        <v>1.2308497489809387E-3</v>
      </c>
      <c r="K2222" s="8">
        <v>7.8878508791008252E-5</v>
      </c>
    </row>
    <row r="2223" spans="1:11" ht="15" customHeight="1" x14ac:dyDescent="0.25">
      <c r="A2223" s="13"/>
      <c r="B2223" s="3" t="s">
        <v>274</v>
      </c>
      <c r="C2223" s="6">
        <v>44289.583333333336</v>
      </c>
      <c r="D2223" s="8">
        <v>2.2433876449102701E-3</v>
      </c>
      <c r="E2223" s="8">
        <v>2.0820275032602479E-3</v>
      </c>
      <c r="F2223" s="8">
        <v>1.1570781500683225E-3</v>
      </c>
      <c r="G2223" s="8">
        <v>1.5719388272123522E-3</v>
      </c>
      <c r="H2223" s="8">
        <v>1.6269219210985225E-3</v>
      </c>
      <c r="I2223" s="8">
        <v>9.3321002541907187E-4</v>
      </c>
      <c r="J2223" s="8">
        <v>1.2372390140296991E-3</v>
      </c>
      <c r="K2223" s="8">
        <v>7.518508563119035E-5</v>
      </c>
    </row>
    <row r="2224" spans="1:11" ht="15" customHeight="1" x14ac:dyDescent="0.25">
      <c r="A2224" s="13"/>
      <c r="B2224" s="3" t="s">
        <v>275</v>
      </c>
      <c r="C2224" s="6">
        <v>44289.625</v>
      </c>
      <c r="D2224" s="8">
        <v>2.1987793080553934E-3</v>
      </c>
      <c r="E2224" s="8">
        <v>2.2404164780583293E-3</v>
      </c>
      <c r="F2224" s="8">
        <v>1.7391977798127411E-3</v>
      </c>
      <c r="G2224" s="8">
        <v>1.4981538172597292E-3</v>
      </c>
      <c r="H2224" s="8">
        <v>1.5511795223321109E-3</v>
      </c>
      <c r="I2224" s="8">
        <v>9.6981731795965848E-4</v>
      </c>
      <c r="J2224" s="8">
        <v>1.1494677016530089E-3</v>
      </c>
      <c r="K2224" s="8">
        <v>6.9376551000646037E-5</v>
      </c>
    </row>
    <row r="2225" spans="1:11" ht="15" customHeight="1" x14ac:dyDescent="0.25">
      <c r="A2225" s="13"/>
      <c r="B2225" s="3" t="s">
        <v>276</v>
      </c>
      <c r="C2225" s="6">
        <v>44289.666666666664</v>
      </c>
      <c r="D2225" s="8">
        <v>2.1454539422501064E-3</v>
      </c>
      <c r="E2225" s="8">
        <v>2.1541559015597614E-3</v>
      </c>
      <c r="F2225" s="8">
        <v>1.7008546468504342E-3</v>
      </c>
      <c r="G2225" s="8">
        <v>1.4459922998768229E-3</v>
      </c>
      <c r="H2225" s="8">
        <v>1.481540848249048E-3</v>
      </c>
      <c r="I2225" s="8">
        <v>9.6834566800827805E-4</v>
      </c>
      <c r="J2225" s="8">
        <v>1.1216889934587792E-3</v>
      </c>
      <c r="K2225" s="8">
        <v>7.0741613460750168E-5</v>
      </c>
    </row>
    <row r="2226" spans="1:11" ht="15" customHeight="1" x14ac:dyDescent="0.25">
      <c r="A2226" s="13"/>
      <c r="B2226" s="3" t="s">
        <v>277</v>
      </c>
      <c r="C2226" s="6">
        <v>44289.708333333336</v>
      </c>
      <c r="D2226" s="8">
        <v>2.1540734261241336E-3</v>
      </c>
      <c r="E2226" s="8">
        <v>2.0569819576318166E-3</v>
      </c>
      <c r="F2226" s="8">
        <v>1.5219181944686178E-3</v>
      </c>
      <c r="G2226" s="8">
        <v>1.368000003256423E-3</v>
      </c>
      <c r="H2226" s="8">
        <v>1.3924215990562265E-3</v>
      </c>
      <c r="I2226" s="8">
        <v>1.5394071678918328E-3</v>
      </c>
      <c r="J2226" s="8">
        <v>1.1901465630104087E-3</v>
      </c>
      <c r="K2226" s="8">
        <v>7.322573300113889E-5</v>
      </c>
    </row>
    <row r="2227" spans="1:11" ht="15" customHeight="1" x14ac:dyDescent="0.25">
      <c r="A2227" s="13"/>
      <c r="B2227" s="3" t="s">
        <v>278</v>
      </c>
      <c r="C2227" s="6">
        <v>44289.75</v>
      </c>
      <c r="D2227" s="8">
        <v>2.1658517677332527E-3</v>
      </c>
      <c r="E2227" s="8">
        <v>1.9860184379327105E-3</v>
      </c>
      <c r="F2227" s="8">
        <v>9.1005135152856347E-4</v>
      </c>
      <c r="G2227" s="8">
        <v>1.3134688785728726E-3</v>
      </c>
      <c r="H2227" s="8">
        <v>1.3063931627324279E-3</v>
      </c>
      <c r="I2227" s="8">
        <v>1.6306801242514024E-3</v>
      </c>
      <c r="J2227" s="8">
        <v>1.2386011923649679E-3</v>
      </c>
      <c r="K2227" s="8">
        <v>8.8585025402522201E-5</v>
      </c>
    </row>
    <row r="2228" spans="1:11" ht="15" customHeight="1" x14ac:dyDescent="0.25">
      <c r="A2228" s="13"/>
      <c r="B2228" s="3" t="s">
        <v>279</v>
      </c>
      <c r="C2228" s="6">
        <v>44289.791666666664</v>
      </c>
      <c r="D2228" s="8">
        <v>2.1286043422256611E-3</v>
      </c>
      <c r="E2228" s="8">
        <v>1.9306816988427791E-3</v>
      </c>
      <c r="F2228" s="8">
        <v>9.828855215325491E-4</v>
      </c>
      <c r="G2228" s="8">
        <v>1.309328737040064E-3</v>
      </c>
      <c r="H2228" s="8">
        <v>1.3212992639768926E-3</v>
      </c>
      <c r="I2228" s="8">
        <v>1.9676879631175051E-3</v>
      </c>
      <c r="J2228" s="8">
        <v>1.6214543866192443E-3</v>
      </c>
      <c r="K2228" s="8">
        <v>1.1464210651061488E-4</v>
      </c>
    </row>
    <row r="2229" spans="1:11" ht="15" customHeight="1" x14ac:dyDescent="0.25">
      <c r="A2229" s="13"/>
      <c r="B2229" s="3" t="s">
        <v>280</v>
      </c>
      <c r="C2229" s="6">
        <v>44289.833333333336</v>
      </c>
      <c r="D2229" s="8">
        <v>2.1619283866966222E-3</v>
      </c>
      <c r="E2229" s="8">
        <v>1.9885333414083081E-3</v>
      </c>
      <c r="F2229" s="8">
        <v>1.0355803164047888E-3</v>
      </c>
      <c r="G2229" s="8">
        <v>1.3291140004568593E-3</v>
      </c>
      <c r="H2229" s="8">
        <v>1.2531730211659837E-3</v>
      </c>
      <c r="I2229" s="8">
        <v>1.8532978387716689E-3</v>
      </c>
      <c r="J2229" s="8">
        <v>2.0378674387882666E-3</v>
      </c>
      <c r="K2229" s="8">
        <v>1.7101618817945139E-3</v>
      </c>
    </row>
    <row r="2230" spans="1:11" ht="15" customHeight="1" x14ac:dyDescent="0.25">
      <c r="A2230" s="13"/>
      <c r="B2230" s="3" t="s">
        <v>281</v>
      </c>
      <c r="C2230" s="6">
        <v>44289.875</v>
      </c>
      <c r="D2230" s="8">
        <v>2.2829041179736214E-3</v>
      </c>
      <c r="E2230" s="8">
        <v>2.1123690747611107E-3</v>
      </c>
      <c r="F2230" s="8">
        <v>1.0131725884409515E-3</v>
      </c>
      <c r="G2230" s="8">
        <v>1.2333093874536919E-3</v>
      </c>
      <c r="H2230" s="8">
        <v>1.1317757355313015E-3</v>
      </c>
      <c r="I2230" s="8">
        <v>1.5095755970023932E-3</v>
      </c>
      <c r="J2230" s="8">
        <v>1.8909792083017889E-3</v>
      </c>
      <c r="K2230" s="8">
        <v>3.2622372304399894E-3</v>
      </c>
    </row>
    <row r="2231" spans="1:11" ht="15" customHeight="1" x14ac:dyDescent="0.25">
      <c r="A2231" s="13"/>
      <c r="B2231" s="3" t="s">
        <v>282</v>
      </c>
      <c r="C2231" s="6">
        <v>44289.916666666664</v>
      </c>
      <c r="D2231" s="8">
        <v>2.1981580769400997E-3</v>
      </c>
      <c r="E2231" s="8">
        <v>2.0815645302797335E-3</v>
      </c>
      <c r="F2231" s="8">
        <v>9.414616790722149E-4</v>
      </c>
      <c r="G2231" s="8">
        <v>1.0091194991605891E-3</v>
      </c>
      <c r="H2231" s="8">
        <v>9.174380654469904E-4</v>
      </c>
      <c r="I2231" s="8">
        <v>1.0753162238492382E-3</v>
      </c>
      <c r="J2231" s="8">
        <v>1.3703351888715808E-3</v>
      </c>
      <c r="K2231" s="8">
        <v>3.2919844950884567E-3</v>
      </c>
    </row>
    <row r="2232" spans="1:11" ht="15" customHeight="1" x14ac:dyDescent="0.25">
      <c r="A2232" s="13"/>
      <c r="B2232" s="3" t="s">
        <v>283</v>
      </c>
      <c r="C2232" s="6">
        <v>44289.958333333336</v>
      </c>
      <c r="D2232" s="8">
        <v>1.8796288882846175E-3</v>
      </c>
      <c r="E2232" s="8">
        <v>1.8502920989562014E-3</v>
      </c>
      <c r="F2232" s="8">
        <v>8.0478206206935181E-4</v>
      </c>
      <c r="G2232" s="8">
        <v>9.2991557307640579E-4</v>
      </c>
      <c r="H2232" s="8">
        <v>8.3292781445052256E-4</v>
      </c>
      <c r="I2232" s="8">
        <v>1.1940599793012409E-3</v>
      </c>
      <c r="J2232" s="8">
        <v>1.2127116957904856E-3</v>
      </c>
      <c r="K2232" s="8">
        <v>3.2992703989830094E-3</v>
      </c>
    </row>
    <row r="2233" spans="1:11" ht="15" customHeight="1" x14ac:dyDescent="0.25">
      <c r="A2233" s="14"/>
      <c r="B2233" s="3" t="s">
        <v>284</v>
      </c>
      <c r="C2233" s="6">
        <v>44290</v>
      </c>
      <c r="D2233" s="8">
        <v>1.4136389133870858E-3</v>
      </c>
      <c r="E2233" s="8">
        <v>1.5572528567254229E-3</v>
      </c>
      <c r="F2233" s="8">
        <v>1.5382625050278575E-3</v>
      </c>
      <c r="G2233" s="8">
        <v>8.9385130512162824E-4</v>
      </c>
      <c r="H2233" s="8">
        <v>8.4082768958818922E-4</v>
      </c>
      <c r="I2233" s="8">
        <v>1.476739407462219E-3</v>
      </c>
      <c r="J2233" s="8">
        <v>1.1652462673698717E-3</v>
      </c>
      <c r="K2233" s="8">
        <v>3.3110920270655168E-3</v>
      </c>
    </row>
    <row r="2234" spans="1:11" ht="15" customHeight="1" x14ac:dyDescent="0.25">
      <c r="A2234" s="12" t="s">
        <v>67</v>
      </c>
      <c r="B2234" s="3" t="s">
        <v>285</v>
      </c>
      <c r="C2234" s="6">
        <v>44290.041666666664</v>
      </c>
      <c r="D2234" s="8">
        <v>1.020535100543447E-3</v>
      </c>
      <c r="E2234" s="8">
        <v>1.1698061921639722E-3</v>
      </c>
      <c r="F2234" s="8">
        <v>1.5060858333417219E-3</v>
      </c>
      <c r="G2234" s="8">
        <v>8.5456055816808844E-4</v>
      </c>
      <c r="H2234" s="8">
        <v>7.9760455496142094E-4</v>
      </c>
      <c r="I2234" s="8">
        <v>1.2388839840703682E-3</v>
      </c>
      <c r="J2234" s="8">
        <v>1.2079683962301748E-3</v>
      </c>
      <c r="K2234" s="8">
        <v>3.1311070041671689E-3</v>
      </c>
    </row>
    <row r="2235" spans="1:11" ht="15" customHeight="1" x14ac:dyDescent="0.25">
      <c r="A2235" s="13"/>
      <c r="B2235" s="3" t="s">
        <v>286</v>
      </c>
      <c r="C2235" s="6">
        <v>44290.083333333336</v>
      </c>
      <c r="D2235" s="8">
        <v>7.9296778773060373E-4</v>
      </c>
      <c r="E2235" s="8">
        <v>9.0425037088657221E-4</v>
      </c>
      <c r="F2235" s="8">
        <v>1.0562537198357618E-3</v>
      </c>
      <c r="G2235" s="8">
        <v>8.4439104822687128E-4</v>
      </c>
      <c r="H2235" s="8">
        <v>7.6626619999184084E-4</v>
      </c>
      <c r="I2235" s="8">
        <v>1.2645458800975631E-3</v>
      </c>
      <c r="J2235" s="8">
        <v>1.2750962202640423E-3</v>
      </c>
      <c r="K2235" s="8">
        <v>3.1310468398080067E-3</v>
      </c>
    </row>
    <row r="2236" spans="1:11" ht="15" customHeight="1" x14ac:dyDescent="0.25">
      <c r="A2236" s="13"/>
      <c r="B2236" s="3" t="s">
        <v>287</v>
      </c>
      <c r="C2236" s="6">
        <v>44290.125</v>
      </c>
      <c r="D2236" s="8">
        <v>6.8908722074858934E-4</v>
      </c>
      <c r="E2236" s="8">
        <v>7.5726359816405788E-4</v>
      </c>
      <c r="F2236" s="8">
        <v>9.3423618784074151E-4</v>
      </c>
      <c r="G2236" s="8">
        <v>8.5699867488695425E-4</v>
      </c>
      <c r="H2236" s="8">
        <v>7.4915496775590105E-4</v>
      </c>
      <c r="I2236" s="8">
        <v>1.3893601915990102E-3</v>
      </c>
      <c r="J2236" s="8">
        <v>1.1648732899685484E-3</v>
      </c>
      <c r="K2236" s="8">
        <v>3.1422788571707251E-3</v>
      </c>
    </row>
    <row r="2237" spans="1:11" ht="15" customHeight="1" x14ac:dyDescent="0.25">
      <c r="A2237" s="13"/>
      <c r="B2237" s="3" t="s">
        <v>288</v>
      </c>
      <c r="C2237" s="6">
        <v>44290.166666666664</v>
      </c>
      <c r="D2237" s="8">
        <v>6.5512643880247202E-4</v>
      </c>
      <c r="E2237" s="8">
        <v>7.1276048843166133E-4</v>
      </c>
      <c r="F2237" s="8">
        <v>9.3845476417165263E-4</v>
      </c>
      <c r="G2237" s="8">
        <v>8.7322336262508091E-4</v>
      </c>
      <c r="H2237" s="8">
        <v>7.6489939057761429E-4</v>
      </c>
      <c r="I2237" s="8">
        <v>1.0089693385411738E-3</v>
      </c>
      <c r="J2237" s="8">
        <v>1.0835236754581251E-3</v>
      </c>
      <c r="K2237" s="8">
        <v>3.1712667139079886E-3</v>
      </c>
    </row>
    <row r="2238" spans="1:11" ht="15" customHeight="1" x14ac:dyDescent="0.25">
      <c r="A2238" s="13"/>
      <c r="B2238" s="3" t="s">
        <v>289</v>
      </c>
      <c r="C2238" s="6">
        <v>44290.208333333336</v>
      </c>
      <c r="D2238" s="8">
        <v>6.4773102961502985E-4</v>
      </c>
      <c r="E2238" s="8">
        <v>7.1005151133470619E-4</v>
      </c>
      <c r="F2238" s="8">
        <v>1.0697517728216143E-3</v>
      </c>
      <c r="G2238" s="8">
        <v>8.638365768313135E-4</v>
      </c>
      <c r="H2238" s="8">
        <v>7.7647433649453046E-4</v>
      </c>
      <c r="I2238" s="8">
        <v>1.0082028541914963E-3</v>
      </c>
      <c r="J2238" s="8">
        <v>1.108359105463649E-3</v>
      </c>
      <c r="K2238" s="8">
        <v>3.1486923778574231E-3</v>
      </c>
    </row>
    <row r="2239" spans="1:11" ht="15" customHeight="1" x14ac:dyDescent="0.25">
      <c r="A2239" s="13"/>
      <c r="B2239" s="3" t="s">
        <v>290</v>
      </c>
      <c r="C2239" s="6">
        <v>44290.25</v>
      </c>
      <c r="D2239" s="8">
        <v>7.0465170127336114E-4</v>
      </c>
      <c r="E2239" s="8">
        <v>7.6070363442347973E-4</v>
      </c>
      <c r="F2239" s="8">
        <v>9.8008959058602275E-4</v>
      </c>
      <c r="G2239" s="8">
        <v>9.0296588020555854E-4</v>
      </c>
      <c r="H2239" s="8">
        <v>7.4661742942307683E-4</v>
      </c>
      <c r="I2239" s="8">
        <v>1.0283460629010148E-3</v>
      </c>
      <c r="J2239" s="8">
        <v>2.0163806971902776E-3</v>
      </c>
      <c r="K2239" s="8">
        <v>3.1192593048623577E-3</v>
      </c>
    </row>
    <row r="2240" spans="1:11" ht="15" customHeight="1" x14ac:dyDescent="0.25">
      <c r="A2240" s="13"/>
      <c r="B2240" s="3" t="s">
        <v>291</v>
      </c>
      <c r="C2240" s="6">
        <v>44290.291666666664</v>
      </c>
      <c r="D2240" s="8">
        <v>9.4214903551039213E-4</v>
      </c>
      <c r="E2240" s="8">
        <v>9.7519135390020226E-4</v>
      </c>
      <c r="F2240" s="8">
        <v>1.1103934985575224E-3</v>
      </c>
      <c r="G2240" s="8">
        <v>9.3200740167203591E-4</v>
      </c>
      <c r="H2240" s="8">
        <v>7.9499000081315811E-4</v>
      </c>
      <c r="I2240" s="8">
        <v>1.4600913673872284E-3</v>
      </c>
      <c r="J2240" s="8">
        <v>2.1099574839006131E-3</v>
      </c>
      <c r="K2240" s="8">
        <v>8.6874794357384754E-4</v>
      </c>
    </row>
    <row r="2241" spans="1:11" ht="15" customHeight="1" x14ac:dyDescent="0.25">
      <c r="A2241" s="13"/>
      <c r="B2241" s="3" t="s">
        <v>292</v>
      </c>
      <c r="C2241" s="6">
        <v>44290.333333333336</v>
      </c>
      <c r="D2241" s="8">
        <v>1.4403253044249988E-3</v>
      </c>
      <c r="E2241" s="8">
        <v>1.4236940844439797E-3</v>
      </c>
      <c r="F2241" s="8">
        <v>1.0317002127983124E-3</v>
      </c>
      <c r="G2241" s="8">
        <v>9.3822047432797579E-4</v>
      </c>
      <c r="H2241" s="8">
        <v>8.4193689437836114E-4</v>
      </c>
      <c r="I2241" s="8">
        <v>1.8135939494583859E-3</v>
      </c>
      <c r="J2241" s="8">
        <v>2.3696551618787197E-3</v>
      </c>
      <c r="K2241" s="8">
        <v>7.5967530835567695E-5</v>
      </c>
    </row>
    <row r="2242" spans="1:11" ht="15" customHeight="1" x14ac:dyDescent="0.25">
      <c r="A2242" s="13"/>
      <c r="B2242" s="3" t="s">
        <v>293</v>
      </c>
      <c r="C2242" s="6">
        <v>44290.375</v>
      </c>
      <c r="D2242" s="8">
        <v>1.8321235641371976E-3</v>
      </c>
      <c r="E2242" s="8">
        <v>1.8253042091179305E-3</v>
      </c>
      <c r="F2242" s="8">
        <v>1.124904109074152E-3</v>
      </c>
      <c r="G2242" s="8">
        <v>1.011350781035093E-3</v>
      </c>
      <c r="H2242" s="8">
        <v>8.9602324255867879E-4</v>
      </c>
      <c r="I2242" s="8">
        <v>2.0862477623255853E-3</v>
      </c>
      <c r="J2242" s="8">
        <v>2.395131140029995E-3</v>
      </c>
      <c r="K2242" s="8">
        <v>7.1068815013999219E-5</v>
      </c>
    </row>
    <row r="2243" spans="1:11" ht="15" customHeight="1" x14ac:dyDescent="0.25">
      <c r="A2243" s="13"/>
      <c r="B2243" s="3" t="s">
        <v>294</v>
      </c>
      <c r="C2243" s="6">
        <v>44290.416666666664</v>
      </c>
      <c r="D2243" s="8">
        <v>2.0114843841232848E-3</v>
      </c>
      <c r="E2243" s="8">
        <v>1.9930315546519872E-3</v>
      </c>
      <c r="F2243" s="8">
        <v>1.0109038848981429E-3</v>
      </c>
      <c r="G2243" s="8">
        <v>1.0454367466349948E-3</v>
      </c>
      <c r="H2243" s="8">
        <v>9.4669256720343023E-4</v>
      </c>
      <c r="I2243" s="8">
        <v>2.4401489162585756E-3</v>
      </c>
      <c r="J2243" s="8">
        <v>2.4065718164053775E-3</v>
      </c>
      <c r="K2243" s="8">
        <v>6.8910919998712265E-5</v>
      </c>
    </row>
    <row r="2244" spans="1:11" ht="15" customHeight="1" x14ac:dyDescent="0.25">
      <c r="A2244" s="13"/>
      <c r="B2244" s="3" t="s">
        <v>295</v>
      </c>
      <c r="C2244" s="6">
        <v>44290.458333333336</v>
      </c>
      <c r="D2244" s="8">
        <v>1.9984643434706353E-3</v>
      </c>
      <c r="E2244" s="8">
        <v>2.0030756630154034E-3</v>
      </c>
      <c r="F2244" s="8">
        <v>1.131150230132625E-3</v>
      </c>
      <c r="G2244" s="8">
        <v>1.0337317460682638E-3</v>
      </c>
      <c r="H2244" s="8">
        <v>9.7295938646439425E-4</v>
      </c>
      <c r="I2244" s="8">
        <v>1.4663765390545821E-3</v>
      </c>
      <c r="J2244" s="8">
        <v>1.8616356166628757E-3</v>
      </c>
      <c r="K2244" s="8">
        <v>6.9078711711487045E-5</v>
      </c>
    </row>
    <row r="2245" spans="1:11" ht="15" customHeight="1" x14ac:dyDescent="0.25">
      <c r="A2245" s="13"/>
      <c r="B2245" s="3" t="s">
        <v>296</v>
      </c>
      <c r="C2245" s="6">
        <v>44290.5</v>
      </c>
      <c r="D2245" s="8">
        <v>1.8860227618901369E-3</v>
      </c>
      <c r="E2245" s="8">
        <v>1.9174370764432978E-3</v>
      </c>
      <c r="F2245" s="8">
        <v>9.0930287483185481E-4</v>
      </c>
      <c r="G2245" s="8">
        <v>1.0302423167433635E-3</v>
      </c>
      <c r="H2245" s="8">
        <v>9.3389067967503884E-4</v>
      </c>
      <c r="I2245" s="8">
        <v>1.2455370682255666E-3</v>
      </c>
      <c r="J2245" s="8">
        <v>1.7514045781630053E-3</v>
      </c>
      <c r="K2245" s="8">
        <v>6.8745133764576205E-5</v>
      </c>
    </row>
    <row r="2246" spans="1:11" ht="15" customHeight="1" x14ac:dyDescent="0.25">
      <c r="A2246" s="13"/>
      <c r="B2246" s="3" t="s">
        <v>297</v>
      </c>
      <c r="C2246" s="6">
        <v>44290.541666666664</v>
      </c>
      <c r="D2246" s="8">
        <v>1.7787015689140965E-3</v>
      </c>
      <c r="E2246" s="8">
        <v>1.7951268775106E-3</v>
      </c>
      <c r="F2246" s="8">
        <v>1.0293682200711381E-3</v>
      </c>
      <c r="G2246" s="8">
        <v>1.0174521815632766E-3</v>
      </c>
      <c r="H2246" s="8">
        <v>9.3844789137480407E-4</v>
      </c>
      <c r="I2246" s="8">
        <v>6.8241634620466859E-4</v>
      </c>
      <c r="J2246" s="8">
        <v>1.0744262701475806E-3</v>
      </c>
      <c r="K2246" s="8">
        <v>6.7116016617037674E-5</v>
      </c>
    </row>
    <row r="2247" spans="1:11" ht="15" customHeight="1" x14ac:dyDescent="0.25">
      <c r="A2247" s="13"/>
      <c r="B2247" s="3" t="s">
        <v>298</v>
      </c>
      <c r="C2247" s="6">
        <v>44290.583333333336</v>
      </c>
      <c r="D2247" s="8">
        <v>1.6032995069557641E-3</v>
      </c>
      <c r="E2247" s="8">
        <v>1.5913351811426978E-3</v>
      </c>
      <c r="F2247" s="8">
        <v>1.0664788933726936E-3</v>
      </c>
      <c r="G2247" s="8">
        <v>9.9464078855598936E-4</v>
      </c>
      <c r="H2247" s="8">
        <v>9.1634390972420267E-4</v>
      </c>
      <c r="I2247" s="8">
        <v>7.7371996193822533E-4</v>
      </c>
      <c r="J2247" s="8">
        <v>9.4224632240025481E-4</v>
      </c>
      <c r="K2247" s="8">
        <v>6.7114011138398927E-5</v>
      </c>
    </row>
    <row r="2248" spans="1:11" ht="15" customHeight="1" x14ac:dyDescent="0.25">
      <c r="A2248" s="13"/>
      <c r="B2248" s="3" t="s">
        <v>299</v>
      </c>
      <c r="C2248" s="6">
        <v>44290.625</v>
      </c>
      <c r="D2248" s="8">
        <v>1.4400291870242182E-3</v>
      </c>
      <c r="E2248" s="8">
        <v>1.4323137167698504E-3</v>
      </c>
      <c r="F2248" s="8">
        <v>9.4239851924305036E-4</v>
      </c>
      <c r="G2248" s="8">
        <v>1.0013081519050339E-3</v>
      </c>
      <c r="H2248" s="8">
        <v>9.1183538618362279E-4</v>
      </c>
      <c r="I2248" s="8">
        <v>9.7257666161849703E-4</v>
      </c>
      <c r="J2248" s="8">
        <v>9.987605069051535E-4</v>
      </c>
      <c r="K2248" s="8">
        <v>6.7526471245100319E-5</v>
      </c>
    </row>
    <row r="2249" spans="1:11" ht="15" customHeight="1" x14ac:dyDescent="0.25">
      <c r="A2249" s="13"/>
      <c r="B2249" s="3" t="s">
        <v>300</v>
      </c>
      <c r="C2249" s="6">
        <v>44290.666666666664</v>
      </c>
      <c r="D2249" s="8">
        <v>1.328175716059967E-3</v>
      </c>
      <c r="E2249" s="8">
        <v>1.3180455185978612E-3</v>
      </c>
      <c r="F2249" s="8">
        <v>1.1489362481078415E-3</v>
      </c>
      <c r="G2249" s="8">
        <v>1.002138050779075E-3</v>
      </c>
      <c r="H2249" s="8">
        <v>8.8605987471080392E-4</v>
      </c>
      <c r="I2249" s="8">
        <v>1.1178714349433206E-3</v>
      </c>
      <c r="J2249" s="8">
        <v>1.0673883487486919E-3</v>
      </c>
      <c r="K2249" s="8">
        <v>6.6712246917770824E-5</v>
      </c>
    </row>
    <row r="2250" spans="1:11" ht="15" customHeight="1" x14ac:dyDescent="0.25">
      <c r="A2250" s="13"/>
      <c r="B2250" s="3" t="s">
        <v>301</v>
      </c>
      <c r="C2250" s="6">
        <v>44290.708333333336</v>
      </c>
      <c r="D2250" s="8">
        <v>1.2925947592768113E-3</v>
      </c>
      <c r="E2250" s="8">
        <v>1.2497341952824948E-3</v>
      </c>
      <c r="F2250" s="8">
        <v>9.8049484152416409E-4</v>
      </c>
      <c r="G2250" s="8">
        <v>9.9047036437756937E-4</v>
      </c>
      <c r="H2250" s="8">
        <v>8.9669690963395485E-4</v>
      </c>
      <c r="I2250" s="8">
        <v>1.1479482808246565E-3</v>
      </c>
      <c r="J2250" s="8">
        <v>9.4706259579995509E-4</v>
      </c>
      <c r="K2250" s="8">
        <v>6.5381946087404955E-5</v>
      </c>
    </row>
    <row r="2251" spans="1:11" ht="15" customHeight="1" x14ac:dyDescent="0.25">
      <c r="A2251" s="13"/>
      <c r="B2251" s="3" t="s">
        <v>302</v>
      </c>
      <c r="C2251" s="6">
        <v>44290.75</v>
      </c>
      <c r="D2251" s="8">
        <v>1.3276096472398498E-3</v>
      </c>
      <c r="E2251" s="8">
        <v>1.2753023277216613E-3</v>
      </c>
      <c r="F2251" s="8">
        <v>1.1449882939082679E-3</v>
      </c>
      <c r="G2251" s="8">
        <v>1.0025441083102258E-3</v>
      </c>
      <c r="H2251" s="8">
        <v>8.9824475047642577E-4</v>
      </c>
      <c r="I2251" s="8">
        <v>5.1323792054390135E-4</v>
      </c>
      <c r="J2251" s="8">
        <v>8.1351236151298411E-4</v>
      </c>
      <c r="K2251" s="8">
        <v>7.307629913138053E-5</v>
      </c>
    </row>
    <row r="2252" spans="1:11" ht="15" customHeight="1" x14ac:dyDescent="0.25">
      <c r="A2252" s="13"/>
      <c r="B2252" s="3" t="s">
        <v>303</v>
      </c>
      <c r="C2252" s="6">
        <v>44290.791666666664</v>
      </c>
      <c r="D2252" s="8">
        <v>1.3865797239105966E-3</v>
      </c>
      <c r="E2252" s="8">
        <v>1.3439612072320315E-3</v>
      </c>
      <c r="F2252" s="8">
        <v>8.5014077179599852E-4</v>
      </c>
      <c r="G2252" s="8">
        <v>1.0355263902481872E-3</v>
      </c>
      <c r="H2252" s="8">
        <v>9.3092999697692955E-4</v>
      </c>
      <c r="I2252" s="8">
        <v>4.6501072526220719E-4</v>
      </c>
      <c r="J2252" s="8">
        <v>9.3997602517480693E-4</v>
      </c>
      <c r="K2252" s="8">
        <v>8.2396426858496766E-5</v>
      </c>
    </row>
    <row r="2253" spans="1:11" ht="15" customHeight="1" x14ac:dyDescent="0.25">
      <c r="A2253" s="13"/>
      <c r="B2253" s="3" t="s">
        <v>304</v>
      </c>
      <c r="C2253" s="6">
        <v>44290.833333333336</v>
      </c>
      <c r="D2253" s="8">
        <v>1.5997256705492578E-3</v>
      </c>
      <c r="E2253" s="8">
        <v>1.5464755328997305E-3</v>
      </c>
      <c r="F2253" s="8">
        <v>1.0738749702987607E-3</v>
      </c>
      <c r="G2253" s="8">
        <v>1.0937244334359947E-3</v>
      </c>
      <c r="H2253" s="8">
        <v>9.9624117894765653E-4</v>
      </c>
      <c r="I2253" s="8">
        <v>7.6341841227856261E-4</v>
      </c>
      <c r="J2253" s="8">
        <v>1.0858264055010794E-3</v>
      </c>
      <c r="K2253" s="8">
        <v>1.4120401287237583E-3</v>
      </c>
    </row>
    <row r="2254" spans="1:11" ht="15" customHeight="1" x14ac:dyDescent="0.25">
      <c r="A2254" s="13"/>
      <c r="B2254" s="3" t="s">
        <v>305</v>
      </c>
      <c r="C2254" s="6">
        <v>44290.875</v>
      </c>
      <c r="D2254" s="8">
        <v>1.7290647144052652E-3</v>
      </c>
      <c r="E2254" s="8">
        <v>1.717239944646138E-3</v>
      </c>
      <c r="F2254" s="8">
        <v>1.0902068331583143E-3</v>
      </c>
      <c r="G2254" s="8">
        <v>1.0971157457426797E-3</v>
      </c>
      <c r="H2254" s="8">
        <v>1.0063736274937935E-3</v>
      </c>
      <c r="I2254" s="8">
        <v>1.3114547222978124E-3</v>
      </c>
      <c r="J2254" s="8">
        <v>1.0743451881038142E-3</v>
      </c>
      <c r="K2254" s="8">
        <v>3.3015118556082431E-3</v>
      </c>
    </row>
    <row r="2255" spans="1:11" ht="15" customHeight="1" x14ac:dyDescent="0.25">
      <c r="A2255" s="13"/>
      <c r="B2255" s="3" t="s">
        <v>306</v>
      </c>
      <c r="C2255" s="6">
        <v>44290.916666666664</v>
      </c>
      <c r="D2255" s="8">
        <v>1.6618694014020306E-3</v>
      </c>
      <c r="E2255" s="8">
        <v>1.7116760641225073E-3</v>
      </c>
      <c r="F2255" s="8">
        <v>9.6523317857559107E-4</v>
      </c>
      <c r="G2255" s="8">
        <v>9.9886845802288696E-4</v>
      </c>
      <c r="H2255" s="8">
        <v>8.8220731346034165E-4</v>
      </c>
      <c r="I2255" s="8">
        <v>1.5215634122313455E-3</v>
      </c>
      <c r="J2255" s="8">
        <v>1.0848209881583811E-3</v>
      </c>
      <c r="K2255" s="8">
        <v>3.3278317572631015E-3</v>
      </c>
    </row>
    <row r="2256" spans="1:11" ht="15" customHeight="1" x14ac:dyDescent="0.25">
      <c r="A2256" s="13"/>
      <c r="B2256" s="3" t="s">
        <v>307</v>
      </c>
      <c r="C2256" s="6">
        <v>44290.958333333336</v>
      </c>
      <c r="D2256" s="8">
        <v>1.444571468321268E-3</v>
      </c>
      <c r="E2256" s="8">
        <v>1.5279832150502581E-3</v>
      </c>
      <c r="F2256" s="8">
        <v>9.625510688049399E-4</v>
      </c>
      <c r="G2256" s="8">
        <v>9.5359136848964998E-4</v>
      </c>
      <c r="H2256" s="8">
        <v>8.3481868550543711E-4</v>
      </c>
      <c r="I2256" s="8">
        <v>1.4428301398324965E-3</v>
      </c>
      <c r="J2256" s="8">
        <v>9.8346843345088687E-4</v>
      </c>
      <c r="K2256" s="8">
        <v>3.3466250975867588E-3</v>
      </c>
    </row>
    <row r="2257" spans="1:11" ht="15" customHeight="1" x14ac:dyDescent="0.25">
      <c r="A2257" s="14"/>
      <c r="B2257" s="3" t="s">
        <v>308</v>
      </c>
      <c r="C2257" s="6">
        <v>44291</v>
      </c>
      <c r="D2257" s="8">
        <v>1.1562195280572212E-3</v>
      </c>
      <c r="E2257" s="8">
        <v>1.2735243224017074E-3</v>
      </c>
      <c r="F2257" s="8">
        <v>9.7276166723818543E-4</v>
      </c>
      <c r="G2257" s="8">
        <v>9.0967293200053896E-4</v>
      </c>
      <c r="H2257" s="8">
        <v>8.3791215409223388E-4</v>
      </c>
      <c r="I2257" s="8">
        <v>1.4545420206955649E-3</v>
      </c>
      <c r="J2257" s="8">
        <v>1.0770938693874814E-3</v>
      </c>
      <c r="K2257" s="8">
        <v>3.3484948721709457E-3</v>
      </c>
    </row>
    <row r="2258" spans="1:11" ht="15" customHeight="1" x14ac:dyDescent="0.25">
      <c r="A2258" s="12" t="s">
        <v>92</v>
      </c>
      <c r="B2258" s="3" t="s">
        <v>309</v>
      </c>
      <c r="C2258" s="6">
        <v>44291.041666666664</v>
      </c>
      <c r="D2258" s="8">
        <v>8.9853509184860544E-4</v>
      </c>
      <c r="E2258" s="8">
        <v>1.0095936493454193E-3</v>
      </c>
      <c r="F2258" s="8">
        <v>1.0555725174095627E-3</v>
      </c>
      <c r="G2258" s="8">
        <v>8.8646150534962625E-4</v>
      </c>
      <c r="H2258" s="8">
        <v>8.0453686359018277E-4</v>
      </c>
      <c r="I2258" s="8">
        <v>9.5874928395031872E-4</v>
      </c>
      <c r="J2258" s="8">
        <v>1.0222094339622796E-3</v>
      </c>
      <c r="K2258" s="8">
        <v>3.1889222793505989E-3</v>
      </c>
    </row>
    <row r="2259" spans="1:11" ht="15" customHeight="1" x14ac:dyDescent="0.25">
      <c r="A2259" s="13"/>
      <c r="B2259" s="3" t="s">
        <v>310</v>
      </c>
      <c r="C2259" s="6">
        <v>44291.083333333336</v>
      </c>
      <c r="D2259" s="8">
        <v>7.4231759368996561E-4</v>
      </c>
      <c r="E2259" s="8">
        <v>8.3300773599517201E-4</v>
      </c>
      <c r="F2259" s="8">
        <v>9.9171786515815804E-4</v>
      </c>
      <c r="G2259" s="8">
        <v>8.6249072270987008E-4</v>
      </c>
      <c r="H2259" s="8">
        <v>7.9083645821500343E-4</v>
      </c>
      <c r="I2259" s="8">
        <v>8.3019452882244647E-4</v>
      </c>
      <c r="J2259" s="8">
        <v>8.7259684680526469E-4</v>
      </c>
      <c r="K2259" s="8">
        <v>3.1426966652204624E-3</v>
      </c>
    </row>
    <row r="2260" spans="1:11" ht="15" customHeight="1" x14ac:dyDescent="0.25">
      <c r="A2260" s="13"/>
      <c r="B2260" s="3" t="s">
        <v>311</v>
      </c>
      <c r="C2260" s="6">
        <v>44291.125</v>
      </c>
      <c r="D2260" s="8">
        <v>6.7468694020663658E-4</v>
      </c>
      <c r="E2260" s="8">
        <v>7.477582347988047E-4</v>
      </c>
      <c r="F2260" s="8">
        <v>1.0781092975181584E-3</v>
      </c>
      <c r="G2260" s="8">
        <v>8.8370231372911342E-4</v>
      </c>
      <c r="H2260" s="8">
        <v>7.8665989939614306E-4</v>
      </c>
      <c r="I2260" s="8">
        <v>1.1018365823480716E-3</v>
      </c>
      <c r="J2260" s="8">
        <v>9.2240554629071585E-4</v>
      </c>
      <c r="K2260" s="8">
        <v>3.1594303789821304E-3</v>
      </c>
    </row>
    <row r="2261" spans="1:11" ht="15" customHeight="1" x14ac:dyDescent="0.25">
      <c r="A2261" s="13"/>
      <c r="B2261" s="3" t="s">
        <v>312</v>
      </c>
      <c r="C2261" s="6">
        <v>44291.166666666664</v>
      </c>
      <c r="D2261" s="8">
        <v>6.6201839388188252E-4</v>
      </c>
      <c r="E2261" s="8">
        <v>7.1382123553590362E-4</v>
      </c>
      <c r="F2261" s="8">
        <v>9.6889965162752067E-4</v>
      </c>
      <c r="G2261" s="8">
        <v>8.8834368682213279E-4</v>
      </c>
      <c r="H2261" s="8">
        <v>8.1129920628142372E-4</v>
      </c>
      <c r="I2261" s="8">
        <v>1.1962674542283114E-3</v>
      </c>
      <c r="J2261" s="8">
        <v>9.0472966074972908E-4</v>
      </c>
      <c r="K2261" s="8">
        <v>3.1644273632569974E-3</v>
      </c>
    </row>
    <row r="2262" spans="1:11" ht="15" customHeight="1" x14ac:dyDescent="0.25">
      <c r="A2262" s="13"/>
      <c r="B2262" s="3" t="s">
        <v>313</v>
      </c>
      <c r="C2262" s="6">
        <v>44291.208333333336</v>
      </c>
      <c r="D2262" s="8">
        <v>6.6029073106409772E-4</v>
      </c>
      <c r="E2262" s="8">
        <v>7.1212298984359807E-4</v>
      </c>
      <c r="F2262" s="8">
        <v>9.1165645904647352E-4</v>
      </c>
      <c r="G2262" s="8">
        <v>8.8178565865130011E-4</v>
      </c>
      <c r="H2262" s="8">
        <v>8.0132034674653503E-4</v>
      </c>
      <c r="I2262" s="8">
        <v>1.6666129105642725E-3</v>
      </c>
      <c r="J2262" s="8">
        <v>1.034460930775321E-3</v>
      </c>
      <c r="K2262" s="8">
        <v>3.1346673972438171E-3</v>
      </c>
    </row>
    <row r="2263" spans="1:11" ht="15" customHeight="1" x14ac:dyDescent="0.25">
      <c r="A2263" s="13"/>
      <c r="B2263" s="3" t="s">
        <v>314</v>
      </c>
      <c r="C2263" s="6">
        <v>44291.25</v>
      </c>
      <c r="D2263" s="8">
        <v>7.2862103395636521E-4</v>
      </c>
      <c r="E2263" s="8">
        <v>7.815890998122087E-4</v>
      </c>
      <c r="F2263" s="8">
        <v>1.068647177227857E-3</v>
      </c>
      <c r="G2263" s="8">
        <v>9.4432701976515621E-4</v>
      </c>
      <c r="H2263" s="8">
        <v>8.509703183857926E-4</v>
      </c>
      <c r="I2263" s="8">
        <v>1.6851311724524758E-3</v>
      </c>
      <c r="J2263" s="8">
        <v>1.1187457152700734E-3</v>
      </c>
      <c r="K2263" s="8">
        <v>3.0565433083787224E-3</v>
      </c>
    </row>
    <row r="2264" spans="1:11" ht="15" customHeight="1" x14ac:dyDescent="0.25">
      <c r="A2264" s="13"/>
      <c r="B2264" s="3" t="s">
        <v>315</v>
      </c>
      <c r="C2264" s="6">
        <v>44291.291666666664</v>
      </c>
      <c r="D2264" s="8">
        <v>9.3786873235396741E-4</v>
      </c>
      <c r="E2264" s="8">
        <v>9.6929970326354448E-4</v>
      </c>
      <c r="F2264" s="8">
        <v>1.0043100323521969E-3</v>
      </c>
      <c r="G2264" s="8">
        <v>1.0641333866742769E-3</v>
      </c>
      <c r="H2264" s="8">
        <v>9.2289423761317258E-4</v>
      </c>
      <c r="I2264" s="8">
        <v>1.711498234081374E-3</v>
      </c>
      <c r="J2264" s="8">
        <v>1.3434808159762826E-3</v>
      </c>
      <c r="K2264" s="8">
        <v>6.4543388619258736E-4</v>
      </c>
    </row>
    <row r="2265" spans="1:11" ht="15" customHeight="1" x14ac:dyDescent="0.25">
      <c r="A2265" s="13"/>
      <c r="B2265" s="3" t="s">
        <v>316</v>
      </c>
      <c r="C2265" s="6">
        <v>44291.333333333336</v>
      </c>
      <c r="D2265" s="8">
        <v>1.2893305341102061E-3</v>
      </c>
      <c r="E2265" s="8">
        <v>1.2523781805339849E-3</v>
      </c>
      <c r="F2265" s="8">
        <v>1.2114704759416822E-3</v>
      </c>
      <c r="G2265" s="8">
        <v>1.2068908464812967E-3</v>
      </c>
      <c r="H2265" s="8">
        <v>1.1333660678581516E-3</v>
      </c>
      <c r="I2265" s="8">
        <v>1.5605621359429255E-3</v>
      </c>
      <c r="J2265" s="8">
        <v>1.5058800414351945E-3</v>
      </c>
      <c r="K2265" s="8">
        <v>8.8377432652106603E-5</v>
      </c>
    </row>
    <row r="2266" spans="1:11" ht="15" customHeight="1" x14ac:dyDescent="0.25">
      <c r="A2266" s="13"/>
      <c r="B2266" s="3" t="s">
        <v>317</v>
      </c>
      <c r="C2266" s="6">
        <v>44291.375</v>
      </c>
      <c r="D2266" s="8">
        <v>1.6139708582120244E-3</v>
      </c>
      <c r="E2266" s="8">
        <v>1.4673018666460642E-3</v>
      </c>
      <c r="F2266" s="8">
        <v>9.4904059704400241E-4</v>
      </c>
      <c r="G2266" s="8">
        <v>1.3318590910899682E-3</v>
      </c>
      <c r="H2266" s="8">
        <v>1.327450791580169E-3</v>
      </c>
      <c r="I2266" s="8">
        <v>9.9738009517405329E-4</v>
      </c>
      <c r="J2266" s="8">
        <v>1.5646483067567882E-3</v>
      </c>
      <c r="K2266" s="8">
        <v>7.6605941535567396E-5</v>
      </c>
    </row>
    <row r="2267" spans="1:11" ht="15" customHeight="1" x14ac:dyDescent="0.25">
      <c r="A2267" s="13"/>
      <c r="B2267" s="3" t="s">
        <v>318</v>
      </c>
      <c r="C2267" s="6">
        <v>44291.416666666664</v>
      </c>
      <c r="D2267" s="8">
        <v>1.8024758661945156E-3</v>
      </c>
      <c r="E2267" s="8">
        <v>1.6433439103879291E-3</v>
      </c>
      <c r="F2267" s="8">
        <v>9.5079933610483808E-4</v>
      </c>
      <c r="G2267" s="8">
        <v>1.3935286650208272E-3</v>
      </c>
      <c r="H2267" s="8">
        <v>1.4990929296354314E-3</v>
      </c>
      <c r="I2267" s="8">
        <v>1.0917189889323314E-3</v>
      </c>
      <c r="J2267" s="8">
        <v>1.4787013403648331E-3</v>
      </c>
      <c r="K2267" s="8">
        <v>7.433507122363124E-5</v>
      </c>
    </row>
    <row r="2268" spans="1:11" ht="15" customHeight="1" x14ac:dyDescent="0.25">
      <c r="A2268" s="13"/>
      <c r="B2268" s="3" t="s">
        <v>319</v>
      </c>
      <c r="C2268" s="6">
        <v>44291.458333333336</v>
      </c>
      <c r="D2268" s="8">
        <v>1.8138321581515676E-3</v>
      </c>
      <c r="E2268" s="8">
        <v>1.6789809517316241E-3</v>
      </c>
      <c r="F2268" s="8">
        <v>1.0482545477381482E-3</v>
      </c>
      <c r="G2268" s="8">
        <v>1.3890966890454548E-3</v>
      </c>
      <c r="H2268" s="8">
        <v>1.4505379989582189E-3</v>
      </c>
      <c r="I2268" s="8">
        <v>1.0911058014525898E-3</v>
      </c>
      <c r="J2268" s="8">
        <v>1.4986961723575274E-3</v>
      </c>
      <c r="K2268" s="8">
        <v>8.5224820232003299E-5</v>
      </c>
    </row>
    <row r="2269" spans="1:11" ht="15" customHeight="1" x14ac:dyDescent="0.25">
      <c r="A2269" s="13"/>
      <c r="B2269" s="3" t="s">
        <v>320</v>
      </c>
      <c r="C2269" s="6">
        <v>44291.5</v>
      </c>
      <c r="D2269" s="8">
        <v>1.7285281322968668E-3</v>
      </c>
      <c r="E2269" s="8">
        <v>1.6403526201216542E-3</v>
      </c>
      <c r="F2269" s="8">
        <v>1.0487564538278087E-3</v>
      </c>
      <c r="G2269" s="8">
        <v>1.4112514274070562E-3</v>
      </c>
      <c r="H2269" s="8">
        <v>1.4095168969855236E-3</v>
      </c>
      <c r="I2269" s="8">
        <v>1.6845486443467208E-3</v>
      </c>
      <c r="J2269" s="8">
        <v>1.4802500074007636E-3</v>
      </c>
      <c r="K2269" s="8">
        <v>7.5229514696510463E-5</v>
      </c>
    </row>
    <row r="2270" spans="1:11" ht="15" customHeight="1" x14ac:dyDescent="0.25">
      <c r="A2270" s="13"/>
      <c r="B2270" s="3" t="s">
        <v>321</v>
      </c>
      <c r="C2270" s="6">
        <v>44291.541666666664</v>
      </c>
      <c r="D2270" s="8">
        <v>1.6337053264999116E-3</v>
      </c>
      <c r="E2270" s="8">
        <v>1.5400220740115723E-3</v>
      </c>
      <c r="F2270" s="8">
        <v>1.0586865032085173E-3</v>
      </c>
      <c r="G2270" s="8">
        <v>1.3667497191003318E-3</v>
      </c>
      <c r="H2270" s="8">
        <v>1.3787065872332919E-3</v>
      </c>
      <c r="I2270" s="8">
        <v>1.1599974148015831E-3</v>
      </c>
      <c r="J2270" s="8">
        <v>1.1965601526722994E-3</v>
      </c>
      <c r="K2270" s="8">
        <v>8.472411906519722E-5</v>
      </c>
    </row>
    <row r="2271" spans="1:11" ht="15" customHeight="1" x14ac:dyDescent="0.25">
      <c r="A2271" s="13"/>
      <c r="B2271" s="3" t="s">
        <v>322</v>
      </c>
      <c r="C2271" s="6">
        <v>44291.583333333336</v>
      </c>
      <c r="D2271" s="8">
        <v>1.5168958005804434E-3</v>
      </c>
      <c r="E2271" s="8">
        <v>1.4640881263544916E-3</v>
      </c>
      <c r="F2271" s="8">
        <v>1.0359920934547794E-3</v>
      </c>
      <c r="G2271" s="8">
        <v>1.3409044825327917E-3</v>
      </c>
      <c r="H2271" s="8">
        <v>1.3272418751153004E-3</v>
      </c>
      <c r="I2271" s="8">
        <v>1.3128957128752056E-3</v>
      </c>
      <c r="J2271" s="8">
        <v>1.2411633849479732E-3</v>
      </c>
      <c r="K2271" s="8">
        <v>7.3629142742793886E-5</v>
      </c>
    </row>
    <row r="2272" spans="1:11" ht="15" customHeight="1" x14ac:dyDescent="0.25">
      <c r="A2272" s="13"/>
      <c r="B2272" s="3" t="s">
        <v>323</v>
      </c>
      <c r="C2272" s="6">
        <v>44291.625</v>
      </c>
      <c r="D2272" s="8">
        <v>1.4109124092040056E-3</v>
      </c>
      <c r="E2272" s="8">
        <v>1.5073374452867559E-3</v>
      </c>
      <c r="F2272" s="8">
        <v>1.6562826767216965E-3</v>
      </c>
      <c r="G2272" s="8">
        <v>1.2779151376306559E-3</v>
      </c>
      <c r="H2272" s="8">
        <v>1.2521961596448701E-3</v>
      </c>
      <c r="I2272" s="8">
        <v>1.0739978707677933E-3</v>
      </c>
      <c r="J2272" s="8">
        <v>1.14934607858736E-3</v>
      </c>
      <c r="K2272" s="8">
        <v>7.4472112263945347E-5</v>
      </c>
    </row>
    <row r="2273" spans="1:11" ht="15" customHeight="1" x14ac:dyDescent="0.25">
      <c r="A2273" s="13"/>
      <c r="B2273" s="3" t="s">
        <v>324</v>
      </c>
      <c r="C2273" s="6">
        <v>44291.666666666664</v>
      </c>
      <c r="D2273" s="8">
        <v>1.3454777807717642E-3</v>
      </c>
      <c r="E2273" s="8">
        <v>1.4354409061057612E-3</v>
      </c>
      <c r="F2273" s="8">
        <v>1.6032355405045896E-3</v>
      </c>
      <c r="G2273" s="8">
        <v>1.2198373987132396E-3</v>
      </c>
      <c r="H2273" s="8">
        <v>1.2615878947805055E-3</v>
      </c>
      <c r="I2273" s="8">
        <v>6.0444955815549661E-4</v>
      </c>
      <c r="J2273" s="8">
        <v>1.2920748002286416E-3</v>
      </c>
      <c r="K2273" s="8">
        <v>6.9206393851487002E-5</v>
      </c>
    </row>
    <row r="2274" spans="1:11" ht="15" customHeight="1" x14ac:dyDescent="0.25">
      <c r="A2274" s="13"/>
      <c r="B2274" s="3" t="s">
        <v>325</v>
      </c>
      <c r="C2274" s="6">
        <v>44291.708333333336</v>
      </c>
      <c r="D2274" s="8">
        <v>1.3472350280771654E-3</v>
      </c>
      <c r="E2274" s="8">
        <v>1.3425726953340438E-3</v>
      </c>
      <c r="F2274" s="8">
        <v>1.5010056193421307E-3</v>
      </c>
      <c r="G2274" s="8">
        <v>1.1817606081309818E-3</v>
      </c>
      <c r="H2274" s="8">
        <v>1.2630523334386003E-3</v>
      </c>
      <c r="I2274" s="8">
        <v>3.9559790255543347E-4</v>
      </c>
      <c r="J2274" s="8">
        <v>1.1457541440485267E-3</v>
      </c>
      <c r="K2274" s="8">
        <v>6.3849091914526085E-5</v>
      </c>
    </row>
    <row r="2275" spans="1:11" ht="15" customHeight="1" x14ac:dyDescent="0.25">
      <c r="A2275" s="13"/>
      <c r="B2275" s="3" t="s">
        <v>326</v>
      </c>
      <c r="C2275" s="6">
        <v>44291.75</v>
      </c>
      <c r="D2275" s="8">
        <v>1.3999165926402986E-3</v>
      </c>
      <c r="E2275" s="8">
        <v>1.3289560177374533E-3</v>
      </c>
      <c r="F2275" s="8">
        <v>8.4332607562449574E-4</v>
      </c>
      <c r="G2275" s="8">
        <v>1.1684558327261241E-3</v>
      </c>
      <c r="H2275" s="8">
        <v>1.2117181941111693E-3</v>
      </c>
      <c r="I2275" s="8">
        <v>3.778154656429208E-4</v>
      </c>
      <c r="J2275" s="8">
        <v>9.2170013250995159E-4</v>
      </c>
      <c r="K2275" s="8">
        <v>6.7930240944367155E-5</v>
      </c>
    </row>
    <row r="2276" spans="1:11" ht="15" customHeight="1" x14ac:dyDescent="0.25">
      <c r="A2276" s="13"/>
      <c r="B2276" s="3" t="s">
        <v>327</v>
      </c>
      <c r="C2276" s="6">
        <v>44291.791666666664</v>
      </c>
      <c r="D2276" s="8">
        <v>1.4799920566035127E-3</v>
      </c>
      <c r="E2276" s="8">
        <v>1.4145963870983026E-3</v>
      </c>
      <c r="F2276" s="8">
        <v>9.4434453059763837E-4</v>
      </c>
      <c r="G2276" s="8">
        <v>1.2055093904794925E-3</v>
      </c>
      <c r="H2276" s="8">
        <v>1.1980208870733759E-3</v>
      </c>
      <c r="I2276" s="8">
        <v>9.2177407892188713E-4</v>
      </c>
      <c r="J2276" s="8">
        <v>1.0794614650654489E-3</v>
      </c>
      <c r="K2276" s="8">
        <v>8.0167003105094585E-5</v>
      </c>
    </row>
    <row r="2277" spans="1:11" ht="15" customHeight="1" x14ac:dyDescent="0.25">
      <c r="A2277" s="13"/>
      <c r="B2277" s="3" t="s">
        <v>328</v>
      </c>
      <c r="C2277" s="6">
        <v>44291.833333333336</v>
      </c>
      <c r="D2277" s="8">
        <v>1.7346849219932773E-3</v>
      </c>
      <c r="E2277" s="8">
        <v>1.6787402857436379E-3</v>
      </c>
      <c r="F2277" s="8">
        <v>1.0085201988569519E-3</v>
      </c>
      <c r="G2277" s="8">
        <v>1.3113216222626668E-3</v>
      </c>
      <c r="H2277" s="8">
        <v>1.2407173928656254E-3</v>
      </c>
      <c r="I2277" s="8">
        <v>1.4930808537973383E-3</v>
      </c>
      <c r="J2277" s="8">
        <v>1.2357065634025217E-3</v>
      </c>
      <c r="K2277" s="8">
        <v>1.3726351474439859E-3</v>
      </c>
    </row>
    <row r="2278" spans="1:11" ht="15" customHeight="1" x14ac:dyDescent="0.25">
      <c r="A2278" s="13"/>
      <c r="B2278" s="3" t="s">
        <v>329</v>
      </c>
      <c r="C2278" s="6">
        <v>44291.875</v>
      </c>
      <c r="D2278" s="8">
        <v>1.9021634392417672E-3</v>
      </c>
      <c r="E2278" s="8">
        <v>1.8612011394135888E-3</v>
      </c>
      <c r="F2278" s="8">
        <v>9.3887761355680624E-4</v>
      </c>
      <c r="G2278" s="8">
        <v>1.2473397409279521E-3</v>
      </c>
      <c r="H2278" s="8">
        <v>1.1750667216394693E-3</v>
      </c>
      <c r="I2278" s="8">
        <v>1.7060102061376846E-3</v>
      </c>
      <c r="J2278" s="8">
        <v>1.1244701075599527E-3</v>
      </c>
      <c r="K2278" s="8">
        <v>3.2945876063615455E-3</v>
      </c>
    </row>
    <row r="2279" spans="1:11" ht="15" customHeight="1" x14ac:dyDescent="0.25">
      <c r="A2279" s="13"/>
      <c r="B2279" s="3" t="s">
        <v>330</v>
      </c>
      <c r="C2279" s="6">
        <v>44291.916666666664</v>
      </c>
      <c r="D2279" s="8">
        <v>1.8294893690124032E-3</v>
      </c>
      <c r="E2279" s="8">
        <v>1.8320060182363399E-3</v>
      </c>
      <c r="F2279" s="8">
        <v>8.7704216779520999E-4</v>
      </c>
      <c r="G2279" s="8">
        <v>1.0386250499847022E-3</v>
      </c>
      <c r="H2279" s="8">
        <v>9.3875077387918179E-4</v>
      </c>
      <c r="I2279" s="8">
        <v>1.5897498599786359E-3</v>
      </c>
      <c r="J2279" s="8">
        <v>1.101240102020995E-3</v>
      </c>
      <c r="K2279" s="8">
        <v>3.3125506785287627E-3</v>
      </c>
    </row>
    <row r="2280" spans="1:11" ht="15" customHeight="1" x14ac:dyDescent="0.25">
      <c r="A2280" s="13"/>
      <c r="B2280" s="3" t="s">
        <v>331</v>
      </c>
      <c r="C2280" s="6">
        <v>44291.958333333336</v>
      </c>
      <c r="D2280" s="8">
        <v>1.532778574496576E-3</v>
      </c>
      <c r="E2280" s="8">
        <v>1.6236885536454664E-3</v>
      </c>
      <c r="F2280" s="8">
        <v>8.146727486911192E-4</v>
      </c>
      <c r="G2280" s="8">
        <v>9.6565708280404983E-4</v>
      </c>
      <c r="H2280" s="8">
        <v>8.5291399185474044E-4</v>
      </c>
      <c r="I2280" s="8">
        <v>9.0104834210661354E-4</v>
      </c>
      <c r="J2280" s="8">
        <v>1.0514962681705568E-3</v>
      </c>
      <c r="K2280" s="8">
        <v>3.3023641840297093E-3</v>
      </c>
    </row>
    <row r="2281" spans="1:11" ht="15" customHeight="1" x14ac:dyDescent="0.25">
      <c r="A2281" s="14"/>
      <c r="B2281" s="3" t="s">
        <v>332</v>
      </c>
      <c r="C2281" s="6">
        <v>44292</v>
      </c>
      <c r="D2281" s="8">
        <v>1.1821795479851299E-3</v>
      </c>
      <c r="E2281" s="8">
        <v>1.3924854916000512E-3</v>
      </c>
      <c r="F2281" s="8">
        <v>1.5408886261820518E-3</v>
      </c>
      <c r="G2281" s="8">
        <v>9.2276088136142092E-4</v>
      </c>
      <c r="H2281" s="8">
        <v>8.2774427911407131E-4</v>
      </c>
      <c r="I2281" s="8">
        <v>9.074254918959284E-4</v>
      </c>
      <c r="J2281" s="8">
        <v>1.0427231910350764E-3</v>
      </c>
      <c r="K2281" s="8">
        <v>3.3097891344432149E-3</v>
      </c>
    </row>
    <row r="2282" spans="1:11" ht="15" customHeight="1" x14ac:dyDescent="0.25">
      <c r="A2282" s="12" t="s">
        <v>93</v>
      </c>
      <c r="B2282" s="3" t="s">
        <v>16</v>
      </c>
      <c r="C2282" s="6">
        <v>44292.041666666664</v>
      </c>
      <c r="D2282" s="8">
        <v>8.7990253370200046E-4</v>
      </c>
      <c r="E2282" s="8">
        <v>1.0881556503375348E-3</v>
      </c>
      <c r="F2282" s="8">
        <v>1.54713154601093E-3</v>
      </c>
      <c r="G2282" s="8">
        <v>9.1208000056424332E-4</v>
      </c>
      <c r="H2282" s="8">
        <v>8.2243293903355458E-4</v>
      </c>
      <c r="I2282" s="8">
        <v>6.5157301597365525E-4</v>
      </c>
      <c r="J2282" s="8">
        <v>1.1533839643669067E-3</v>
      </c>
      <c r="K2282" s="8">
        <v>3.1791616148158387E-3</v>
      </c>
    </row>
    <row r="2283" spans="1:11" ht="15" customHeight="1" x14ac:dyDescent="0.25">
      <c r="A2283" s="13"/>
      <c r="B2283" s="3" t="s">
        <v>17</v>
      </c>
      <c r="C2283" s="6">
        <v>44292.083333333336</v>
      </c>
      <c r="D2283" s="8">
        <v>7.2611931100451501E-4</v>
      </c>
      <c r="E2283" s="8">
        <v>8.7880738550066904E-4</v>
      </c>
      <c r="F2283" s="8">
        <v>1.1206972334652514E-3</v>
      </c>
      <c r="G2283" s="8">
        <v>9.0514378804366761E-4</v>
      </c>
      <c r="H2283" s="8">
        <v>7.921822393533581E-4</v>
      </c>
      <c r="I2283" s="8">
        <v>9.7745150208244404E-4</v>
      </c>
      <c r="J2283" s="8">
        <v>9.0018095809445652E-4</v>
      </c>
      <c r="K2283" s="8">
        <v>3.160262652617209E-3</v>
      </c>
    </row>
    <row r="2284" spans="1:11" ht="15" customHeight="1" x14ac:dyDescent="0.25">
      <c r="A2284" s="13"/>
      <c r="B2284" s="3" t="s">
        <v>18</v>
      </c>
      <c r="C2284" s="6">
        <v>44292.125</v>
      </c>
      <c r="D2284" s="8">
        <v>6.6591435121754429E-4</v>
      </c>
      <c r="E2284" s="8">
        <v>7.8096586570291474E-4</v>
      </c>
      <c r="F2284" s="8">
        <v>9.9050944906744045E-4</v>
      </c>
      <c r="G2284" s="8">
        <v>9.237423591940975E-4</v>
      </c>
      <c r="H2284" s="8">
        <v>7.74059810959378E-4</v>
      </c>
      <c r="I2284" s="8">
        <v>1.2141112098887985E-3</v>
      </c>
      <c r="J2284" s="8">
        <v>8.6733462216485163E-4</v>
      </c>
      <c r="K2284" s="8">
        <v>3.1790212313111254E-3</v>
      </c>
    </row>
    <row r="2285" spans="1:11" ht="15" customHeight="1" x14ac:dyDescent="0.25">
      <c r="A2285" s="13"/>
      <c r="B2285" s="3" t="s">
        <v>19</v>
      </c>
      <c r="C2285" s="6">
        <v>44292.166666666664</v>
      </c>
      <c r="D2285" s="8">
        <v>6.5754993168697724E-4</v>
      </c>
      <c r="E2285" s="8">
        <v>7.6342706570965149E-4</v>
      </c>
      <c r="F2285" s="8">
        <v>9.7670569203143955E-4</v>
      </c>
      <c r="G2285" s="8">
        <v>9.3480170761847236E-4</v>
      </c>
      <c r="H2285" s="8">
        <v>8.381902945312948E-4</v>
      </c>
      <c r="I2285" s="8">
        <v>1.1891851388372938E-3</v>
      </c>
      <c r="J2285" s="8">
        <v>9.6022221150317581E-4</v>
      </c>
      <c r="K2285" s="8">
        <v>3.1921123273719594E-3</v>
      </c>
    </row>
    <row r="2286" spans="1:11" ht="15" customHeight="1" x14ac:dyDescent="0.25">
      <c r="A2286" s="13"/>
      <c r="B2286" s="3" t="s">
        <v>20</v>
      </c>
      <c r="C2286" s="6">
        <v>44292.208333333336</v>
      </c>
      <c r="D2286" s="8">
        <v>6.6900041997126078E-4</v>
      </c>
      <c r="E2286" s="8">
        <v>7.4878603330876274E-4</v>
      </c>
      <c r="F2286" s="8">
        <v>1.103298275750048E-3</v>
      </c>
      <c r="G2286" s="8">
        <v>9.4140249690634315E-4</v>
      </c>
      <c r="H2286" s="8">
        <v>8.7227598953782564E-4</v>
      </c>
      <c r="I2286" s="8">
        <v>1.215981431702011E-3</v>
      </c>
      <c r="J2286" s="8">
        <v>1.0788128087153206E-3</v>
      </c>
      <c r="K2286" s="8">
        <v>3.1495587446293601E-3</v>
      </c>
    </row>
    <row r="2287" spans="1:11" ht="15" customHeight="1" x14ac:dyDescent="0.25">
      <c r="A2287" s="13"/>
      <c r="B2287" s="3" t="s">
        <v>21</v>
      </c>
      <c r="C2287" s="6">
        <v>44292.25</v>
      </c>
      <c r="D2287" s="8">
        <v>7.891418385624309E-4</v>
      </c>
      <c r="E2287" s="8">
        <v>8.5066154518367485E-4</v>
      </c>
      <c r="F2287" s="8">
        <v>1.1301627198553577E-3</v>
      </c>
      <c r="G2287" s="8">
        <v>9.967946917008991E-4</v>
      </c>
      <c r="H2287" s="8">
        <v>8.7524632134384638E-4</v>
      </c>
      <c r="I2287" s="8">
        <v>9.0957164807502493E-4</v>
      </c>
      <c r="J2287" s="8">
        <v>1.266615038486119E-3</v>
      </c>
      <c r="K2287" s="8">
        <v>3.0611405339115985E-3</v>
      </c>
    </row>
    <row r="2288" spans="1:11" ht="15" customHeight="1" x14ac:dyDescent="0.25">
      <c r="A2288" s="13"/>
      <c r="B2288" s="3" t="s">
        <v>22</v>
      </c>
      <c r="C2288" s="6">
        <v>44292.291666666664</v>
      </c>
      <c r="D2288" s="8">
        <v>1.1153873249963573E-3</v>
      </c>
      <c r="E2288" s="8">
        <v>1.2009976809011426E-3</v>
      </c>
      <c r="F2288" s="8">
        <v>1.1429017176967972E-3</v>
      </c>
      <c r="G2288" s="8">
        <v>1.1918809249336572E-3</v>
      </c>
      <c r="H2288" s="8">
        <v>1.1260141645001108E-3</v>
      </c>
      <c r="I2288" s="8">
        <v>7.6826259336852296E-4</v>
      </c>
      <c r="J2288" s="8">
        <v>1.5800052458460675E-3</v>
      </c>
      <c r="K2288" s="8">
        <v>7.1345169970417962E-4</v>
      </c>
    </row>
    <row r="2289" spans="1:11" ht="15" customHeight="1" x14ac:dyDescent="0.25">
      <c r="A2289" s="13"/>
      <c r="B2289" s="3" t="s">
        <v>23</v>
      </c>
      <c r="C2289" s="6">
        <v>44292.333333333336</v>
      </c>
      <c r="D2289" s="8">
        <v>1.482358771441396E-3</v>
      </c>
      <c r="E2289" s="8">
        <v>1.510598951644975E-3</v>
      </c>
      <c r="F2289" s="8">
        <v>1.9484366045526827E-3</v>
      </c>
      <c r="G2289" s="8">
        <v>1.6997547730777352E-3</v>
      </c>
      <c r="H2289" s="8">
        <v>1.7097480130856151E-3</v>
      </c>
      <c r="I2289" s="8">
        <v>1.2620624708046086E-3</v>
      </c>
      <c r="J2289" s="8">
        <v>1.8810547661448321E-3</v>
      </c>
      <c r="K2289" s="8">
        <v>9.2548828220691081E-5</v>
      </c>
    </row>
    <row r="2290" spans="1:11" ht="15" customHeight="1" x14ac:dyDescent="0.25">
      <c r="A2290" s="13"/>
      <c r="B2290" s="3" t="s">
        <v>24</v>
      </c>
      <c r="C2290" s="6">
        <v>44292.375</v>
      </c>
      <c r="D2290" s="8">
        <v>1.6561933864277919E-3</v>
      </c>
      <c r="E2290" s="8">
        <v>1.5708475576002026E-3</v>
      </c>
      <c r="F2290" s="8">
        <v>2.1255650079463197E-3</v>
      </c>
      <c r="G2290" s="8">
        <v>2.301094242205157E-3</v>
      </c>
      <c r="H2290" s="8">
        <v>2.3229930828124962E-3</v>
      </c>
      <c r="I2290" s="8">
        <v>1.4840271406589506E-3</v>
      </c>
      <c r="J2290" s="8">
        <v>1.8092728327987961E-3</v>
      </c>
      <c r="K2290" s="8">
        <v>8.0253323127773378E-5</v>
      </c>
    </row>
    <row r="2291" spans="1:11" ht="15" customHeight="1" x14ac:dyDescent="0.25">
      <c r="A2291" s="13"/>
      <c r="B2291" s="3" t="s">
        <v>25</v>
      </c>
      <c r="C2291" s="6">
        <v>44292.416666666664</v>
      </c>
      <c r="D2291" s="8">
        <v>1.7991662772531055E-3</v>
      </c>
      <c r="E2291" s="8">
        <v>1.6877728297521166E-3</v>
      </c>
      <c r="F2291" s="8">
        <v>2.3035896731957201E-3</v>
      </c>
      <c r="G2291" s="8">
        <v>2.5307737326257969E-3</v>
      </c>
      <c r="H2291" s="8">
        <v>2.6577545688745269E-3</v>
      </c>
      <c r="I2291" s="8">
        <v>2.4260946592228935E-3</v>
      </c>
      <c r="J2291" s="8">
        <v>2.1109061438126749E-3</v>
      </c>
      <c r="K2291" s="8">
        <v>8.0556818895103128E-5</v>
      </c>
    </row>
    <row r="2292" spans="1:11" ht="15" customHeight="1" x14ac:dyDescent="0.25">
      <c r="A2292" s="13"/>
      <c r="B2292" s="3" t="s">
        <v>26</v>
      </c>
      <c r="C2292" s="6">
        <v>44292.458333333336</v>
      </c>
      <c r="D2292" s="8">
        <v>1.8363619794671544E-3</v>
      </c>
      <c r="E2292" s="8">
        <v>1.7234676296818531E-3</v>
      </c>
      <c r="F2292" s="8">
        <v>2.3052640811520608E-3</v>
      </c>
      <c r="G2292" s="8">
        <v>2.5246556691458427E-3</v>
      </c>
      <c r="H2292" s="8">
        <v>2.6846094098198414E-3</v>
      </c>
      <c r="I2292" s="8">
        <v>2.3458314840620873E-3</v>
      </c>
      <c r="J2292" s="8">
        <v>2.1361956332632891E-3</v>
      </c>
      <c r="K2292" s="8">
        <v>8.4489696204253153E-5</v>
      </c>
    </row>
    <row r="2293" spans="1:11" ht="15" customHeight="1" x14ac:dyDescent="0.25">
      <c r="A2293" s="13"/>
      <c r="B2293" s="3" t="s">
        <v>27</v>
      </c>
      <c r="C2293" s="6">
        <v>44292.5</v>
      </c>
      <c r="D2293" s="8">
        <v>1.8246391935550907E-3</v>
      </c>
      <c r="E2293" s="8">
        <v>1.7022629151852357E-3</v>
      </c>
      <c r="F2293" s="8">
        <v>2.2099486098599332E-3</v>
      </c>
      <c r="G2293" s="8">
        <v>2.4519326430157778E-3</v>
      </c>
      <c r="H2293" s="8">
        <v>2.6701008498986379E-3</v>
      </c>
      <c r="I2293" s="8">
        <v>2.4780439025066194E-3</v>
      </c>
      <c r="J2293" s="8">
        <v>2.0900923831779442E-3</v>
      </c>
      <c r="K2293" s="8">
        <v>8.2920208621573263E-5</v>
      </c>
    </row>
    <row r="2294" spans="1:11" ht="15" customHeight="1" x14ac:dyDescent="0.25">
      <c r="A2294" s="13"/>
      <c r="B2294" s="3" t="s">
        <v>28</v>
      </c>
      <c r="C2294" s="6">
        <v>44292.541666666664</v>
      </c>
      <c r="D2294" s="8">
        <v>1.7423306879029089E-3</v>
      </c>
      <c r="E2294" s="8">
        <v>1.6353859657485495E-3</v>
      </c>
      <c r="F2294" s="8">
        <v>2.0719276189466061E-3</v>
      </c>
      <c r="G2294" s="8">
        <v>2.3627304576321422E-3</v>
      </c>
      <c r="H2294" s="8">
        <v>2.4929804421245831E-3</v>
      </c>
      <c r="I2294" s="8">
        <v>2.3409351820363497E-3</v>
      </c>
      <c r="J2294" s="8">
        <v>1.8405542852837171E-3</v>
      </c>
      <c r="K2294" s="8">
        <v>8.3249650512791558E-5</v>
      </c>
    </row>
    <row r="2295" spans="1:11" ht="15" customHeight="1" x14ac:dyDescent="0.25">
      <c r="A2295" s="13"/>
      <c r="B2295" s="3" t="s">
        <v>29</v>
      </c>
      <c r="C2295" s="6">
        <v>44292.583333333336</v>
      </c>
      <c r="D2295" s="8">
        <v>1.6578659280371321E-3</v>
      </c>
      <c r="E2295" s="8">
        <v>1.6618291409954402E-3</v>
      </c>
      <c r="F2295" s="8">
        <v>1.9790759678413538E-3</v>
      </c>
      <c r="G2295" s="8">
        <v>2.2667506006762246E-3</v>
      </c>
      <c r="H2295" s="8">
        <v>2.3345218182414629E-3</v>
      </c>
      <c r="I2295" s="8">
        <v>1.5347162836718078E-3</v>
      </c>
      <c r="J2295" s="8">
        <v>1.7771724516718386E-3</v>
      </c>
      <c r="K2295" s="8">
        <v>7.3711664474631703E-5</v>
      </c>
    </row>
    <row r="2296" spans="1:11" ht="15" customHeight="1" x14ac:dyDescent="0.25">
      <c r="A2296" s="13"/>
      <c r="B2296" s="3" t="s">
        <v>30</v>
      </c>
      <c r="C2296" s="6">
        <v>44292.625</v>
      </c>
      <c r="D2296" s="8">
        <v>1.6578222203894109E-3</v>
      </c>
      <c r="E2296" s="8">
        <v>1.8821188216790238E-3</v>
      </c>
      <c r="F2296" s="8">
        <v>2.7494475432001983E-3</v>
      </c>
      <c r="G2296" s="8">
        <v>2.1726509997246311E-3</v>
      </c>
      <c r="H2296" s="8">
        <v>2.2229510615257688E-3</v>
      </c>
      <c r="I2296" s="8">
        <v>1.3425126681467349E-3</v>
      </c>
      <c r="J2296" s="8">
        <v>1.6208462712909992E-3</v>
      </c>
      <c r="K2296" s="8">
        <v>7.142653298215585E-5</v>
      </c>
    </row>
    <row r="2297" spans="1:11" ht="15" customHeight="1" x14ac:dyDescent="0.25">
      <c r="A2297" s="13"/>
      <c r="B2297" s="3" t="s">
        <v>31</v>
      </c>
      <c r="C2297" s="6">
        <v>44292.666666666664</v>
      </c>
      <c r="D2297" s="8">
        <v>1.6779129008015678E-3</v>
      </c>
      <c r="E2297" s="8">
        <v>1.9039936481366332E-3</v>
      </c>
      <c r="F2297" s="8">
        <v>2.4834730850181149E-3</v>
      </c>
      <c r="G2297" s="8">
        <v>2.0541946008419388E-3</v>
      </c>
      <c r="H2297" s="8">
        <v>2.0361237867642665E-3</v>
      </c>
      <c r="I2297" s="8">
        <v>1.1242179253586481E-3</v>
      </c>
      <c r="J2297" s="8">
        <v>1.6304301688641408E-3</v>
      </c>
      <c r="K2297" s="8">
        <v>7.4903290171274999E-5</v>
      </c>
    </row>
    <row r="2298" spans="1:11" ht="15" customHeight="1" x14ac:dyDescent="0.25">
      <c r="A2298" s="13"/>
      <c r="B2298" s="3" t="s">
        <v>32</v>
      </c>
      <c r="C2298" s="6">
        <v>44292.708333333336</v>
      </c>
      <c r="D2298" s="8">
        <v>1.7411114438760642E-3</v>
      </c>
      <c r="E2298" s="8">
        <v>1.8857555646731273E-3</v>
      </c>
      <c r="F2298" s="8">
        <v>1.7159079550906849E-3</v>
      </c>
      <c r="G2298" s="8">
        <v>1.8745102045178456E-3</v>
      </c>
      <c r="H2298" s="8">
        <v>1.9004369690282601E-3</v>
      </c>
      <c r="I2298" s="8">
        <v>1.2883682136855326E-3</v>
      </c>
      <c r="J2298" s="8">
        <v>1.6475952375294015E-3</v>
      </c>
      <c r="K2298" s="8">
        <v>7.6353251227085825E-5</v>
      </c>
    </row>
    <row r="2299" spans="1:11" ht="15" customHeight="1" x14ac:dyDescent="0.25">
      <c r="A2299" s="13"/>
      <c r="B2299" s="3" t="s">
        <v>33</v>
      </c>
      <c r="C2299" s="6">
        <v>44292.75</v>
      </c>
      <c r="D2299" s="8">
        <v>1.8033805811074782E-3</v>
      </c>
      <c r="E2299" s="8">
        <v>1.8612462805822746E-3</v>
      </c>
      <c r="F2299" s="8">
        <v>1.4685134135820537E-3</v>
      </c>
      <c r="G2299" s="8">
        <v>1.7526738655707658E-3</v>
      </c>
      <c r="H2299" s="8">
        <v>1.777353302607242E-3</v>
      </c>
      <c r="I2299" s="8">
        <v>1.7181513182365721E-3</v>
      </c>
      <c r="J2299" s="8">
        <v>1.3620648204074489E-3</v>
      </c>
      <c r="K2299" s="8">
        <v>8.9734473197655706E-5</v>
      </c>
    </row>
    <row r="2300" spans="1:11" ht="15" customHeight="1" x14ac:dyDescent="0.25">
      <c r="A2300" s="13"/>
      <c r="B2300" s="3" t="s">
        <v>34</v>
      </c>
      <c r="C2300" s="6">
        <v>44292.791666666664</v>
      </c>
      <c r="D2300" s="8">
        <v>1.8540351979006754E-3</v>
      </c>
      <c r="E2300" s="8">
        <v>1.8830150533424711E-3</v>
      </c>
      <c r="F2300" s="8">
        <v>1.3514638602017063E-3</v>
      </c>
      <c r="G2300" s="8">
        <v>1.6997426073562633E-3</v>
      </c>
      <c r="H2300" s="8">
        <v>1.7601701957531027E-3</v>
      </c>
      <c r="I2300" s="8">
        <v>1.9240290145598879E-3</v>
      </c>
      <c r="J2300" s="8">
        <v>1.4993205040945256E-3</v>
      </c>
      <c r="K2300" s="8">
        <v>2.5611767147517195E-4</v>
      </c>
    </row>
    <row r="2301" spans="1:11" ht="15" customHeight="1" x14ac:dyDescent="0.25">
      <c r="A2301" s="13"/>
      <c r="B2301" s="3" t="s">
        <v>35</v>
      </c>
      <c r="C2301" s="6">
        <v>44292.833333333336</v>
      </c>
      <c r="D2301" s="8">
        <v>1.9865794522049241E-3</v>
      </c>
      <c r="E2301" s="8">
        <v>2.0109454875378427E-3</v>
      </c>
      <c r="F2301" s="8">
        <v>1.3126985771063371E-3</v>
      </c>
      <c r="G2301" s="8">
        <v>1.6699187848286112E-3</v>
      </c>
      <c r="H2301" s="8">
        <v>1.7017043646778704E-3</v>
      </c>
      <c r="I2301" s="8">
        <v>1.9670747756377629E-3</v>
      </c>
      <c r="J2301" s="8">
        <v>1.6392681116346333E-3</v>
      </c>
      <c r="K2301" s="8">
        <v>1.7916986268098696E-3</v>
      </c>
    </row>
    <row r="2302" spans="1:11" ht="15" customHeight="1" x14ac:dyDescent="0.25">
      <c r="A2302" s="13"/>
      <c r="B2302" s="3" t="s">
        <v>36</v>
      </c>
      <c r="C2302" s="6">
        <v>44292.875</v>
      </c>
      <c r="D2302" s="8">
        <v>2.0179885288989976E-3</v>
      </c>
      <c r="E2302" s="8">
        <v>2.0767580134113924E-3</v>
      </c>
      <c r="F2302" s="8">
        <v>1.1465865802834522E-3</v>
      </c>
      <c r="G2302" s="8">
        <v>1.497854504761283E-3</v>
      </c>
      <c r="H2302" s="8">
        <v>1.3996766641828249E-3</v>
      </c>
      <c r="I2302" s="8">
        <v>1.5416759615668777E-3</v>
      </c>
      <c r="J2302" s="8">
        <v>1.7334935546950967E-3</v>
      </c>
      <c r="K2302" s="8">
        <v>3.2864346672021767E-3</v>
      </c>
    </row>
    <row r="2303" spans="1:11" ht="15" customHeight="1" x14ac:dyDescent="0.25">
      <c r="A2303" s="13"/>
      <c r="B2303" s="3" t="s">
        <v>37</v>
      </c>
      <c r="C2303" s="6">
        <v>44292.916666666664</v>
      </c>
      <c r="D2303" s="8">
        <v>1.9050716887577758E-3</v>
      </c>
      <c r="E2303" s="8">
        <v>2.0190369948255315E-3</v>
      </c>
      <c r="F2303" s="8">
        <v>1.0695788999146262E-3</v>
      </c>
      <c r="G2303" s="8">
        <v>1.1763999658486698E-3</v>
      </c>
      <c r="H2303" s="8">
        <v>1.0755051462702175E-3</v>
      </c>
      <c r="I2303" s="8">
        <v>1.016266269550101E-3</v>
      </c>
      <c r="J2303" s="8">
        <v>1.5490643379449636E-3</v>
      </c>
      <c r="K2303" s="8">
        <v>3.3141075984453056E-3</v>
      </c>
    </row>
    <row r="2304" spans="1:11" ht="15" customHeight="1" x14ac:dyDescent="0.25">
      <c r="A2304" s="13"/>
      <c r="B2304" s="3" t="s">
        <v>38</v>
      </c>
      <c r="C2304" s="6">
        <v>44292.958333333336</v>
      </c>
      <c r="D2304" s="8">
        <v>1.5968214609980963E-3</v>
      </c>
      <c r="E2304" s="8">
        <v>1.7900052881250474E-3</v>
      </c>
      <c r="F2304" s="8">
        <v>1.0767773799125642E-3</v>
      </c>
      <c r="G2304" s="8">
        <v>1.0822987663775833E-3</v>
      </c>
      <c r="H2304" s="8">
        <v>9.8503590720907001E-4</v>
      </c>
      <c r="I2304" s="8">
        <v>9.0960230744901202E-4</v>
      </c>
      <c r="J2304" s="8">
        <v>1.3095641970689671E-3</v>
      </c>
      <c r="K2304" s="8">
        <v>3.2378218649990582E-3</v>
      </c>
    </row>
    <row r="2305" spans="1:11" ht="15" customHeight="1" x14ac:dyDescent="0.25">
      <c r="A2305" s="14"/>
      <c r="B2305" s="3" t="s">
        <v>39</v>
      </c>
      <c r="C2305" s="6">
        <v>44293</v>
      </c>
      <c r="D2305" s="8">
        <v>1.2425961664359977E-3</v>
      </c>
      <c r="E2305" s="8">
        <v>1.5764767760667563E-3</v>
      </c>
      <c r="F2305" s="8">
        <v>1.5607408523916799E-3</v>
      </c>
      <c r="G2305" s="8">
        <v>1.0319526009500302E-3</v>
      </c>
      <c r="H2305" s="8">
        <v>8.953079231770227E-4</v>
      </c>
      <c r="I2305" s="8">
        <v>8.6027137470378267E-4</v>
      </c>
      <c r="J2305" s="8">
        <v>1.1730544681845373E-3</v>
      </c>
      <c r="K2305" s="8">
        <v>3.2163659175360312E-3</v>
      </c>
    </row>
    <row r="2306" spans="1:11" ht="15" customHeight="1" x14ac:dyDescent="0.25">
      <c r="A2306" s="12" t="s">
        <v>15</v>
      </c>
      <c r="B2306" s="3" t="s">
        <v>16</v>
      </c>
      <c r="C2306" s="6">
        <v>44293.041666666664</v>
      </c>
      <c r="D2306" s="8">
        <v>9.5284413818730654E-4</v>
      </c>
      <c r="E2306" s="8">
        <v>1.239467876992262E-3</v>
      </c>
      <c r="F2306" s="8">
        <v>1.6915981196926966E-3</v>
      </c>
      <c r="G2306" s="8">
        <v>1.0048587601273807E-3</v>
      </c>
      <c r="H2306" s="8">
        <v>8.7097446645712558E-4</v>
      </c>
      <c r="I2306" s="8">
        <v>1.3141527472086761E-3</v>
      </c>
      <c r="J2306" s="8">
        <v>1.2288389142955422E-3</v>
      </c>
      <c r="K2306" s="8">
        <v>3.0912572522910696E-3</v>
      </c>
    </row>
    <row r="2307" spans="1:11" ht="15" customHeight="1" x14ac:dyDescent="0.25">
      <c r="A2307" s="13"/>
      <c r="B2307" s="3" t="s">
        <v>17</v>
      </c>
      <c r="C2307" s="6">
        <v>44293.083333333336</v>
      </c>
      <c r="D2307" s="8">
        <v>7.8930922843262414E-4</v>
      </c>
      <c r="E2307" s="8">
        <v>1.0080545553671437E-3</v>
      </c>
      <c r="F2307" s="8">
        <v>1.0964686241164293E-3</v>
      </c>
      <c r="G2307" s="8">
        <v>9.9060415316795333E-4</v>
      </c>
      <c r="H2307" s="8">
        <v>8.3344293548312965E-4</v>
      </c>
      <c r="I2307" s="8">
        <v>1.5416759615668777E-3</v>
      </c>
      <c r="J2307" s="8">
        <v>9.8572251426758172E-4</v>
      </c>
      <c r="K2307" s="8">
        <v>3.0503876031134722E-3</v>
      </c>
    </row>
    <row r="2308" spans="1:11" ht="15" customHeight="1" x14ac:dyDescent="0.25">
      <c r="A2308" s="13"/>
      <c r="B2308" s="3" t="s">
        <v>18</v>
      </c>
      <c r="C2308" s="6">
        <v>44293.125</v>
      </c>
      <c r="D2308" s="8">
        <v>7.2080863523920659E-4</v>
      </c>
      <c r="E2308" s="8">
        <v>8.9923147985107989E-4</v>
      </c>
      <c r="F2308" s="8">
        <v>9.9591709527334393E-4</v>
      </c>
      <c r="G2308" s="8">
        <v>9.9768073115135965E-4</v>
      </c>
      <c r="H2308" s="8">
        <v>8.2286138423228372E-4</v>
      </c>
      <c r="I2308" s="8">
        <v>1.6178951652987853E-3</v>
      </c>
      <c r="J2308" s="8">
        <v>8.8356724732680393E-4</v>
      </c>
      <c r="K2308" s="8">
        <v>3.0663398486975735E-3</v>
      </c>
    </row>
    <row r="2309" spans="1:11" ht="15" customHeight="1" x14ac:dyDescent="0.25">
      <c r="A2309" s="13"/>
      <c r="B2309" s="3" t="s">
        <v>19</v>
      </c>
      <c r="C2309" s="6">
        <v>44293.166666666664</v>
      </c>
      <c r="D2309" s="8">
        <v>7.02747554390861E-4</v>
      </c>
      <c r="E2309" s="8">
        <v>8.6313136500305073E-4</v>
      </c>
      <c r="F2309" s="8">
        <v>1.0353976264900803E-3</v>
      </c>
      <c r="G2309" s="8">
        <v>9.9867883671037007E-4</v>
      </c>
      <c r="H2309" s="8">
        <v>8.752743872098963E-4</v>
      </c>
      <c r="I2309" s="8">
        <v>1.3325790309749177E-3</v>
      </c>
      <c r="J2309" s="8">
        <v>1.0830128585823994E-3</v>
      </c>
      <c r="K2309" s="8">
        <v>3.0633231631634304E-3</v>
      </c>
    </row>
    <row r="2310" spans="1:11" ht="15" customHeight="1" x14ac:dyDescent="0.25">
      <c r="A2310" s="13"/>
      <c r="B2310" s="3" t="s">
        <v>20</v>
      </c>
      <c r="C2310" s="6">
        <v>44293.208333333336</v>
      </c>
      <c r="D2310" s="8">
        <v>7.1998843433435404E-4</v>
      </c>
      <c r="E2310" s="8">
        <v>8.7464211218369291E-4</v>
      </c>
      <c r="F2310" s="8">
        <v>1.1919348966798076E-3</v>
      </c>
      <c r="G2310" s="8">
        <v>1.015242345213661E-3</v>
      </c>
      <c r="H2310" s="8">
        <v>9.0414248202864143E-4</v>
      </c>
      <c r="I2310" s="8">
        <v>7.8638228339489367E-4</v>
      </c>
      <c r="J2310" s="8">
        <v>1.3241427485380926E-3</v>
      </c>
      <c r="K2310" s="8">
        <v>3.0439595984134917E-3</v>
      </c>
    </row>
    <row r="2311" spans="1:11" ht="15" customHeight="1" x14ac:dyDescent="0.25">
      <c r="A2311" s="13"/>
      <c r="B2311" s="3" t="s">
        <v>21</v>
      </c>
      <c r="C2311" s="6">
        <v>44293.25</v>
      </c>
      <c r="D2311" s="8">
        <v>8.3720289043597083E-4</v>
      </c>
      <c r="E2311" s="8">
        <v>9.778339822443425E-4</v>
      </c>
      <c r="F2311" s="8">
        <v>1.3643112601960418E-3</v>
      </c>
      <c r="G2311" s="8">
        <v>1.0761084072117716E-3</v>
      </c>
      <c r="H2311" s="8">
        <v>9.4889973628940023E-4</v>
      </c>
      <c r="I2311" s="8">
        <v>7.6381698414039478E-4</v>
      </c>
      <c r="J2311" s="8">
        <v>1.4143140894102562E-3</v>
      </c>
      <c r="K2311" s="8">
        <v>2.9383818439697703E-3</v>
      </c>
    </row>
    <row r="2312" spans="1:11" ht="15" customHeight="1" x14ac:dyDescent="0.25">
      <c r="A2312" s="13"/>
      <c r="B2312" s="3" t="s">
        <v>22</v>
      </c>
      <c r="C2312" s="6">
        <v>44293.291666666664</v>
      </c>
      <c r="D2312" s="8">
        <v>1.1852786895427973E-3</v>
      </c>
      <c r="E2312" s="8">
        <v>1.3704040436705457E-3</v>
      </c>
      <c r="F2312" s="8">
        <v>1.4023072177462429E-3</v>
      </c>
      <c r="G2312" s="8">
        <v>1.2831214311381811E-3</v>
      </c>
      <c r="H2312" s="8">
        <v>1.1560636803548054E-3</v>
      </c>
      <c r="I2312" s="8">
        <v>8.5312774056479066E-4</v>
      </c>
      <c r="J2312" s="8">
        <v>1.7115122126301352E-3</v>
      </c>
      <c r="K2312" s="8">
        <v>5.0846905406678545E-4</v>
      </c>
    </row>
    <row r="2313" spans="1:11" ht="15" customHeight="1" x14ac:dyDescent="0.25">
      <c r="A2313" s="13"/>
      <c r="B2313" s="3" t="s">
        <v>23</v>
      </c>
      <c r="C2313" s="6">
        <v>44293.333333333336</v>
      </c>
      <c r="D2313" s="8">
        <v>1.5393737822990549E-3</v>
      </c>
      <c r="E2313" s="8">
        <v>1.6807366525489207E-3</v>
      </c>
      <c r="F2313" s="8">
        <v>1.9234496335266262E-3</v>
      </c>
      <c r="G2313" s="8">
        <v>1.8021044279240652E-3</v>
      </c>
      <c r="H2313" s="8">
        <v>1.7644663827108447E-3</v>
      </c>
      <c r="I2313" s="8">
        <v>1.7696284071608982E-3</v>
      </c>
      <c r="J2313" s="8">
        <v>2.1125764339142545E-3</v>
      </c>
      <c r="K2313" s="8">
        <v>6.8138142229916813E-5</v>
      </c>
    </row>
    <row r="2314" spans="1:11" ht="15" customHeight="1" x14ac:dyDescent="0.25">
      <c r="A2314" s="13"/>
      <c r="B2314" s="3" t="s">
        <v>24</v>
      </c>
      <c r="C2314" s="6">
        <v>44293.375</v>
      </c>
      <c r="D2314" s="8">
        <v>1.7272982233624222E-3</v>
      </c>
      <c r="E2314" s="8">
        <v>1.7369120197494327E-3</v>
      </c>
      <c r="F2314" s="8">
        <v>2.2336228706580558E-3</v>
      </c>
      <c r="G2314" s="8">
        <v>2.36538534187186E-3</v>
      </c>
      <c r="H2314" s="8">
        <v>2.4601576325437133E-3</v>
      </c>
      <c r="I2314" s="8">
        <v>2.5428271597413435E-3</v>
      </c>
      <c r="J2314" s="8">
        <v>1.9605800346705195E-3</v>
      </c>
      <c r="K2314" s="8">
        <v>7.3354392169286157E-5</v>
      </c>
    </row>
    <row r="2315" spans="1:11" ht="15" customHeight="1" x14ac:dyDescent="0.25">
      <c r="A2315" s="13"/>
      <c r="B2315" s="3" t="s">
        <v>25</v>
      </c>
      <c r="C2315" s="6">
        <v>44293.416666666664</v>
      </c>
      <c r="D2315" s="8">
        <v>1.8609195367902984E-3</v>
      </c>
      <c r="E2315" s="8">
        <v>1.7973683314730891E-3</v>
      </c>
      <c r="F2315" s="8">
        <v>2.3417138448005251E-3</v>
      </c>
      <c r="G2315" s="8">
        <v>2.5197844241613846E-3</v>
      </c>
      <c r="H2315" s="8">
        <v>2.7927032034359713E-3</v>
      </c>
      <c r="I2315" s="8">
        <v>2.6883672080580631E-3</v>
      </c>
      <c r="J2315" s="8">
        <v>2.0539054670451807E-3</v>
      </c>
      <c r="K2315" s="8">
        <v>7.8896866633890991E-5</v>
      </c>
    </row>
    <row r="2316" spans="1:11" ht="15" customHeight="1" x14ac:dyDescent="0.25">
      <c r="A2316" s="13"/>
      <c r="B2316" s="3" t="s">
        <v>26</v>
      </c>
      <c r="C2316" s="6">
        <v>44293.458333333336</v>
      </c>
      <c r="D2316" s="8">
        <v>1.9141971023663373E-3</v>
      </c>
      <c r="E2316" s="8">
        <v>1.8392216866658919E-3</v>
      </c>
      <c r="F2316" s="8">
        <v>2.2353596545046546E-3</v>
      </c>
      <c r="G2316" s="8">
        <v>2.4684520733452946E-3</v>
      </c>
      <c r="H2316" s="8">
        <v>2.6942234343297405E-3</v>
      </c>
      <c r="I2316" s="8">
        <v>2.4046760205555118E-3</v>
      </c>
      <c r="J2316" s="8">
        <v>2.2530672911475948E-3</v>
      </c>
      <c r="K2316" s="8">
        <v>7.8033842326352118E-5</v>
      </c>
    </row>
    <row r="2317" spans="1:11" ht="15" customHeight="1" x14ac:dyDescent="0.25">
      <c r="A2317" s="13"/>
      <c r="B2317" s="3" t="s">
        <v>27</v>
      </c>
      <c r="C2317" s="6">
        <v>44293.5</v>
      </c>
      <c r="D2317" s="8">
        <v>1.902482382227128E-3</v>
      </c>
      <c r="E2317" s="8">
        <v>1.8299756038711082E-3</v>
      </c>
      <c r="F2317" s="8">
        <v>2.180137564420653E-3</v>
      </c>
      <c r="G2317" s="8">
        <v>2.4225072872956625E-3</v>
      </c>
      <c r="H2317" s="8">
        <v>2.6577123312963879E-3</v>
      </c>
      <c r="I2317" s="8">
        <v>1.9244582457957071E-3</v>
      </c>
      <c r="J2317" s="8">
        <v>2.1045736361945512E-3</v>
      </c>
      <c r="K2317" s="8">
        <v>7.7923541001221271E-5</v>
      </c>
    </row>
    <row r="2318" spans="1:11" ht="15" customHeight="1" x14ac:dyDescent="0.25">
      <c r="A2318" s="13"/>
      <c r="B2318" s="3" t="s">
        <v>28</v>
      </c>
      <c r="C2318" s="6">
        <v>44293.541666666664</v>
      </c>
      <c r="D2318" s="8">
        <v>1.8310769152353262E-3</v>
      </c>
      <c r="E2318" s="8">
        <v>1.7704348859852738E-3</v>
      </c>
      <c r="F2318" s="8">
        <v>2.0295383965485063E-3</v>
      </c>
      <c r="G2318" s="8">
        <v>2.3287107363486269E-3</v>
      </c>
      <c r="H2318" s="8">
        <v>2.4435324305199999E-3</v>
      </c>
      <c r="I2318" s="8">
        <v>2.0123280116427092E-3</v>
      </c>
      <c r="J2318" s="8">
        <v>1.9542150942348895E-3</v>
      </c>
      <c r="K2318" s="8">
        <v>5.5738267806571624E-5</v>
      </c>
    </row>
    <row r="2319" spans="1:11" ht="15" customHeight="1" x14ac:dyDescent="0.25">
      <c r="A2319" s="13"/>
      <c r="B2319" s="3" t="s">
        <v>29</v>
      </c>
      <c r="C2319" s="6">
        <v>44293.583333333336</v>
      </c>
      <c r="D2319" s="8">
        <v>1.742868076961364E-3</v>
      </c>
      <c r="E2319" s="8">
        <v>1.7644667251042259E-3</v>
      </c>
      <c r="F2319" s="8">
        <v>1.9228895557366673E-3</v>
      </c>
      <c r="G2319" s="8">
        <v>2.2441079375580221E-3</v>
      </c>
      <c r="H2319" s="8">
        <v>2.3825146589500014E-3</v>
      </c>
      <c r="I2319" s="8">
        <v>1.9167320835509602E-3</v>
      </c>
      <c r="J2319" s="8">
        <v>1.8224405567063937E-3</v>
      </c>
      <c r="K2319" s="8">
        <v>7.8009108089807617E-5</v>
      </c>
    </row>
    <row r="2320" spans="1:11" ht="15" customHeight="1" x14ac:dyDescent="0.25">
      <c r="A2320" s="13"/>
      <c r="B2320" s="3" t="s">
        <v>30</v>
      </c>
      <c r="C2320" s="6">
        <v>44293.625</v>
      </c>
      <c r="D2320" s="8">
        <v>1.6935616048604737E-3</v>
      </c>
      <c r="E2320" s="8">
        <v>1.9329339943472269E-3</v>
      </c>
      <c r="F2320" s="8">
        <v>2.7080972803092498E-3</v>
      </c>
      <c r="G2320" s="8">
        <v>2.1088198972035671E-3</v>
      </c>
      <c r="H2320" s="8">
        <v>2.1644046779587659E-3</v>
      </c>
      <c r="I2320" s="8">
        <v>1.9015250340533628E-3</v>
      </c>
      <c r="J2320" s="8">
        <v>1.6156164794680929E-3</v>
      </c>
      <c r="K2320" s="8">
        <v>8.2255374860905193E-5</v>
      </c>
    </row>
    <row r="2321" spans="1:11" ht="15" customHeight="1" x14ac:dyDescent="0.25">
      <c r="A2321" s="13"/>
      <c r="B2321" s="3" t="s">
        <v>31</v>
      </c>
      <c r="C2321" s="6">
        <v>44293.666666666664</v>
      </c>
      <c r="D2321" s="8">
        <v>1.6786366436213564E-3</v>
      </c>
      <c r="E2321" s="8">
        <v>1.895042587063814E-3</v>
      </c>
      <c r="F2321" s="8">
        <v>2.4209417771221902E-3</v>
      </c>
      <c r="G2321" s="8">
        <v>1.9640159875036734E-3</v>
      </c>
      <c r="H2321" s="8">
        <v>1.9976794992186361E-3</v>
      </c>
      <c r="I2321" s="8">
        <v>1.8832520471570573E-3</v>
      </c>
      <c r="J2321" s="8">
        <v>1.7066067489822931E-3</v>
      </c>
      <c r="K2321" s="8">
        <v>7.9517896519021609E-5</v>
      </c>
    </row>
    <row r="2322" spans="1:11" ht="15" customHeight="1" x14ac:dyDescent="0.25">
      <c r="A2322" s="13"/>
      <c r="B2322" s="3" t="s">
        <v>32</v>
      </c>
      <c r="C2322" s="6">
        <v>44293.708333333336</v>
      </c>
      <c r="D2322" s="8">
        <v>1.6870658467164261E-3</v>
      </c>
      <c r="E2322" s="8">
        <v>1.7969627481099278E-3</v>
      </c>
      <c r="F2322" s="8">
        <v>2.0107163892276875E-3</v>
      </c>
      <c r="G2322" s="8">
        <v>1.7698258008307028E-3</v>
      </c>
      <c r="H2322" s="8">
        <v>1.7817090053230946E-3</v>
      </c>
      <c r="I2322" s="8">
        <v>1.3900346978267262E-3</v>
      </c>
      <c r="J2322" s="8">
        <v>1.7334043644469542E-3</v>
      </c>
      <c r="K2322" s="8">
        <v>7.6101897904363446E-5</v>
      </c>
    </row>
    <row r="2323" spans="1:11" ht="15" customHeight="1" x14ac:dyDescent="0.25">
      <c r="A2323" s="13"/>
      <c r="B2323" s="3" t="s">
        <v>33</v>
      </c>
      <c r="C2323" s="6">
        <v>44293.75</v>
      </c>
      <c r="D2323" s="8">
        <v>1.7215987273210421E-3</v>
      </c>
      <c r="E2323" s="8">
        <v>1.7218432922221712E-3</v>
      </c>
      <c r="F2323" s="8">
        <v>1.3534280824816431E-3</v>
      </c>
      <c r="G2323" s="8">
        <v>1.6483663705866103E-3</v>
      </c>
      <c r="H2323" s="8">
        <v>1.7333559091966878E-3</v>
      </c>
      <c r="I2323" s="8">
        <v>1.2629822520242215E-3</v>
      </c>
      <c r="J2323" s="8">
        <v>1.5777592732337498E-3</v>
      </c>
      <c r="K2323" s="8">
        <v>8.1192471182371607E-5</v>
      </c>
    </row>
    <row r="2324" spans="1:11" ht="15" customHeight="1" x14ac:dyDescent="0.25">
      <c r="A2324" s="13"/>
      <c r="B2324" s="3" t="s">
        <v>34</v>
      </c>
      <c r="C2324" s="6">
        <v>44293.791666666664</v>
      </c>
      <c r="D2324" s="8">
        <v>1.776347506523245E-3</v>
      </c>
      <c r="E2324" s="8">
        <v>1.755475988311655E-3</v>
      </c>
      <c r="F2324" s="8">
        <v>1.2622297084694653E-3</v>
      </c>
      <c r="G2324" s="8">
        <v>1.6071610760674956E-3</v>
      </c>
      <c r="H2324" s="8">
        <v>1.6824758976085518E-3</v>
      </c>
      <c r="I2324" s="8">
        <v>1.473397535697626E-3</v>
      </c>
      <c r="J2324" s="8">
        <v>1.6171489300952702E-3</v>
      </c>
      <c r="K2324" s="8">
        <v>8.9565344499121762E-5</v>
      </c>
    </row>
    <row r="2325" spans="1:11" ht="15" customHeight="1" x14ac:dyDescent="0.25">
      <c r="A2325" s="13"/>
      <c r="B2325" s="3" t="s">
        <v>35</v>
      </c>
      <c r="C2325" s="6">
        <v>44293.833333333336</v>
      </c>
      <c r="D2325" s="8">
        <v>1.9732672375103329E-3</v>
      </c>
      <c r="E2325" s="8">
        <v>1.9526661980217683E-3</v>
      </c>
      <c r="F2325" s="8">
        <v>1.2917418854636337E-3</v>
      </c>
      <c r="G2325" s="8">
        <v>1.6445385277452783E-3</v>
      </c>
      <c r="H2325" s="8">
        <v>1.6683213644940608E-3</v>
      </c>
      <c r="I2325" s="8">
        <v>1.3365954089672265E-3</v>
      </c>
      <c r="J2325" s="8">
        <v>1.759293861021437E-3</v>
      </c>
      <c r="K2325" s="8">
        <v>1.2286538140541035E-3</v>
      </c>
    </row>
    <row r="2326" spans="1:11" ht="15" customHeight="1" x14ac:dyDescent="0.25">
      <c r="A2326" s="13"/>
      <c r="B2326" s="3" t="s">
        <v>36</v>
      </c>
      <c r="C2326" s="6">
        <v>44293.875</v>
      </c>
      <c r="D2326" s="8">
        <v>2.0854757591117989E-3</v>
      </c>
      <c r="E2326" s="8">
        <v>2.1040952584150713E-3</v>
      </c>
      <c r="F2326" s="8">
        <v>1.2436170725565019E-3</v>
      </c>
      <c r="G2326" s="8">
        <v>1.4747441051978754E-3</v>
      </c>
      <c r="H2326" s="8">
        <v>1.4353882110180335E-3</v>
      </c>
      <c r="I2326" s="8">
        <v>1.2316483718094143E-3</v>
      </c>
      <c r="J2326" s="8">
        <v>1.787291490733835E-3</v>
      </c>
      <c r="K2326" s="8">
        <v>3.2408548171937164E-3</v>
      </c>
    </row>
    <row r="2327" spans="1:11" ht="15" customHeight="1" x14ac:dyDescent="0.25">
      <c r="A2327" s="13"/>
      <c r="B2327" s="3" t="s">
        <v>37</v>
      </c>
      <c r="C2327" s="6">
        <v>44293.916666666664</v>
      </c>
      <c r="D2327" s="8">
        <v>2.0089960959847378E-3</v>
      </c>
      <c r="E2327" s="8">
        <v>2.0931450980777389E-3</v>
      </c>
      <c r="F2327" s="8">
        <v>1.0735346579700566E-3</v>
      </c>
      <c r="G2327" s="8">
        <v>1.1734100380669694E-3</v>
      </c>
      <c r="H2327" s="8">
        <v>1.0691229270521042E-3</v>
      </c>
      <c r="I2327" s="8">
        <v>1.0211104506400613E-3</v>
      </c>
      <c r="J2327" s="8">
        <v>1.6479519985219716E-3</v>
      </c>
      <c r="K2327" s="8">
        <v>3.2871599819765231E-3</v>
      </c>
    </row>
    <row r="2328" spans="1:11" ht="15" customHeight="1" x14ac:dyDescent="0.25">
      <c r="A2328" s="13"/>
      <c r="B2328" s="3" t="s">
        <v>38</v>
      </c>
      <c r="C2328" s="6">
        <v>44293.958333333336</v>
      </c>
      <c r="D2328" s="8">
        <v>1.6984804358212602E-3</v>
      </c>
      <c r="E2328" s="8">
        <v>1.8818701804343158E-3</v>
      </c>
      <c r="F2328" s="8">
        <v>9.7589175535947126E-4</v>
      </c>
      <c r="G2328" s="8">
        <v>1.0813575839166091E-3</v>
      </c>
      <c r="H2328" s="8">
        <v>9.634355399080755E-4</v>
      </c>
      <c r="I2328" s="8">
        <v>1.0107782416064121E-3</v>
      </c>
      <c r="J2328" s="8">
        <v>1.3350158506071129E-3</v>
      </c>
      <c r="K2328" s="8">
        <v>3.2877068091520206E-3</v>
      </c>
    </row>
    <row r="2329" spans="1:11" ht="15" customHeight="1" x14ac:dyDescent="0.25">
      <c r="A2329" s="14"/>
      <c r="B2329" s="3" t="s">
        <v>39</v>
      </c>
      <c r="C2329" s="6">
        <v>44294</v>
      </c>
      <c r="D2329" s="8">
        <v>1.2997857078254954E-3</v>
      </c>
      <c r="E2329" s="8">
        <v>1.6156095992208225E-3</v>
      </c>
      <c r="F2329" s="8">
        <v>1.7049769512806931E-3</v>
      </c>
      <c r="G2329" s="8">
        <v>1.0301013713503743E-3</v>
      </c>
      <c r="H2329" s="8">
        <v>9.2691942051892871E-4</v>
      </c>
      <c r="I2329" s="8">
        <v>1.4999792129444336E-3</v>
      </c>
      <c r="J2329" s="8">
        <v>1.3470727505151164E-3</v>
      </c>
      <c r="K2329" s="8">
        <v>3.2846350843703459E-3</v>
      </c>
    </row>
    <row r="2330" spans="1:11" ht="15" customHeight="1" x14ac:dyDescent="0.25">
      <c r="A2330" s="12" t="s">
        <v>40</v>
      </c>
      <c r="B2330" s="3" t="s">
        <v>16</v>
      </c>
      <c r="C2330" s="6">
        <v>44294.041666666664</v>
      </c>
      <c r="D2330" s="8">
        <v>9.563574257417934E-4</v>
      </c>
      <c r="E2330" s="8">
        <v>1.2576467727803339E-3</v>
      </c>
      <c r="F2330" s="8">
        <v>1.6538337635482437E-3</v>
      </c>
      <c r="G2330" s="8">
        <v>1.0072001256974787E-3</v>
      </c>
      <c r="H2330" s="8">
        <v>8.8611962836071328E-4</v>
      </c>
      <c r="I2330" s="8">
        <v>1.3872753541678878E-3</v>
      </c>
      <c r="J2330" s="8">
        <v>1.1782518271899374E-3</v>
      </c>
      <c r="K2330" s="8">
        <v>3.111854409235241E-3</v>
      </c>
    </row>
    <row r="2331" spans="1:11" ht="15" customHeight="1" x14ac:dyDescent="0.25">
      <c r="A2331" s="13"/>
      <c r="B2331" s="3" t="s">
        <v>17</v>
      </c>
      <c r="C2331" s="6">
        <v>44294.083333333336</v>
      </c>
      <c r="D2331" s="8">
        <v>7.9639842735871051E-4</v>
      </c>
      <c r="E2331" s="8">
        <v>9.993316856430534E-4</v>
      </c>
      <c r="F2331" s="8">
        <v>1.1284096001203186E-3</v>
      </c>
      <c r="G2331" s="8">
        <v>9.9388494508747443E-4</v>
      </c>
      <c r="H2331" s="8">
        <v>9.0272937255704198E-4</v>
      </c>
      <c r="I2331" s="8">
        <v>1.417996046902953E-3</v>
      </c>
      <c r="J2331" s="8">
        <v>1.0069092523036362E-3</v>
      </c>
      <c r="K2331" s="8">
        <v>3.0936747453750397E-3</v>
      </c>
    </row>
    <row r="2332" spans="1:11" ht="15" customHeight="1" x14ac:dyDescent="0.25">
      <c r="A2332" s="13"/>
      <c r="B2332" s="3" t="s">
        <v>18</v>
      </c>
      <c r="C2332" s="6">
        <v>44294.125</v>
      </c>
      <c r="D2332" s="8">
        <v>7.2733397139433729E-4</v>
      </c>
      <c r="E2332" s="8">
        <v>8.8931742602315624E-4</v>
      </c>
      <c r="F2332" s="8">
        <v>9.8977849706004609E-4</v>
      </c>
      <c r="G2332" s="8">
        <v>9.9829756844486777E-4</v>
      </c>
      <c r="H2332" s="8">
        <v>8.7875089677779761E-4</v>
      </c>
      <c r="I2332" s="8">
        <v>1.2823283170100763E-3</v>
      </c>
      <c r="J2332" s="8">
        <v>9.3640030704472666E-4</v>
      </c>
      <c r="K2332" s="8">
        <v>3.0655619458171473E-3</v>
      </c>
    </row>
    <row r="2333" spans="1:11" ht="15" customHeight="1" x14ac:dyDescent="0.25">
      <c r="A2333" s="13"/>
      <c r="B2333" s="3" t="s">
        <v>19</v>
      </c>
      <c r="C2333" s="6">
        <v>44294.166666666664</v>
      </c>
      <c r="D2333" s="8">
        <v>7.0267259071572362E-4</v>
      </c>
      <c r="E2333" s="8">
        <v>8.4870467719946299E-4</v>
      </c>
      <c r="F2333" s="8">
        <v>1.0700983372016373E-3</v>
      </c>
      <c r="G2333" s="8">
        <v>9.9583898810316025E-4</v>
      </c>
      <c r="H2333" s="8">
        <v>9.1896333268838407E-4</v>
      </c>
      <c r="I2333" s="8">
        <v>7.1920759498917764E-4</v>
      </c>
      <c r="J2333" s="8">
        <v>1.1162564965264575E-3</v>
      </c>
      <c r="K2333" s="8">
        <v>3.0739334821481374E-3</v>
      </c>
    </row>
    <row r="2334" spans="1:11" ht="15" customHeight="1" x14ac:dyDescent="0.25">
      <c r="A2334" s="13"/>
      <c r="B2334" s="3" t="s">
        <v>20</v>
      </c>
      <c r="C2334" s="6">
        <v>44294.208333333336</v>
      </c>
      <c r="D2334" s="8">
        <v>7.1378301097743961E-4</v>
      </c>
      <c r="E2334" s="8">
        <v>8.6336252120194662E-4</v>
      </c>
      <c r="F2334" s="8">
        <v>1.2464974510290072E-3</v>
      </c>
      <c r="G2334" s="8">
        <v>1.0235688977651561E-3</v>
      </c>
      <c r="H2334" s="8">
        <v>9.2049789494198656E-4</v>
      </c>
      <c r="I2334" s="8">
        <v>7.2993837588465952E-4</v>
      </c>
      <c r="J2334" s="8">
        <v>1.1704517345796487E-3</v>
      </c>
      <c r="K2334" s="8">
        <v>3.0370702867156471E-3</v>
      </c>
    </row>
    <row r="2335" spans="1:11" ht="15" customHeight="1" x14ac:dyDescent="0.25">
      <c r="A2335" s="13"/>
      <c r="B2335" s="3" t="s">
        <v>21</v>
      </c>
      <c r="C2335" s="6">
        <v>44294.25</v>
      </c>
      <c r="D2335" s="8">
        <v>8.4754096258964442E-4</v>
      </c>
      <c r="E2335" s="8">
        <v>9.7517301274413135E-4</v>
      </c>
      <c r="F2335" s="8">
        <v>1.2694336017054567E-3</v>
      </c>
      <c r="G2335" s="8">
        <v>1.0826106177917155E-3</v>
      </c>
      <c r="H2335" s="8">
        <v>9.6876356483928145E-4</v>
      </c>
      <c r="I2335" s="8">
        <v>1.0199147350545652E-3</v>
      </c>
      <c r="J2335" s="8">
        <v>1.2289929701786973E-3</v>
      </c>
      <c r="K2335" s="8">
        <v>2.9046925119942625E-3</v>
      </c>
    </row>
    <row r="2336" spans="1:11" ht="15" customHeight="1" x14ac:dyDescent="0.25">
      <c r="A2336" s="13"/>
      <c r="B2336" s="3" t="s">
        <v>22</v>
      </c>
      <c r="C2336" s="6">
        <v>44294.291666666664</v>
      </c>
      <c r="D2336" s="8">
        <v>1.2063705589413372E-3</v>
      </c>
      <c r="E2336" s="8">
        <v>1.3557264476138939E-3</v>
      </c>
      <c r="F2336" s="8">
        <v>1.4369891744731736E-3</v>
      </c>
      <c r="G2336" s="8">
        <v>1.2917744124576695E-3</v>
      </c>
      <c r="H2336" s="8">
        <v>1.2617710845063709E-3</v>
      </c>
      <c r="I2336" s="8">
        <v>1.0888370077775454E-3</v>
      </c>
      <c r="J2336" s="8">
        <v>1.5576833591972893E-3</v>
      </c>
      <c r="K2336" s="8">
        <v>4.439782441717117E-4</v>
      </c>
    </row>
    <row r="2337" spans="1:11" ht="15" customHeight="1" x14ac:dyDescent="0.25">
      <c r="A2337" s="13"/>
      <c r="B2337" s="3" t="s">
        <v>23</v>
      </c>
      <c r="C2337" s="6">
        <v>44294.333333333336</v>
      </c>
      <c r="D2337" s="8">
        <v>1.5751261589146792E-3</v>
      </c>
      <c r="E2337" s="8">
        <v>1.6622815232050876E-3</v>
      </c>
      <c r="F2337" s="8">
        <v>2.027505258527261E-3</v>
      </c>
      <c r="G2337" s="8">
        <v>1.7904872003373371E-3</v>
      </c>
      <c r="H2337" s="8">
        <v>1.8424173424939096E-3</v>
      </c>
      <c r="I2337" s="8">
        <v>2.2136374612419479E-3</v>
      </c>
      <c r="J2337" s="8">
        <v>1.9899803837400702E-3</v>
      </c>
      <c r="K2337" s="8">
        <v>9.1173105058363541E-5</v>
      </c>
    </row>
    <row r="2338" spans="1:11" ht="15" customHeight="1" x14ac:dyDescent="0.25">
      <c r="A2338" s="13"/>
      <c r="B2338" s="3" t="s">
        <v>24</v>
      </c>
      <c r="C2338" s="6">
        <v>44294.375</v>
      </c>
      <c r="D2338" s="8">
        <v>1.7463733902447695E-3</v>
      </c>
      <c r="E2338" s="8">
        <v>1.6545693276934152E-3</v>
      </c>
      <c r="F2338" s="8">
        <v>2.2332821664010848E-3</v>
      </c>
      <c r="G2338" s="8">
        <v>2.3150862259744111E-3</v>
      </c>
      <c r="H2338" s="8">
        <v>2.4270822414690879E-3</v>
      </c>
      <c r="I2338" s="8">
        <v>2.3817428088131671E-3</v>
      </c>
      <c r="J2338" s="8">
        <v>1.7640695933992534E-3</v>
      </c>
      <c r="K2338" s="8">
        <v>9.2398452506635222E-5</v>
      </c>
    </row>
    <row r="2339" spans="1:11" ht="15" customHeight="1" x14ac:dyDescent="0.25">
      <c r="A2339" s="13"/>
      <c r="B2339" s="3" t="s">
        <v>25</v>
      </c>
      <c r="C2339" s="6">
        <v>44294.416666666664</v>
      </c>
      <c r="D2339" s="8">
        <v>1.8232295578759518E-3</v>
      </c>
      <c r="E2339" s="8">
        <v>1.7062891125505201E-3</v>
      </c>
      <c r="F2339" s="8">
        <v>2.2154538155054167E-3</v>
      </c>
      <c r="G2339" s="8">
        <v>2.4075260875715335E-3</v>
      </c>
      <c r="H2339" s="8">
        <v>2.6220369823574566E-3</v>
      </c>
      <c r="I2339" s="8">
        <v>2.3393715539630085E-3</v>
      </c>
      <c r="J2339" s="8">
        <v>1.7939018886286402E-3</v>
      </c>
      <c r="K2339" s="8">
        <v>9.423206770323946E-5</v>
      </c>
    </row>
    <row r="2340" spans="1:11" ht="15" customHeight="1" x14ac:dyDescent="0.25">
      <c r="A2340" s="13"/>
      <c r="B2340" s="3" t="s">
        <v>26</v>
      </c>
      <c r="C2340" s="6">
        <v>44294.458333333336</v>
      </c>
      <c r="D2340" s="8">
        <v>1.8281851900596941E-3</v>
      </c>
      <c r="E2340" s="8">
        <v>1.7025463550180222E-3</v>
      </c>
      <c r="F2340" s="8">
        <v>2.0569120022810206E-3</v>
      </c>
      <c r="G2340" s="8">
        <v>2.3809371453973951E-3</v>
      </c>
      <c r="H2340" s="8">
        <v>2.6274312923950777E-3</v>
      </c>
      <c r="I2340" s="8">
        <v>2.0554389238903073E-3</v>
      </c>
      <c r="J2340" s="8">
        <v>1.7443614969979903E-3</v>
      </c>
      <c r="K2340" s="8">
        <v>9.3725107012213125E-5</v>
      </c>
    </row>
    <row r="2341" spans="1:11" ht="15" customHeight="1" x14ac:dyDescent="0.25">
      <c r="A2341" s="13"/>
      <c r="B2341" s="3" t="s">
        <v>27</v>
      </c>
      <c r="C2341" s="6">
        <v>44294.5</v>
      </c>
      <c r="D2341" s="8">
        <v>1.8103806425436933E-3</v>
      </c>
      <c r="E2341" s="8">
        <v>1.7026310575469839E-3</v>
      </c>
      <c r="F2341" s="8">
        <v>2.1199311198650296E-3</v>
      </c>
      <c r="G2341" s="8">
        <v>2.3187466336974842E-3</v>
      </c>
      <c r="H2341" s="8">
        <v>2.4704747778945243E-3</v>
      </c>
      <c r="I2341" s="8">
        <v>1.7781977021902899E-3</v>
      </c>
      <c r="J2341" s="8">
        <v>1.6349169543226495E-3</v>
      </c>
      <c r="K2341" s="8">
        <v>9.8200666840993558E-5</v>
      </c>
    </row>
    <row r="2342" spans="1:11" ht="15" customHeight="1" x14ac:dyDescent="0.25">
      <c r="A2342" s="13"/>
      <c r="B2342" s="3" t="s">
        <v>28</v>
      </c>
      <c r="C2342" s="6">
        <v>44294.541666666664</v>
      </c>
      <c r="D2342" s="8">
        <v>1.7596090104806858E-3</v>
      </c>
      <c r="E2342" s="8">
        <v>1.6576453967351999E-3</v>
      </c>
      <c r="F2342" s="8">
        <v>2.0008870892750125E-3</v>
      </c>
      <c r="G2342" s="8">
        <v>2.2232762105280804E-3</v>
      </c>
      <c r="H2342" s="8">
        <v>2.3476861770086828E-3</v>
      </c>
      <c r="I2342" s="8">
        <v>2.0895704719814364E-3</v>
      </c>
      <c r="J2342" s="8">
        <v>1.749945101375217E-3</v>
      </c>
      <c r="K2342" s="8">
        <v>1.0229214712443179E-4</v>
      </c>
    </row>
    <row r="2343" spans="1:11" ht="15" customHeight="1" x14ac:dyDescent="0.25">
      <c r="A2343" s="13"/>
      <c r="B2343" s="3" t="s">
        <v>29</v>
      </c>
      <c r="C2343" s="6">
        <v>44294.583333333336</v>
      </c>
      <c r="D2343" s="8">
        <v>1.6792533512312178E-3</v>
      </c>
      <c r="E2343" s="8">
        <v>1.6413460629849078E-3</v>
      </c>
      <c r="F2343" s="8">
        <v>1.8072972350489304E-3</v>
      </c>
      <c r="G2343" s="8">
        <v>2.0864811816909499E-3</v>
      </c>
      <c r="H2343" s="8">
        <v>2.2296844301527771E-3</v>
      </c>
      <c r="I2343" s="8">
        <v>2.6163789979363737E-3</v>
      </c>
      <c r="J2343" s="8">
        <v>1.723098836684296E-3</v>
      </c>
      <c r="K2343" s="8">
        <v>9.7462286069460163E-5</v>
      </c>
    </row>
    <row r="2344" spans="1:11" ht="15" customHeight="1" x14ac:dyDescent="0.25">
      <c r="A2344" s="13"/>
      <c r="B2344" s="3" t="s">
        <v>30</v>
      </c>
      <c r="C2344" s="6">
        <v>44294.625</v>
      </c>
      <c r="D2344" s="8">
        <v>1.6364909020525028E-3</v>
      </c>
      <c r="E2344" s="8">
        <v>1.8059493543279785E-3</v>
      </c>
      <c r="F2344" s="8">
        <v>2.6305707671774596E-3</v>
      </c>
      <c r="G2344" s="8">
        <v>1.9584533107990312E-3</v>
      </c>
      <c r="H2344" s="8">
        <v>2.1230228372054092E-3</v>
      </c>
      <c r="I2344" s="8">
        <v>1.9339933111056919E-3</v>
      </c>
      <c r="J2344" s="8">
        <v>1.5034962293484749E-3</v>
      </c>
      <c r="K2344" s="8">
        <v>1.0086639254755152E-4</v>
      </c>
    </row>
    <row r="2345" spans="1:11" ht="15" customHeight="1" x14ac:dyDescent="0.25">
      <c r="A2345" s="13"/>
      <c r="B2345" s="3" t="s">
        <v>31</v>
      </c>
      <c r="C2345" s="6">
        <v>44294.666666666664</v>
      </c>
      <c r="D2345" s="8">
        <v>1.6183020707746193E-3</v>
      </c>
      <c r="E2345" s="8">
        <v>1.7886958091777399E-3</v>
      </c>
      <c r="F2345" s="8">
        <v>2.431827414150324E-3</v>
      </c>
      <c r="G2345" s="8">
        <v>1.8531418759518622E-3</v>
      </c>
      <c r="H2345" s="8">
        <v>1.9414770849521814E-3</v>
      </c>
      <c r="I2345" s="8">
        <v>1.4506789395731916E-3</v>
      </c>
      <c r="J2345" s="8">
        <v>1.4064734557780844E-3</v>
      </c>
      <c r="K2345" s="8">
        <v>9.5552366728647811E-5</v>
      </c>
    </row>
    <row r="2346" spans="1:11" ht="15" customHeight="1" x14ac:dyDescent="0.25">
      <c r="A2346" s="13"/>
      <c r="B2346" s="3" t="s">
        <v>32</v>
      </c>
      <c r="C2346" s="6">
        <v>44294.708333333336</v>
      </c>
      <c r="D2346" s="8">
        <v>1.6509359072404727E-3</v>
      </c>
      <c r="E2346" s="8">
        <v>1.7085485453097328E-3</v>
      </c>
      <c r="F2346" s="8">
        <v>1.8112564004217149E-3</v>
      </c>
      <c r="G2346" s="8">
        <v>1.6936422170783876E-3</v>
      </c>
      <c r="H2346" s="8">
        <v>1.7935412116043541E-3</v>
      </c>
      <c r="I2346" s="8">
        <v>1.1591389523299444E-3</v>
      </c>
      <c r="J2346" s="8">
        <v>1.47584725242427E-3</v>
      </c>
      <c r="K2346" s="8">
        <v>8.8217662853886755E-5</v>
      </c>
    </row>
    <row r="2347" spans="1:11" ht="15" customHeight="1" x14ac:dyDescent="0.25">
      <c r="A2347" s="13"/>
      <c r="B2347" s="3" t="s">
        <v>33</v>
      </c>
      <c r="C2347" s="6">
        <v>44294.75</v>
      </c>
      <c r="D2347" s="8">
        <v>1.6975644293752087E-3</v>
      </c>
      <c r="E2347" s="8">
        <v>1.6681397782804354E-3</v>
      </c>
      <c r="F2347" s="8">
        <v>1.3149121518162988E-3</v>
      </c>
      <c r="G2347" s="8">
        <v>1.5875345708491824E-3</v>
      </c>
      <c r="H2347" s="8">
        <v>1.6559245722860842E-3</v>
      </c>
      <c r="I2347" s="8">
        <v>1.1896756888210873E-3</v>
      </c>
      <c r="J2347" s="8">
        <v>1.4465928510334987E-3</v>
      </c>
      <c r="K2347" s="8">
        <v>8.3784218076506597E-5</v>
      </c>
    </row>
    <row r="2348" spans="1:11" ht="15" customHeight="1" x14ac:dyDescent="0.25">
      <c r="A2348" s="13"/>
      <c r="B2348" s="3" t="s">
        <v>34</v>
      </c>
      <c r="C2348" s="6">
        <v>44294.791666666664</v>
      </c>
      <c r="D2348" s="8">
        <v>1.7363645643237481E-3</v>
      </c>
      <c r="E2348" s="8">
        <v>1.6873389425162077E-3</v>
      </c>
      <c r="F2348" s="8">
        <v>1.210965615927703E-3</v>
      </c>
      <c r="G2348" s="8">
        <v>1.541559955866099E-3</v>
      </c>
      <c r="H2348" s="8">
        <v>1.6393086314149498E-3</v>
      </c>
      <c r="I2348" s="8">
        <v>1.3333761746985818E-3</v>
      </c>
      <c r="J2348" s="8">
        <v>1.5898810387767661E-3</v>
      </c>
      <c r="K2348" s="8">
        <v>1.0968698017450536E-4</v>
      </c>
    </row>
    <row r="2349" spans="1:11" ht="15" customHeight="1" x14ac:dyDescent="0.25">
      <c r="A2349" s="13"/>
      <c r="B2349" s="3" t="s">
        <v>35</v>
      </c>
      <c r="C2349" s="6">
        <v>44294.833333333336</v>
      </c>
      <c r="D2349" s="8">
        <v>1.9239573597211296E-3</v>
      </c>
      <c r="E2349" s="8">
        <v>1.9090429570354306E-3</v>
      </c>
      <c r="F2349" s="8">
        <v>1.2705398669714879E-3</v>
      </c>
      <c r="G2349" s="8">
        <v>1.5390168280249911E-3</v>
      </c>
      <c r="H2349" s="8">
        <v>1.6390957313734209E-3</v>
      </c>
      <c r="I2349" s="8">
        <v>2.285870946355534E-3</v>
      </c>
      <c r="J2349" s="8">
        <v>1.5856890971140639E-3</v>
      </c>
      <c r="K2349" s="8">
        <v>1.1979472621234369E-3</v>
      </c>
    </row>
    <row r="2350" spans="1:11" ht="15" customHeight="1" x14ac:dyDescent="0.25">
      <c r="A2350" s="13"/>
      <c r="B2350" s="3" t="s">
        <v>36</v>
      </c>
      <c r="C2350" s="6">
        <v>44294.875</v>
      </c>
      <c r="D2350" s="8">
        <v>2.0503144960155335E-3</v>
      </c>
      <c r="E2350" s="8">
        <v>2.0632071889379201E-3</v>
      </c>
      <c r="F2350" s="8">
        <v>1.1956871362192897E-3</v>
      </c>
      <c r="G2350" s="8">
        <v>1.3943810250647878E-3</v>
      </c>
      <c r="H2350" s="8">
        <v>1.404058511721197E-3</v>
      </c>
      <c r="I2350" s="8">
        <v>1.9828643532411152E-3</v>
      </c>
      <c r="J2350" s="8">
        <v>1.4745904807458973E-3</v>
      </c>
      <c r="K2350" s="8">
        <v>3.3026289072100238E-3</v>
      </c>
    </row>
    <row r="2351" spans="1:11" ht="15" customHeight="1" x14ac:dyDescent="0.25">
      <c r="A2351" s="13"/>
      <c r="B2351" s="3" t="s">
        <v>37</v>
      </c>
      <c r="C2351" s="6">
        <v>44294.916666666664</v>
      </c>
      <c r="D2351" s="8">
        <v>1.9505745398820534E-3</v>
      </c>
      <c r="E2351" s="8">
        <v>2.0490178138065003E-3</v>
      </c>
      <c r="F2351" s="8">
        <v>1.0763112918726627E-3</v>
      </c>
      <c r="G2351" s="8">
        <v>1.1134356602295833E-3</v>
      </c>
      <c r="H2351" s="8">
        <v>1.0664680945176057E-3</v>
      </c>
      <c r="I2351" s="8">
        <v>2.0679134566813054E-3</v>
      </c>
      <c r="J2351" s="8">
        <v>1.5715483886812743E-3</v>
      </c>
      <c r="K2351" s="8">
        <v>3.2981493364239527E-3</v>
      </c>
    </row>
    <row r="2352" spans="1:11" ht="15" customHeight="1" x14ac:dyDescent="0.25">
      <c r="A2352" s="13"/>
      <c r="B2352" s="3" t="s">
        <v>38</v>
      </c>
      <c r="C2352" s="6">
        <v>44294.958333333336</v>
      </c>
      <c r="D2352" s="8">
        <v>1.6428750104975258E-3</v>
      </c>
      <c r="E2352" s="8">
        <v>1.8165849293644799E-3</v>
      </c>
      <c r="F2352" s="8">
        <v>9.9516462770556481E-4</v>
      </c>
      <c r="G2352" s="8">
        <v>1.0418192803275188E-3</v>
      </c>
      <c r="H2352" s="8">
        <v>9.7644282064908927E-4</v>
      </c>
      <c r="I2352" s="8">
        <v>1.5866839225799265E-3</v>
      </c>
      <c r="J2352" s="8">
        <v>1.2971829689858998E-3</v>
      </c>
      <c r="K2352" s="8">
        <v>3.2997563933064643E-3</v>
      </c>
    </row>
    <row r="2353" spans="1:11" ht="15" customHeight="1" x14ac:dyDescent="0.25">
      <c r="A2353" s="14"/>
      <c r="B2353" s="3" t="s">
        <v>39</v>
      </c>
      <c r="C2353" s="6">
        <v>44295</v>
      </c>
      <c r="D2353" s="8">
        <v>1.2844336210196309E-3</v>
      </c>
      <c r="E2353" s="8">
        <v>1.5618770020324486E-3</v>
      </c>
      <c r="F2353" s="8">
        <v>1.5310564410009717E-3</v>
      </c>
      <c r="G2353" s="8">
        <v>9.9262018160340163E-4</v>
      </c>
      <c r="H2353" s="8">
        <v>9.1762713484769645E-4</v>
      </c>
      <c r="I2353" s="8">
        <v>9.9440613589730511E-4</v>
      </c>
      <c r="J2353" s="8">
        <v>1.342240260706663E-3</v>
      </c>
      <c r="K2353" s="8">
        <v>3.2814069322548507E-3</v>
      </c>
    </row>
    <row r="2354" spans="1:11" ht="15" customHeight="1" x14ac:dyDescent="0.25">
      <c r="A2354" s="12" t="s">
        <v>41</v>
      </c>
      <c r="B2354" s="3" t="s">
        <v>16</v>
      </c>
      <c r="C2354" s="6">
        <v>44295.041666666664</v>
      </c>
      <c r="D2354" s="8">
        <v>9.4556214625648094E-4</v>
      </c>
      <c r="E2354" s="8">
        <v>1.2129369440141815E-3</v>
      </c>
      <c r="F2354" s="8">
        <v>1.5426020808961254E-3</v>
      </c>
      <c r="G2354" s="8">
        <v>9.7981709591358351E-4</v>
      </c>
      <c r="H2354" s="8">
        <v>8.4841912966361177E-4</v>
      </c>
      <c r="I2354" s="8">
        <v>9.3204496920756255E-4</v>
      </c>
      <c r="J2354" s="8">
        <v>1.358643158160524E-3</v>
      </c>
      <c r="K2354" s="8">
        <v>3.1328076500528232E-3</v>
      </c>
    </row>
    <row r="2355" spans="1:11" ht="15" customHeight="1" x14ac:dyDescent="0.25">
      <c r="A2355" s="13"/>
      <c r="B2355" s="3" t="s">
        <v>17</v>
      </c>
      <c r="C2355" s="6">
        <v>44295.083333333336</v>
      </c>
      <c r="D2355" s="8">
        <v>7.7912931830135894E-4</v>
      </c>
      <c r="E2355" s="8">
        <v>9.7663390400528835E-4</v>
      </c>
      <c r="F2355" s="8">
        <v>1.1293479863107823E-3</v>
      </c>
      <c r="G2355" s="8">
        <v>9.5670215666890108E-4</v>
      </c>
      <c r="H2355" s="8">
        <v>8.5451842815067135E-4</v>
      </c>
      <c r="I2355" s="8">
        <v>9.1180978237608251E-4</v>
      </c>
      <c r="J2355" s="8">
        <v>1.0973157311027209E-3</v>
      </c>
      <c r="K2355" s="8">
        <v>3.1195875348662312E-3</v>
      </c>
    </row>
    <row r="2356" spans="1:11" ht="15" customHeight="1" x14ac:dyDescent="0.25">
      <c r="A2356" s="13"/>
      <c r="B2356" s="3" t="s">
        <v>18</v>
      </c>
      <c r="C2356" s="6">
        <v>44295.125</v>
      </c>
      <c r="D2356" s="8">
        <v>7.076109280429988E-4</v>
      </c>
      <c r="E2356" s="8">
        <v>8.7301764642614007E-4</v>
      </c>
      <c r="F2356" s="8">
        <v>1.2056556965296002E-3</v>
      </c>
      <c r="G2356" s="8">
        <v>9.7166815839627978E-4</v>
      </c>
      <c r="H2356" s="8">
        <v>8.6262544927469102E-4</v>
      </c>
      <c r="I2356" s="8">
        <v>1.2474072900387795E-3</v>
      </c>
      <c r="J2356" s="8">
        <v>1.0636180337135733E-3</v>
      </c>
      <c r="K2356" s="8">
        <v>3.1160405116471756E-3</v>
      </c>
    </row>
    <row r="2357" spans="1:11" ht="15" customHeight="1" x14ac:dyDescent="0.25">
      <c r="A2357" s="13"/>
      <c r="B2357" s="3" t="s">
        <v>19</v>
      </c>
      <c r="C2357" s="6">
        <v>44295.166666666664</v>
      </c>
      <c r="D2357" s="8">
        <v>6.9341716044425022E-4</v>
      </c>
      <c r="E2357" s="8">
        <v>8.4804607905890719E-4</v>
      </c>
      <c r="F2357" s="8">
        <v>1.1939572906600427E-3</v>
      </c>
      <c r="G2357" s="8">
        <v>9.8033599893615768E-4</v>
      </c>
      <c r="H2357" s="8">
        <v>9.1301282521579548E-4</v>
      </c>
      <c r="I2357" s="8">
        <v>1.4519053145326754E-3</v>
      </c>
      <c r="J2357" s="8">
        <v>1.1854519126763578E-3</v>
      </c>
      <c r="K2357" s="8">
        <v>3.1337488880272728E-3</v>
      </c>
    </row>
    <row r="2358" spans="1:11" ht="15" customHeight="1" x14ac:dyDescent="0.25">
      <c r="A2358" s="13"/>
      <c r="B2358" s="3" t="s">
        <v>20</v>
      </c>
      <c r="C2358" s="6">
        <v>44295.208333333336</v>
      </c>
      <c r="D2358" s="8">
        <v>7.0730070292649827E-4</v>
      </c>
      <c r="E2358" s="8">
        <v>8.6591851109501605E-4</v>
      </c>
      <c r="F2358" s="8">
        <v>1.2379995740713426E-3</v>
      </c>
      <c r="G2358" s="8">
        <v>1.0096388790649213E-3</v>
      </c>
      <c r="H2358" s="8">
        <v>9.0213633307337704E-4</v>
      </c>
      <c r="I2358" s="8">
        <v>1.4002442693644272E-3</v>
      </c>
      <c r="J2358" s="8">
        <v>1.3428321596261547E-3</v>
      </c>
      <c r="K2358" s="8">
        <v>3.1366982786119844E-3</v>
      </c>
    </row>
    <row r="2359" spans="1:11" ht="15" customHeight="1" x14ac:dyDescent="0.25">
      <c r="A2359" s="13"/>
      <c r="B2359" s="3" t="s">
        <v>21</v>
      </c>
      <c r="C2359" s="6">
        <v>44295.25</v>
      </c>
      <c r="D2359" s="8">
        <v>8.3933940577620369E-4</v>
      </c>
      <c r="E2359" s="8">
        <v>9.8352515978991206E-4</v>
      </c>
      <c r="F2359" s="8">
        <v>1.1440979608714861E-3</v>
      </c>
      <c r="G2359" s="8">
        <v>1.0679387955234627E-3</v>
      </c>
      <c r="H2359" s="8">
        <v>9.4672974725226256E-4</v>
      </c>
      <c r="I2359" s="8">
        <v>1.6673180761659764E-3</v>
      </c>
      <c r="J2359" s="8">
        <v>1.4492523420690235E-3</v>
      </c>
      <c r="K2359" s="8">
        <v>2.9563201819004419E-3</v>
      </c>
    </row>
    <row r="2360" spans="1:11" ht="15" customHeight="1" x14ac:dyDescent="0.25">
      <c r="A2360" s="13"/>
      <c r="B2360" s="3" t="s">
        <v>22</v>
      </c>
      <c r="C2360" s="6">
        <v>44295.291666666664</v>
      </c>
      <c r="D2360" s="8">
        <v>1.1886513949095133E-3</v>
      </c>
      <c r="E2360" s="8">
        <v>1.3569140321374751E-3</v>
      </c>
      <c r="F2360" s="8">
        <v>1.4659605222725918E-3</v>
      </c>
      <c r="G2360" s="8">
        <v>1.2836028399457544E-3</v>
      </c>
      <c r="H2360" s="8">
        <v>1.2084783050350003E-3</v>
      </c>
      <c r="I2360" s="8">
        <v>9.1085934178248282E-4</v>
      </c>
      <c r="J2360" s="8">
        <v>1.6978823210730713E-3</v>
      </c>
      <c r="K2360" s="8">
        <v>4.2689955290033034E-4</v>
      </c>
    </row>
    <row r="2361" spans="1:11" ht="15" customHeight="1" x14ac:dyDescent="0.25">
      <c r="A2361" s="13"/>
      <c r="B2361" s="3" t="s">
        <v>23</v>
      </c>
      <c r="C2361" s="6">
        <v>44295.333333333336</v>
      </c>
      <c r="D2361" s="8">
        <v>1.5726944922006376E-3</v>
      </c>
      <c r="E2361" s="8">
        <v>1.6834103208448825E-3</v>
      </c>
      <c r="F2361" s="8">
        <v>1.9843517765954235E-3</v>
      </c>
      <c r="G2361" s="8">
        <v>1.7854370250152563E-3</v>
      </c>
      <c r="H2361" s="8">
        <v>1.8014947161457912E-3</v>
      </c>
      <c r="I2361" s="8">
        <v>1.5047007565384459E-3</v>
      </c>
      <c r="J2361" s="8">
        <v>2.0981276137151546E-3</v>
      </c>
      <c r="K2361" s="8">
        <v>9.2122329763518504E-5</v>
      </c>
    </row>
    <row r="2362" spans="1:11" ht="15" customHeight="1" x14ac:dyDescent="0.25">
      <c r="A2362" s="13"/>
      <c r="B2362" s="3" t="s">
        <v>24</v>
      </c>
      <c r="C2362" s="6">
        <v>44295.375</v>
      </c>
      <c r="D2362" s="8">
        <v>1.7361947884617446E-3</v>
      </c>
      <c r="E2362" s="8">
        <v>1.6584347531201943E-3</v>
      </c>
      <c r="F2362" s="8">
        <v>2.2822256559982788E-3</v>
      </c>
      <c r="G2362" s="8">
        <v>2.2422204475808171E-3</v>
      </c>
      <c r="H2362" s="8">
        <v>2.3417721695602241E-3</v>
      </c>
      <c r="I2362" s="8">
        <v>1.5219006653452037E-3</v>
      </c>
      <c r="J2362" s="8">
        <v>2.0390755612403797E-3</v>
      </c>
      <c r="K2362" s="8">
        <v>9.4667282156082766E-5</v>
      </c>
    </row>
    <row r="2363" spans="1:11" ht="15" customHeight="1" x14ac:dyDescent="0.25">
      <c r="A2363" s="13"/>
      <c r="B2363" s="3" t="s">
        <v>25</v>
      </c>
      <c r="C2363" s="6">
        <v>44295.416666666664</v>
      </c>
      <c r="D2363" s="8">
        <v>1.8085125612394342E-3</v>
      </c>
      <c r="E2363" s="8">
        <v>1.6713658556651153E-3</v>
      </c>
      <c r="F2363" s="8">
        <v>2.1311871502752897E-3</v>
      </c>
      <c r="G2363" s="8">
        <v>2.3864576471162666E-3</v>
      </c>
      <c r="H2363" s="8">
        <v>2.5885116198882995E-3</v>
      </c>
      <c r="I2363" s="8">
        <v>2.1552313537965407E-3</v>
      </c>
      <c r="J2363" s="8">
        <v>2.1316631470167701E-3</v>
      </c>
      <c r="K2363" s="8">
        <v>9.8992431086970906E-5</v>
      </c>
    </row>
    <row r="2364" spans="1:11" ht="15" customHeight="1" x14ac:dyDescent="0.25">
      <c r="A2364" s="13"/>
      <c r="B2364" s="3" t="s">
        <v>26</v>
      </c>
      <c r="C2364" s="6">
        <v>44295.458333333336</v>
      </c>
      <c r="D2364" s="8">
        <v>1.7824958469723738E-3</v>
      </c>
      <c r="E2364" s="8">
        <v>1.645709046863337E-3</v>
      </c>
      <c r="F2364" s="8">
        <v>2.0574501785644897E-3</v>
      </c>
      <c r="G2364" s="8">
        <v>2.2648880160260486E-3</v>
      </c>
      <c r="H2364" s="8">
        <v>2.4828135466415093E-3</v>
      </c>
      <c r="I2364" s="8">
        <v>2.4188406513375475E-3</v>
      </c>
      <c r="J2364" s="8">
        <v>2.1443038376398882E-3</v>
      </c>
      <c r="K2364" s="8">
        <v>9.6439942956539921E-5</v>
      </c>
    </row>
    <row r="2365" spans="1:11" ht="15" customHeight="1" x14ac:dyDescent="0.25">
      <c r="A2365" s="13"/>
      <c r="B2365" s="3" t="s">
        <v>27</v>
      </c>
      <c r="C2365" s="6">
        <v>44295.5</v>
      </c>
      <c r="D2365" s="8">
        <v>1.7320050002427312E-3</v>
      </c>
      <c r="E2365" s="8">
        <v>1.5921264609234005E-3</v>
      </c>
      <c r="F2365" s="8">
        <v>2.0228868184641491E-3</v>
      </c>
      <c r="G2365" s="8">
        <v>2.1678867387157838E-3</v>
      </c>
      <c r="H2365" s="8">
        <v>2.378280068870909E-3</v>
      </c>
      <c r="I2365" s="8">
        <v>1.9605749883525002E-3</v>
      </c>
      <c r="J2365" s="8">
        <v>1.8260162748364741E-3</v>
      </c>
      <c r="K2365" s="8">
        <v>9.474525273464963E-5</v>
      </c>
    </row>
    <row r="2366" spans="1:11" ht="15" customHeight="1" x14ac:dyDescent="0.25">
      <c r="A2366" s="13"/>
      <c r="B2366" s="3" t="s">
        <v>28</v>
      </c>
      <c r="C2366" s="6">
        <v>44295.541666666664</v>
      </c>
      <c r="D2366" s="8">
        <v>1.6432421247624183E-3</v>
      </c>
      <c r="E2366" s="8">
        <v>1.5373352925438536E-3</v>
      </c>
      <c r="F2366" s="8">
        <v>1.8985557729429246E-3</v>
      </c>
      <c r="G2366" s="8">
        <v>2.0394507355054573E-3</v>
      </c>
      <c r="H2366" s="8">
        <v>2.2169442081612211E-3</v>
      </c>
      <c r="I2366" s="8">
        <v>2.4372056163558145E-3</v>
      </c>
      <c r="J2366" s="8">
        <v>1.7508045710391371E-3</v>
      </c>
      <c r="K2366" s="8">
        <v>9.3422973818838679E-5</v>
      </c>
    </row>
    <row r="2367" spans="1:11" ht="15" customHeight="1" x14ac:dyDescent="0.25">
      <c r="A2367" s="13"/>
      <c r="B2367" s="3" t="s">
        <v>29</v>
      </c>
      <c r="C2367" s="6">
        <v>44295.583333333336</v>
      </c>
      <c r="D2367" s="8">
        <v>1.5939331907438262E-3</v>
      </c>
      <c r="E2367" s="8">
        <v>1.5349814895069338E-3</v>
      </c>
      <c r="F2367" s="8">
        <v>1.8327638684275704E-3</v>
      </c>
      <c r="G2367" s="8">
        <v>1.9650535694646035E-3</v>
      </c>
      <c r="H2367" s="8">
        <v>2.080496590322813E-3</v>
      </c>
      <c r="I2367" s="8">
        <v>1.9254700051372807E-3</v>
      </c>
      <c r="J2367" s="8">
        <v>1.5639185683628946E-3</v>
      </c>
      <c r="K2367" s="8">
        <v>1.0319658280665486E-4</v>
      </c>
    </row>
    <row r="2368" spans="1:11" ht="15" customHeight="1" x14ac:dyDescent="0.25">
      <c r="A2368" s="13"/>
      <c r="B2368" s="3" t="s">
        <v>30</v>
      </c>
      <c r="C2368" s="6">
        <v>44295.625</v>
      </c>
      <c r="D2368" s="8">
        <v>1.5520978599475044E-3</v>
      </c>
      <c r="E2368" s="8">
        <v>1.6942751114727274E-3</v>
      </c>
      <c r="F2368" s="8">
        <v>2.355384908808305E-3</v>
      </c>
      <c r="G2368" s="8">
        <v>1.8561685754318047E-3</v>
      </c>
      <c r="H2368" s="8">
        <v>1.972123528486872E-3</v>
      </c>
      <c r="I2368" s="8">
        <v>6.820484337168234E-4</v>
      </c>
      <c r="J2368" s="8">
        <v>1.5207099472399953E-3</v>
      </c>
      <c r="K2368" s="8">
        <v>9.2036094182052576E-5</v>
      </c>
    </row>
    <row r="2369" spans="1:11" ht="15" customHeight="1" x14ac:dyDescent="0.25">
      <c r="A2369" s="13"/>
      <c r="B2369" s="3" t="s">
        <v>31</v>
      </c>
      <c r="C2369" s="6">
        <v>44295.666666666664</v>
      </c>
      <c r="D2369" s="8">
        <v>1.5480910020680592E-3</v>
      </c>
      <c r="E2369" s="8">
        <v>1.6539481057674962E-3</v>
      </c>
      <c r="F2369" s="8">
        <v>2.1606273202120036E-3</v>
      </c>
      <c r="G2369" s="8">
        <v>1.738821244574931E-3</v>
      </c>
      <c r="H2369" s="8">
        <v>1.7981984110783014E-3</v>
      </c>
      <c r="I2369" s="8">
        <v>5.5729544096335076E-4</v>
      </c>
      <c r="J2369" s="8">
        <v>1.3875083657412181E-3</v>
      </c>
      <c r="K2369" s="8">
        <v>9.9716408875556993E-5</v>
      </c>
    </row>
    <row r="2370" spans="1:11" ht="15" customHeight="1" x14ac:dyDescent="0.25">
      <c r="A2370" s="13"/>
      <c r="B2370" s="3" t="s">
        <v>32</v>
      </c>
      <c r="C2370" s="6">
        <v>44295.708333333336</v>
      </c>
      <c r="D2370" s="8">
        <v>1.5715022595629844E-3</v>
      </c>
      <c r="E2370" s="8">
        <v>1.5737358711249174E-3</v>
      </c>
      <c r="F2370" s="8">
        <v>1.6248421916716309E-3</v>
      </c>
      <c r="G2370" s="8">
        <v>1.5955179549463753E-3</v>
      </c>
      <c r="H2370" s="8">
        <v>1.7454921951630415E-3</v>
      </c>
      <c r="I2370" s="8">
        <v>6.1619209839255235E-4</v>
      </c>
      <c r="J2370" s="8">
        <v>1.4361251591833088E-3</v>
      </c>
      <c r="K2370" s="8">
        <v>8.3408525078182132E-5</v>
      </c>
    </row>
    <row r="2371" spans="1:11" ht="15" customHeight="1" x14ac:dyDescent="0.25">
      <c r="A2371" s="13"/>
      <c r="B2371" s="3" t="s">
        <v>33</v>
      </c>
      <c r="C2371" s="6">
        <v>44295.75</v>
      </c>
      <c r="D2371" s="8">
        <v>1.6073372194906857E-3</v>
      </c>
      <c r="E2371" s="8">
        <v>1.5211095100594895E-3</v>
      </c>
      <c r="F2371" s="8">
        <v>1.1604272270254762E-3</v>
      </c>
      <c r="G2371" s="8">
        <v>1.4963646917180741E-3</v>
      </c>
      <c r="H2371" s="8">
        <v>1.6368728955967868E-3</v>
      </c>
      <c r="I2371" s="8">
        <v>1.0564607088471773E-3</v>
      </c>
      <c r="J2371" s="8">
        <v>1.0535881848997195E-3</v>
      </c>
      <c r="K2371" s="8">
        <v>8.8807273573677064E-5</v>
      </c>
    </row>
    <row r="2372" spans="1:11" ht="15" customHeight="1" x14ac:dyDescent="0.25">
      <c r="A2372" s="13"/>
      <c r="B2372" s="3" t="s">
        <v>34</v>
      </c>
      <c r="C2372" s="6">
        <v>44295.791666666664</v>
      </c>
      <c r="D2372" s="8">
        <v>1.6926679369182014E-3</v>
      </c>
      <c r="E2372" s="8">
        <v>1.5871238890979829E-3</v>
      </c>
      <c r="F2372" s="8">
        <v>1.2807797074476956E-3</v>
      </c>
      <c r="G2372" s="8">
        <v>1.4623192168235156E-3</v>
      </c>
      <c r="H2372" s="8">
        <v>1.5983676435950968E-3</v>
      </c>
      <c r="I2372" s="8">
        <v>1.3216642938355136E-3</v>
      </c>
      <c r="J2372" s="8">
        <v>1.0856804578223004E-3</v>
      </c>
      <c r="K2372" s="8">
        <v>9.5498218805401775E-5</v>
      </c>
    </row>
    <row r="2373" spans="1:11" ht="15" customHeight="1" x14ac:dyDescent="0.25">
      <c r="A2373" s="13"/>
      <c r="B2373" s="3" t="s">
        <v>35</v>
      </c>
      <c r="C2373" s="6">
        <v>44295.833333333336</v>
      </c>
      <c r="D2373" s="8">
        <v>1.9351272232415694E-3</v>
      </c>
      <c r="E2373" s="8">
        <v>1.833505775023087E-3</v>
      </c>
      <c r="F2373" s="8">
        <v>1.2191457055854341E-3</v>
      </c>
      <c r="G2373" s="8">
        <v>1.5092408174682797E-3</v>
      </c>
      <c r="H2373" s="8">
        <v>1.5985393800111332E-3</v>
      </c>
      <c r="I2373" s="8">
        <v>1.782137431747631E-3</v>
      </c>
      <c r="J2373" s="8">
        <v>1.4015193429039821E-3</v>
      </c>
      <c r="K2373" s="8">
        <v>1.1538541402791637E-3</v>
      </c>
    </row>
    <row r="2374" spans="1:11" ht="15" customHeight="1" x14ac:dyDescent="0.25">
      <c r="A2374" s="13"/>
      <c r="B2374" s="3" t="s">
        <v>36</v>
      </c>
      <c r="C2374" s="6">
        <v>44295.875</v>
      </c>
      <c r="D2374" s="8">
        <v>2.084453622472132E-3</v>
      </c>
      <c r="E2374" s="8">
        <v>2.0114270638303899E-3</v>
      </c>
      <c r="F2374" s="8">
        <v>1.0958397954553554E-3</v>
      </c>
      <c r="G2374" s="8">
        <v>1.3859818772446663E-3</v>
      </c>
      <c r="H2374" s="8">
        <v>1.4223834069797432E-3</v>
      </c>
      <c r="I2374" s="8">
        <v>1.833737158167905E-3</v>
      </c>
      <c r="J2374" s="8">
        <v>1.4020707008015906E-3</v>
      </c>
      <c r="K2374" s="8">
        <v>3.2666312341374753E-3</v>
      </c>
    </row>
    <row r="2375" spans="1:11" ht="15" customHeight="1" x14ac:dyDescent="0.25">
      <c r="A2375" s="13"/>
      <c r="B2375" s="3" t="s">
        <v>37</v>
      </c>
      <c r="C2375" s="6">
        <v>44295.916666666664</v>
      </c>
      <c r="D2375" s="8">
        <v>1.9765986121158935E-3</v>
      </c>
      <c r="E2375" s="8">
        <v>2.0125541592303517E-3</v>
      </c>
      <c r="F2375" s="8">
        <v>9.9642890731385788E-4</v>
      </c>
      <c r="G2375" s="8">
        <v>1.0987829128482709E-3</v>
      </c>
      <c r="H2375" s="8">
        <v>1.0272378315636802E-3</v>
      </c>
      <c r="I2375" s="8">
        <v>1.3601724675632997E-3</v>
      </c>
      <c r="J2375" s="8">
        <v>1.3467970715663124E-3</v>
      </c>
      <c r="K2375" s="8">
        <v>3.2712999884084676E-3</v>
      </c>
    </row>
    <row r="2376" spans="1:11" ht="15" customHeight="1" x14ac:dyDescent="0.25">
      <c r="A2376" s="13"/>
      <c r="B2376" s="3" t="s">
        <v>38</v>
      </c>
      <c r="C2376" s="6">
        <v>44295.958333333336</v>
      </c>
      <c r="D2376" s="8">
        <v>1.6548728492586215E-3</v>
      </c>
      <c r="E2376" s="8">
        <v>1.7690602294897252E-3</v>
      </c>
      <c r="F2376" s="8">
        <v>9.1145627915196386E-4</v>
      </c>
      <c r="G2376" s="8">
        <v>9.8858285124411188E-4</v>
      </c>
      <c r="H2376" s="8">
        <v>9.2727892601834829E-4</v>
      </c>
      <c r="I2376" s="8">
        <v>9.2992947240245311E-4</v>
      </c>
      <c r="J2376" s="8">
        <v>1.1229214405240222E-3</v>
      </c>
      <c r="K2376" s="8">
        <v>3.2951959348819647E-3</v>
      </c>
    </row>
    <row r="2377" spans="1:11" ht="15" customHeight="1" x14ac:dyDescent="0.25">
      <c r="A2377" s="14"/>
      <c r="B2377" s="3" t="s">
        <v>39</v>
      </c>
      <c r="C2377" s="6">
        <v>44296</v>
      </c>
      <c r="D2377" s="8">
        <v>1.2912976016210944E-3</v>
      </c>
      <c r="E2377" s="8">
        <v>1.5595526452695551E-3</v>
      </c>
      <c r="F2377" s="8">
        <v>1.599792171535355E-3</v>
      </c>
      <c r="G2377" s="8">
        <v>9.5387113778367717E-4</v>
      </c>
      <c r="H2377" s="8">
        <v>8.7839512895504838E-4</v>
      </c>
      <c r="I2377" s="8">
        <v>7.8104755232113999E-4</v>
      </c>
      <c r="J2377" s="8">
        <v>1.0962130153075037E-3</v>
      </c>
      <c r="K2377" s="8">
        <v>3.2971947285919106E-3</v>
      </c>
    </row>
    <row r="2378" spans="1:11" ht="15" customHeight="1" x14ac:dyDescent="0.25">
      <c r="A2378" s="12" t="s">
        <v>42</v>
      </c>
      <c r="B2378" s="3" t="s">
        <v>43</v>
      </c>
      <c r="C2378" s="6">
        <v>44296.041666666664</v>
      </c>
      <c r="D2378" s="8">
        <v>9.5459109472195269E-4</v>
      </c>
      <c r="E2378" s="8">
        <v>1.2170867251999698E-3</v>
      </c>
      <c r="F2378" s="8">
        <v>1.6005716640758517E-3</v>
      </c>
      <c r="G2378" s="8">
        <v>9.42891261040806E-4</v>
      </c>
      <c r="H2378" s="8">
        <v>8.6949685147550597E-4</v>
      </c>
      <c r="I2378" s="8">
        <v>9.1401725730315289E-4</v>
      </c>
      <c r="J2378" s="8">
        <v>1.0859399203623518E-3</v>
      </c>
      <c r="K2378" s="8">
        <v>3.1599237267272619E-3</v>
      </c>
    </row>
    <row r="2379" spans="1:11" ht="15" customHeight="1" x14ac:dyDescent="0.25">
      <c r="A2379" s="13"/>
      <c r="B2379" s="3" t="s">
        <v>44</v>
      </c>
      <c r="C2379" s="6">
        <v>44296.083333333336</v>
      </c>
      <c r="D2379" s="8">
        <v>7.9079544272670432E-4</v>
      </c>
      <c r="E2379" s="8">
        <v>9.7747456195552062E-4</v>
      </c>
      <c r="F2379" s="8">
        <v>1.2497666483769171E-3</v>
      </c>
      <c r="G2379" s="8">
        <v>9.1661993612225472E-4</v>
      </c>
      <c r="H2379" s="8">
        <v>8.5837623001754082E-4</v>
      </c>
      <c r="I2379" s="8">
        <v>1.4107910940159866E-3</v>
      </c>
      <c r="J2379" s="8">
        <v>8.9831607108783855E-4</v>
      </c>
      <c r="K2379" s="8">
        <v>3.1399043704624539E-3</v>
      </c>
    </row>
    <row r="2380" spans="1:11" ht="15" customHeight="1" x14ac:dyDescent="0.25">
      <c r="A2380" s="13"/>
      <c r="B2380" s="3" t="s">
        <v>45</v>
      </c>
      <c r="C2380" s="6">
        <v>44296.125</v>
      </c>
      <c r="D2380" s="8">
        <v>7.1353715439322573E-4</v>
      </c>
      <c r="E2380" s="8">
        <v>8.6395672097705901E-4</v>
      </c>
      <c r="F2380" s="8">
        <v>1.0298903437299567E-3</v>
      </c>
      <c r="G2380" s="8">
        <v>9.239085205241807E-4</v>
      </c>
      <c r="H2380" s="8">
        <v>8.2908985964781591E-4</v>
      </c>
      <c r="I2380" s="8">
        <v>1.3371472776989941E-3</v>
      </c>
      <c r="J2380" s="8">
        <v>8.8734567056629964E-4</v>
      </c>
      <c r="K2380" s="8">
        <v>3.1096748253398639E-3</v>
      </c>
    </row>
    <row r="2381" spans="1:11" ht="15" customHeight="1" x14ac:dyDescent="0.25">
      <c r="A2381" s="13"/>
      <c r="B2381" s="3" t="s">
        <v>46</v>
      </c>
      <c r="C2381" s="6">
        <v>44296.166666666664</v>
      </c>
      <c r="D2381" s="8">
        <v>6.9964770095731191E-4</v>
      </c>
      <c r="E2381" s="8">
        <v>8.3268894905951191E-4</v>
      </c>
      <c r="F2381" s="8">
        <v>1.0135435738569821E-3</v>
      </c>
      <c r="G2381" s="8">
        <v>9.2465082827687813E-4</v>
      </c>
      <c r="H2381" s="8">
        <v>8.5641763815939571E-4</v>
      </c>
      <c r="I2381" s="8">
        <v>1.3548810203114648E-3</v>
      </c>
      <c r="J2381" s="8">
        <v>8.5941290648891403E-4</v>
      </c>
      <c r="K2381" s="8">
        <v>3.1260873479340701E-3</v>
      </c>
    </row>
    <row r="2382" spans="1:11" ht="15" customHeight="1" x14ac:dyDescent="0.25">
      <c r="A2382" s="13"/>
      <c r="B2382" s="3" t="s">
        <v>47</v>
      </c>
      <c r="C2382" s="6">
        <v>44296.208333333336</v>
      </c>
      <c r="D2382" s="8">
        <v>7.1390962998140969E-4</v>
      </c>
      <c r="E2382" s="8">
        <v>8.3198109596977594E-4</v>
      </c>
      <c r="F2382" s="8">
        <v>1.1504592575000288E-3</v>
      </c>
      <c r="G2382" s="8">
        <v>9.4975359513329801E-4</v>
      </c>
      <c r="H2382" s="8">
        <v>8.7508644886964346E-4</v>
      </c>
      <c r="I2382" s="8">
        <v>1.1530882346982411E-3</v>
      </c>
      <c r="J2382" s="8">
        <v>9.1971362243768468E-4</v>
      </c>
      <c r="K2382" s="8">
        <v>3.0871088126808526E-3</v>
      </c>
    </row>
    <row r="2383" spans="1:11" ht="15" customHeight="1" x14ac:dyDescent="0.25">
      <c r="A2383" s="13"/>
      <c r="B2383" s="3" t="s">
        <v>48</v>
      </c>
      <c r="C2383" s="6">
        <v>44296.25</v>
      </c>
      <c r="D2383" s="8">
        <v>8.1172492672587507E-4</v>
      </c>
      <c r="E2383" s="8">
        <v>9.1635509564196136E-4</v>
      </c>
      <c r="F2383" s="8">
        <v>1.1999284082340759E-3</v>
      </c>
      <c r="G2383" s="8">
        <v>1.0176774391312947E-3</v>
      </c>
      <c r="H2383" s="8">
        <v>9.3500165494372651E-4</v>
      </c>
      <c r="I2383" s="8">
        <v>1.0179723735401977E-3</v>
      </c>
      <c r="J2383" s="8">
        <v>9.4124901326193302E-4</v>
      </c>
      <c r="K2383" s="8">
        <v>2.8643724074257459E-3</v>
      </c>
    </row>
    <row r="2384" spans="1:11" ht="15" customHeight="1" x14ac:dyDescent="0.25">
      <c r="A2384" s="13"/>
      <c r="B2384" s="3" t="s">
        <v>49</v>
      </c>
      <c r="C2384" s="6">
        <v>44296.291666666664</v>
      </c>
      <c r="D2384" s="8">
        <v>1.0922190780798709E-3</v>
      </c>
      <c r="E2384" s="8">
        <v>1.1776439750082696E-3</v>
      </c>
      <c r="F2384" s="8">
        <v>1.3628374305705154E-3</v>
      </c>
      <c r="G2384" s="8">
        <v>1.1621846329413689E-3</v>
      </c>
      <c r="H2384" s="8">
        <v>1.0732950596746749E-3</v>
      </c>
      <c r="I2384" s="8">
        <v>6.7998343470344229E-4</v>
      </c>
      <c r="J2384" s="8">
        <v>1.1414973367508117E-3</v>
      </c>
      <c r="K2384" s="8">
        <v>3.6236667141590739E-4</v>
      </c>
    </row>
    <row r="2385" spans="1:11" ht="15" customHeight="1" x14ac:dyDescent="0.25">
      <c r="A2385" s="13"/>
      <c r="B2385" s="3" t="s">
        <v>50</v>
      </c>
      <c r="C2385" s="6">
        <v>44296.333333333336</v>
      </c>
      <c r="D2385" s="8">
        <v>1.502739025786812E-3</v>
      </c>
      <c r="E2385" s="8">
        <v>1.52124436452437E-3</v>
      </c>
      <c r="F2385" s="8">
        <v>1.5343385531807858E-3</v>
      </c>
      <c r="G2385" s="8">
        <v>1.47243797869582E-3</v>
      </c>
      <c r="H2385" s="8">
        <v>1.4641060610643387E-3</v>
      </c>
      <c r="I2385" s="8">
        <v>9.0155873050814801E-4</v>
      </c>
      <c r="J2385" s="8">
        <v>1.2542500268118047E-3</v>
      </c>
      <c r="K2385" s="8">
        <v>8.3000154574806336E-5</v>
      </c>
    </row>
    <row r="2386" spans="1:11" ht="15" customHeight="1" x14ac:dyDescent="0.25">
      <c r="A2386" s="13"/>
      <c r="B2386" s="3" t="s">
        <v>51</v>
      </c>
      <c r="C2386" s="6">
        <v>44296.375</v>
      </c>
      <c r="D2386" s="8">
        <v>1.8243667498834197E-3</v>
      </c>
      <c r="E2386" s="8">
        <v>1.7386101056129973E-3</v>
      </c>
      <c r="F2386" s="8">
        <v>1.3922544087665329E-3</v>
      </c>
      <c r="G2386" s="8">
        <v>1.7692984970779089E-3</v>
      </c>
      <c r="H2386" s="8">
        <v>1.8420514376990408E-3</v>
      </c>
      <c r="I2386" s="8">
        <v>1.5483182247658298E-3</v>
      </c>
      <c r="J2386" s="8">
        <v>1.0664964462672661E-3</v>
      </c>
      <c r="K2386" s="8">
        <v>8.1790182462764978E-5</v>
      </c>
    </row>
    <row r="2387" spans="1:11" ht="15" customHeight="1" x14ac:dyDescent="0.25">
      <c r="A2387" s="13"/>
      <c r="B2387" s="3" t="s">
        <v>52</v>
      </c>
      <c r="C2387" s="6">
        <v>44296.416666666664</v>
      </c>
      <c r="D2387" s="8">
        <v>2.0004012185493988E-3</v>
      </c>
      <c r="E2387" s="8">
        <v>1.8276039288037125E-3</v>
      </c>
      <c r="F2387" s="8">
        <v>1.4305096384367958E-3</v>
      </c>
      <c r="G2387" s="8">
        <v>1.9225072440216412E-3</v>
      </c>
      <c r="H2387" s="8">
        <v>2.1172780770411454E-3</v>
      </c>
      <c r="I2387" s="8">
        <v>1.6849057358783194E-3</v>
      </c>
      <c r="J2387" s="8">
        <v>1.4473388058361461E-3</v>
      </c>
      <c r="K2387" s="8">
        <v>8.1939256374777842E-5</v>
      </c>
    </row>
    <row r="2388" spans="1:11" ht="15" customHeight="1" x14ac:dyDescent="0.25">
      <c r="A2388" s="13"/>
      <c r="B2388" s="3" t="s">
        <v>53</v>
      </c>
      <c r="C2388" s="6">
        <v>44296.458333333336</v>
      </c>
      <c r="D2388" s="8">
        <v>2.0377934508398038E-3</v>
      </c>
      <c r="E2388" s="8">
        <v>1.8783776376778848E-3</v>
      </c>
      <c r="F2388" s="8">
        <v>1.4239216178124261E-3</v>
      </c>
      <c r="G2388" s="8">
        <v>1.8931336587254164E-3</v>
      </c>
      <c r="H2388" s="8">
        <v>2.1196505182523684E-3</v>
      </c>
      <c r="I2388" s="8">
        <v>1.8017486101461891E-3</v>
      </c>
      <c r="J2388" s="8">
        <v>1.6521358319802975E-3</v>
      </c>
      <c r="K2388" s="8">
        <v>8.2004768678313719E-5</v>
      </c>
    </row>
    <row r="2389" spans="1:11" ht="15" customHeight="1" x14ac:dyDescent="0.25">
      <c r="A2389" s="13"/>
      <c r="B2389" s="3" t="s">
        <v>54</v>
      </c>
      <c r="C2389" s="6">
        <v>44296.5</v>
      </c>
      <c r="D2389" s="8">
        <v>1.995859559077196E-3</v>
      </c>
      <c r="E2389" s="8">
        <v>1.8411219960156838E-3</v>
      </c>
      <c r="F2389" s="8">
        <v>1.4020297896575643E-3</v>
      </c>
      <c r="G2389" s="8">
        <v>1.8014842153091003E-3</v>
      </c>
      <c r="H2389" s="8">
        <v>2.0519128954756861E-3</v>
      </c>
      <c r="I2389" s="8">
        <v>1.4367487628268063E-3</v>
      </c>
      <c r="J2389" s="8">
        <v>1.3077398510842322E-3</v>
      </c>
      <c r="K2389" s="8">
        <v>8.3430663989256406E-5</v>
      </c>
    </row>
    <row r="2390" spans="1:11" ht="15" customHeight="1" x14ac:dyDescent="0.25">
      <c r="A2390" s="13"/>
      <c r="B2390" s="3" t="s">
        <v>55</v>
      </c>
      <c r="C2390" s="6">
        <v>44296.541666666664</v>
      </c>
      <c r="D2390" s="8">
        <v>1.8910991152526651E-3</v>
      </c>
      <c r="E2390" s="8">
        <v>1.7248614929396904E-3</v>
      </c>
      <c r="F2390" s="8">
        <v>1.2132829952261023E-3</v>
      </c>
      <c r="G2390" s="8">
        <v>1.6987733081943357E-3</v>
      </c>
      <c r="H2390" s="8">
        <v>1.8860363207072485E-3</v>
      </c>
      <c r="I2390" s="8">
        <v>1.0974342569418625E-3</v>
      </c>
      <c r="J2390" s="8">
        <v>1.1950682430670048E-3</v>
      </c>
      <c r="K2390" s="8">
        <v>8.3386818720773567E-5</v>
      </c>
    </row>
    <row r="2391" spans="1:11" ht="15" customHeight="1" x14ac:dyDescent="0.25">
      <c r="A2391" s="13"/>
      <c r="B2391" s="3" t="s">
        <v>56</v>
      </c>
      <c r="C2391" s="6">
        <v>44296.583333333336</v>
      </c>
      <c r="D2391" s="8">
        <v>1.8219750452067344E-3</v>
      </c>
      <c r="E2391" s="8">
        <v>1.7059258387651102E-3</v>
      </c>
      <c r="F2391" s="8">
        <v>1.1235081379517571E-3</v>
      </c>
      <c r="G2391" s="8">
        <v>1.6361729207681733E-3</v>
      </c>
      <c r="H2391" s="8">
        <v>1.8169310032770827E-3</v>
      </c>
      <c r="I2391" s="8">
        <v>9.1984253836070035E-4</v>
      </c>
      <c r="J2391" s="8">
        <v>1.0852831558078471E-3</v>
      </c>
      <c r="K2391" s="8">
        <v>8.5547702292840824E-5</v>
      </c>
    </row>
    <row r="2392" spans="1:11" ht="15" customHeight="1" x14ac:dyDescent="0.25">
      <c r="A2392" s="13"/>
      <c r="B2392" s="3" t="s">
        <v>57</v>
      </c>
      <c r="C2392" s="6">
        <v>44296.625</v>
      </c>
      <c r="D2392" s="8">
        <v>1.7518578652159346E-3</v>
      </c>
      <c r="E2392" s="8">
        <v>1.8402901054502428E-3</v>
      </c>
      <c r="F2392" s="8">
        <v>1.9369324757907995E-3</v>
      </c>
      <c r="G2392" s="8">
        <v>1.5108547985911724E-3</v>
      </c>
      <c r="H2392" s="8">
        <v>1.6601766715216085E-3</v>
      </c>
      <c r="I2392" s="8">
        <v>7.8800723021620945E-4</v>
      </c>
      <c r="J2392" s="8">
        <v>1.166462498026362E-3</v>
      </c>
      <c r="K2392" s="8">
        <v>8.1082169857240788E-5</v>
      </c>
    </row>
    <row r="2393" spans="1:11" ht="15" customHeight="1" x14ac:dyDescent="0.25">
      <c r="A2393" s="13"/>
      <c r="B2393" s="3" t="s">
        <v>58</v>
      </c>
      <c r="C2393" s="6">
        <v>44296.666666666664</v>
      </c>
      <c r="D2393" s="8">
        <v>1.7171081620698113E-3</v>
      </c>
      <c r="E2393" s="8">
        <v>1.7823883220655654E-3</v>
      </c>
      <c r="F2393" s="8">
        <v>1.8869325254655075E-3</v>
      </c>
      <c r="G2393" s="8">
        <v>1.426670844941988E-3</v>
      </c>
      <c r="H2393" s="8">
        <v>1.527227013571122E-3</v>
      </c>
      <c r="I2393" s="8">
        <v>1.2663241237888141E-3</v>
      </c>
      <c r="J2393" s="8">
        <v>1.1801815798315682E-3</v>
      </c>
      <c r="K2393" s="8">
        <v>7.5175366773264386E-5</v>
      </c>
    </row>
    <row r="2394" spans="1:11" ht="15" customHeight="1" x14ac:dyDescent="0.25">
      <c r="A2394" s="13"/>
      <c r="B2394" s="3" t="s">
        <v>59</v>
      </c>
      <c r="C2394" s="6">
        <v>44296.708333333336</v>
      </c>
      <c r="D2394" s="8">
        <v>1.7079997020878956E-3</v>
      </c>
      <c r="E2394" s="8">
        <v>1.6448501620266165E-3</v>
      </c>
      <c r="F2394" s="8">
        <v>1.7499797048111457E-3</v>
      </c>
      <c r="G2394" s="8">
        <v>1.3645460585582287E-3</v>
      </c>
      <c r="H2394" s="8">
        <v>1.4519896438013173E-3</v>
      </c>
      <c r="I2394" s="8">
        <v>1.3096151598585867E-3</v>
      </c>
      <c r="J2394" s="8">
        <v>1.2134819752062625E-3</v>
      </c>
      <c r="K2394" s="8">
        <v>7.5768319957452633E-5</v>
      </c>
    </row>
    <row r="2395" spans="1:11" ht="15" customHeight="1" x14ac:dyDescent="0.25">
      <c r="A2395" s="13"/>
      <c r="B2395" s="3" t="s">
        <v>60</v>
      </c>
      <c r="C2395" s="6">
        <v>44296.75</v>
      </c>
      <c r="D2395" s="8">
        <v>1.7424006602183662E-3</v>
      </c>
      <c r="E2395" s="8">
        <v>1.601033751580798E-3</v>
      </c>
      <c r="F2395" s="8">
        <v>9.3985075120256521E-4</v>
      </c>
      <c r="G2395" s="8">
        <v>1.324725704988552E-3</v>
      </c>
      <c r="H2395" s="8">
        <v>1.3580763246604612E-3</v>
      </c>
      <c r="I2395" s="8">
        <v>1.3085114223950513E-3</v>
      </c>
      <c r="J2395" s="8">
        <v>8.9808093316091702E-4</v>
      </c>
      <c r="K2395" s="8">
        <v>7.9806685443000537E-5</v>
      </c>
    </row>
    <row r="2396" spans="1:11" ht="15" customHeight="1" x14ac:dyDescent="0.25">
      <c r="A2396" s="13"/>
      <c r="B2396" s="3" t="s">
        <v>61</v>
      </c>
      <c r="C2396" s="6">
        <v>44296.791666666664</v>
      </c>
      <c r="D2396" s="8">
        <v>1.8305662866189697E-3</v>
      </c>
      <c r="E2396" s="8">
        <v>1.6693259468772189E-3</v>
      </c>
      <c r="F2396" s="8">
        <v>9.7032961710392842E-4</v>
      </c>
      <c r="G2396" s="8">
        <v>1.3418625382591797E-3</v>
      </c>
      <c r="H2396" s="8">
        <v>1.3144993667133335E-3</v>
      </c>
      <c r="I2396" s="8">
        <v>9.6331753067439526E-4</v>
      </c>
      <c r="J2396" s="8">
        <v>1.1165483918840152E-3</v>
      </c>
      <c r="K2396" s="8">
        <v>9.1520017679016147E-5</v>
      </c>
    </row>
    <row r="2397" spans="1:11" ht="15" customHeight="1" x14ac:dyDescent="0.25">
      <c r="A2397" s="13"/>
      <c r="B2397" s="3" t="s">
        <v>62</v>
      </c>
      <c r="C2397" s="6">
        <v>44296.833333333336</v>
      </c>
      <c r="D2397" s="8">
        <v>2.0835648913779896E-3</v>
      </c>
      <c r="E2397" s="8">
        <v>1.8938438373896232E-3</v>
      </c>
      <c r="F2397" s="8">
        <v>1.0639448782542734E-3</v>
      </c>
      <c r="G2397" s="8">
        <v>1.4170668448791987E-3</v>
      </c>
      <c r="H2397" s="8">
        <v>1.3533343703368281E-3</v>
      </c>
      <c r="I2397" s="8">
        <v>1.2148470348644887E-3</v>
      </c>
      <c r="J2397" s="8">
        <v>1.5091476477989642E-3</v>
      </c>
      <c r="K2397" s="8">
        <v>1.1581157823864912E-3</v>
      </c>
    </row>
    <row r="2398" spans="1:11" ht="15" customHeight="1" x14ac:dyDescent="0.25">
      <c r="A2398" s="13"/>
      <c r="B2398" s="3" t="s">
        <v>63</v>
      </c>
      <c r="C2398" s="6">
        <v>44296.875</v>
      </c>
      <c r="D2398" s="8">
        <v>2.2658728898035038E-3</v>
      </c>
      <c r="E2398" s="8">
        <v>2.0981079127047044E-3</v>
      </c>
      <c r="F2398" s="8">
        <v>1.0523455658371103E-3</v>
      </c>
      <c r="G2398" s="8">
        <v>1.3553309493888378E-3</v>
      </c>
      <c r="H2398" s="8">
        <v>1.2573137958910433E-3</v>
      </c>
      <c r="I2398" s="8">
        <v>1.109133513356999E-3</v>
      </c>
      <c r="J2398" s="8">
        <v>1.6037541764651281E-3</v>
      </c>
      <c r="K2398" s="8">
        <v>3.2496628793750736E-3</v>
      </c>
    </row>
    <row r="2399" spans="1:11" ht="15" customHeight="1" x14ac:dyDescent="0.25">
      <c r="A2399" s="13"/>
      <c r="B2399" s="3" t="s">
        <v>64</v>
      </c>
      <c r="C2399" s="6">
        <v>44296.916666666664</v>
      </c>
      <c r="D2399" s="8">
        <v>2.1450473767886881E-3</v>
      </c>
      <c r="E2399" s="8">
        <v>2.0962893543786222E-3</v>
      </c>
      <c r="F2399" s="8">
        <v>8.9482680964024053E-4</v>
      </c>
      <c r="G2399" s="8">
        <v>1.0700919102482268E-3</v>
      </c>
      <c r="H2399" s="8">
        <v>1.0098315876712395E-3</v>
      </c>
      <c r="I2399" s="8">
        <v>1.6265104493891579E-3</v>
      </c>
      <c r="J2399" s="8">
        <v>1.4152870739354481E-3</v>
      </c>
      <c r="K2399" s="8">
        <v>3.2948135569548444E-3</v>
      </c>
    </row>
    <row r="2400" spans="1:11" ht="15" customHeight="1" x14ac:dyDescent="0.25">
      <c r="A2400" s="13"/>
      <c r="B2400" s="3" t="s">
        <v>65</v>
      </c>
      <c r="C2400" s="6">
        <v>44296.958333333336</v>
      </c>
      <c r="D2400" s="8">
        <v>1.7802303022727262E-3</v>
      </c>
      <c r="E2400" s="8">
        <v>1.8214637652749844E-3</v>
      </c>
      <c r="F2400" s="8">
        <v>9.9915187375626048E-4</v>
      </c>
      <c r="G2400" s="8">
        <v>9.834501935223716E-4</v>
      </c>
      <c r="H2400" s="8">
        <v>8.7981885849698041E-4</v>
      </c>
      <c r="I2400" s="8">
        <v>1.5050993284002781E-3</v>
      </c>
      <c r="J2400" s="8">
        <v>9.8817930019369114E-4</v>
      </c>
      <c r="K2400" s="8">
        <v>3.2699970957861648E-3</v>
      </c>
    </row>
    <row r="2401" spans="1:11" ht="15" customHeight="1" x14ac:dyDescent="0.25">
      <c r="A2401" s="14"/>
      <c r="B2401" s="3" t="s">
        <v>66</v>
      </c>
      <c r="C2401" s="6">
        <v>44297</v>
      </c>
      <c r="D2401" s="8">
        <v>1.3465590051819801E-3</v>
      </c>
      <c r="E2401" s="8">
        <v>1.5459528763296837E-3</v>
      </c>
      <c r="F2401" s="8">
        <v>1.5719660098951753E-3</v>
      </c>
      <c r="G2401" s="8">
        <v>9.4020290294675177E-4</v>
      </c>
      <c r="H2401" s="8">
        <v>8.1434803838184035E-4</v>
      </c>
      <c r="I2401" s="8">
        <v>1.4090435096987223E-3</v>
      </c>
      <c r="J2401" s="8">
        <v>8.9864039926290261E-4</v>
      </c>
      <c r="K2401" s="8">
        <v>3.2797102973264737E-3</v>
      </c>
    </row>
    <row r="2402" spans="1:11" ht="15" customHeight="1" x14ac:dyDescent="0.25">
      <c r="A2402" s="12" t="s">
        <v>67</v>
      </c>
      <c r="B2402" s="3" t="s">
        <v>68</v>
      </c>
      <c r="C2402" s="6">
        <v>44297.041666666664</v>
      </c>
      <c r="D2402" s="8">
        <v>9.8275437407927707E-4</v>
      </c>
      <c r="E2402" s="8">
        <v>1.1934736583068717E-3</v>
      </c>
      <c r="F2402" s="8">
        <v>1.5375213102682306E-3</v>
      </c>
      <c r="G2402" s="8">
        <v>9.2958754954357216E-4</v>
      </c>
      <c r="H2402" s="8">
        <v>8.2482767095390277E-4</v>
      </c>
      <c r="I2402" s="8">
        <v>1.3751955608169741E-3</v>
      </c>
      <c r="J2402" s="8">
        <v>9.2618396953021113E-4</v>
      </c>
      <c r="K2402" s="8">
        <v>3.1459936721025552E-3</v>
      </c>
    </row>
    <row r="2403" spans="1:11" ht="15" customHeight="1" x14ac:dyDescent="0.25">
      <c r="A2403" s="13"/>
      <c r="B2403" s="3" t="s">
        <v>69</v>
      </c>
      <c r="C2403" s="6">
        <v>44297.083333333336</v>
      </c>
      <c r="D2403" s="8">
        <v>7.9361890841127931E-4</v>
      </c>
      <c r="E2403" s="8">
        <v>9.4145030714185994E-4</v>
      </c>
      <c r="F2403" s="8">
        <v>1.3883752517174384E-3</v>
      </c>
      <c r="G2403" s="8">
        <v>9.1068009116673473E-4</v>
      </c>
      <c r="H2403" s="8">
        <v>8.4809638913495983E-4</v>
      </c>
      <c r="I2403" s="8">
        <v>7.9364855502983436E-4</v>
      </c>
      <c r="J2403" s="8">
        <v>1.0072741215005831E-3</v>
      </c>
      <c r="K2403" s="8">
        <v>3.1328744993407809E-3</v>
      </c>
    </row>
    <row r="2404" spans="1:11" ht="15" customHeight="1" x14ac:dyDescent="0.25">
      <c r="A2404" s="13"/>
      <c r="B2404" s="3" t="s">
        <v>70</v>
      </c>
      <c r="C2404" s="6">
        <v>44297.125</v>
      </c>
      <c r="D2404" s="8">
        <v>7.0032359426859287E-4</v>
      </c>
      <c r="E2404" s="8">
        <v>8.1265572562941074E-4</v>
      </c>
      <c r="F2404" s="8">
        <v>9.1037091624489362E-4</v>
      </c>
      <c r="G2404" s="8">
        <v>9.0680967255870313E-4</v>
      </c>
      <c r="H2404" s="8">
        <v>8.1111242079800268E-4</v>
      </c>
      <c r="I2404" s="8">
        <v>9.8585217055490674E-4</v>
      </c>
      <c r="J2404" s="8">
        <v>9.5449781921329671E-4</v>
      </c>
      <c r="K2404" s="8">
        <v>3.1184083134266505E-3</v>
      </c>
    </row>
    <row r="2405" spans="1:11" ht="15" customHeight="1" x14ac:dyDescent="0.25">
      <c r="A2405" s="13"/>
      <c r="B2405" s="3" t="s">
        <v>71</v>
      </c>
      <c r="C2405" s="6">
        <v>44297.166666666664</v>
      </c>
      <c r="D2405" s="8">
        <v>6.5949053945505635E-4</v>
      </c>
      <c r="E2405" s="8">
        <v>7.7172380876363938E-4</v>
      </c>
      <c r="F2405" s="8">
        <v>1.0998560247164318E-3</v>
      </c>
      <c r="G2405" s="8">
        <v>8.9211425681013647E-4</v>
      </c>
      <c r="H2405" s="8">
        <v>7.8668601395425191E-4</v>
      </c>
      <c r="I2405" s="8">
        <v>1.0075896667117545E-3</v>
      </c>
      <c r="J2405" s="8">
        <v>8.2630710801925823E-4</v>
      </c>
      <c r="K2405" s="8">
        <v>3.1112266944213138E-3</v>
      </c>
    </row>
    <row r="2406" spans="1:11" ht="15" customHeight="1" x14ac:dyDescent="0.25">
      <c r="A2406" s="13"/>
      <c r="B2406" s="3" t="s">
        <v>72</v>
      </c>
      <c r="C2406" s="6">
        <v>44297.208333333336</v>
      </c>
      <c r="D2406" s="8">
        <v>6.6217639816802535E-4</v>
      </c>
      <c r="E2406" s="8">
        <v>7.614003955488727E-4</v>
      </c>
      <c r="F2406" s="8">
        <v>1.1177769065107419E-3</v>
      </c>
      <c r="G2406" s="8">
        <v>8.9785374462720755E-4</v>
      </c>
      <c r="H2406" s="8">
        <v>8.3313451781724646E-4</v>
      </c>
      <c r="I2406" s="8">
        <v>1.2765643547005027E-3</v>
      </c>
      <c r="J2406" s="8">
        <v>8.3864779508044265E-4</v>
      </c>
      <c r="K2406" s="8">
        <v>3.097442371244357E-3</v>
      </c>
    </row>
    <row r="2407" spans="1:11" ht="15" customHeight="1" x14ac:dyDescent="0.25">
      <c r="A2407" s="13"/>
      <c r="B2407" s="3" t="s">
        <v>73</v>
      </c>
      <c r="C2407" s="6">
        <v>44297.25</v>
      </c>
      <c r="D2407" s="8">
        <v>7.2686705286113861E-4</v>
      </c>
      <c r="E2407" s="8">
        <v>8.1077502211738108E-4</v>
      </c>
      <c r="F2407" s="8">
        <v>1.1208109852220921E-3</v>
      </c>
      <c r="G2407" s="8">
        <v>9.3602415955288244E-4</v>
      </c>
      <c r="H2407" s="8">
        <v>8.6434982452997602E-4</v>
      </c>
      <c r="I2407" s="8">
        <v>1.9325216611543118E-3</v>
      </c>
      <c r="J2407" s="8">
        <v>1.796129433504328E-3</v>
      </c>
      <c r="K2407" s="8">
        <v>2.8842285727806848E-3</v>
      </c>
    </row>
    <row r="2408" spans="1:11" ht="15" customHeight="1" x14ac:dyDescent="0.25">
      <c r="A2408" s="13"/>
      <c r="B2408" s="3" t="s">
        <v>74</v>
      </c>
      <c r="C2408" s="6">
        <v>44297.291666666664</v>
      </c>
      <c r="D2408" s="8">
        <v>9.3845422777564603E-4</v>
      </c>
      <c r="E2408" s="8">
        <v>1.0120943100034531E-3</v>
      </c>
      <c r="F2408" s="8">
        <v>1.0106776880530657E-3</v>
      </c>
      <c r="G2408" s="8">
        <v>1.027216833365217E-3</v>
      </c>
      <c r="H2408" s="8">
        <v>9.7473429117652115E-4</v>
      </c>
      <c r="I2408" s="8">
        <v>1.6983147032669248E-3</v>
      </c>
      <c r="J2408" s="8">
        <v>1.8262757373765253E-3</v>
      </c>
      <c r="K2408" s="8">
        <v>6.086072819493579E-4</v>
      </c>
    </row>
    <row r="2409" spans="1:11" ht="15" customHeight="1" x14ac:dyDescent="0.25">
      <c r="A2409" s="13"/>
      <c r="B2409" s="3" t="s">
        <v>75</v>
      </c>
      <c r="C2409" s="6">
        <v>44297.333333333336</v>
      </c>
      <c r="D2409" s="8">
        <v>1.3379287586842879E-3</v>
      </c>
      <c r="E2409" s="8">
        <v>1.4071479982781837E-3</v>
      </c>
      <c r="F2409" s="8">
        <v>1.1090580984306232E-3</v>
      </c>
      <c r="G2409" s="8">
        <v>1.1388727061281668E-3</v>
      </c>
      <c r="H2409" s="8">
        <v>1.1017891409085623E-3</v>
      </c>
      <c r="I2409" s="8">
        <v>2.1330646264038728E-3</v>
      </c>
      <c r="J2409" s="8">
        <v>2.7327000128409638E-3</v>
      </c>
      <c r="K2409" s="8">
        <v>8.4553653380904124E-5</v>
      </c>
    </row>
    <row r="2410" spans="1:11" ht="15" customHeight="1" x14ac:dyDescent="0.25">
      <c r="A2410" s="13"/>
      <c r="B2410" s="3" t="s">
        <v>76</v>
      </c>
      <c r="C2410" s="6">
        <v>44297.375</v>
      </c>
      <c r="D2410" s="8">
        <v>1.7199557081281911E-3</v>
      </c>
      <c r="E2410" s="8">
        <v>1.7824013518007225E-3</v>
      </c>
      <c r="F2410" s="8">
        <v>1.1826237425309537E-3</v>
      </c>
      <c r="G2410" s="8">
        <v>1.2706305366062807E-3</v>
      </c>
      <c r="H2410" s="8">
        <v>1.2127498983120124E-3</v>
      </c>
      <c r="I2410" s="8">
        <v>2.0006467901536274E-3</v>
      </c>
      <c r="J2410" s="8">
        <v>2.9861624816534646E-3</v>
      </c>
      <c r="K2410" s="8">
        <v>7.280422252939113E-5</v>
      </c>
    </row>
    <row r="2411" spans="1:11" ht="15" customHeight="1" x14ac:dyDescent="0.25">
      <c r="A2411" s="13"/>
      <c r="B2411" s="3" t="s">
        <v>77</v>
      </c>
      <c r="C2411" s="6">
        <v>44297.416666666664</v>
      </c>
      <c r="D2411" s="8">
        <v>1.9451964271921269E-3</v>
      </c>
      <c r="E2411" s="8">
        <v>2.0292905350769415E-3</v>
      </c>
      <c r="F2411" s="8">
        <v>9.9807693392532908E-4</v>
      </c>
      <c r="G2411" s="8">
        <v>1.3366140577916448E-3</v>
      </c>
      <c r="H2411" s="8">
        <v>1.3336133846741703E-3</v>
      </c>
      <c r="I2411" s="8">
        <v>2.797606557574067E-3</v>
      </c>
      <c r="J2411" s="8">
        <v>3.0445577695737349E-3</v>
      </c>
      <c r="K2411" s="8">
        <v>7.3326315468343758E-5</v>
      </c>
    </row>
    <row r="2412" spans="1:11" ht="15" customHeight="1" x14ac:dyDescent="0.25">
      <c r="A2412" s="13"/>
      <c r="B2412" s="3" t="s">
        <v>78</v>
      </c>
      <c r="C2412" s="6">
        <v>44297.458333333336</v>
      </c>
      <c r="D2412" s="8">
        <v>1.9718515034632413E-3</v>
      </c>
      <c r="E2412" s="8">
        <v>2.0623834704809893E-3</v>
      </c>
      <c r="F2412" s="8">
        <v>1.2350742874943236E-3</v>
      </c>
      <c r="G2412" s="8">
        <v>1.3462915620535156E-3</v>
      </c>
      <c r="H2412" s="8">
        <v>1.3430363139550865E-3</v>
      </c>
      <c r="I2412" s="8">
        <v>1.6805322663544118E-3</v>
      </c>
      <c r="J2412" s="8">
        <v>2.3909635229804231E-3</v>
      </c>
      <c r="K2412" s="8">
        <v>7.1629012047087979E-5</v>
      </c>
    </row>
    <row r="2413" spans="1:11" ht="15" customHeight="1" x14ac:dyDescent="0.25">
      <c r="A2413" s="13"/>
      <c r="B2413" s="3" t="s">
        <v>79</v>
      </c>
      <c r="C2413" s="6">
        <v>44297.5</v>
      </c>
      <c r="D2413" s="8">
        <v>1.9127682097216851E-3</v>
      </c>
      <c r="E2413" s="8">
        <v>2.0413318077586976E-3</v>
      </c>
      <c r="F2413" s="8">
        <v>1.249932980209129E-3</v>
      </c>
      <c r="G2413" s="8">
        <v>1.3199341236625939E-3</v>
      </c>
      <c r="H2413" s="8">
        <v>1.3196027029390906E-3</v>
      </c>
      <c r="I2413" s="8">
        <v>1.3719456671743425E-3</v>
      </c>
      <c r="J2413" s="8">
        <v>1.8777222941460492E-3</v>
      </c>
      <c r="K2413" s="8">
        <v>7.1728617486145551E-5</v>
      </c>
    </row>
    <row r="2414" spans="1:11" ht="15" customHeight="1" x14ac:dyDescent="0.25">
      <c r="A2414" s="13"/>
      <c r="B2414" s="3" t="s">
        <v>80</v>
      </c>
      <c r="C2414" s="6">
        <v>44297.541666666664</v>
      </c>
      <c r="D2414" s="8">
        <v>1.8080915970530621E-3</v>
      </c>
      <c r="E2414" s="8">
        <v>1.9213706739895306E-3</v>
      </c>
      <c r="F2414" s="8">
        <v>1.1871436367196018E-3</v>
      </c>
      <c r="G2414" s="8">
        <v>1.2924777802053469E-3</v>
      </c>
      <c r="H2414" s="8">
        <v>1.2831352717091293E-3</v>
      </c>
      <c r="I2414" s="8">
        <v>8.9939273591131067E-4</v>
      </c>
      <c r="J2414" s="8">
        <v>1.2892288204924556E-3</v>
      </c>
      <c r="K2414" s="8">
        <v>6.8814657024052632E-5</v>
      </c>
    </row>
    <row r="2415" spans="1:11" ht="15" customHeight="1" x14ac:dyDescent="0.25">
      <c r="A2415" s="13"/>
      <c r="B2415" s="3" t="s">
        <v>81</v>
      </c>
      <c r="C2415" s="6">
        <v>44297.583333333336</v>
      </c>
      <c r="D2415" s="8">
        <v>1.6772905788077011E-3</v>
      </c>
      <c r="E2415" s="8">
        <v>1.8012095772751424E-3</v>
      </c>
      <c r="F2415" s="8">
        <v>1.184218056335433E-3</v>
      </c>
      <c r="G2415" s="8">
        <v>1.2446462133069859E-3</v>
      </c>
      <c r="H2415" s="8">
        <v>1.2488858074398833E-3</v>
      </c>
      <c r="I2415" s="8">
        <v>1.2753073203670316E-3</v>
      </c>
      <c r="J2415" s="8">
        <v>1.1321647935133459E-3</v>
      </c>
      <c r="K2415" s="8">
        <v>6.7164148104367484E-5</v>
      </c>
    </row>
    <row r="2416" spans="1:11" ht="15" customHeight="1" x14ac:dyDescent="0.25">
      <c r="A2416" s="13"/>
      <c r="B2416" s="3" t="s">
        <v>82</v>
      </c>
      <c r="C2416" s="6">
        <v>44297.625</v>
      </c>
      <c r="D2416" s="8">
        <v>1.5207651261924366E-3</v>
      </c>
      <c r="E2416" s="8">
        <v>1.6452290315774106E-3</v>
      </c>
      <c r="F2416" s="8">
        <v>1.1396198993241327E-3</v>
      </c>
      <c r="G2416" s="8">
        <v>1.2040743025621675E-3</v>
      </c>
      <c r="H2416" s="8">
        <v>1.2063053565143642E-3</v>
      </c>
      <c r="I2416" s="8">
        <v>1.5095449376284062E-3</v>
      </c>
      <c r="J2416" s="8">
        <v>1.1931628150385039E-3</v>
      </c>
      <c r="K2416" s="8">
        <v>6.938688692897383E-5</v>
      </c>
    </row>
    <row r="2417" spans="1:11" ht="15" customHeight="1" x14ac:dyDescent="0.25">
      <c r="A2417" s="13"/>
      <c r="B2417" s="3" t="s">
        <v>83</v>
      </c>
      <c r="C2417" s="6">
        <v>44297.666666666664</v>
      </c>
      <c r="D2417" s="8">
        <v>1.4373141897225964E-3</v>
      </c>
      <c r="E2417" s="8">
        <v>1.536413727956107E-3</v>
      </c>
      <c r="F2417" s="8">
        <v>1.2321589977581286E-3</v>
      </c>
      <c r="G2417" s="8">
        <v>1.1892952154728511E-3</v>
      </c>
      <c r="H2417" s="8">
        <v>1.2049770550078571E-3</v>
      </c>
      <c r="I2417" s="8">
        <v>1.3556348802132099E-3</v>
      </c>
      <c r="J2417" s="8">
        <v>1.2123954758197981E-3</v>
      </c>
      <c r="K2417" s="8">
        <v>6.7844005362901227E-5</v>
      </c>
    </row>
    <row r="2418" spans="1:11" ht="15" customHeight="1" x14ac:dyDescent="0.25">
      <c r="A2418" s="13"/>
      <c r="B2418" s="3" t="s">
        <v>84</v>
      </c>
      <c r="C2418" s="6">
        <v>44297.708333333336</v>
      </c>
      <c r="D2418" s="8">
        <v>1.4181747509915367E-3</v>
      </c>
      <c r="E2418" s="8">
        <v>1.528623134063839E-3</v>
      </c>
      <c r="F2418" s="8">
        <v>1.1107014262415509E-3</v>
      </c>
      <c r="G2418" s="8">
        <v>1.1985206210371043E-3</v>
      </c>
      <c r="H2418" s="8">
        <v>1.2461181069000006E-3</v>
      </c>
      <c r="I2418" s="8">
        <v>1.228490456288744E-3</v>
      </c>
      <c r="J2418" s="8">
        <v>1.0549746878481181E-3</v>
      </c>
      <c r="K2418" s="8">
        <v>6.988892508153906E-5</v>
      </c>
    </row>
    <row r="2419" spans="1:11" ht="15" customHeight="1" x14ac:dyDescent="0.25">
      <c r="A2419" s="13"/>
      <c r="B2419" s="3" t="s">
        <v>85</v>
      </c>
      <c r="C2419" s="6">
        <v>44297.75</v>
      </c>
      <c r="D2419" s="8">
        <v>1.4710010905901476E-3</v>
      </c>
      <c r="E2419" s="8">
        <v>1.591615069310667E-3</v>
      </c>
      <c r="F2419" s="8">
        <v>9.9356482351224359E-4</v>
      </c>
      <c r="G2419" s="8">
        <v>1.1978252540055831E-3</v>
      </c>
      <c r="H2419" s="8">
        <v>1.2465837427496655E-3</v>
      </c>
      <c r="I2419" s="8">
        <v>8.7284171803848995E-4</v>
      </c>
      <c r="J2419" s="8">
        <v>1.0816182474296242E-3</v>
      </c>
      <c r="K2419" s="8">
        <v>7.6434138865515136E-5</v>
      </c>
    </row>
    <row r="2420" spans="1:11" ht="15" customHeight="1" x14ac:dyDescent="0.25">
      <c r="A2420" s="13"/>
      <c r="B2420" s="3" t="s">
        <v>86</v>
      </c>
      <c r="C2420" s="6">
        <v>44297.791666666664</v>
      </c>
      <c r="D2420" s="8">
        <v>1.5294086050605714E-3</v>
      </c>
      <c r="E2420" s="8">
        <v>1.5943961176243277E-3</v>
      </c>
      <c r="F2420" s="8">
        <v>1.0815033153425016E-3</v>
      </c>
      <c r="G2420" s="8">
        <v>1.2020932070559852E-3</v>
      </c>
      <c r="H2420" s="8">
        <v>1.2340133452872198E-3</v>
      </c>
      <c r="I2420" s="8">
        <v>6.6368346869855608E-4</v>
      </c>
      <c r="J2420" s="8">
        <v>1.1494109442223728E-3</v>
      </c>
      <c r="K2420" s="8">
        <v>8.2791506150329007E-5</v>
      </c>
    </row>
    <row r="2421" spans="1:11" ht="15" customHeight="1" x14ac:dyDescent="0.25">
      <c r="A2421" s="13"/>
      <c r="B2421" s="3" t="s">
        <v>87</v>
      </c>
      <c r="C2421" s="6">
        <v>44297.833333333336</v>
      </c>
      <c r="D2421" s="8">
        <v>1.6930623052507181E-3</v>
      </c>
      <c r="E2421" s="8">
        <v>1.7561116650270869E-3</v>
      </c>
      <c r="F2421" s="8">
        <v>1.0689470074157707E-3</v>
      </c>
      <c r="G2421" s="8">
        <v>1.2603233057123101E-3</v>
      </c>
      <c r="H2421" s="8">
        <v>1.2604780155223286E-3</v>
      </c>
      <c r="I2421" s="8">
        <v>9.6221379321085969E-4</v>
      </c>
      <c r="J2421" s="8">
        <v>1.1588407859123582E-3</v>
      </c>
      <c r="K2421" s="8">
        <v>1.127766205653521E-3</v>
      </c>
    </row>
    <row r="2422" spans="1:11" ht="15" customHeight="1" x14ac:dyDescent="0.25">
      <c r="A2422" s="13"/>
      <c r="B2422" s="3" t="s">
        <v>88</v>
      </c>
      <c r="C2422" s="6">
        <v>44297.875</v>
      </c>
      <c r="D2422" s="8">
        <v>1.8580630110759094E-3</v>
      </c>
      <c r="E2422" s="8">
        <v>1.9520208059582364E-3</v>
      </c>
      <c r="F2422" s="8">
        <v>1.1632763625961209E-3</v>
      </c>
      <c r="G2422" s="8">
        <v>1.2333956427354883E-3</v>
      </c>
      <c r="H2422" s="8">
        <v>1.1756083573871458E-3</v>
      </c>
      <c r="I2422" s="8">
        <v>1.1801712828850889E-3</v>
      </c>
      <c r="J2422" s="8">
        <v>1.389965151667328E-3</v>
      </c>
      <c r="K2422" s="8">
        <v>3.2603888476279486E-3</v>
      </c>
    </row>
    <row r="2423" spans="1:11" ht="15" customHeight="1" x14ac:dyDescent="0.25">
      <c r="A2423" s="13"/>
      <c r="B2423" s="3" t="s">
        <v>89</v>
      </c>
      <c r="C2423" s="6">
        <v>44297.916666666664</v>
      </c>
      <c r="D2423" s="8">
        <v>1.7587288794331391E-3</v>
      </c>
      <c r="E2423" s="8">
        <v>1.9365920125431267E-3</v>
      </c>
      <c r="F2423" s="8">
        <v>1.2276316706715442E-3</v>
      </c>
      <c r="G2423" s="8">
        <v>1.0338265875108606E-3</v>
      </c>
      <c r="H2423" s="8">
        <v>9.8921769067532935E-4</v>
      </c>
      <c r="I2423" s="8">
        <v>1.9938404091284939E-3</v>
      </c>
      <c r="J2423" s="8">
        <v>1.4747688612421826E-3</v>
      </c>
      <c r="K2423" s="8">
        <v>3.2860115112094022E-3</v>
      </c>
    </row>
    <row r="2424" spans="1:11" ht="15" customHeight="1" x14ac:dyDescent="0.25">
      <c r="A2424" s="13"/>
      <c r="B2424" s="3" t="s">
        <v>90</v>
      </c>
      <c r="C2424" s="6">
        <v>44297.958333333336</v>
      </c>
      <c r="D2424" s="8">
        <v>1.5018518555454134E-3</v>
      </c>
      <c r="E2424" s="8">
        <v>1.6775186008880527E-3</v>
      </c>
      <c r="F2424" s="8">
        <v>1.0434600400464737E-3</v>
      </c>
      <c r="G2424" s="8">
        <v>9.4698864477029483E-4</v>
      </c>
      <c r="H2424" s="8">
        <v>8.6351637176864597E-4</v>
      </c>
      <c r="I2424" s="8">
        <v>1.5138372499865988E-3</v>
      </c>
      <c r="J2424" s="8">
        <v>1.1445946708226731E-3</v>
      </c>
      <c r="K2424" s="8">
        <v>3.3004817080808098E-3</v>
      </c>
    </row>
    <row r="2425" spans="1:11" ht="15" customHeight="1" x14ac:dyDescent="0.25">
      <c r="A2425" s="14"/>
      <c r="B2425" s="3" t="s">
        <v>91</v>
      </c>
      <c r="C2425" s="6">
        <v>44298</v>
      </c>
      <c r="D2425" s="8">
        <v>1.1272342071275943E-3</v>
      </c>
      <c r="E2425" s="8">
        <v>1.3325954684578313E-3</v>
      </c>
      <c r="F2425" s="8">
        <v>1.000986853754765E-3</v>
      </c>
      <c r="G2425" s="8">
        <v>9.1573402508530197E-4</v>
      </c>
      <c r="H2425" s="8">
        <v>8.107096369356499E-4</v>
      </c>
      <c r="I2425" s="8">
        <v>1.4684000577377301E-3</v>
      </c>
      <c r="J2425" s="8">
        <v>1.1320512786520732E-3</v>
      </c>
      <c r="K2425" s="8">
        <v>3.2877402337959986E-3</v>
      </c>
    </row>
    <row r="2426" spans="1:11" ht="15" customHeight="1" x14ac:dyDescent="0.25">
      <c r="A2426" s="12" t="s">
        <v>92</v>
      </c>
      <c r="B2426" s="3" t="s">
        <v>16</v>
      </c>
      <c r="C2426" s="6">
        <v>44298.041666666664</v>
      </c>
      <c r="D2426" s="8">
        <v>8.4116510820072296E-4</v>
      </c>
      <c r="E2426" s="8">
        <v>1.0281373163428E-3</v>
      </c>
      <c r="F2426" s="8">
        <v>1.022624582953473E-3</v>
      </c>
      <c r="G2426" s="8">
        <v>8.9451148925634113E-4</v>
      </c>
      <c r="H2426" s="8">
        <v>7.8425868790903879E-4</v>
      </c>
      <c r="I2426" s="8">
        <v>1.2731611641879355E-3</v>
      </c>
      <c r="J2426" s="8">
        <v>1.1579164506134261E-3</v>
      </c>
      <c r="K2426" s="8">
        <v>3.1545911590268446E-3</v>
      </c>
    </row>
    <row r="2427" spans="1:11" ht="15" customHeight="1" x14ac:dyDescent="0.25">
      <c r="A2427" s="13"/>
      <c r="B2427" s="3" t="s">
        <v>17</v>
      </c>
      <c r="C2427" s="6">
        <v>44298.083333333336</v>
      </c>
      <c r="D2427" s="8">
        <v>6.9046428237951464E-4</v>
      </c>
      <c r="E2427" s="8">
        <v>8.3936530276843219E-4</v>
      </c>
      <c r="F2427" s="8">
        <v>1.0727346116119762E-3</v>
      </c>
      <c r="G2427" s="8">
        <v>8.9605421872809593E-4</v>
      </c>
      <c r="H2427" s="8">
        <v>8.2209602689062918E-4</v>
      </c>
      <c r="I2427" s="8">
        <v>7.70316771425658E-4</v>
      </c>
      <c r="J2427" s="8">
        <v>9.9165771987125241E-4</v>
      </c>
      <c r="K2427" s="8">
        <v>3.1236131989870681E-3</v>
      </c>
    </row>
    <row r="2428" spans="1:11" ht="15" customHeight="1" x14ac:dyDescent="0.25">
      <c r="A2428" s="13"/>
      <c r="B2428" s="3" t="s">
        <v>18</v>
      </c>
      <c r="C2428" s="6">
        <v>44298.125</v>
      </c>
      <c r="D2428" s="8">
        <v>6.305399704936446E-4</v>
      </c>
      <c r="E2428" s="8">
        <v>7.4363147509693913E-4</v>
      </c>
      <c r="F2428" s="8">
        <v>8.839394711653121E-4</v>
      </c>
      <c r="G2428" s="8">
        <v>9.0172101358889777E-4</v>
      </c>
      <c r="H2428" s="8">
        <v>8.1271204813706198E-4</v>
      </c>
      <c r="I2428" s="8">
        <v>6.2112825760447397E-4</v>
      </c>
      <c r="J2428" s="8">
        <v>9.5988166691935892E-4</v>
      </c>
      <c r="K2428" s="8">
        <v>3.1469730141711403E-3</v>
      </c>
    </row>
    <row r="2429" spans="1:11" ht="15" customHeight="1" x14ac:dyDescent="0.25">
      <c r="A2429" s="13"/>
      <c r="B2429" s="3" t="s">
        <v>19</v>
      </c>
      <c r="C2429" s="6">
        <v>44298.166666666664</v>
      </c>
      <c r="D2429" s="8">
        <v>6.1450868300393904E-4</v>
      </c>
      <c r="E2429" s="8">
        <v>7.249563293874364E-4</v>
      </c>
      <c r="F2429" s="8">
        <v>9.4729000531861278E-4</v>
      </c>
      <c r="G2429" s="8">
        <v>9.0373538800036048E-4</v>
      </c>
      <c r="H2429" s="8">
        <v>8.1603346583277293E-4</v>
      </c>
      <c r="I2429" s="8">
        <v>6.1012154234310828E-4</v>
      </c>
      <c r="J2429" s="8">
        <v>1.0151471879502614E-3</v>
      </c>
      <c r="K2429" s="8">
        <v>3.1576561988797226E-3</v>
      </c>
    </row>
    <row r="2430" spans="1:11" ht="15" customHeight="1" x14ac:dyDescent="0.25">
      <c r="A2430" s="13"/>
      <c r="B2430" s="3" t="s">
        <v>20</v>
      </c>
      <c r="C2430" s="6">
        <v>44298.208333333336</v>
      </c>
      <c r="D2430" s="8">
        <v>6.3397935365689436E-4</v>
      </c>
      <c r="E2430" s="8">
        <v>7.2572247338372668E-4</v>
      </c>
      <c r="F2430" s="8">
        <v>1.1278325132219572E-3</v>
      </c>
      <c r="G2430" s="8">
        <v>9.3482372802738706E-4</v>
      </c>
      <c r="H2430" s="8">
        <v>8.225607775010366E-4</v>
      </c>
      <c r="I2430" s="8">
        <v>1.0335888158528076E-3</v>
      </c>
      <c r="J2430" s="8">
        <v>1.1473271356975869E-3</v>
      </c>
      <c r="K2430" s="8">
        <v>3.1378433326377125E-3</v>
      </c>
    </row>
    <row r="2431" spans="1:11" ht="15" customHeight="1" x14ac:dyDescent="0.25">
      <c r="A2431" s="13"/>
      <c r="B2431" s="3" t="s">
        <v>21</v>
      </c>
      <c r="C2431" s="6">
        <v>44298.25</v>
      </c>
      <c r="D2431" s="8">
        <v>7.5485383851730018E-4</v>
      </c>
      <c r="E2431" s="8">
        <v>8.3475330170042813E-4</v>
      </c>
      <c r="F2431" s="8">
        <v>1.1974957347747829E-3</v>
      </c>
      <c r="G2431" s="8">
        <v>9.8999743012539391E-4</v>
      </c>
      <c r="H2431" s="8">
        <v>8.9479541570794559E-4</v>
      </c>
      <c r="I2431" s="8">
        <v>1.5208582466296426E-3</v>
      </c>
      <c r="J2431" s="8">
        <v>1.1805545572328919E-3</v>
      </c>
      <c r="K2431" s="8">
        <v>2.8526809825305251E-3</v>
      </c>
    </row>
    <row r="2432" spans="1:11" ht="15" customHeight="1" x14ac:dyDescent="0.25">
      <c r="A2432" s="13"/>
      <c r="B2432" s="3" t="s">
        <v>22</v>
      </c>
      <c r="C2432" s="6">
        <v>44298.291666666664</v>
      </c>
      <c r="D2432" s="8">
        <v>1.1359487392758956E-3</v>
      </c>
      <c r="E2432" s="8">
        <v>1.1974781538243028E-3</v>
      </c>
      <c r="F2432" s="8">
        <v>1.2608472444100678E-3</v>
      </c>
      <c r="G2432" s="8">
        <v>1.1638587054113205E-3</v>
      </c>
      <c r="H2432" s="8">
        <v>1.1657637591396494E-3</v>
      </c>
      <c r="I2432" s="8">
        <v>1.4805718292106053E-3</v>
      </c>
      <c r="J2432" s="8">
        <v>1.4586011017152429E-3</v>
      </c>
      <c r="K2432" s="8">
        <v>5.4245070116849066E-4</v>
      </c>
    </row>
    <row r="2433" spans="1:11" ht="15" customHeight="1" x14ac:dyDescent="0.25">
      <c r="A2433" s="13"/>
      <c r="B2433" s="3" t="s">
        <v>23</v>
      </c>
      <c r="C2433" s="6">
        <v>44298.333333333336</v>
      </c>
      <c r="D2433" s="8">
        <v>1.4934465338073931E-3</v>
      </c>
      <c r="E2433" s="8">
        <v>1.488216020998457E-3</v>
      </c>
      <c r="F2433" s="8">
        <v>1.9269235584385789E-3</v>
      </c>
      <c r="G2433" s="8">
        <v>1.6615143977529825E-3</v>
      </c>
      <c r="H2433" s="8">
        <v>1.7409169835984832E-3</v>
      </c>
      <c r="I2433" s="8">
        <v>2.188159521458676E-3</v>
      </c>
      <c r="J2433" s="8">
        <v>1.7437098922096122E-3</v>
      </c>
      <c r="K2433" s="8">
        <v>7.3345701761851602E-5</v>
      </c>
    </row>
    <row r="2434" spans="1:11" ht="15" customHeight="1" x14ac:dyDescent="0.25">
      <c r="A2434" s="13"/>
      <c r="B2434" s="3" t="s">
        <v>24</v>
      </c>
      <c r="C2434" s="6">
        <v>44298.375</v>
      </c>
      <c r="D2434" s="8">
        <v>1.6139418643947977E-3</v>
      </c>
      <c r="E2434" s="8">
        <v>1.4955190812421491E-3</v>
      </c>
      <c r="F2434" s="8">
        <v>1.9397440983303902E-3</v>
      </c>
      <c r="G2434" s="8">
        <v>2.2253054401913247E-3</v>
      </c>
      <c r="H2434" s="8">
        <v>2.3221959006513712E-3</v>
      </c>
      <c r="I2434" s="8">
        <v>1.7709161008683562E-3</v>
      </c>
      <c r="J2434" s="8">
        <v>1.5910157606418827E-3</v>
      </c>
      <c r="K2434" s="8">
        <v>8.0124219560801419E-5</v>
      </c>
    </row>
    <row r="2435" spans="1:11" ht="15" customHeight="1" x14ac:dyDescent="0.25">
      <c r="A2435" s="13"/>
      <c r="B2435" s="3" t="s">
        <v>25</v>
      </c>
      <c r="C2435" s="6">
        <v>44298.416666666664</v>
      </c>
      <c r="D2435" s="8">
        <v>1.6297430894730641E-3</v>
      </c>
      <c r="E2435" s="8">
        <v>1.4705462541038776E-3</v>
      </c>
      <c r="F2435" s="8">
        <v>1.9954583946409422E-3</v>
      </c>
      <c r="G2435" s="8">
        <v>2.2813778141913738E-3</v>
      </c>
      <c r="H2435" s="8">
        <v>2.5150443333929674E-3</v>
      </c>
      <c r="I2435" s="8">
        <v>1.6964444814537118E-3</v>
      </c>
      <c r="J2435" s="8">
        <v>1.7628473882764233E-3</v>
      </c>
      <c r="K2435" s="8">
        <v>7.8904888548445964E-5</v>
      </c>
    </row>
    <row r="2436" spans="1:11" ht="15" customHeight="1" x14ac:dyDescent="0.25">
      <c r="A2436" s="13"/>
      <c r="B2436" s="3" t="s">
        <v>26</v>
      </c>
      <c r="C2436" s="6">
        <v>44298.458333333336</v>
      </c>
      <c r="D2436" s="8">
        <v>1.6052065155432993E-3</v>
      </c>
      <c r="E2436" s="8">
        <v>1.4408000957509715E-3</v>
      </c>
      <c r="F2436" s="8">
        <v>2.0161042784886136E-3</v>
      </c>
      <c r="G2436" s="8">
        <v>2.1944766257225063E-3</v>
      </c>
      <c r="H2436" s="8">
        <v>2.461201426008577E-3</v>
      </c>
      <c r="I2436" s="8">
        <v>1.2366458497693104E-3</v>
      </c>
      <c r="J2436" s="8">
        <v>1.8048316705384562E-3</v>
      </c>
      <c r="K2436" s="8">
        <v>7.8067935463210715E-5</v>
      </c>
    </row>
    <row r="2437" spans="1:11" ht="15" customHeight="1" x14ac:dyDescent="0.25">
      <c r="A2437" s="13"/>
      <c r="B2437" s="3" t="s">
        <v>27</v>
      </c>
      <c r="C2437" s="6">
        <v>44298.5</v>
      </c>
      <c r="D2437" s="8">
        <v>1.5561866067144926E-3</v>
      </c>
      <c r="E2437" s="8">
        <v>1.4052104256483302E-3</v>
      </c>
      <c r="F2437" s="8">
        <v>1.9113419373991791E-3</v>
      </c>
      <c r="G2437" s="8">
        <v>2.0691112016049643E-3</v>
      </c>
      <c r="H2437" s="8">
        <v>2.3384418836187599E-3</v>
      </c>
      <c r="I2437" s="8">
        <v>1.4001216318684788E-3</v>
      </c>
      <c r="J2437" s="8">
        <v>1.490800915032594E-3</v>
      </c>
      <c r="K2437" s="8">
        <v>7.7649076925043932E-5</v>
      </c>
    </row>
    <row r="2438" spans="1:11" ht="15" customHeight="1" x14ac:dyDescent="0.25">
      <c r="A2438" s="13"/>
      <c r="B2438" s="3" t="s">
        <v>28</v>
      </c>
      <c r="C2438" s="6">
        <v>44298.541666666664</v>
      </c>
      <c r="D2438" s="8">
        <v>1.4883540553430226E-3</v>
      </c>
      <c r="E2438" s="8">
        <v>1.3614271476919202E-3</v>
      </c>
      <c r="F2438" s="8">
        <v>1.7817649970720555E-3</v>
      </c>
      <c r="G2438" s="8">
        <v>1.9583838852467055E-3</v>
      </c>
      <c r="H2438" s="8">
        <v>2.2093432061342094E-3</v>
      </c>
      <c r="I2438" s="8">
        <v>1.5022173472454914E-3</v>
      </c>
      <c r="J2438" s="8">
        <v>1.4334353690683146E-3</v>
      </c>
      <c r="K2438" s="8">
        <v>7.7080284982739434E-5</v>
      </c>
    </row>
    <row r="2439" spans="1:11" ht="15" customHeight="1" x14ac:dyDescent="0.25">
      <c r="A2439" s="13"/>
      <c r="B2439" s="3" t="s">
        <v>29</v>
      </c>
      <c r="C2439" s="6">
        <v>44298.583333333336</v>
      </c>
      <c r="D2439" s="8">
        <v>1.4314302571284553E-3</v>
      </c>
      <c r="E2439" s="8">
        <v>1.3696315482251567E-3</v>
      </c>
      <c r="F2439" s="8">
        <v>1.7065934760595737E-3</v>
      </c>
      <c r="G2439" s="8">
        <v>1.9103748567902707E-3</v>
      </c>
      <c r="H2439" s="8">
        <v>2.058966924502411E-3</v>
      </c>
      <c r="I2439" s="8">
        <v>1.7207880243994621E-3</v>
      </c>
      <c r="J2439" s="8">
        <v>1.395827383431609E-3</v>
      </c>
      <c r="K2439" s="8">
        <v>7.666209493745222E-5</v>
      </c>
    </row>
    <row r="2440" spans="1:11" ht="15" customHeight="1" x14ac:dyDescent="0.25">
      <c r="A2440" s="13"/>
      <c r="B2440" s="3" t="s">
        <v>30</v>
      </c>
      <c r="C2440" s="6">
        <v>44298.625</v>
      </c>
      <c r="D2440" s="8">
        <v>1.4413609734809198E-3</v>
      </c>
      <c r="E2440" s="8">
        <v>1.5332225236311741E-3</v>
      </c>
      <c r="F2440" s="8">
        <v>2.4603930438794005E-3</v>
      </c>
      <c r="G2440" s="8">
        <v>1.8215581511158961E-3</v>
      </c>
      <c r="H2440" s="8">
        <v>1.9160047679251989E-3</v>
      </c>
      <c r="I2440" s="8">
        <v>1.5194172560522492E-3</v>
      </c>
      <c r="J2440" s="8">
        <v>1.3888705440764872E-3</v>
      </c>
      <c r="K2440" s="8">
        <v>7.2013395452846972E-5</v>
      </c>
    </row>
    <row r="2441" spans="1:11" ht="15" customHeight="1" x14ac:dyDescent="0.25">
      <c r="A2441" s="13"/>
      <c r="B2441" s="3" t="s">
        <v>31</v>
      </c>
      <c r="C2441" s="6">
        <v>44298.666666666664</v>
      </c>
      <c r="D2441" s="8">
        <v>1.4530401751694664E-3</v>
      </c>
      <c r="E2441" s="8">
        <v>1.5154456602558849E-3</v>
      </c>
      <c r="F2441" s="8">
        <v>2.2997477305312375E-3</v>
      </c>
      <c r="G2441" s="8">
        <v>1.712324755468462E-3</v>
      </c>
      <c r="H2441" s="8">
        <v>1.7793264822203235E-3</v>
      </c>
      <c r="I2441" s="8">
        <v>1.1371255218072137E-3</v>
      </c>
      <c r="J2441" s="8">
        <v>1.3638324089615475E-3</v>
      </c>
      <c r="K2441" s="8">
        <v>7.4270227414311942E-5</v>
      </c>
    </row>
    <row r="2442" spans="1:11" ht="15" customHeight="1" x14ac:dyDescent="0.25">
      <c r="A2442" s="13"/>
      <c r="B2442" s="3" t="s">
        <v>32</v>
      </c>
      <c r="C2442" s="6">
        <v>44298.708333333336</v>
      </c>
      <c r="D2442" s="8">
        <v>1.5060565384694088E-3</v>
      </c>
      <c r="E2442" s="8">
        <v>1.4993907663795264E-3</v>
      </c>
      <c r="F2442" s="8">
        <v>1.8031494581736182E-3</v>
      </c>
      <c r="G2442" s="8">
        <v>1.5666029423101124E-3</v>
      </c>
      <c r="H2442" s="8">
        <v>1.6179734800598512E-3</v>
      </c>
      <c r="I2442" s="8">
        <v>8.4138520032773481E-4</v>
      </c>
      <c r="J2442" s="8">
        <v>1.2325281472868952E-3</v>
      </c>
      <c r="K2442" s="8">
        <v>7.3893865923107909E-5</v>
      </c>
    </row>
    <row r="2443" spans="1:11" ht="15" customHeight="1" x14ac:dyDescent="0.25">
      <c r="A2443" s="13"/>
      <c r="B2443" s="3" t="s">
        <v>33</v>
      </c>
      <c r="C2443" s="6">
        <v>44298.75</v>
      </c>
      <c r="D2443" s="8">
        <v>1.6263567593050668E-3</v>
      </c>
      <c r="E2443" s="8">
        <v>1.5434531222565195E-3</v>
      </c>
      <c r="F2443" s="8">
        <v>1.2033916715401168E-3</v>
      </c>
      <c r="G2443" s="8">
        <v>1.5018444274590697E-3</v>
      </c>
      <c r="H2443" s="8">
        <v>1.5984256267664902E-3</v>
      </c>
      <c r="I2443" s="8">
        <v>7.5808368120480881E-4</v>
      </c>
      <c r="J2443" s="8">
        <v>1.1359918659791008E-3</v>
      </c>
      <c r="K2443" s="8">
        <v>8.5542354349804208E-5</v>
      </c>
    </row>
    <row r="2444" spans="1:11" ht="15" customHeight="1" x14ac:dyDescent="0.25">
      <c r="A2444" s="13"/>
      <c r="B2444" s="3" t="s">
        <v>34</v>
      </c>
      <c r="C2444" s="6">
        <v>44298.791666666664</v>
      </c>
      <c r="D2444" s="8">
        <v>1.6799475445499184E-3</v>
      </c>
      <c r="E2444" s="8">
        <v>1.5980151115349995E-3</v>
      </c>
      <c r="F2444" s="8">
        <v>1.2188484995814505E-3</v>
      </c>
      <c r="G2444" s="8">
        <v>1.4486924913370424E-3</v>
      </c>
      <c r="H2444" s="8">
        <v>1.5647028798557059E-3</v>
      </c>
      <c r="I2444" s="8">
        <v>9.0773208563579941E-4</v>
      </c>
      <c r="J2444" s="8">
        <v>1.2907693793240093E-3</v>
      </c>
      <c r="K2444" s="8">
        <v>8.9915634768022144E-5</v>
      </c>
    </row>
    <row r="2445" spans="1:11" ht="15" customHeight="1" x14ac:dyDescent="0.25">
      <c r="A2445" s="13"/>
      <c r="B2445" s="3" t="s">
        <v>35</v>
      </c>
      <c r="C2445" s="6">
        <v>44298.833333333336</v>
      </c>
      <c r="D2445" s="8">
        <v>1.8526166432023985E-3</v>
      </c>
      <c r="E2445" s="8">
        <v>1.734287069334033E-3</v>
      </c>
      <c r="F2445" s="8">
        <v>1.2356860742843213E-3</v>
      </c>
      <c r="G2445" s="8">
        <v>1.4662629325156509E-3</v>
      </c>
      <c r="H2445" s="8">
        <v>1.5036656330222101E-3</v>
      </c>
      <c r="I2445" s="8">
        <v>2.2200759297792364E-3</v>
      </c>
      <c r="J2445" s="8">
        <v>1.8040349327715127E-3</v>
      </c>
      <c r="K2445" s="8">
        <v>1.3076188669617116E-3</v>
      </c>
    </row>
    <row r="2446" spans="1:11" ht="15" customHeight="1" x14ac:dyDescent="0.25">
      <c r="A2446" s="13"/>
      <c r="B2446" s="3" t="s">
        <v>36</v>
      </c>
      <c r="C2446" s="6">
        <v>44298.875</v>
      </c>
      <c r="D2446" s="8">
        <v>1.9345111969964694E-3</v>
      </c>
      <c r="E2446" s="8">
        <v>1.8304057733170116E-3</v>
      </c>
      <c r="F2446" s="8">
        <v>1.1657715768158673E-3</v>
      </c>
      <c r="G2446" s="8">
        <v>1.3378015220749514E-3</v>
      </c>
      <c r="H2446" s="8">
        <v>1.27590862102711E-3</v>
      </c>
      <c r="I2446" s="8">
        <v>2.3153039453831415E-3</v>
      </c>
      <c r="J2446" s="8">
        <v>1.9734477550161834E-3</v>
      </c>
      <c r="K2446" s="8">
        <v>3.2610593459861683E-3</v>
      </c>
    </row>
    <row r="2447" spans="1:11" ht="15" customHeight="1" x14ac:dyDescent="0.25">
      <c r="A2447" s="13"/>
      <c r="B2447" s="3" t="s">
        <v>37</v>
      </c>
      <c r="C2447" s="6">
        <v>44298.916666666664</v>
      </c>
      <c r="D2447" s="8">
        <v>1.7861576759479584E-3</v>
      </c>
      <c r="E2447" s="8">
        <v>1.7724593059847383E-3</v>
      </c>
      <c r="F2447" s="8">
        <v>1.0062885159039592E-3</v>
      </c>
      <c r="G2447" s="8">
        <v>1.0465536704057574E-3</v>
      </c>
      <c r="H2447" s="8">
        <v>9.9744156338139401E-4</v>
      </c>
      <c r="I2447" s="8">
        <v>3.2412476991672723E-3</v>
      </c>
      <c r="J2447" s="8">
        <v>2.0021913395312286E-3</v>
      </c>
      <c r="K2447" s="8">
        <v>3.2973665312619636E-3</v>
      </c>
    </row>
    <row r="2448" spans="1:11" ht="15" customHeight="1" x14ac:dyDescent="0.25">
      <c r="A2448" s="13"/>
      <c r="B2448" s="3" t="s">
        <v>38</v>
      </c>
      <c r="C2448" s="6">
        <v>44298.958333333336</v>
      </c>
      <c r="D2448" s="8">
        <v>1.4737968486230883E-3</v>
      </c>
      <c r="E2448" s="8">
        <v>1.5541566025289869E-3</v>
      </c>
      <c r="F2448" s="8">
        <v>9.1719080799686421E-4</v>
      </c>
      <c r="G2448" s="8">
        <v>9.6641958142634039E-4</v>
      </c>
      <c r="H2448" s="8">
        <v>9.4484064667586418E-4</v>
      </c>
      <c r="I2448" s="8">
        <v>2.0777551157311613E-3</v>
      </c>
      <c r="J2448" s="8">
        <v>1.0518692455718805E-3</v>
      </c>
      <c r="K2448" s="8">
        <v>3.3007069901812287E-3</v>
      </c>
    </row>
    <row r="2449" spans="1:11" ht="15" customHeight="1" x14ac:dyDescent="0.25">
      <c r="A2449" s="14"/>
      <c r="B2449" s="3" t="s">
        <v>39</v>
      </c>
      <c r="C2449" s="6">
        <v>44299</v>
      </c>
      <c r="D2449" s="8">
        <v>1.1044365523834587E-3</v>
      </c>
      <c r="E2449" s="8">
        <v>1.314562408923001E-3</v>
      </c>
      <c r="F2449" s="8">
        <v>1.5141018084599931E-3</v>
      </c>
      <c r="G2449" s="8">
        <v>9.2855753429911807E-4</v>
      </c>
      <c r="H2449" s="8">
        <v>8.5994310350405684E-4</v>
      </c>
      <c r="I2449" s="8">
        <v>1.3787827075734639E-3</v>
      </c>
      <c r="J2449" s="8">
        <v>1.1296917911784829E-3</v>
      </c>
      <c r="K2449" s="8">
        <v>3.3001381027407055E-3</v>
      </c>
    </row>
    <row r="2450" spans="1:11" ht="15" customHeight="1" x14ac:dyDescent="0.25">
      <c r="A2450" s="12" t="s">
        <v>93</v>
      </c>
      <c r="B2450" s="3" t="s">
        <v>16</v>
      </c>
      <c r="C2450" s="6">
        <v>44299.041666666664</v>
      </c>
      <c r="D2450" s="8">
        <v>8.0554737883420022E-4</v>
      </c>
      <c r="E2450" s="8">
        <v>1.0182337081331265E-3</v>
      </c>
      <c r="F2450" s="8">
        <v>1.5619599987842239E-3</v>
      </c>
      <c r="G2450" s="8">
        <v>9.0575906804538802E-4</v>
      </c>
      <c r="H2450" s="8">
        <v>8.4195725488129332E-4</v>
      </c>
      <c r="I2450" s="8">
        <v>1.3273975967710995E-3</v>
      </c>
      <c r="J2450" s="8">
        <v>1.0465826963183377E-3</v>
      </c>
      <c r="K2450" s="8">
        <v>3.1551673998890428E-3</v>
      </c>
    </row>
    <row r="2451" spans="1:11" ht="15" customHeight="1" x14ac:dyDescent="0.25">
      <c r="A2451" s="13"/>
      <c r="B2451" s="3" t="s">
        <v>17</v>
      </c>
      <c r="C2451" s="6">
        <v>44299.083333333336</v>
      </c>
      <c r="D2451" s="8">
        <v>6.7487829840067262E-4</v>
      </c>
      <c r="E2451" s="8">
        <v>8.2158490034989554E-4</v>
      </c>
      <c r="F2451" s="8">
        <v>1.0830944363722438E-3</v>
      </c>
      <c r="G2451" s="8">
        <v>9.0882412382734023E-4</v>
      </c>
      <c r="H2451" s="8">
        <v>8.2492879251596925E-4</v>
      </c>
      <c r="I2451" s="8">
        <v>1.333774746560414E-3</v>
      </c>
      <c r="J2451" s="8">
        <v>8.9673497123440176E-4</v>
      </c>
      <c r="K2451" s="8">
        <v>3.1444474480720849E-3</v>
      </c>
    </row>
    <row r="2452" spans="1:11" ht="15" customHeight="1" x14ac:dyDescent="0.25">
      <c r="A2452" s="13"/>
      <c r="B2452" s="3" t="s">
        <v>18</v>
      </c>
      <c r="C2452" s="6">
        <v>44299.125</v>
      </c>
      <c r="D2452" s="8">
        <v>6.2270152153693801E-4</v>
      </c>
      <c r="E2452" s="8">
        <v>7.3151692930393359E-4</v>
      </c>
      <c r="F2452" s="8">
        <v>1.1531849465125283E-3</v>
      </c>
      <c r="G2452" s="8">
        <v>9.1080289451826051E-4</v>
      </c>
      <c r="H2452" s="8">
        <v>8.2964224894475707E-4</v>
      </c>
      <c r="I2452" s="8">
        <v>1.6192135183802302E-3</v>
      </c>
      <c r="J2452" s="8">
        <v>8.6437512756739297E-4</v>
      </c>
      <c r="K2452" s="8">
        <v>3.1335579497485415E-3</v>
      </c>
    </row>
    <row r="2453" spans="1:11" ht="15" customHeight="1" x14ac:dyDescent="0.25">
      <c r="A2453" s="13"/>
      <c r="B2453" s="3" t="s">
        <v>19</v>
      </c>
      <c r="C2453" s="6">
        <v>44299.166666666664</v>
      </c>
      <c r="D2453" s="8">
        <v>6.5034087180242735E-4</v>
      </c>
      <c r="E2453" s="8">
        <v>7.3153130554678828E-4</v>
      </c>
      <c r="F2453" s="8">
        <v>9.9312448270105292E-4</v>
      </c>
      <c r="G2453" s="8">
        <v>9.2541946900043313E-4</v>
      </c>
      <c r="H2453" s="8">
        <v>8.7443756849358895E-4</v>
      </c>
      <c r="I2453" s="8">
        <v>1.8342277081516982E-3</v>
      </c>
      <c r="J2453" s="8">
        <v>1.0237824256113398E-3</v>
      </c>
      <c r="K2453" s="8">
        <v>3.1657981079065778E-3</v>
      </c>
    </row>
    <row r="2454" spans="1:11" ht="15" customHeight="1" x14ac:dyDescent="0.25">
      <c r="A2454" s="13"/>
      <c r="B2454" s="3" t="s">
        <v>20</v>
      </c>
      <c r="C2454" s="6">
        <v>44299.208333333336</v>
      </c>
      <c r="D2454" s="8">
        <v>6.5073771216880936E-4</v>
      </c>
      <c r="E2454" s="8">
        <v>7.2430572426867028E-4</v>
      </c>
      <c r="F2454" s="8">
        <v>1.0859900241201941E-3</v>
      </c>
      <c r="G2454" s="8">
        <v>9.4043678641777802E-4</v>
      </c>
      <c r="H2454" s="8">
        <v>8.5442230887204694E-4</v>
      </c>
      <c r="I2454" s="8">
        <v>2.4006289831892151E-3</v>
      </c>
      <c r="J2454" s="8">
        <v>1.3560485327600118E-3</v>
      </c>
      <c r="K2454" s="8">
        <v>3.1184180065734054E-3</v>
      </c>
    </row>
    <row r="2455" spans="1:11" ht="15" customHeight="1" x14ac:dyDescent="0.25">
      <c r="A2455" s="13"/>
      <c r="B2455" s="3" t="s">
        <v>21</v>
      </c>
      <c r="C2455" s="6">
        <v>44299.25</v>
      </c>
      <c r="D2455" s="8">
        <v>7.2065862276189446E-4</v>
      </c>
      <c r="E2455" s="8">
        <v>7.9586364757817886E-4</v>
      </c>
      <c r="F2455" s="8">
        <v>1.1717267431985811E-3</v>
      </c>
      <c r="G2455" s="8">
        <v>1.0100699667989353E-3</v>
      </c>
      <c r="H2455" s="8">
        <v>9.0007454002254377E-4</v>
      </c>
      <c r="I2455" s="8">
        <v>1.5760451198064062E-3</v>
      </c>
      <c r="J2455" s="8">
        <v>1.054228733045471E-3</v>
      </c>
      <c r="K2455" s="8">
        <v>2.8311238326732217E-3</v>
      </c>
    </row>
    <row r="2456" spans="1:11" ht="15" customHeight="1" x14ac:dyDescent="0.25">
      <c r="A2456" s="13"/>
      <c r="B2456" s="3" t="s">
        <v>22</v>
      </c>
      <c r="C2456" s="6">
        <v>44299.291666666664</v>
      </c>
      <c r="D2456" s="8">
        <v>1.0557359786742494E-3</v>
      </c>
      <c r="E2456" s="8">
        <v>1.1265183374587881E-3</v>
      </c>
      <c r="F2456" s="8">
        <v>1.280092652129591E-3</v>
      </c>
      <c r="G2456" s="8">
        <v>1.2041914796997626E-3</v>
      </c>
      <c r="H2456" s="8">
        <v>1.1926527540591127E-3</v>
      </c>
      <c r="I2456" s="8">
        <v>1.2063237288960772E-3</v>
      </c>
      <c r="J2456" s="8">
        <v>1.4113789194259276E-3</v>
      </c>
      <c r="K2456" s="8">
        <v>1.0105828298890059E-3</v>
      </c>
    </row>
    <row r="2457" spans="1:11" ht="15" customHeight="1" x14ac:dyDescent="0.25">
      <c r="A2457" s="13"/>
      <c r="B2457" s="3" t="s">
        <v>23</v>
      </c>
      <c r="C2457" s="6">
        <v>44299.333333333336</v>
      </c>
      <c r="D2457" s="8">
        <v>1.3867163166913863E-3</v>
      </c>
      <c r="E2457" s="8">
        <v>1.4431099754977225E-3</v>
      </c>
      <c r="F2457" s="8">
        <v>1.8754422768939053E-3</v>
      </c>
      <c r="G2457" s="8">
        <v>1.7419487919486242E-3</v>
      </c>
      <c r="H2457" s="8">
        <v>1.8551525360966093E-3</v>
      </c>
      <c r="I2457" s="8">
        <v>1.787533481569359E-3</v>
      </c>
      <c r="J2457" s="8">
        <v>1.7075716253031076E-3</v>
      </c>
      <c r="K2457" s="8">
        <v>2.1890868930482234E-4</v>
      </c>
    </row>
    <row r="2458" spans="1:11" ht="15" customHeight="1" x14ac:dyDescent="0.25">
      <c r="A2458" s="13"/>
      <c r="B2458" s="3" t="s">
        <v>24</v>
      </c>
      <c r="C2458" s="6">
        <v>44299.375</v>
      </c>
      <c r="D2458" s="8">
        <v>1.5165021292913043E-3</v>
      </c>
      <c r="E2458" s="8">
        <v>1.4735047631882698E-3</v>
      </c>
      <c r="F2458" s="8">
        <v>2.0893658882110704E-3</v>
      </c>
      <c r="G2458" s="8">
        <v>2.2731774488415697E-3</v>
      </c>
      <c r="H2458" s="8">
        <v>2.4349430864078732E-3</v>
      </c>
      <c r="I2458" s="8">
        <v>1.7371907894825559E-3</v>
      </c>
      <c r="J2458" s="8">
        <v>1.5348911966946677E-3</v>
      </c>
      <c r="K2458" s="8">
        <v>9.3206625214198625E-5</v>
      </c>
    </row>
    <row r="2459" spans="1:11" ht="15" customHeight="1" x14ac:dyDescent="0.25">
      <c r="A2459" s="13"/>
      <c r="B2459" s="3" t="s">
        <v>25</v>
      </c>
      <c r="C2459" s="6">
        <v>44299.416666666664</v>
      </c>
      <c r="D2459" s="8">
        <v>1.6476707195574277E-3</v>
      </c>
      <c r="E2459" s="8">
        <v>1.5568672511107678E-3</v>
      </c>
      <c r="F2459" s="8">
        <v>1.997286324226744E-3</v>
      </c>
      <c r="G2459" s="8">
        <v>2.466545694122124E-3</v>
      </c>
      <c r="H2459" s="8">
        <v>2.6823891473579725E-3</v>
      </c>
      <c r="I2459" s="8">
        <v>2.1701931283022399E-3</v>
      </c>
      <c r="J2459" s="8">
        <v>1.5958811100154496E-3</v>
      </c>
      <c r="K2459" s="8">
        <v>8.9084029625823539E-5</v>
      </c>
    </row>
    <row r="2460" spans="1:11" ht="15" customHeight="1" x14ac:dyDescent="0.25">
      <c r="A2460" s="13"/>
      <c r="B2460" s="3" t="s">
        <v>26</v>
      </c>
      <c r="C2460" s="6">
        <v>44299.458333333336</v>
      </c>
      <c r="D2460" s="8">
        <v>1.6912727390010745E-3</v>
      </c>
      <c r="E2460" s="8">
        <v>1.5985066950809017E-3</v>
      </c>
      <c r="F2460" s="8">
        <v>2.0587341739002119E-3</v>
      </c>
      <c r="G2460" s="8">
        <v>2.4063313126789672E-3</v>
      </c>
      <c r="H2460" s="8">
        <v>2.6188484439030831E-3</v>
      </c>
      <c r="I2460" s="8">
        <v>2.1603821286263715E-3</v>
      </c>
      <c r="J2460" s="8">
        <v>1.5943486593882725E-3</v>
      </c>
      <c r="K2460" s="8">
        <v>8.2580262400381465E-5</v>
      </c>
    </row>
    <row r="2461" spans="1:11" ht="15" customHeight="1" x14ac:dyDescent="0.25">
      <c r="A2461" s="13"/>
      <c r="B2461" s="3" t="s">
        <v>27</v>
      </c>
      <c r="C2461" s="6">
        <v>44299.5</v>
      </c>
      <c r="D2461" s="8">
        <v>1.6918646088962819E-3</v>
      </c>
      <c r="E2461" s="8">
        <v>1.5998923676661754E-3</v>
      </c>
      <c r="F2461" s="8">
        <v>2.0427204143417979E-3</v>
      </c>
      <c r="G2461" s="8">
        <v>2.2987299968754617E-3</v>
      </c>
      <c r="H2461" s="8">
        <v>2.4876639530328503E-3</v>
      </c>
      <c r="I2461" s="8">
        <v>2.1877916089708309E-3</v>
      </c>
      <c r="J2461" s="8">
        <v>1.5517805864111247E-3</v>
      </c>
      <c r="K2461" s="8">
        <v>8.7216260520274637E-5</v>
      </c>
    </row>
    <row r="2462" spans="1:11" ht="15" customHeight="1" x14ac:dyDescent="0.25">
      <c r="A2462" s="13"/>
      <c r="B2462" s="3" t="s">
        <v>28</v>
      </c>
      <c r="C2462" s="6">
        <v>44299.541666666664</v>
      </c>
      <c r="D2462" s="8">
        <v>1.6109783177765112E-3</v>
      </c>
      <c r="E2462" s="8">
        <v>1.5405966131544172E-3</v>
      </c>
      <c r="F2462" s="8">
        <v>1.9547754238780392E-3</v>
      </c>
      <c r="G2462" s="8">
        <v>2.1557769830139735E-3</v>
      </c>
      <c r="H2462" s="8">
        <v>2.2931268720500384E-3</v>
      </c>
      <c r="I2462" s="8">
        <v>2.4448704598525875E-3</v>
      </c>
      <c r="J2462" s="8">
        <v>1.5618590844512384E-3</v>
      </c>
      <c r="K2462" s="8">
        <v>8.1104898615146488E-5</v>
      </c>
    </row>
    <row r="2463" spans="1:11" ht="15" customHeight="1" x14ac:dyDescent="0.25">
      <c r="A2463" s="13"/>
      <c r="B2463" s="3" t="s">
        <v>29</v>
      </c>
      <c r="C2463" s="6">
        <v>44299.583333333336</v>
      </c>
      <c r="D2463" s="8">
        <v>1.5836849736462516E-3</v>
      </c>
      <c r="E2463" s="8">
        <v>1.5886423904941244E-3</v>
      </c>
      <c r="F2463" s="8">
        <v>1.8538695202910203E-3</v>
      </c>
      <c r="G2463" s="8">
        <v>2.1466992379217688E-3</v>
      </c>
      <c r="H2463" s="8">
        <v>2.2190890014747483E-3</v>
      </c>
      <c r="I2463" s="8">
        <v>2.2181443892180502E-3</v>
      </c>
      <c r="J2463" s="8">
        <v>1.6458357571796792E-3</v>
      </c>
      <c r="K2463" s="8">
        <v>7.9822060779230874E-5</v>
      </c>
    </row>
    <row r="2464" spans="1:11" ht="15" customHeight="1" x14ac:dyDescent="0.25">
      <c r="A2464" s="13"/>
      <c r="B2464" s="3" t="s">
        <v>30</v>
      </c>
      <c r="C2464" s="6">
        <v>44299.625</v>
      </c>
      <c r="D2464" s="8">
        <v>1.5511090583388138E-3</v>
      </c>
      <c r="E2464" s="8">
        <v>1.7457511623529592E-3</v>
      </c>
      <c r="F2464" s="8">
        <v>2.4966382448340166E-3</v>
      </c>
      <c r="G2464" s="8">
        <v>2.0512035705954608E-3</v>
      </c>
      <c r="H2464" s="8">
        <v>2.0806411224932935E-3</v>
      </c>
      <c r="I2464" s="8">
        <v>1.1668344552007042E-3</v>
      </c>
      <c r="J2464" s="8">
        <v>1.5671132008872747E-3</v>
      </c>
      <c r="K2464" s="8">
        <v>7.9537951305409007E-5</v>
      </c>
    </row>
    <row r="2465" spans="1:11" ht="15" customHeight="1" x14ac:dyDescent="0.25">
      <c r="A2465" s="13"/>
      <c r="B2465" s="3" t="s">
        <v>31</v>
      </c>
      <c r="C2465" s="6">
        <v>44299.666666666664</v>
      </c>
      <c r="D2465" s="8">
        <v>1.5525947701796471E-3</v>
      </c>
      <c r="E2465" s="8">
        <v>1.7031756775027147E-3</v>
      </c>
      <c r="F2465" s="8">
        <v>2.2891986622660303E-3</v>
      </c>
      <c r="G2465" s="8">
        <v>1.9030087395017603E-3</v>
      </c>
      <c r="H2465" s="8">
        <v>1.885616274679366E-3</v>
      </c>
      <c r="I2465" s="8">
        <v>1.1588630179640606E-3</v>
      </c>
      <c r="J2465" s="8">
        <v>1.3600783103351823E-3</v>
      </c>
      <c r="K2465" s="8">
        <v>8.1136986273366407E-5</v>
      </c>
    </row>
    <row r="2466" spans="1:11" ht="15" customHeight="1" x14ac:dyDescent="0.25">
      <c r="A2466" s="13"/>
      <c r="B2466" s="3" t="s">
        <v>32</v>
      </c>
      <c r="C2466" s="6">
        <v>44299.708333333336</v>
      </c>
      <c r="D2466" s="8">
        <v>1.5681428949822806E-3</v>
      </c>
      <c r="E2466" s="8">
        <v>1.6405062446577879E-3</v>
      </c>
      <c r="F2466" s="8">
        <v>1.6372771413960137E-3</v>
      </c>
      <c r="G2466" s="8">
        <v>1.6728807879663468E-3</v>
      </c>
      <c r="H2466" s="8">
        <v>1.7185087747227927E-3</v>
      </c>
      <c r="I2466" s="8">
        <v>1.6171286809491079E-3</v>
      </c>
      <c r="J2466" s="8">
        <v>1.7219880126847023E-3</v>
      </c>
      <c r="K2466" s="8">
        <v>8.4625850611898853E-5</v>
      </c>
    </row>
    <row r="2467" spans="1:11" ht="15" customHeight="1" x14ac:dyDescent="0.25">
      <c r="A2467" s="13"/>
      <c r="B2467" s="3" t="s">
        <v>33</v>
      </c>
      <c r="C2467" s="6">
        <v>44299.75</v>
      </c>
      <c r="D2467" s="8">
        <v>1.641461993725387E-3</v>
      </c>
      <c r="E2467" s="8">
        <v>1.5706809279558468E-3</v>
      </c>
      <c r="F2467" s="8">
        <v>1.2629700031212157E-3</v>
      </c>
      <c r="G2467" s="8">
        <v>1.5859421970949861E-3</v>
      </c>
      <c r="H2467" s="8">
        <v>1.6557785078085269E-3</v>
      </c>
      <c r="I2467" s="8">
        <v>2.738924515762776E-3</v>
      </c>
      <c r="J2467" s="8">
        <v>1.438598161518172E-3</v>
      </c>
      <c r="K2467" s="8">
        <v>1.0241377764466566E-4</v>
      </c>
    </row>
    <row r="2468" spans="1:11" ht="15" customHeight="1" x14ac:dyDescent="0.25">
      <c r="A2468" s="13"/>
      <c r="B2468" s="3" t="s">
        <v>34</v>
      </c>
      <c r="C2468" s="6">
        <v>44299.791666666664</v>
      </c>
      <c r="D2468" s="8">
        <v>1.7214773769878705E-3</v>
      </c>
      <c r="E2468" s="8">
        <v>1.6530761592620199E-3</v>
      </c>
      <c r="F2468" s="8">
        <v>1.3475331761550256E-3</v>
      </c>
      <c r="G2468" s="8">
        <v>1.5305403848000206E-3</v>
      </c>
      <c r="H2468" s="8">
        <v>1.6277664393505769E-3</v>
      </c>
      <c r="I2468" s="8">
        <v>2.1826714935149864E-3</v>
      </c>
      <c r="J2468" s="8">
        <v>1.399476075401079E-3</v>
      </c>
      <c r="K2468" s="8">
        <v>1.3162624798946919E-4</v>
      </c>
    </row>
    <row r="2469" spans="1:11" ht="15" customHeight="1" x14ac:dyDescent="0.25">
      <c r="A2469" s="13"/>
      <c r="B2469" s="3" t="s">
        <v>35</v>
      </c>
      <c r="C2469" s="6">
        <v>44299.833333333336</v>
      </c>
      <c r="D2469" s="8">
        <v>1.8614666528997867E-3</v>
      </c>
      <c r="E2469" s="8">
        <v>1.8208359725462701E-3</v>
      </c>
      <c r="F2469" s="8">
        <v>1.2716326953166662E-3</v>
      </c>
      <c r="G2469" s="8">
        <v>1.5518391474107097E-3</v>
      </c>
      <c r="H2469" s="8">
        <v>1.6478113544872593E-3</v>
      </c>
      <c r="I2469" s="8">
        <v>2.284828527639973E-3</v>
      </c>
      <c r="J2469" s="8">
        <v>1.754753266570541E-3</v>
      </c>
      <c r="K2469" s="8">
        <v>1.2513317665010044E-3</v>
      </c>
    </row>
    <row r="2470" spans="1:11" ht="15" customHeight="1" x14ac:dyDescent="0.25">
      <c r="A2470" s="13"/>
      <c r="B2470" s="3" t="s">
        <v>36</v>
      </c>
      <c r="C2470" s="6">
        <v>44299.875</v>
      </c>
      <c r="D2470" s="8">
        <v>1.9018770022761445E-3</v>
      </c>
      <c r="E2470" s="8">
        <v>1.9144731189748559E-3</v>
      </c>
      <c r="F2470" s="8">
        <v>1.0885677696114795E-3</v>
      </c>
      <c r="G2470" s="8">
        <v>1.4288403576781746E-3</v>
      </c>
      <c r="H2470" s="8">
        <v>1.3870694425028498E-3</v>
      </c>
      <c r="I2470" s="8">
        <v>2.8805401642091489E-3</v>
      </c>
      <c r="J2470" s="8">
        <v>1.941177101597317E-3</v>
      </c>
      <c r="K2470" s="8">
        <v>3.2705847010273156E-3</v>
      </c>
    </row>
    <row r="2471" spans="1:11" ht="15" customHeight="1" x14ac:dyDescent="0.25">
      <c r="A2471" s="13"/>
      <c r="B2471" s="3" t="s">
        <v>37</v>
      </c>
      <c r="C2471" s="6">
        <v>44299.916666666664</v>
      </c>
      <c r="D2471" s="8">
        <v>1.8037392312652903E-3</v>
      </c>
      <c r="E2471" s="8">
        <v>1.8510257088037482E-3</v>
      </c>
      <c r="F2471" s="8">
        <v>1.0351819625364679E-3</v>
      </c>
      <c r="G2471" s="8">
        <v>1.1415786362519251E-3</v>
      </c>
      <c r="H2471" s="8">
        <v>1.0157553931492167E-3</v>
      </c>
      <c r="I2471" s="8">
        <v>2.8874078639822571E-3</v>
      </c>
      <c r="J2471" s="8">
        <v>2.2518591686954809E-3</v>
      </c>
      <c r="K2471" s="8">
        <v>3.3222538526758794E-3</v>
      </c>
    </row>
    <row r="2472" spans="1:11" ht="15" customHeight="1" x14ac:dyDescent="0.25">
      <c r="A2472" s="13"/>
      <c r="B2472" s="3" t="s">
        <v>38</v>
      </c>
      <c r="C2472" s="6">
        <v>44299.958333333336</v>
      </c>
      <c r="D2472" s="8">
        <v>1.5121629386273205E-3</v>
      </c>
      <c r="E2472" s="8">
        <v>1.6353827038251305E-3</v>
      </c>
      <c r="F2472" s="8">
        <v>9.6184837323492155E-4</v>
      </c>
      <c r="G2472" s="8">
        <v>1.0373069148265589E-3</v>
      </c>
      <c r="H2472" s="8">
        <v>9.3816992624781758E-4</v>
      </c>
      <c r="I2472" s="8">
        <v>1.4948284381146025E-3</v>
      </c>
      <c r="J2472" s="8">
        <v>1.2526040613233551E-3</v>
      </c>
      <c r="K2472" s="8">
        <v>3.3250835830351435E-3</v>
      </c>
    </row>
    <row r="2473" spans="1:11" ht="15" customHeight="1" x14ac:dyDescent="0.25">
      <c r="A2473" s="14"/>
      <c r="B2473" s="3" t="s">
        <v>39</v>
      </c>
      <c r="C2473" s="6">
        <v>44300</v>
      </c>
      <c r="D2473" s="8">
        <v>1.1461304612703871E-3</v>
      </c>
      <c r="E2473" s="8">
        <v>1.4171910408719006E-3</v>
      </c>
      <c r="F2473" s="8">
        <v>1.6576035892418074E-3</v>
      </c>
      <c r="G2473" s="8">
        <v>9.810186747566201E-4</v>
      </c>
      <c r="H2473" s="8">
        <v>8.9200912514364645E-4</v>
      </c>
      <c r="I2473" s="8">
        <v>1.2892879949051451E-3</v>
      </c>
      <c r="J2473" s="8">
        <v>1.2256929309974213E-3</v>
      </c>
      <c r="K2473" s="8">
        <v>3.2826677098257403E-3</v>
      </c>
    </row>
    <row r="2474" spans="1:11" ht="15" customHeight="1" x14ac:dyDescent="0.25">
      <c r="A2474" s="12" t="s">
        <v>15</v>
      </c>
      <c r="B2474" s="3" t="s">
        <v>16</v>
      </c>
      <c r="C2474" s="6">
        <v>44300.041666666664</v>
      </c>
      <c r="D2474" s="8">
        <v>8.4928281383352523E-4</v>
      </c>
      <c r="E2474" s="8">
        <v>1.0921686576027896E-3</v>
      </c>
      <c r="F2474" s="8">
        <v>1.6185519128793769E-3</v>
      </c>
      <c r="G2474" s="8">
        <v>9.7362050262939841E-4</v>
      </c>
      <c r="H2474" s="8">
        <v>8.8985046921321166E-4</v>
      </c>
      <c r="I2474" s="8">
        <v>1.5604394984469769E-3</v>
      </c>
      <c r="J2474" s="8">
        <v>1.2459310091214137E-3</v>
      </c>
      <c r="K2474" s="8">
        <v>3.1205060440827759E-3</v>
      </c>
    </row>
    <row r="2475" spans="1:11" ht="15" customHeight="1" x14ac:dyDescent="0.25">
      <c r="A2475" s="13"/>
      <c r="B2475" s="3" t="s">
        <v>17</v>
      </c>
      <c r="C2475" s="6">
        <v>44300.083333333336</v>
      </c>
      <c r="D2475" s="8">
        <v>7.0959118600417623E-4</v>
      </c>
      <c r="E2475" s="8">
        <v>8.7714842470872361E-4</v>
      </c>
      <c r="F2475" s="8">
        <v>1.1562621662581057E-3</v>
      </c>
      <c r="G2475" s="8">
        <v>9.6427069275813963E-4</v>
      </c>
      <c r="H2475" s="8">
        <v>8.5593518276382962E-4</v>
      </c>
      <c r="I2475" s="8">
        <v>1.8365578205747175E-3</v>
      </c>
      <c r="J2475" s="8">
        <v>9.7949541330635305E-4</v>
      </c>
      <c r="K2475" s="8">
        <v>3.0974477191873942E-3</v>
      </c>
    </row>
    <row r="2476" spans="1:11" ht="15" customHeight="1" x14ac:dyDescent="0.25">
      <c r="A2476" s="13"/>
      <c r="B2476" s="3" t="s">
        <v>18</v>
      </c>
      <c r="C2476" s="6">
        <v>44300.125</v>
      </c>
      <c r="D2476" s="8">
        <v>6.5397399889284373E-4</v>
      </c>
      <c r="E2476" s="8">
        <v>7.7215927832624738E-4</v>
      </c>
      <c r="F2476" s="8">
        <v>9.8801966182493007E-4</v>
      </c>
      <c r="G2476" s="8">
        <v>9.7842453086665433E-4</v>
      </c>
      <c r="H2476" s="8">
        <v>8.5163203473108699E-4</v>
      </c>
      <c r="I2476" s="8">
        <v>1.8481470639418382E-3</v>
      </c>
      <c r="J2476" s="8">
        <v>9.6126816986775727E-4</v>
      </c>
      <c r="K2476" s="8">
        <v>3.0712220750285582E-3</v>
      </c>
    </row>
    <row r="2477" spans="1:11" ht="15" customHeight="1" x14ac:dyDescent="0.25">
      <c r="A2477" s="13"/>
      <c r="B2477" s="3" t="s">
        <v>19</v>
      </c>
      <c r="C2477" s="6">
        <v>44300.166666666664</v>
      </c>
      <c r="D2477" s="8">
        <v>6.7832328778208309E-4</v>
      </c>
      <c r="E2477" s="8">
        <v>7.5579769725823141E-4</v>
      </c>
      <c r="F2477" s="8">
        <v>1.0499569011924589E-3</v>
      </c>
      <c r="G2477" s="8">
        <v>9.5226188463607439E-4</v>
      </c>
      <c r="H2477" s="8">
        <v>8.8416280698108403E-4</v>
      </c>
      <c r="I2477" s="8">
        <v>1.6909257941360358E-3</v>
      </c>
      <c r="J2477" s="8">
        <v>1.1678652173835132E-3</v>
      </c>
      <c r="K2477" s="8">
        <v>3.0854440939184196E-3</v>
      </c>
    </row>
    <row r="2478" spans="1:11" ht="15" customHeight="1" x14ac:dyDescent="0.25">
      <c r="A2478" s="13"/>
      <c r="B2478" s="3" t="s">
        <v>20</v>
      </c>
      <c r="C2478" s="6">
        <v>44300.208333333336</v>
      </c>
      <c r="D2478" s="8">
        <v>6.8279759377999931E-4</v>
      </c>
      <c r="E2478" s="8">
        <v>7.6298931997447915E-4</v>
      </c>
      <c r="F2478" s="8">
        <v>1.1738187261400859E-3</v>
      </c>
      <c r="G2478" s="8">
        <v>9.8056273943681487E-4</v>
      </c>
      <c r="H2478" s="8">
        <v>9.2203599815262021E-4</v>
      </c>
      <c r="I2478" s="8">
        <v>1.4576386174682614E-3</v>
      </c>
      <c r="J2478" s="8">
        <v>1.2662420610847955E-3</v>
      </c>
      <c r="K2478" s="8">
        <v>3.0680901858877209E-3</v>
      </c>
    </row>
    <row r="2479" spans="1:11" ht="15" customHeight="1" x14ac:dyDescent="0.25">
      <c r="A2479" s="13"/>
      <c r="B2479" s="3" t="s">
        <v>21</v>
      </c>
      <c r="C2479" s="6">
        <v>44300.25</v>
      </c>
      <c r="D2479" s="8">
        <v>7.7220520309457716E-4</v>
      </c>
      <c r="E2479" s="8">
        <v>8.6493043596564572E-4</v>
      </c>
      <c r="F2479" s="8">
        <v>1.1851810715964844E-3</v>
      </c>
      <c r="G2479" s="8">
        <v>1.0445662049543734E-3</v>
      </c>
      <c r="H2479" s="8">
        <v>9.4247351690018952E-4</v>
      </c>
      <c r="I2479" s="8">
        <v>9.1226967298588908E-4</v>
      </c>
      <c r="J2479" s="8">
        <v>1.107621258865379E-3</v>
      </c>
      <c r="K2479" s="8">
        <v>2.7097908709203177E-3</v>
      </c>
    </row>
    <row r="2480" spans="1:11" ht="15" customHeight="1" x14ac:dyDescent="0.25">
      <c r="A2480" s="13"/>
      <c r="B2480" s="3" t="s">
        <v>22</v>
      </c>
      <c r="C2480" s="6">
        <v>44300.291666666664</v>
      </c>
      <c r="D2480" s="8">
        <v>1.1311943724982231E-3</v>
      </c>
      <c r="E2480" s="8">
        <v>1.2308234205014078E-3</v>
      </c>
      <c r="F2480" s="8">
        <v>1.4366978763178267E-3</v>
      </c>
      <c r="G2480" s="8">
        <v>1.2248118982759603E-3</v>
      </c>
      <c r="H2480" s="8">
        <v>1.1824632075808392E-3</v>
      </c>
      <c r="I2480" s="8">
        <v>1.0901553608589898E-3</v>
      </c>
      <c r="J2480" s="8">
        <v>1.3503160322657563E-3</v>
      </c>
      <c r="K2480" s="8">
        <v>3.7412538252182015E-4</v>
      </c>
    </row>
    <row r="2481" spans="1:11" ht="15" customHeight="1" x14ac:dyDescent="0.25">
      <c r="A2481" s="13"/>
      <c r="B2481" s="3" t="s">
        <v>23</v>
      </c>
      <c r="C2481" s="6">
        <v>44300.333333333336</v>
      </c>
      <c r="D2481" s="8">
        <v>1.471865024567064E-3</v>
      </c>
      <c r="E2481" s="8">
        <v>1.5435518299706014E-3</v>
      </c>
      <c r="F2481" s="8">
        <v>1.9485213203542999E-3</v>
      </c>
      <c r="G2481" s="8">
        <v>1.7380973694055661E-3</v>
      </c>
      <c r="H2481" s="8">
        <v>1.8354170120805696E-3</v>
      </c>
      <c r="I2481" s="8">
        <v>1.8242327522319068E-3</v>
      </c>
      <c r="J2481" s="8">
        <v>1.6736550063957926E-3</v>
      </c>
      <c r="K2481" s="8">
        <v>8.5925400769804036E-5</v>
      </c>
    </row>
    <row r="2482" spans="1:11" ht="15" customHeight="1" x14ac:dyDescent="0.25">
      <c r="A2482" s="13"/>
      <c r="B2482" s="3" t="s">
        <v>24</v>
      </c>
      <c r="C2482" s="6">
        <v>44300.375</v>
      </c>
      <c r="D2482" s="8">
        <v>1.5873476667692158E-3</v>
      </c>
      <c r="E2482" s="8">
        <v>1.537518866486662E-3</v>
      </c>
      <c r="F2482" s="8">
        <v>2.0560580009027986E-3</v>
      </c>
      <c r="G2482" s="8">
        <v>2.2740296779041316E-3</v>
      </c>
      <c r="H2482" s="8">
        <v>2.5099394940516369E-3</v>
      </c>
      <c r="I2482" s="8">
        <v>2.3865532645917418E-3</v>
      </c>
      <c r="J2482" s="8">
        <v>1.7031202211003551E-3</v>
      </c>
      <c r="K2482" s="8">
        <v>8.6599910085301122E-5</v>
      </c>
    </row>
    <row r="2483" spans="1:11" ht="15" customHeight="1" x14ac:dyDescent="0.25">
      <c r="A2483" s="13"/>
      <c r="B2483" s="3" t="s">
        <v>25</v>
      </c>
      <c r="C2483" s="6">
        <v>44300.416666666664</v>
      </c>
      <c r="D2483" s="8">
        <v>1.6747549703003692E-3</v>
      </c>
      <c r="E2483" s="8">
        <v>1.5751633406088075E-3</v>
      </c>
      <c r="F2483" s="8">
        <v>2.1725528485136915E-3</v>
      </c>
      <c r="G2483" s="8">
        <v>2.3814639300958592E-3</v>
      </c>
      <c r="H2483" s="8">
        <v>2.7637071075584788E-3</v>
      </c>
      <c r="I2483" s="8">
        <v>2.3839175804078829E-3</v>
      </c>
      <c r="J2483" s="8">
        <v>1.7775211044600318E-3</v>
      </c>
      <c r="K2483" s="8">
        <v>8.8121399879227121E-5</v>
      </c>
    </row>
    <row r="2484" spans="1:11" ht="15" customHeight="1" x14ac:dyDescent="0.25">
      <c r="A2484" s="13"/>
      <c r="B2484" s="3" t="s">
        <v>26</v>
      </c>
      <c r="C2484" s="6">
        <v>44300.458333333336</v>
      </c>
      <c r="D2484" s="8">
        <v>1.6855296881063693E-3</v>
      </c>
      <c r="E2484" s="8">
        <v>1.5877311415146314E-3</v>
      </c>
      <c r="F2484" s="8">
        <v>2.1067651756666635E-3</v>
      </c>
      <c r="G2484" s="8">
        <v>2.37260062079598E-3</v>
      </c>
      <c r="H2484" s="8">
        <v>2.6174403751859959E-3</v>
      </c>
      <c r="I2484" s="8">
        <v>2.572844049513719E-3</v>
      </c>
      <c r="J2484" s="8">
        <v>1.7122338428196529E-3</v>
      </c>
      <c r="K2484" s="8">
        <v>8.802664101354651E-5</v>
      </c>
    </row>
    <row r="2485" spans="1:11" ht="15" customHeight="1" x14ac:dyDescent="0.25">
      <c r="A2485" s="13"/>
      <c r="B2485" s="3" t="s">
        <v>27</v>
      </c>
      <c r="C2485" s="6">
        <v>44300.5</v>
      </c>
      <c r="D2485" s="8">
        <v>1.6973855618187229E-3</v>
      </c>
      <c r="E2485" s="8">
        <v>1.6002917149627414E-3</v>
      </c>
      <c r="F2485" s="8">
        <v>1.9169190014691312E-3</v>
      </c>
      <c r="G2485" s="8">
        <v>2.2914498742265675E-3</v>
      </c>
      <c r="H2485" s="8">
        <v>2.5206958037875321E-3</v>
      </c>
      <c r="I2485" s="8">
        <v>2.3358562864053962E-3</v>
      </c>
      <c r="J2485" s="8">
        <v>1.6510493325938328E-3</v>
      </c>
      <c r="K2485" s="8">
        <v>9.1745299779434915E-5</v>
      </c>
    </row>
    <row r="2486" spans="1:11" ht="15" customHeight="1" x14ac:dyDescent="0.25">
      <c r="A2486" s="13"/>
      <c r="B2486" s="3" t="s">
        <v>28</v>
      </c>
      <c r="C2486" s="6">
        <v>44300.541666666664</v>
      </c>
      <c r="D2486" s="8">
        <v>1.6569527541767275E-3</v>
      </c>
      <c r="E2486" s="8">
        <v>1.5642387841955001E-3</v>
      </c>
      <c r="F2486" s="8">
        <v>1.9307792128075718E-3</v>
      </c>
      <c r="G2486" s="8">
        <v>2.2108347837678679E-3</v>
      </c>
      <c r="H2486" s="8">
        <v>2.4160075861939167E-3</v>
      </c>
      <c r="I2486" s="8">
        <v>1.7860141392586136E-3</v>
      </c>
      <c r="J2486" s="8">
        <v>1.498079948824906E-3</v>
      </c>
      <c r="K2486" s="8">
        <v>8.7800280968359438E-5</v>
      </c>
    </row>
    <row r="2487" spans="1:11" ht="15" customHeight="1" x14ac:dyDescent="0.25">
      <c r="A2487" s="13"/>
      <c r="B2487" s="3" t="s">
        <v>29</v>
      </c>
      <c r="C2487" s="6">
        <v>44300.583333333336</v>
      </c>
      <c r="D2487" s="8">
        <v>1.6381214139673584E-3</v>
      </c>
      <c r="E2487" s="8">
        <v>1.5927400321311908E-3</v>
      </c>
      <c r="F2487" s="8">
        <v>1.831231193881785E-3</v>
      </c>
      <c r="G2487" s="8">
        <v>2.158394515424981E-3</v>
      </c>
      <c r="H2487" s="8">
        <v>2.4056413718910054E-3</v>
      </c>
      <c r="I2487" s="8">
        <v>1.4361566160945376E-3</v>
      </c>
      <c r="J2487" s="8">
        <v>1.65661156079618E-3</v>
      </c>
      <c r="K2487" s="8">
        <v>8.1961137719957654E-5</v>
      </c>
    </row>
    <row r="2488" spans="1:11" ht="15" customHeight="1" x14ac:dyDescent="0.25">
      <c r="A2488" s="13"/>
      <c r="B2488" s="3" t="s">
        <v>30</v>
      </c>
      <c r="C2488" s="6">
        <v>44300.625</v>
      </c>
      <c r="D2488" s="8">
        <v>1.5939399753166885E-3</v>
      </c>
      <c r="E2488" s="8">
        <v>1.7645865934449996E-3</v>
      </c>
      <c r="F2488" s="8">
        <v>2.5694255367460284E-3</v>
      </c>
      <c r="G2488" s="8">
        <v>2.0778166882253336E-3</v>
      </c>
      <c r="H2488" s="8">
        <v>2.2524620788786547E-3</v>
      </c>
      <c r="I2488" s="8">
        <v>1.137738709286955E-3</v>
      </c>
      <c r="J2488" s="8">
        <v>1.3833407486916458E-3</v>
      </c>
      <c r="K2488" s="8">
        <v>7.9706311237131444E-5</v>
      </c>
    </row>
    <row r="2489" spans="1:11" ht="15" customHeight="1" x14ac:dyDescent="0.25">
      <c r="A2489" s="13"/>
      <c r="B2489" s="3" t="s">
        <v>31</v>
      </c>
      <c r="C2489" s="6">
        <v>44300.666666666664</v>
      </c>
      <c r="D2489" s="8">
        <v>1.6138219686184865E-3</v>
      </c>
      <c r="E2489" s="8">
        <v>1.7768393507262747E-3</v>
      </c>
      <c r="F2489" s="8">
        <v>2.3226405203465297E-3</v>
      </c>
      <c r="G2489" s="8">
        <v>1.9593560849379189E-3</v>
      </c>
      <c r="H2489" s="8">
        <v>2.0530004119040397E-3</v>
      </c>
      <c r="I2489" s="8">
        <v>1.6508539923349075E-3</v>
      </c>
      <c r="J2489" s="8">
        <v>1.4317872698418283E-3</v>
      </c>
      <c r="K2489" s="8">
        <v>8.2343515647077928E-5</v>
      </c>
    </row>
    <row r="2490" spans="1:11" ht="15" customHeight="1" x14ac:dyDescent="0.25">
      <c r="A2490" s="13"/>
      <c r="B2490" s="3" t="s">
        <v>32</v>
      </c>
      <c r="C2490" s="6">
        <v>44300.708333333336</v>
      </c>
      <c r="D2490" s="8">
        <v>1.6742494247674079E-3</v>
      </c>
      <c r="E2490" s="8">
        <v>1.7479987553467471E-3</v>
      </c>
      <c r="F2490" s="8">
        <v>1.5919141240739807E-3</v>
      </c>
      <c r="G2490" s="8">
        <v>1.7923483171415539E-3</v>
      </c>
      <c r="H2490" s="8">
        <v>1.9029846689197309E-3</v>
      </c>
      <c r="I2490" s="8">
        <v>2.5672320214350669E-3</v>
      </c>
      <c r="J2490" s="8">
        <v>1.6299031355796615E-3</v>
      </c>
      <c r="K2490" s="8">
        <v>8.2753970275140545E-5</v>
      </c>
    </row>
    <row r="2491" spans="1:11" ht="15" customHeight="1" x14ac:dyDescent="0.25">
      <c r="A2491" s="13"/>
      <c r="B2491" s="3" t="s">
        <v>33</v>
      </c>
      <c r="C2491" s="6">
        <v>44300.75</v>
      </c>
      <c r="D2491" s="8">
        <v>1.7265306428873393E-3</v>
      </c>
      <c r="E2491" s="8">
        <v>1.7082974859362139E-3</v>
      </c>
      <c r="F2491" s="8">
        <v>1.2819582133372913E-3</v>
      </c>
      <c r="G2491" s="8">
        <v>1.6881142865864923E-3</v>
      </c>
      <c r="H2491" s="8">
        <v>1.7232275425871281E-3</v>
      </c>
      <c r="I2491" s="8">
        <v>2.2060032771191625E-3</v>
      </c>
      <c r="J2491" s="8">
        <v>1.4238250131440075E-3</v>
      </c>
      <c r="K2491" s="8">
        <v>8.8855973279954503E-5</v>
      </c>
    </row>
    <row r="2492" spans="1:11" ht="15" customHeight="1" x14ac:dyDescent="0.25">
      <c r="A2492" s="13"/>
      <c r="B2492" s="3" t="s">
        <v>34</v>
      </c>
      <c r="C2492" s="6">
        <v>44300.791666666664</v>
      </c>
      <c r="D2492" s="8">
        <v>1.7724961499242656E-3</v>
      </c>
      <c r="E2492" s="8">
        <v>1.7246079642495387E-3</v>
      </c>
      <c r="F2492" s="8">
        <v>1.3073103581050214E-3</v>
      </c>
      <c r="G2492" s="8">
        <v>1.6340406345867163E-3</v>
      </c>
      <c r="H2492" s="8">
        <v>1.6710183442532275E-3</v>
      </c>
      <c r="I2492" s="8">
        <v>1.8033843779206849E-3</v>
      </c>
      <c r="J2492" s="8">
        <v>1.3905084013605604E-3</v>
      </c>
      <c r="K2492" s="8">
        <v>9.4036793096706126E-5</v>
      </c>
    </row>
    <row r="2493" spans="1:11" ht="15" customHeight="1" x14ac:dyDescent="0.25">
      <c r="A2493" s="13"/>
      <c r="B2493" s="3" t="s">
        <v>35</v>
      </c>
      <c r="C2493" s="6">
        <v>44300.833333333336</v>
      </c>
      <c r="D2493" s="8">
        <v>1.8979502353054481E-3</v>
      </c>
      <c r="E2493" s="8">
        <v>1.8499696711963341E-3</v>
      </c>
      <c r="F2493" s="8">
        <v>1.2071747418059731E-3</v>
      </c>
      <c r="G2493" s="8">
        <v>1.6217092243802566E-3</v>
      </c>
      <c r="H2493" s="8">
        <v>1.6089764393859207E-3</v>
      </c>
      <c r="I2493" s="8">
        <v>1.8902730438001005E-3</v>
      </c>
      <c r="J2493" s="8">
        <v>1.7062499879897225E-3</v>
      </c>
      <c r="K2493" s="8">
        <v>9.1744754957738051E-4</v>
      </c>
    </row>
    <row r="2494" spans="1:11" ht="15" customHeight="1" x14ac:dyDescent="0.25">
      <c r="A2494" s="13"/>
      <c r="B2494" s="3" t="s">
        <v>36</v>
      </c>
      <c r="C2494" s="6">
        <v>44300.875</v>
      </c>
      <c r="D2494" s="8">
        <v>1.9943285784787871E-3</v>
      </c>
      <c r="E2494" s="8">
        <v>1.9985658590705932E-3</v>
      </c>
      <c r="F2494" s="8">
        <v>1.0746956876190343E-3</v>
      </c>
      <c r="G2494" s="8">
        <v>1.4623510821792211E-3</v>
      </c>
      <c r="H2494" s="8">
        <v>1.4289810066450861E-3</v>
      </c>
      <c r="I2494" s="8">
        <v>2.156825641243869E-3</v>
      </c>
      <c r="J2494" s="8">
        <v>1.95211506930135E-3</v>
      </c>
      <c r="K2494" s="8">
        <v>3.2101595293680704E-3</v>
      </c>
    </row>
    <row r="2495" spans="1:11" ht="15" customHeight="1" x14ac:dyDescent="0.25">
      <c r="A2495" s="13"/>
      <c r="B2495" s="3" t="s">
        <v>37</v>
      </c>
      <c r="C2495" s="6">
        <v>44300.916666666664</v>
      </c>
      <c r="D2495" s="8">
        <v>1.9058838222534913E-3</v>
      </c>
      <c r="E2495" s="8">
        <v>1.961058468880855E-3</v>
      </c>
      <c r="F2495" s="8">
        <v>1.0736025570118326E-3</v>
      </c>
      <c r="G2495" s="8">
        <v>1.1595567922378003E-3</v>
      </c>
      <c r="H2495" s="8">
        <v>1.0579705943569182E-3</v>
      </c>
      <c r="I2495" s="8">
        <v>2.7919345733864562E-3</v>
      </c>
      <c r="J2495" s="8">
        <v>2.3734011523007083E-3</v>
      </c>
      <c r="K2495" s="8">
        <v>3.2564125517062703E-3</v>
      </c>
    </row>
    <row r="2496" spans="1:11" ht="15" customHeight="1" x14ac:dyDescent="0.25">
      <c r="A2496" s="13"/>
      <c r="B2496" s="3" t="s">
        <v>38</v>
      </c>
      <c r="C2496" s="6">
        <v>44300.958333333336</v>
      </c>
      <c r="D2496" s="8">
        <v>1.6157593599661405E-3</v>
      </c>
      <c r="E2496" s="8">
        <v>1.7442978680203046E-3</v>
      </c>
      <c r="F2496" s="8">
        <v>1.0930060477695321E-3</v>
      </c>
      <c r="G2496" s="8">
        <v>1.0471263582812753E-3</v>
      </c>
      <c r="H2496" s="8">
        <v>9.432849272039979E-4</v>
      </c>
      <c r="I2496" s="8">
        <v>1.4256608903997253E-3</v>
      </c>
      <c r="J2496" s="8">
        <v>1.2237875029689205E-3</v>
      </c>
      <c r="K2496" s="8">
        <v>3.2800016599480396E-3</v>
      </c>
    </row>
    <row r="2497" spans="1:11" ht="15" customHeight="1" x14ac:dyDescent="0.25">
      <c r="A2497" s="14"/>
      <c r="B2497" s="3" t="s">
        <v>39</v>
      </c>
      <c r="C2497" s="6">
        <v>44301</v>
      </c>
      <c r="D2497" s="8">
        <v>1.212573224108856E-3</v>
      </c>
      <c r="E2497" s="8">
        <v>1.496659591769905E-3</v>
      </c>
      <c r="F2497" s="8">
        <v>1.5418705655822333E-3</v>
      </c>
      <c r="G2497" s="8">
        <v>9.9892646042378311E-4</v>
      </c>
      <c r="H2497" s="8">
        <v>8.8621169324353661E-4</v>
      </c>
      <c r="I2497" s="8">
        <v>1.704446578064343E-3</v>
      </c>
      <c r="J2497" s="8">
        <v>1.3008559855684991E-3</v>
      </c>
      <c r="K2497" s="8">
        <v>3.2506073595399898E-3</v>
      </c>
    </row>
    <row r="2498" spans="1:11" ht="15" customHeight="1" x14ac:dyDescent="0.25">
      <c r="A2498" s="12" t="s">
        <v>40</v>
      </c>
      <c r="B2498" s="3" t="s">
        <v>16</v>
      </c>
      <c r="C2498" s="6">
        <v>44301.041666666664</v>
      </c>
      <c r="D2498" s="8">
        <v>8.8871473566804794E-4</v>
      </c>
      <c r="E2498" s="8">
        <v>1.1384448797678818E-3</v>
      </c>
      <c r="F2498" s="8">
        <v>1.4923831142565943E-3</v>
      </c>
      <c r="G2498" s="8">
        <v>9.6633070957143107E-4</v>
      </c>
      <c r="H2498" s="8">
        <v>8.973435769118643E-4</v>
      </c>
      <c r="I2498" s="8">
        <v>1.6737565447032649E-3</v>
      </c>
      <c r="J2498" s="8">
        <v>1.2918396623017201E-3</v>
      </c>
      <c r="K2498" s="8">
        <v>3.1116932764543763E-3</v>
      </c>
    </row>
    <row r="2499" spans="1:11" ht="15" customHeight="1" x14ac:dyDescent="0.25">
      <c r="A2499" s="13"/>
      <c r="B2499" s="3" t="s">
        <v>17</v>
      </c>
      <c r="C2499" s="6">
        <v>44301.083333333336</v>
      </c>
      <c r="D2499" s="8">
        <v>7.3166924857233665E-4</v>
      </c>
      <c r="E2499" s="8">
        <v>8.992643841213764E-4</v>
      </c>
      <c r="F2499" s="8">
        <v>1.0760340626405809E-3</v>
      </c>
      <c r="G2499" s="8">
        <v>9.6264613683456706E-4</v>
      </c>
      <c r="H2499" s="8">
        <v>8.7392722806139869E-4</v>
      </c>
      <c r="I2499" s="8">
        <v>1.6487998142777731E-3</v>
      </c>
      <c r="J2499" s="8">
        <v>1.0816506802471307E-3</v>
      </c>
      <c r="K2499" s="8">
        <v>3.053985628624425E-3</v>
      </c>
    </row>
    <row r="2500" spans="1:11" ht="15" customHeight="1" x14ac:dyDescent="0.25">
      <c r="A2500" s="13"/>
      <c r="B2500" s="3" t="s">
        <v>18</v>
      </c>
      <c r="C2500" s="6">
        <v>44301.125</v>
      </c>
      <c r="D2500" s="8">
        <v>6.6850949908586808E-4</v>
      </c>
      <c r="E2500" s="8">
        <v>7.9922447409512694E-4</v>
      </c>
      <c r="F2500" s="8">
        <v>1.1937742160482135E-3</v>
      </c>
      <c r="G2500" s="8">
        <v>9.5858394270938727E-4</v>
      </c>
      <c r="H2500" s="8">
        <v>8.4852174659838953E-4</v>
      </c>
      <c r="I2500" s="8">
        <v>1.2054346070504516E-3</v>
      </c>
      <c r="J2500" s="8">
        <v>1.0595720397296499E-3</v>
      </c>
      <c r="K2500" s="8">
        <v>3.0618956820376349E-3</v>
      </c>
    </row>
    <row r="2501" spans="1:11" ht="15" customHeight="1" x14ac:dyDescent="0.25">
      <c r="A2501" s="13"/>
      <c r="B2501" s="3" t="s">
        <v>19</v>
      </c>
      <c r="C2501" s="6">
        <v>44301.166666666664</v>
      </c>
      <c r="D2501" s="8">
        <v>6.9200939040466849E-4</v>
      </c>
      <c r="E2501" s="8">
        <v>7.8497024544037285E-4</v>
      </c>
      <c r="F2501" s="8">
        <v>1.1572672424422516E-3</v>
      </c>
      <c r="G2501" s="8">
        <v>9.5266813561036955E-4</v>
      </c>
      <c r="H2501" s="8">
        <v>9.0262845528163915E-4</v>
      </c>
      <c r="I2501" s="8">
        <v>9.9060437352290615E-4</v>
      </c>
      <c r="J2501" s="8">
        <v>1.1140510649360221E-3</v>
      </c>
      <c r="K2501" s="8">
        <v>3.0739487572104367E-3</v>
      </c>
    </row>
    <row r="2502" spans="1:11" ht="15" customHeight="1" x14ac:dyDescent="0.25">
      <c r="A2502" s="13"/>
      <c r="B2502" s="3" t="s">
        <v>20</v>
      </c>
      <c r="C2502" s="6">
        <v>44301.208333333336</v>
      </c>
      <c r="D2502" s="8">
        <v>6.9566040122658144E-4</v>
      </c>
      <c r="E2502" s="8">
        <v>7.9373634938675972E-4</v>
      </c>
      <c r="F2502" s="8">
        <v>1.2587458501282928E-3</v>
      </c>
      <c r="G2502" s="8">
        <v>9.7879505594578595E-4</v>
      </c>
      <c r="H2502" s="8">
        <v>9.1793512729031158E-4</v>
      </c>
      <c r="I2502" s="8">
        <v>1.3368713433331103E-3</v>
      </c>
      <c r="J2502" s="8">
        <v>1.3957868424097266E-3</v>
      </c>
      <c r="K2502" s="8">
        <v>3.0417915757310794E-3</v>
      </c>
    </row>
    <row r="2503" spans="1:11" ht="15" customHeight="1" x14ac:dyDescent="0.25">
      <c r="A2503" s="13"/>
      <c r="B2503" s="3" t="s">
        <v>21</v>
      </c>
      <c r="C2503" s="6">
        <v>44301.25</v>
      </c>
      <c r="D2503" s="8">
        <v>7.895953970051998E-4</v>
      </c>
      <c r="E2503" s="8">
        <v>8.8343162260544653E-4</v>
      </c>
      <c r="F2503" s="8">
        <v>1.1084303002082655E-3</v>
      </c>
      <c r="G2503" s="8">
        <v>1.0550251771142805E-3</v>
      </c>
      <c r="H2503" s="8">
        <v>9.7103620417656551E-4</v>
      </c>
      <c r="I2503" s="8">
        <v>1.1317294719854854E-3</v>
      </c>
      <c r="J2503" s="8">
        <v>1.1015806466048122E-3</v>
      </c>
      <c r="K2503" s="8">
        <v>2.5509740761496254E-3</v>
      </c>
    </row>
    <row r="2504" spans="1:11" ht="15" customHeight="1" x14ac:dyDescent="0.25">
      <c r="A2504" s="13"/>
      <c r="B2504" s="3" t="s">
        <v>22</v>
      </c>
      <c r="C2504" s="6">
        <v>44301.291666666664</v>
      </c>
      <c r="D2504" s="8">
        <v>1.1688469633928666E-3</v>
      </c>
      <c r="E2504" s="8">
        <v>1.2746385356671496E-3</v>
      </c>
      <c r="F2504" s="8">
        <v>1.3153140641329834E-3</v>
      </c>
      <c r="G2504" s="8">
        <v>1.2239194975194232E-3</v>
      </c>
      <c r="H2504" s="8">
        <v>1.23328169504055E-3</v>
      </c>
      <c r="I2504" s="8">
        <v>1.5723966543019425E-3</v>
      </c>
      <c r="J2504" s="8">
        <v>1.3350726080377494E-3</v>
      </c>
      <c r="K2504" s="8">
        <v>2.3018873788093773E-4</v>
      </c>
    </row>
    <row r="2505" spans="1:11" ht="15" customHeight="1" x14ac:dyDescent="0.25">
      <c r="A2505" s="13"/>
      <c r="B2505" s="3" t="s">
        <v>23</v>
      </c>
      <c r="C2505" s="6">
        <v>44301.333333333336</v>
      </c>
      <c r="D2505" s="8">
        <v>1.5111406924532174E-3</v>
      </c>
      <c r="E2505" s="8">
        <v>1.568911887662773E-3</v>
      </c>
      <c r="F2505" s="8">
        <v>1.901288001806473E-3</v>
      </c>
      <c r="G2505" s="8">
        <v>1.7190509196730098E-3</v>
      </c>
      <c r="H2505" s="8">
        <v>1.7929357079519378E-3</v>
      </c>
      <c r="I2505" s="8">
        <v>2.0775711594872392E-3</v>
      </c>
      <c r="J2505" s="8">
        <v>1.6265544471721258E-3</v>
      </c>
      <c r="K2505" s="8">
        <v>8.7158669858698751E-5</v>
      </c>
    </row>
    <row r="2506" spans="1:11" ht="15" customHeight="1" x14ac:dyDescent="0.25">
      <c r="A2506" s="13"/>
      <c r="B2506" s="3" t="s">
        <v>24</v>
      </c>
      <c r="C2506" s="6">
        <v>44301.375</v>
      </c>
      <c r="D2506" s="8">
        <v>1.6180758162180821E-3</v>
      </c>
      <c r="E2506" s="8">
        <v>1.5462929479500903E-3</v>
      </c>
      <c r="F2506" s="8">
        <v>1.9907173323706574E-3</v>
      </c>
      <c r="G2506" s="8">
        <v>2.2549100720709965E-3</v>
      </c>
      <c r="H2506" s="8">
        <v>2.4110503681817395E-3</v>
      </c>
      <c r="I2506" s="8">
        <v>2.2504593694004436E-3</v>
      </c>
      <c r="J2506" s="8">
        <v>1.5375537283068338E-3</v>
      </c>
      <c r="K2506" s="8">
        <v>8.3536106944250149E-5</v>
      </c>
    </row>
    <row r="2507" spans="1:11" ht="15" customHeight="1" x14ac:dyDescent="0.25">
      <c r="A2507" s="13"/>
      <c r="B2507" s="3" t="s">
        <v>25</v>
      </c>
      <c r="C2507" s="6">
        <v>44301.416666666664</v>
      </c>
      <c r="D2507" s="8">
        <v>1.6783766274064932E-3</v>
      </c>
      <c r="E2507" s="8">
        <v>1.5749194826849488E-3</v>
      </c>
      <c r="F2507" s="8">
        <v>2.0673072454057591E-3</v>
      </c>
      <c r="G2507" s="8">
        <v>2.3432468867834412E-3</v>
      </c>
      <c r="H2507" s="8">
        <v>2.629401755621067E-3</v>
      </c>
      <c r="I2507" s="8">
        <v>2.0763414153657745E-3</v>
      </c>
      <c r="J2507" s="8">
        <v>1.610942099644983E-3</v>
      </c>
      <c r="K2507" s="8">
        <v>8.818614341461452E-5</v>
      </c>
    </row>
    <row r="2508" spans="1:11" ht="15" customHeight="1" x14ac:dyDescent="0.25">
      <c r="A2508" s="13"/>
      <c r="B2508" s="3" t="s">
        <v>26</v>
      </c>
      <c r="C2508" s="6">
        <v>44301.458333333336</v>
      </c>
      <c r="D2508" s="8">
        <v>1.676642486709098E-3</v>
      </c>
      <c r="E2508" s="8">
        <v>1.5674902831970797E-3</v>
      </c>
      <c r="F2508" s="8">
        <v>2.0911830737558616E-3</v>
      </c>
      <c r="G2508" s="8">
        <v>2.2976992640049137E-3</v>
      </c>
      <c r="H2508" s="8">
        <v>2.5001491291928276E-3</v>
      </c>
      <c r="I2508" s="8">
        <v>1.7162211253400554E-3</v>
      </c>
      <c r="J2508" s="8">
        <v>1.664999498223772E-3</v>
      </c>
      <c r="K2508" s="8">
        <v>8.5398528106762352E-5</v>
      </c>
    </row>
    <row r="2509" spans="1:11" ht="15" customHeight="1" x14ac:dyDescent="0.25">
      <c r="A2509" s="13"/>
      <c r="B2509" s="3" t="s">
        <v>27</v>
      </c>
      <c r="C2509" s="6">
        <v>44301.5</v>
      </c>
      <c r="D2509" s="8">
        <v>1.6503377876323215E-3</v>
      </c>
      <c r="E2509" s="8">
        <v>1.5562784416172041E-3</v>
      </c>
      <c r="F2509" s="8">
        <v>2.0340052109893932E-3</v>
      </c>
      <c r="G2509" s="8">
        <v>2.2430744508245824E-3</v>
      </c>
      <c r="H2509" s="8">
        <v>2.3264678425069852E-3</v>
      </c>
      <c r="I2509" s="8">
        <v>1.4819528487046939E-3</v>
      </c>
      <c r="J2509" s="8">
        <v>1.5600550089774445E-3</v>
      </c>
      <c r="K2509" s="8">
        <v>8.5991481290950599E-5</v>
      </c>
    </row>
    <row r="2510" spans="1:11" ht="15" customHeight="1" x14ac:dyDescent="0.25">
      <c r="A2510" s="13"/>
      <c r="B2510" s="3" t="s">
        <v>28</v>
      </c>
      <c r="C2510" s="6">
        <v>44301.541666666664</v>
      </c>
      <c r="D2510" s="8">
        <v>1.6060783647324521E-3</v>
      </c>
      <c r="E2510" s="8">
        <v>1.5008636682389291E-3</v>
      </c>
      <c r="F2510" s="8">
        <v>1.962106061076066E-3</v>
      </c>
      <c r="G2510" s="8">
        <v>2.1376146492136502E-3</v>
      </c>
      <c r="H2510" s="8">
        <v>2.2002278640238589E-3</v>
      </c>
      <c r="I2510" s="8">
        <v>1.4480735666169303E-3</v>
      </c>
      <c r="J2510" s="8">
        <v>1.5864441736466348E-3</v>
      </c>
      <c r="K2510" s="8">
        <v>8.1733850140900153E-5</v>
      </c>
    </row>
    <row r="2511" spans="1:11" ht="15" customHeight="1" x14ac:dyDescent="0.25">
      <c r="A2511" s="13"/>
      <c r="B2511" s="3" t="s">
        <v>29</v>
      </c>
      <c r="C2511" s="6">
        <v>44301.583333333336</v>
      </c>
      <c r="D2511" s="8">
        <v>1.5401936828314427E-3</v>
      </c>
      <c r="E2511" s="8">
        <v>1.5101759893710869E-3</v>
      </c>
      <c r="F2511" s="8">
        <v>1.7475193280973677E-3</v>
      </c>
      <c r="G2511" s="8">
        <v>2.0491840996420007E-3</v>
      </c>
      <c r="H2511" s="8">
        <v>2.1695350782949744E-3</v>
      </c>
      <c r="I2511" s="8">
        <v>1.8868085345395596E-3</v>
      </c>
      <c r="J2511" s="8">
        <v>1.5985406010509745E-3</v>
      </c>
      <c r="K2511" s="8">
        <v>7.7026323282891807E-5</v>
      </c>
    </row>
    <row r="2512" spans="1:11" ht="15" customHeight="1" x14ac:dyDescent="0.25">
      <c r="A2512" s="13"/>
      <c r="B2512" s="3" t="s">
        <v>30</v>
      </c>
      <c r="C2512" s="6">
        <v>44301.625</v>
      </c>
      <c r="D2512" s="8">
        <v>1.5133083017998511E-3</v>
      </c>
      <c r="E2512" s="8">
        <v>1.6799036184206313E-3</v>
      </c>
      <c r="F2512" s="8">
        <v>2.4886559719313412E-3</v>
      </c>
      <c r="G2512" s="8">
        <v>1.9454225491505734E-3</v>
      </c>
      <c r="H2512" s="8">
        <v>2.0246590344421421E-3</v>
      </c>
      <c r="I2512" s="8">
        <v>1.8285863833380736E-3</v>
      </c>
      <c r="J2512" s="8">
        <v>1.5223640209328215E-3</v>
      </c>
      <c r="K2512" s="8">
        <v>7.8472941874304763E-5</v>
      </c>
    </row>
    <row r="2513" spans="1:11" ht="15" customHeight="1" x14ac:dyDescent="0.25">
      <c r="A2513" s="13"/>
      <c r="B2513" s="3" t="s">
        <v>31</v>
      </c>
      <c r="C2513" s="6">
        <v>44301.666666666664</v>
      </c>
      <c r="D2513" s="8">
        <v>1.5095487560478466E-3</v>
      </c>
      <c r="E2513" s="8">
        <v>1.6599089908581441E-3</v>
      </c>
      <c r="F2513" s="8">
        <v>2.3554126070009841E-3</v>
      </c>
      <c r="G2513" s="8">
        <v>1.8108011607845097E-3</v>
      </c>
      <c r="H2513" s="8">
        <v>1.8271975655707942E-3</v>
      </c>
      <c r="I2513" s="8">
        <v>1.6978241532831311E-3</v>
      </c>
      <c r="J2513" s="8">
        <v>1.3970111812705926E-3</v>
      </c>
      <c r="K2513" s="8">
        <v>7.7793084615771074E-5</v>
      </c>
    </row>
    <row r="2514" spans="1:11" ht="15" customHeight="1" x14ac:dyDescent="0.25">
      <c r="A2514" s="13"/>
      <c r="B2514" s="3" t="s">
        <v>32</v>
      </c>
      <c r="C2514" s="6">
        <v>44301.708333333336</v>
      </c>
      <c r="D2514" s="8">
        <v>1.555966008296083E-3</v>
      </c>
      <c r="E2514" s="8">
        <v>1.5782236274118234E-3</v>
      </c>
      <c r="F2514" s="8">
        <v>1.6014323826655154E-3</v>
      </c>
      <c r="G2514" s="8">
        <v>1.6443365813491441E-3</v>
      </c>
      <c r="H2514" s="8">
        <v>1.7076008565867183E-3</v>
      </c>
      <c r="I2514" s="8">
        <v>2.0228441769202816E-3</v>
      </c>
      <c r="J2514" s="8">
        <v>1.7134095324542599E-3</v>
      </c>
      <c r="K2514" s="8">
        <v>7.7337172471896894E-5</v>
      </c>
    </row>
    <row r="2515" spans="1:11" ht="15" customHeight="1" x14ac:dyDescent="0.25">
      <c r="A2515" s="13"/>
      <c r="B2515" s="3" t="s">
        <v>33</v>
      </c>
      <c r="C2515" s="6">
        <v>44301.75</v>
      </c>
      <c r="D2515" s="8">
        <v>1.5888626083654851E-3</v>
      </c>
      <c r="E2515" s="8">
        <v>1.5326824435292733E-3</v>
      </c>
      <c r="F2515" s="8">
        <v>1.3402004918187497E-3</v>
      </c>
      <c r="G2515" s="8">
        <v>1.5233330864248941E-3</v>
      </c>
      <c r="H2515" s="8">
        <v>1.6026466085008542E-3</v>
      </c>
      <c r="I2515" s="8">
        <v>1.260744117723164E-3</v>
      </c>
      <c r="J2515" s="8">
        <v>1.64411681785184E-3</v>
      </c>
      <c r="K2515" s="8">
        <v>8.150789954760183E-5</v>
      </c>
    </row>
    <row r="2516" spans="1:11" ht="15" customHeight="1" x14ac:dyDescent="0.25">
      <c r="A2516" s="13"/>
      <c r="B2516" s="3" t="s">
        <v>34</v>
      </c>
      <c r="C2516" s="6">
        <v>44301.791666666664</v>
      </c>
      <c r="D2516" s="8">
        <v>1.6940450735573008E-3</v>
      </c>
      <c r="E2516" s="8">
        <v>1.5810257051189003E-3</v>
      </c>
      <c r="F2516" s="8">
        <v>1.2022853650565366E-3</v>
      </c>
      <c r="G2516" s="8">
        <v>1.4975808639017918E-3</v>
      </c>
      <c r="H2516" s="8">
        <v>1.5461825076737671E-3</v>
      </c>
      <c r="I2516" s="8">
        <v>1.0563380713512287E-3</v>
      </c>
      <c r="J2516" s="8">
        <v>1.5771754825186347E-3</v>
      </c>
      <c r="K2516" s="8">
        <v>8.8212883129797754E-5</v>
      </c>
    </row>
    <row r="2517" spans="1:11" ht="15" customHeight="1" x14ac:dyDescent="0.25">
      <c r="A2517" s="13"/>
      <c r="B2517" s="3" t="s">
        <v>35</v>
      </c>
      <c r="C2517" s="6">
        <v>44301.833333333336</v>
      </c>
      <c r="D2517" s="8">
        <v>1.8747634231385257E-3</v>
      </c>
      <c r="E2517" s="8">
        <v>1.8033918560113225E-3</v>
      </c>
      <c r="F2517" s="8">
        <v>1.1009952726987432E-3</v>
      </c>
      <c r="G2517" s="8">
        <v>1.5193105053318283E-3</v>
      </c>
      <c r="H2517" s="8">
        <v>1.6027758131943145E-3</v>
      </c>
      <c r="I2517" s="8">
        <v>1.7997972311641951E-3</v>
      </c>
      <c r="J2517" s="8">
        <v>1.7800914052474139E-3</v>
      </c>
      <c r="K2517" s="8">
        <v>7.4057569801924076E-4</v>
      </c>
    </row>
    <row r="2518" spans="1:11" ht="15" customHeight="1" x14ac:dyDescent="0.25">
      <c r="A2518" s="13"/>
      <c r="B2518" s="3" t="s">
        <v>36</v>
      </c>
      <c r="C2518" s="6">
        <v>44301.875</v>
      </c>
      <c r="D2518" s="8">
        <v>1.9970051045401383E-3</v>
      </c>
      <c r="E2518" s="8">
        <v>1.9851445325874545E-3</v>
      </c>
      <c r="F2518" s="8">
        <v>1.1963645878485625E-3</v>
      </c>
      <c r="G2518" s="8">
        <v>1.4166069766052959E-3</v>
      </c>
      <c r="H2518" s="8">
        <v>1.4142179600647009E-3</v>
      </c>
      <c r="I2518" s="8">
        <v>2.413046029653987E-3</v>
      </c>
      <c r="J2518" s="8">
        <v>2.0178807149999491E-3</v>
      </c>
      <c r="K2518" s="8">
        <v>3.163504074316364E-3</v>
      </c>
    </row>
    <row r="2519" spans="1:11" ht="15" customHeight="1" x14ac:dyDescent="0.25">
      <c r="A2519" s="13"/>
      <c r="B2519" s="3" t="s">
        <v>37</v>
      </c>
      <c r="C2519" s="6">
        <v>44301.916666666664</v>
      </c>
      <c r="D2519" s="8">
        <v>1.9066780478140413E-3</v>
      </c>
      <c r="E2519" s="8">
        <v>1.9742586996322575E-3</v>
      </c>
      <c r="F2519" s="8">
        <v>1.0943961920321572E-3</v>
      </c>
      <c r="G2519" s="8">
        <v>1.1350015633849512E-3</v>
      </c>
      <c r="H2519" s="8">
        <v>1.1320607825723507E-3</v>
      </c>
      <c r="I2519" s="8">
        <v>3.5475655046722974E-3</v>
      </c>
      <c r="J2519" s="8">
        <v>2.1355226523000308E-3</v>
      </c>
      <c r="K2519" s="8">
        <v>3.2339117498724583E-3</v>
      </c>
    </row>
    <row r="2520" spans="1:11" ht="15" customHeight="1" x14ac:dyDescent="0.25">
      <c r="A2520" s="13"/>
      <c r="B2520" s="3" t="s">
        <v>38</v>
      </c>
      <c r="C2520" s="6">
        <v>44301.958333333336</v>
      </c>
      <c r="D2520" s="8">
        <v>1.6077708666984354E-3</v>
      </c>
      <c r="E2520" s="8">
        <v>1.7553533719375418E-3</v>
      </c>
      <c r="F2520" s="8">
        <v>9.6931644347926201E-4</v>
      </c>
      <c r="G2520" s="8">
        <v>1.0398257831514834E-3</v>
      </c>
      <c r="H2520" s="8">
        <v>9.8848471256977248E-4</v>
      </c>
      <c r="I2520" s="8">
        <v>1.8811365503519472E-3</v>
      </c>
      <c r="J2520" s="8">
        <v>1.1838140553922846E-3</v>
      </c>
      <c r="K2520" s="8">
        <v>3.2471024513723462E-3</v>
      </c>
    </row>
    <row r="2521" spans="1:11" ht="15" customHeight="1" x14ac:dyDescent="0.25">
      <c r="A2521" s="14"/>
      <c r="B2521" s="3" t="s">
        <v>39</v>
      </c>
      <c r="C2521" s="6">
        <v>44302</v>
      </c>
      <c r="D2521" s="8">
        <v>1.220086848601698E-3</v>
      </c>
      <c r="E2521" s="8">
        <v>1.4947227809098958E-3</v>
      </c>
      <c r="F2521" s="8">
        <v>1.661829253544846E-3</v>
      </c>
      <c r="G2521" s="8">
        <v>9.9193052205299201E-4</v>
      </c>
      <c r="H2521" s="8">
        <v>9.2497764820668397E-4</v>
      </c>
      <c r="I2521" s="8">
        <v>1.7919177720495134E-3</v>
      </c>
      <c r="J2521" s="8">
        <v>1.2142117136001566E-3</v>
      </c>
      <c r="K2521" s="8">
        <v>3.2316148083382174E-3</v>
      </c>
    </row>
    <row r="2522" spans="1:11" ht="15" customHeight="1" x14ac:dyDescent="0.25">
      <c r="A2522" s="12" t="s">
        <v>41</v>
      </c>
      <c r="B2522" s="3" t="s">
        <v>16</v>
      </c>
      <c r="C2522" s="6">
        <v>44302.041666666664</v>
      </c>
      <c r="D2522" s="8">
        <v>8.9144760238289396E-4</v>
      </c>
      <c r="E2522" s="8">
        <v>1.1425122178553835E-3</v>
      </c>
      <c r="F2522" s="8">
        <v>1.5981754956254626E-3</v>
      </c>
      <c r="G2522" s="8">
        <v>9.473416523360363E-4</v>
      </c>
      <c r="H2522" s="8">
        <v>8.7061599061715378E-4</v>
      </c>
      <c r="I2522" s="8">
        <v>1.5339191399481437E-3</v>
      </c>
      <c r="J2522" s="8">
        <v>1.2170658015407195E-3</v>
      </c>
      <c r="K2522" s="8">
        <v>3.0928203112010025E-3</v>
      </c>
    </row>
    <row r="2523" spans="1:11" ht="15" customHeight="1" x14ac:dyDescent="0.25">
      <c r="A2523" s="13"/>
      <c r="B2523" s="3" t="s">
        <v>17</v>
      </c>
      <c r="C2523" s="6">
        <v>44302.083333333336</v>
      </c>
      <c r="D2523" s="8">
        <v>7.2982885859036967E-4</v>
      </c>
      <c r="E2523" s="8">
        <v>9.1286198786864924E-4</v>
      </c>
      <c r="F2523" s="8">
        <v>1.0914727824388828E-3</v>
      </c>
      <c r="G2523" s="8">
        <v>9.3965073963782266E-4</v>
      </c>
      <c r="H2523" s="8">
        <v>8.6901415017994973E-4</v>
      </c>
      <c r="I2523" s="8">
        <v>1.1741313862096321E-3</v>
      </c>
      <c r="J2523" s="8">
        <v>1.0019389230207804E-3</v>
      </c>
      <c r="K2523" s="8">
        <v>3.0625422632061484E-3</v>
      </c>
    </row>
    <row r="2524" spans="1:11" ht="15" customHeight="1" x14ac:dyDescent="0.25">
      <c r="A2524" s="13"/>
      <c r="B2524" s="3" t="s">
        <v>18</v>
      </c>
      <c r="C2524" s="6">
        <v>44302.125</v>
      </c>
      <c r="D2524" s="8">
        <v>6.752492174199637E-4</v>
      </c>
      <c r="E2524" s="8">
        <v>8.0154675649162085E-4</v>
      </c>
      <c r="F2524" s="8">
        <v>1.0839592767167699E-3</v>
      </c>
      <c r="G2524" s="8">
        <v>9.4349300926558591E-4</v>
      </c>
      <c r="H2524" s="8">
        <v>8.7068725237741615E-4</v>
      </c>
      <c r="I2524" s="8">
        <v>1.1571154336467962E-3</v>
      </c>
      <c r="J2524" s="8">
        <v>9.6288981074307736E-4</v>
      </c>
      <c r="K2524" s="8">
        <v>3.0410589075350576E-3</v>
      </c>
    </row>
    <row r="2525" spans="1:11" ht="15" customHeight="1" x14ac:dyDescent="0.25">
      <c r="A2525" s="13"/>
      <c r="B2525" s="3" t="s">
        <v>19</v>
      </c>
      <c r="C2525" s="6">
        <v>44302.166666666664</v>
      </c>
      <c r="D2525" s="8">
        <v>7.0473472462801888E-4</v>
      </c>
      <c r="E2525" s="8">
        <v>7.972128129490342E-4</v>
      </c>
      <c r="F2525" s="8">
        <v>1.0183191764330183E-3</v>
      </c>
      <c r="G2525" s="8">
        <v>9.3484298507465376E-4</v>
      </c>
      <c r="H2525" s="8">
        <v>8.8670477151019751E-4</v>
      </c>
      <c r="I2525" s="8">
        <v>9.4642421560750816E-4</v>
      </c>
      <c r="J2525" s="8">
        <v>1.1101429104265013E-3</v>
      </c>
      <c r="K2525" s="8">
        <v>3.0402427594336265E-3</v>
      </c>
    </row>
    <row r="2526" spans="1:11" ht="15" customHeight="1" x14ac:dyDescent="0.25">
      <c r="A2526" s="13"/>
      <c r="B2526" s="3" t="s">
        <v>20</v>
      </c>
      <c r="C2526" s="6">
        <v>44302.208333333336</v>
      </c>
      <c r="D2526" s="8">
        <v>7.0227097812824437E-4</v>
      </c>
      <c r="E2526" s="8">
        <v>7.995786010337331E-4</v>
      </c>
      <c r="F2526" s="8">
        <v>1.0898781029607752E-3</v>
      </c>
      <c r="G2526" s="8">
        <v>9.7662979103029218E-4</v>
      </c>
      <c r="H2526" s="8">
        <v>8.881592196109578E-4</v>
      </c>
      <c r="I2526" s="8">
        <v>1.9975195340069443E-3</v>
      </c>
      <c r="J2526" s="8">
        <v>1.4426603719108482E-3</v>
      </c>
      <c r="K2526" s="8">
        <v>3.033478020944157E-3</v>
      </c>
    </row>
    <row r="2527" spans="1:11" ht="15" customHeight="1" x14ac:dyDescent="0.25">
      <c r="A2527" s="13"/>
      <c r="B2527" s="3" t="s">
        <v>21</v>
      </c>
      <c r="C2527" s="6">
        <v>44302.25</v>
      </c>
      <c r="D2527" s="8">
        <v>8.0465191557263038E-4</v>
      </c>
      <c r="E2527" s="8">
        <v>8.988148840427914E-4</v>
      </c>
      <c r="F2527" s="8">
        <v>1.1798721139411833E-3</v>
      </c>
      <c r="G2527" s="8">
        <v>1.0470601826245455E-3</v>
      </c>
      <c r="H2527" s="8">
        <v>9.5576449911858089E-4</v>
      </c>
      <c r="I2527" s="8">
        <v>1.4169229688134044E-3</v>
      </c>
      <c r="J2527" s="8">
        <v>1.2103278837037653E-3</v>
      </c>
      <c r="K2527" s="8">
        <v>2.4787345778355093E-3</v>
      </c>
    </row>
    <row r="2528" spans="1:11" ht="15" customHeight="1" x14ac:dyDescent="0.25">
      <c r="A2528" s="13"/>
      <c r="B2528" s="3" t="s">
        <v>22</v>
      </c>
      <c r="C2528" s="6">
        <v>44302.291666666664</v>
      </c>
      <c r="D2528" s="8">
        <v>1.1855760149232866E-3</v>
      </c>
      <c r="E2528" s="8">
        <v>1.275561990117528E-3</v>
      </c>
      <c r="F2528" s="8">
        <v>1.3353352822919932E-3</v>
      </c>
      <c r="G2528" s="8">
        <v>1.2242796309685042E-3</v>
      </c>
      <c r="H2528" s="8">
        <v>1.2466293325714484E-3</v>
      </c>
      <c r="I2528" s="8">
        <v>1.6250694588117649E-3</v>
      </c>
      <c r="J2528" s="8">
        <v>1.3300211967111272E-3</v>
      </c>
      <c r="K2528" s="8">
        <v>1.9727567293324324E-4</v>
      </c>
    </row>
    <row r="2529" spans="1:11" ht="15" customHeight="1" x14ac:dyDescent="0.25">
      <c r="A2529" s="13"/>
      <c r="B2529" s="3" t="s">
        <v>23</v>
      </c>
      <c r="C2529" s="6">
        <v>44302.333333333336</v>
      </c>
      <c r="D2529" s="8">
        <v>1.5334007092022758E-3</v>
      </c>
      <c r="E2529" s="8">
        <v>1.558004386777109E-3</v>
      </c>
      <c r="F2529" s="8">
        <v>1.8808268962293073E-3</v>
      </c>
      <c r="G2529" s="8">
        <v>1.7178950018357233E-3</v>
      </c>
      <c r="H2529" s="8">
        <v>1.8012905960681739E-3</v>
      </c>
      <c r="I2529" s="8">
        <v>2.1223031861344046E-3</v>
      </c>
      <c r="J2529" s="8">
        <v>1.6831659301295434E-3</v>
      </c>
      <c r="K2529" s="8">
        <v>9.5446492313107999E-5</v>
      </c>
    </row>
    <row r="2530" spans="1:11" ht="15" customHeight="1" x14ac:dyDescent="0.25">
      <c r="A2530" s="13"/>
      <c r="B2530" s="3" t="s">
        <v>24</v>
      </c>
      <c r="C2530" s="6">
        <v>44302.375</v>
      </c>
      <c r="D2530" s="8">
        <v>1.6097356464727952E-3</v>
      </c>
      <c r="E2530" s="8">
        <v>1.5224634097836512E-3</v>
      </c>
      <c r="F2530" s="8">
        <v>1.9059533337007425E-3</v>
      </c>
      <c r="G2530" s="8">
        <v>2.1635404289741728E-3</v>
      </c>
      <c r="H2530" s="8">
        <v>2.3070811935523637E-3</v>
      </c>
      <c r="I2530" s="8">
        <v>1.5380274960624136E-3</v>
      </c>
      <c r="J2530" s="8">
        <v>1.6257274103257126E-3</v>
      </c>
      <c r="K2530" s="8">
        <v>9.8631860882973738E-5</v>
      </c>
    </row>
    <row r="2531" spans="1:11" ht="15" customHeight="1" x14ac:dyDescent="0.25">
      <c r="A2531" s="13"/>
      <c r="B2531" s="3" t="s">
        <v>25</v>
      </c>
      <c r="C2531" s="6">
        <v>44302.416666666664</v>
      </c>
      <c r="D2531" s="8">
        <v>1.6778656059705447E-3</v>
      </c>
      <c r="E2531" s="8">
        <v>1.5466943085377018E-3</v>
      </c>
      <c r="F2531" s="8">
        <v>2.0642741971331289E-3</v>
      </c>
      <c r="G2531" s="8">
        <v>2.2765761329673812E-3</v>
      </c>
      <c r="H2531" s="8">
        <v>2.5702482184838389E-3</v>
      </c>
      <c r="I2531" s="8">
        <v>1.7321626521486729E-3</v>
      </c>
      <c r="J2531" s="8">
        <v>1.8950170940813364E-3</v>
      </c>
      <c r="K2531" s="8">
        <v>9.7681264008209773E-5</v>
      </c>
    </row>
    <row r="2532" spans="1:11" ht="15" customHeight="1" x14ac:dyDescent="0.25">
      <c r="A2532" s="13"/>
      <c r="B2532" s="3" t="s">
        <v>26</v>
      </c>
      <c r="C2532" s="6">
        <v>44302.458333333336</v>
      </c>
      <c r="D2532" s="8">
        <v>1.6770112392916203E-3</v>
      </c>
      <c r="E2532" s="8">
        <v>1.552400806907667E-3</v>
      </c>
      <c r="F2532" s="8">
        <v>1.9865606250264751E-3</v>
      </c>
      <c r="G2532" s="8">
        <v>2.2232453826533279E-3</v>
      </c>
      <c r="H2532" s="8">
        <v>2.5595757107589974E-3</v>
      </c>
      <c r="I2532" s="8">
        <v>1.567797748203879E-3</v>
      </c>
      <c r="J2532" s="8">
        <v>1.8660951290700055E-3</v>
      </c>
      <c r="K2532" s="8">
        <v>9.8048362098655443E-5</v>
      </c>
    </row>
    <row r="2533" spans="1:11" ht="15" customHeight="1" x14ac:dyDescent="0.25">
      <c r="A2533" s="13"/>
      <c r="B2533" s="3" t="s">
        <v>27</v>
      </c>
      <c r="C2533" s="6">
        <v>44302.5</v>
      </c>
      <c r="D2533" s="8">
        <v>1.6640367837056551E-3</v>
      </c>
      <c r="E2533" s="8">
        <v>1.5374918082146378E-3</v>
      </c>
      <c r="F2533" s="8">
        <v>1.8976687575572363E-3</v>
      </c>
      <c r="G2533" s="8">
        <v>2.1448266486112214E-3</v>
      </c>
      <c r="H2533" s="8">
        <v>2.4680475569283759E-3</v>
      </c>
      <c r="I2533" s="8">
        <v>1.4652728015910469E-3</v>
      </c>
      <c r="J2533" s="8">
        <v>1.7272421291207388E-3</v>
      </c>
      <c r="K2533" s="8">
        <v>9.1785729803630468E-5</v>
      </c>
    </row>
    <row r="2534" spans="1:11" ht="15" customHeight="1" x14ac:dyDescent="0.25">
      <c r="A2534" s="13"/>
      <c r="B2534" s="3" t="s">
        <v>28</v>
      </c>
      <c r="C2534" s="6">
        <v>44302.541666666664</v>
      </c>
      <c r="D2534" s="8">
        <v>1.6140858092942903E-3</v>
      </c>
      <c r="E2534" s="8">
        <v>1.5070238194227247E-3</v>
      </c>
      <c r="F2534" s="8">
        <v>1.7610769888896849E-3</v>
      </c>
      <c r="G2534" s="8">
        <v>2.0713582018262343E-3</v>
      </c>
      <c r="H2534" s="8">
        <v>2.2739680814105306E-3</v>
      </c>
      <c r="I2534" s="8">
        <v>2.2985026084382156E-3</v>
      </c>
      <c r="J2534" s="8">
        <v>1.6763550384531996E-3</v>
      </c>
      <c r="K2534" s="8">
        <v>9.6134371484859677E-5</v>
      </c>
    </row>
    <row r="2535" spans="1:11" ht="15" customHeight="1" x14ac:dyDescent="0.25">
      <c r="A2535" s="13"/>
      <c r="B2535" s="3" t="s">
        <v>29</v>
      </c>
      <c r="C2535" s="6">
        <v>44302.583333333336</v>
      </c>
      <c r="D2535" s="8">
        <v>1.53279554669996E-3</v>
      </c>
      <c r="E2535" s="8">
        <v>1.4860919050753631E-3</v>
      </c>
      <c r="F2535" s="8">
        <v>1.6533645017570975E-3</v>
      </c>
      <c r="G2535" s="8">
        <v>2.003656693819945E-3</v>
      </c>
      <c r="H2535" s="8">
        <v>2.1117307252313975E-3</v>
      </c>
      <c r="I2535" s="8">
        <v>2.6288880225231069E-3</v>
      </c>
      <c r="J2535" s="8">
        <v>1.5455859182674024E-3</v>
      </c>
      <c r="K2535" s="8">
        <v>1.0285807286768388E-4</v>
      </c>
    </row>
    <row r="2536" spans="1:11" ht="15" customHeight="1" x14ac:dyDescent="0.25">
      <c r="A2536" s="13"/>
      <c r="B2536" s="3" t="s">
        <v>30</v>
      </c>
      <c r="C2536" s="6">
        <v>44302.625</v>
      </c>
      <c r="D2536" s="8">
        <v>1.4931052168239186E-3</v>
      </c>
      <c r="E2536" s="8">
        <v>1.6468299665507076E-3</v>
      </c>
      <c r="F2536" s="8">
        <v>2.4272964514645864E-3</v>
      </c>
      <c r="G2536" s="8">
        <v>1.8610148315659834E-3</v>
      </c>
      <c r="H2536" s="8">
        <v>1.9733931850003028E-3</v>
      </c>
      <c r="I2536" s="8">
        <v>1.7591735606313004E-3</v>
      </c>
      <c r="J2536" s="8">
        <v>1.4155222118623697E-3</v>
      </c>
      <c r="K2536" s="8">
        <v>1.0189713663682808E-4</v>
      </c>
    </row>
    <row r="2537" spans="1:11" ht="15" customHeight="1" x14ac:dyDescent="0.25">
      <c r="A2537" s="13"/>
      <c r="B2537" s="3" t="s">
        <v>31</v>
      </c>
      <c r="C2537" s="6">
        <v>44302.666666666664</v>
      </c>
      <c r="D2537" s="8">
        <v>1.5116684109289186E-3</v>
      </c>
      <c r="E2537" s="8">
        <v>1.6121235319259801E-3</v>
      </c>
      <c r="F2537" s="8">
        <v>2.2432496962726802E-3</v>
      </c>
      <c r="G2537" s="8">
        <v>1.7491628978294343E-3</v>
      </c>
      <c r="H2537" s="8">
        <v>1.7809283858889107E-3</v>
      </c>
      <c r="I2537" s="8">
        <v>1.3683585204178525E-3</v>
      </c>
      <c r="J2537" s="8">
        <v>1.3868110601648303E-3</v>
      </c>
      <c r="K2537" s="8">
        <v>9.3328959411161937E-5</v>
      </c>
    </row>
    <row r="2538" spans="1:11" ht="15" customHeight="1" x14ac:dyDescent="0.25">
      <c r="A2538" s="13"/>
      <c r="B2538" s="3" t="s">
        <v>32</v>
      </c>
      <c r="C2538" s="6">
        <v>44302.708333333336</v>
      </c>
      <c r="D2538" s="8">
        <v>1.5288664455623679E-3</v>
      </c>
      <c r="E2538" s="8">
        <v>1.540402831209522E-3</v>
      </c>
      <c r="F2538" s="8">
        <v>1.6164260628520818E-3</v>
      </c>
      <c r="G2538" s="8">
        <v>1.5814533793776086E-3</v>
      </c>
      <c r="H2538" s="8">
        <v>1.6354494941014186E-3</v>
      </c>
      <c r="I2538" s="8">
        <v>1.3457625617893665E-3</v>
      </c>
      <c r="J2538" s="8">
        <v>1.5085962899013556E-3</v>
      </c>
      <c r="K2538" s="8">
        <v>8.5407987281008443E-5</v>
      </c>
    </row>
    <row r="2539" spans="1:11" ht="15" customHeight="1" x14ac:dyDescent="0.25">
      <c r="A2539" s="13"/>
      <c r="B2539" s="3" t="s">
        <v>33</v>
      </c>
      <c r="C2539" s="6">
        <v>44302.75</v>
      </c>
      <c r="D2539" s="8">
        <v>1.5897561417450414E-3</v>
      </c>
      <c r="E2539" s="8">
        <v>1.4834067204452909E-3</v>
      </c>
      <c r="F2539" s="8">
        <v>1.0798122417573323E-3</v>
      </c>
      <c r="G2539" s="8">
        <v>1.5151972582145028E-3</v>
      </c>
      <c r="H2539" s="8">
        <v>1.5556978467359103E-3</v>
      </c>
      <c r="I2539" s="8">
        <v>1.0249122130144607E-3</v>
      </c>
      <c r="J2539" s="8">
        <v>1.3698568048133612E-3</v>
      </c>
      <c r="K2539" s="8">
        <v>8.4918650493155274E-5</v>
      </c>
    </row>
    <row r="2540" spans="1:11" ht="15" customHeight="1" x14ac:dyDescent="0.25">
      <c r="A2540" s="13"/>
      <c r="B2540" s="3" t="s">
        <v>34</v>
      </c>
      <c r="C2540" s="6">
        <v>44302.791666666664</v>
      </c>
      <c r="D2540" s="8">
        <v>1.6857930222426442E-3</v>
      </c>
      <c r="E2540" s="8">
        <v>1.5360890723570249E-3</v>
      </c>
      <c r="F2540" s="8">
        <v>1.1433600018808251E-3</v>
      </c>
      <c r="G2540" s="8">
        <v>1.4709547637267743E-3</v>
      </c>
      <c r="H2540" s="8">
        <v>1.5504524247444791E-3</v>
      </c>
      <c r="I2540" s="8">
        <v>8.8418568641371353E-4</v>
      </c>
      <c r="J2540" s="8">
        <v>1.1887033026313743E-3</v>
      </c>
      <c r="K2540" s="8">
        <v>8.8965706386137707E-5</v>
      </c>
    </row>
    <row r="2541" spans="1:11" ht="15" customHeight="1" x14ac:dyDescent="0.25">
      <c r="A2541" s="13"/>
      <c r="B2541" s="3" t="s">
        <v>35</v>
      </c>
      <c r="C2541" s="6">
        <v>44302.833333333336</v>
      </c>
      <c r="D2541" s="8">
        <v>1.8643938410283793E-3</v>
      </c>
      <c r="E2541" s="8">
        <v>1.7365253379341375E-3</v>
      </c>
      <c r="F2541" s="8">
        <v>1.1730291353001742E-3</v>
      </c>
      <c r="G2541" s="8">
        <v>1.4945658031976234E-3</v>
      </c>
      <c r="H2541" s="8">
        <v>1.5318029628351561E-3</v>
      </c>
      <c r="I2541" s="8">
        <v>1.6645280731331503E-3</v>
      </c>
      <c r="J2541" s="8">
        <v>1.4786445829341971E-3</v>
      </c>
      <c r="K2541" s="8">
        <v>7.4329656431306671E-4</v>
      </c>
    </row>
    <row r="2542" spans="1:11" ht="15" customHeight="1" x14ac:dyDescent="0.25">
      <c r="A2542" s="13"/>
      <c r="B2542" s="3" t="s">
        <v>36</v>
      </c>
      <c r="C2542" s="6">
        <v>44302.875</v>
      </c>
      <c r="D2542" s="8">
        <v>1.9864932637800904E-3</v>
      </c>
      <c r="E2542" s="8">
        <v>1.9153071612152068E-3</v>
      </c>
      <c r="F2542" s="8">
        <v>1.1103194515929646E-3</v>
      </c>
      <c r="G2542" s="8">
        <v>1.3975164548023623E-3</v>
      </c>
      <c r="H2542" s="8">
        <v>1.3186262840376064E-3</v>
      </c>
      <c r="I2542" s="8">
        <v>2.2391767197731944E-3</v>
      </c>
      <c r="J2542" s="8">
        <v>1.8695492241344368E-3</v>
      </c>
      <c r="K2542" s="8">
        <v>3.2092818984911127E-3</v>
      </c>
    </row>
    <row r="2543" spans="1:11" ht="15" customHeight="1" x14ac:dyDescent="0.25">
      <c r="A2543" s="13"/>
      <c r="B2543" s="3" t="s">
        <v>37</v>
      </c>
      <c r="C2543" s="6">
        <v>44302.916666666664</v>
      </c>
      <c r="D2543" s="8">
        <v>1.9069426034722496E-3</v>
      </c>
      <c r="E2543" s="8">
        <v>1.9111023055724595E-3</v>
      </c>
      <c r="F2543" s="8">
        <v>9.75202680381484E-4</v>
      </c>
      <c r="G2543" s="8">
        <v>1.1144392242960208E-3</v>
      </c>
      <c r="H2543" s="8">
        <v>9.8354330703207004E-4</v>
      </c>
      <c r="I2543" s="8">
        <v>2.9682872925602035E-3</v>
      </c>
      <c r="J2543" s="8">
        <v>2.129084738025012E-3</v>
      </c>
      <c r="K2543" s="8">
        <v>3.278736971693804E-3</v>
      </c>
    </row>
    <row r="2544" spans="1:11" ht="15" customHeight="1" x14ac:dyDescent="0.25">
      <c r="A2544" s="13"/>
      <c r="B2544" s="3" t="s">
        <v>38</v>
      </c>
      <c r="C2544" s="6">
        <v>44302.958333333336</v>
      </c>
      <c r="D2544" s="8">
        <v>1.5913623484854888E-3</v>
      </c>
      <c r="E2544" s="8">
        <v>1.688882041089056E-3</v>
      </c>
      <c r="F2544" s="8">
        <v>9.151990523944435E-4</v>
      </c>
      <c r="G2544" s="8">
        <v>9.9650423658674547E-4</v>
      </c>
      <c r="H2544" s="8">
        <v>9.2641837509894684E-4</v>
      </c>
      <c r="I2544" s="8">
        <v>1.3981900913072921E-3</v>
      </c>
      <c r="J2544" s="8">
        <v>1.1360648398184899E-3</v>
      </c>
      <c r="K2544" s="8">
        <v>3.2541658474119313E-3</v>
      </c>
    </row>
    <row r="2545" spans="1:11" ht="15" customHeight="1" x14ac:dyDescent="0.25">
      <c r="A2545" s="14"/>
      <c r="B2545" s="3" t="s">
        <v>39</v>
      </c>
      <c r="C2545" s="6">
        <v>44303</v>
      </c>
      <c r="D2545" s="8">
        <v>1.2060021496816172E-3</v>
      </c>
      <c r="E2545" s="8">
        <v>1.4504773018113311E-3</v>
      </c>
      <c r="F2545" s="8">
        <v>1.6109483880310581E-3</v>
      </c>
      <c r="G2545" s="8">
        <v>9.4642417766296037E-4</v>
      </c>
      <c r="H2545" s="8">
        <v>8.6107975071122447E-4</v>
      </c>
      <c r="I2545" s="8">
        <v>1.3016437226219431E-3</v>
      </c>
      <c r="J2545" s="8">
        <v>1.148478500719064E-3</v>
      </c>
      <c r="K2545" s="8">
        <v>3.2505272406683724E-3</v>
      </c>
    </row>
    <row r="2546" spans="1:11" ht="15" customHeight="1" x14ac:dyDescent="0.25">
      <c r="A2546" s="12" t="s">
        <v>42</v>
      </c>
      <c r="B2546" s="3" t="s">
        <v>43</v>
      </c>
      <c r="C2546" s="6">
        <v>44303.041666666664</v>
      </c>
      <c r="D2546" s="8">
        <v>8.9982837164288333E-4</v>
      </c>
      <c r="E2546" s="8">
        <v>1.118569201530382E-3</v>
      </c>
      <c r="F2546" s="8">
        <v>1.5941849774373544E-3</v>
      </c>
      <c r="G2546" s="8">
        <v>9.2910147607027499E-4</v>
      </c>
      <c r="H2546" s="8">
        <v>8.2998173820016932E-4</v>
      </c>
      <c r="I2546" s="8">
        <v>1.1405900310677546E-3</v>
      </c>
      <c r="J2546" s="8">
        <v>1.2065575686686463E-3</v>
      </c>
      <c r="K2546" s="8">
        <v>3.1260993240062296E-3</v>
      </c>
    </row>
    <row r="2547" spans="1:11" ht="15" customHeight="1" x14ac:dyDescent="0.25">
      <c r="A2547" s="13"/>
      <c r="B2547" s="3" t="s">
        <v>44</v>
      </c>
      <c r="C2547" s="6">
        <v>44303.083333333336</v>
      </c>
      <c r="D2547" s="8">
        <v>7.4256639570418823E-4</v>
      </c>
      <c r="E2547" s="8">
        <v>9.0542974938781127E-4</v>
      </c>
      <c r="F2547" s="8">
        <v>1.2241620873413811E-3</v>
      </c>
      <c r="G2547" s="8">
        <v>9.2747492462790741E-4</v>
      </c>
      <c r="H2547" s="8">
        <v>8.1989222375804054E-4</v>
      </c>
      <c r="I2547" s="8">
        <v>9.9943427323118833E-4</v>
      </c>
      <c r="J2547" s="8">
        <v>9.9507127391380065E-4</v>
      </c>
      <c r="K2547" s="8">
        <v>3.1162444019754479E-3</v>
      </c>
    </row>
    <row r="2548" spans="1:11" ht="15" customHeight="1" x14ac:dyDescent="0.25">
      <c r="A2548" s="13"/>
      <c r="B2548" s="3" t="s">
        <v>45</v>
      </c>
      <c r="C2548" s="6">
        <v>44303.125</v>
      </c>
      <c r="D2548" s="8">
        <v>6.6836276356860898E-4</v>
      </c>
      <c r="E2548" s="8">
        <v>7.9732360691948804E-4</v>
      </c>
      <c r="F2548" s="8">
        <v>1.0920244243705565E-3</v>
      </c>
      <c r="G2548" s="8">
        <v>9.2038236213166664E-4</v>
      </c>
      <c r="H2548" s="8">
        <v>8.0324928308953968E-4</v>
      </c>
      <c r="I2548" s="8">
        <v>8.9635745788658875E-4</v>
      </c>
      <c r="J2548" s="8">
        <v>9.6293035176496012E-4</v>
      </c>
      <c r="K2548" s="8">
        <v>3.0676209038862558E-3</v>
      </c>
    </row>
    <row r="2549" spans="1:11" ht="15" customHeight="1" x14ac:dyDescent="0.25">
      <c r="A2549" s="13"/>
      <c r="B2549" s="3" t="s">
        <v>46</v>
      </c>
      <c r="C2549" s="6">
        <v>44303.166666666664</v>
      </c>
      <c r="D2549" s="8">
        <v>6.841823627080321E-4</v>
      </c>
      <c r="E2549" s="8">
        <v>7.7653275925496253E-4</v>
      </c>
      <c r="F2549" s="8">
        <v>1.0152638844233121E-3</v>
      </c>
      <c r="G2549" s="8">
        <v>9.2493735776826968E-4</v>
      </c>
      <c r="H2549" s="8">
        <v>8.1746445509319832E-4</v>
      </c>
      <c r="I2549" s="8">
        <v>9.0963296682299911E-4</v>
      </c>
      <c r="J2549" s="8">
        <v>9.5689784770877021E-4</v>
      </c>
      <c r="K2549" s="8">
        <v>3.073991641028661E-3</v>
      </c>
    </row>
    <row r="2550" spans="1:11" ht="15" customHeight="1" x14ac:dyDescent="0.25">
      <c r="A2550" s="13"/>
      <c r="B2550" s="3" t="s">
        <v>47</v>
      </c>
      <c r="C2550" s="6">
        <v>44303.208333333336</v>
      </c>
      <c r="D2550" s="8">
        <v>6.8616788594963733E-4</v>
      </c>
      <c r="E2550" s="8">
        <v>7.6568382259439643E-4</v>
      </c>
      <c r="F2550" s="8">
        <v>9.8760322719194417E-4</v>
      </c>
      <c r="G2550" s="8">
        <v>9.5187602664211911E-4</v>
      </c>
      <c r="H2550" s="8">
        <v>8.6074867122876283E-4</v>
      </c>
      <c r="I2550" s="8">
        <v>1.4575159799723129E-3</v>
      </c>
      <c r="J2550" s="8">
        <v>1.102618496765017E-3</v>
      </c>
      <c r="K2550" s="8">
        <v>3.0307114065259589E-3</v>
      </c>
    </row>
    <row r="2551" spans="1:11" ht="15" customHeight="1" x14ac:dyDescent="0.25">
      <c r="A2551" s="13"/>
      <c r="B2551" s="3" t="s">
        <v>48</v>
      </c>
      <c r="C2551" s="6">
        <v>44303.25</v>
      </c>
      <c r="D2551" s="8">
        <v>7.5822501301431257E-4</v>
      </c>
      <c r="E2551" s="8">
        <v>8.2786354993346842E-4</v>
      </c>
      <c r="F2551" s="8">
        <v>1.0271902508151565E-3</v>
      </c>
      <c r="G2551" s="8">
        <v>9.9164954660701816E-4</v>
      </c>
      <c r="H2551" s="8">
        <v>8.8639139681289433E-4</v>
      </c>
      <c r="I2551" s="8">
        <v>7.8589173341110023E-4</v>
      </c>
      <c r="J2551" s="8">
        <v>9.5928976799986715E-4</v>
      </c>
      <c r="K2551" s="8">
        <v>2.4846810745412836E-3</v>
      </c>
    </row>
    <row r="2552" spans="1:11" ht="15" customHeight="1" x14ac:dyDescent="0.25">
      <c r="A2552" s="13"/>
      <c r="B2552" s="3" t="s">
        <v>49</v>
      </c>
      <c r="C2552" s="6">
        <v>44303.291666666664</v>
      </c>
      <c r="D2552" s="8">
        <v>1.0210155032197208E-3</v>
      </c>
      <c r="E2552" s="8">
        <v>1.0778355151390224E-3</v>
      </c>
      <c r="F2552" s="8">
        <v>1.2375591920426028E-3</v>
      </c>
      <c r="G2552" s="8">
        <v>1.1234708405504267E-3</v>
      </c>
      <c r="H2552" s="8">
        <v>1.0475155646251953E-3</v>
      </c>
      <c r="I2552" s="8">
        <v>7.162029763384428E-4</v>
      </c>
      <c r="J2552" s="8">
        <v>1.0639180372755072E-3</v>
      </c>
      <c r="K2552" s="8">
        <v>2.1759108983916855E-4</v>
      </c>
    </row>
    <row r="2553" spans="1:11" ht="15" customHeight="1" x14ac:dyDescent="0.25">
      <c r="A2553" s="13"/>
      <c r="B2553" s="3" t="s">
        <v>50</v>
      </c>
      <c r="C2553" s="6">
        <v>44303.333333333336</v>
      </c>
      <c r="D2553" s="8">
        <v>1.413436629168021E-3</v>
      </c>
      <c r="E2553" s="8">
        <v>1.4169061836046917E-3</v>
      </c>
      <c r="F2553" s="8">
        <v>1.4055930807229818E-3</v>
      </c>
      <c r="G2553" s="8">
        <v>1.3866178270907788E-3</v>
      </c>
      <c r="H2553" s="8">
        <v>1.4185613864836789E-3</v>
      </c>
      <c r="I2553" s="8">
        <v>1.0196081413146943E-3</v>
      </c>
      <c r="J2553" s="8">
        <v>1.4094653831930497E-3</v>
      </c>
      <c r="K2553" s="8">
        <v>7.9492493789597526E-5</v>
      </c>
    </row>
    <row r="2554" spans="1:11" ht="15" customHeight="1" x14ac:dyDescent="0.25">
      <c r="A2554" s="13"/>
      <c r="B2554" s="3" t="s">
        <v>51</v>
      </c>
      <c r="C2554" s="6">
        <v>44303.375</v>
      </c>
      <c r="D2554" s="8">
        <v>1.7312260346313295E-3</v>
      </c>
      <c r="E2554" s="8">
        <v>1.6481944707521933E-3</v>
      </c>
      <c r="F2554" s="8">
        <v>1.4010978399127229E-3</v>
      </c>
      <c r="G2554" s="8">
        <v>1.7267989931246063E-3</v>
      </c>
      <c r="H2554" s="8">
        <v>1.8035625626236227E-3</v>
      </c>
      <c r="I2554" s="8">
        <v>2.2994530490318154E-3</v>
      </c>
      <c r="J2554" s="8">
        <v>1.3342780040088422E-3</v>
      </c>
      <c r="K2554" s="8">
        <v>7.5533010463840145E-5</v>
      </c>
    </row>
    <row r="2555" spans="1:11" ht="15" customHeight="1" x14ac:dyDescent="0.25">
      <c r="A2555" s="13"/>
      <c r="B2555" s="3" t="s">
        <v>52</v>
      </c>
      <c r="C2555" s="6">
        <v>44303.416666666664</v>
      </c>
      <c r="D2555" s="8">
        <v>1.9349946617304309E-3</v>
      </c>
      <c r="E2555" s="8">
        <v>1.811429876570505E-3</v>
      </c>
      <c r="F2555" s="8">
        <v>1.3981797199048558E-3</v>
      </c>
      <c r="G2555" s="8">
        <v>1.8695561373134498E-3</v>
      </c>
      <c r="H2555" s="8">
        <v>2.0442480513609969E-3</v>
      </c>
      <c r="I2555" s="8">
        <v>2.1143317488977608E-3</v>
      </c>
      <c r="J2555" s="8">
        <v>1.5290289649303862E-3</v>
      </c>
      <c r="K2555" s="8">
        <v>8.5099143570642103E-5</v>
      </c>
    </row>
    <row r="2556" spans="1:11" ht="15" customHeight="1" x14ac:dyDescent="0.25">
      <c r="A2556" s="13"/>
      <c r="B2556" s="3" t="s">
        <v>53</v>
      </c>
      <c r="C2556" s="6">
        <v>44303.458333333336</v>
      </c>
      <c r="D2556" s="8">
        <v>1.9901130588065017E-3</v>
      </c>
      <c r="E2556" s="8">
        <v>1.8580829542232441E-3</v>
      </c>
      <c r="F2556" s="8">
        <v>1.2989893135904515E-3</v>
      </c>
      <c r="G2556" s="8">
        <v>1.8906379144055096E-3</v>
      </c>
      <c r="H2556" s="8">
        <v>2.0549975116699042E-3</v>
      </c>
      <c r="I2556" s="8">
        <v>1.3398350828186315E-3</v>
      </c>
      <c r="J2556" s="8">
        <v>1.5765538535164824E-3</v>
      </c>
      <c r="K2556" s="8">
        <v>8.8148208157312957E-5</v>
      </c>
    </row>
    <row r="2557" spans="1:11" ht="15" customHeight="1" x14ac:dyDescent="0.25">
      <c r="A2557" s="13"/>
      <c r="B2557" s="3" t="s">
        <v>54</v>
      </c>
      <c r="C2557" s="6">
        <v>44303.5</v>
      </c>
      <c r="D2557" s="8">
        <v>2.0058526392907725E-3</v>
      </c>
      <c r="E2557" s="8">
        <v>1.857750114041969E-3</v>
      </c>
      <c r="F2557" s="8">
        <v>1.2038199814068176E-3</v>
      </c>
      <c r="G2557" s="8">
        <v>1.8467720333653185E-3</v>
      </c>
      <c r="H2557" s="8">
        <v>2.0222321510165579E-3</v>
      </c>
      <c r="I2557" s="8">
        <v>1.0442646653697938E-3</v>
      </c>
      <c r="J2557" s="8">
        <v>1.471368820873541E-3</v>
      </c>
      <c r="K2557" s="8">
        <v>8.2730476179123248E-5</v>
      </c>
    </row>
    <row r="2558" spans="1:11" ht="15" customHeight="1" x14ac:dyDescent="0.25">
      <c r="A2558" s="13"/>
      <c r="B2558" s="3" t="s">
        <v>55</v>
      </c>
      <c r="C2558" s="6">
        <v>44303.541666666664</v>
      </c>
      <c r="D2558" s="8">
        <v>1.9588097779367529E-3</v>
      </c>
      <c r="E2558" s="8">
        <v>1.8423103722568276E-3</v>
      </c>
      <c r="F2558" s="8">
        <v>1.2075119700496761E-3</v>
      </c>
      <c r="G2558" s="8">
        <v>1.7622562602354144E-3</v>
      </c>
      <c r="H2558" s="8">
        <v>1.9423450620445711E-3</v>
      </c>
      <c r="I2558" s="8">
        <v>1.0234252333760868E-3</v>
      </c>
      <c r="J2558" s="8">
        <v>1.4481415180694294E-3</v>
      </c>
      <c r="K2558" s="8">
        <v>7.6038973869419534E-5</v>
      </c>
    </row>
    <row r="2559" spans="1:11" ht="15" customHeight="1" x14ac:dyDescent="0.25">
      <c r="A2559" s="13"/>
      <c r="B2559" s="3" t="s">
        <v>56</v>
      </c>
      <c r="C2559" s="6">
        <v>44303.583333333336</v>
      </c>
      <c r="D2559" s="8">
        <v>1.9053576456923647E-3</v>
      </c>
      <c r="E2559" s="8">
        <v>1.874099931224453E-3</v>
      </c>
      <c r="F2559" s="8">
        <v>1.2247827961453738E-3</v>
      </c>
      <c r="G2559" s="8">
        <v>1.7026276133334539E-3</v>
      </c>
      <c r="H2559" s="8">
        <v>1.8311581260107221E-3</v>
      </c>
      <c r="I2559" s="8">
        <v>1.4155317997187403E-3</v>
      </c>
      <c r="J2559" s="8">
        <v>1.6138488909139942E-3</v>
      </c>
      <c r="K2559" s="8">
        <v>7.7539406137638729E-5</v>
      </c>
    </row>
    <row r="2560" spans="1:11" ht="15" customHeight="1" x14ac:dyDescent="0.25">
      <c r="A2560" s="13"/>
      <c r="B2560" s="3" t="s">
        <v>57</v>
      </c>
      <c r="C2560" s="6">
        <v>44303.625</v>
      </c>
      <c r="D2560" s="8">
        <v>1.8428768875162491E-3</v>
      </c>
      <c r="E2560" s="8">
        <v>2.0191774277308508E-3</v>
      </c>
      <c r="F2560" s="8">
        <v>1.8064873102183619E-3</v>
      </c>
      <c r="G2560" s="8">
        <v>1.6043122507997639E-3</v>
      </c>
      <c r="H2560" s="8">
        <v>1.7117796285037235E-3</v>
      </c>
      <c r="I2560" s="8">
        <v>1.1579738961184352E-3</v>
      </c>
      <c r="J2560" s="8">
        <v>1.447436104288665E-3</v>
      </c>
      <c r="K2560" s="8">
        <v>8.6846123897724235E-5</v>
      </c>
    </row>
    <row r="2561" spans="1:11" ht="15" customHeight="1" x14ac:dyDescent="0.25">
      <c r="A2561" s="13"/>
      <c r="B2561" s="3" t="s">
        <v>58</v>
      </c>
      <c r="C2561" s="6">
        <v>44303.666666666664</v>
      </c>
      <c r="D2561" s="8">
        <v>1.7990050896450735E-3</v>
      </c>
      <c r="E2561" s="8">
        <v>1.9417787909184303E-3</v>
      </c>
      <c r="F2561" s="8">
        <v>1.7459147289292237E-3</v>
      </c>
      <c r="G2561" s="8">
        <v>1.5604809451772264E-3</v>
      </c>
      <c r="H2561" s="8">
        <v>1.6051459205929802E-3</v>
      </c>
      <c r="I2561" s="8">
        <v>1.1045346072589357E-3</v>
      </c>
      <c r="J2561" s="8">
        <v>1.4614957306776886E-3</v>
      </c>
      <c r="K2561" s="8">
        <v>8.2365216125760099E-5</v>
      </c>
    </row>
    <row r="2562" spans="1:11" ht="15" customHeight="1" x14ac:dyDescent="0.25">
      <c r="A2562" s="13"/>
      <c r="B2562" s="3" t="s">
        <v>59</v>
      </c>
      <c r="C2562" s="6">
        <v>44303.708333333336</v>
      </c>
      <c r="D2562" s="8">
        <v>1.8279136541101463E-3</v>
      </c>
      <c r="E2562" s="8">
        <v>1.8438492340262199E-3</v>
      </c>
      <c r="F2562" s="8">
        <v>1.3491122067038365E-3</v>
      </c>
      <c r="G2562" s="8">
        <v>1.4543771088833496E-3</v>
      </c>
      <c r="H2562" s="8">
        <v>1.4738423650425578E-3</v>
      </c>
      <c r="I2562" s="8">
        <v>1.4041686692347745E-3</v>
      </c>
      <c r="J2562" s="8">
        <v>1.6728441859581323E-3</v>
      </c>
      <c r="K2562" s="8">
        <v>8.5221017707329488E-5</v>
      </c>
    </row>
    <row r="2563" spans="1:11" ht="15" customHeight="1" x14ac:dyDescent="0.25">
      <c r="A2563" s="13"/>
      <c r="B2563" s="3" t="s">
        <v>60</v>
      </c>
      <c r="C2563" s="6">
        <v>44303.75</v>
      </c>
      <c r="D2563" s="8">
        <v>1.8981738735734373E-3</v>
      </c>
      <c r="E2563" s="8">
        <v>1.7836887380303144E-3</v>
      </c>
      <c r="F2563" s="8">
        <v>1.0714326042075035E-3</v>
      </c>
      <c r="G2563" s="8">
        <v>1.4492148239350243E-3</v>
      </c>
      <c r="H2563" s="8">
        <v>1.4129507400669904E-3</v>
      </c>
      <c r="I2563" s="8">
        <v>1.3514038866029915E-3</v>
      </c>
      <c r="J2563" s="8">
        <v>1.6194192273207178E-3</v>
      </c>
      <c r="K2563" s="8">
        <v>9.8199138471645797E-5</v>
      </c>
    </row>
    <row r="2564" spans="1:11" ht="15" customHeight="1" x14ac:dyDescent="0.25">
      <c r="A2564" s="13"/>
      <c r="B2564" s="3" t="s">
        <v>61</v>
      </c>
      <c r="C2564" s="6">
        <v>44303.791666666664</v>
      </c>
      <c r="D2564" s="8">
        <v>1.9774247196747644E-3</v>
      </c>
      <c r="E2564" s="8">
        <v>1.8325253672137188E-3</v>
      </c>
      <c r="F2564" s="8">
        <v>1.0250153931225404E-3</v>
      </c>
      <c r="G2564" s="8">
        <v>1.4308014729024028E-3</v>
      </c>
      <c r="H2564" s="8">
        <v>1.4479592969999019E-3</v>
      </c>
      <c r="I2564" s="8">
        <v>1.2611733489589828E-3</v>
      </c>
      <c r="J2564" s="8">
        <v>1.5677375326242728E-3</v>
      </c>
      <c r="K2564" s="8">
        <v>1.112822126177889E-4</v>
      </c>
    </row>
    <row r="2565" spans="1:11" ht="15" customHeight="1" x14ac:dyDescent="0.25">
      <c r="A2565" s="13"/>
      <c r="B2565" s="3" t="s">
        <v>62</v>
      </c>
      <c r="C2565" s="6">
        <v>44303.833333333336</v>
      </c>
      <c r="D2565" s="8">
        <v>2.1214409788103392E-3</v>
      </c>
      <c r="E2565" s="8">
        <v>1.9854872752097619E-3</v>
      </c>
      <c r="F2565" s="8">
        <v>1.0544360122020202E-3</v>
      </c>
      <c r="G2565" s="8">
        <v>1.4710737911163693E-3</v>
      </c>
      <c r="H2565" s="8">
        <v>1.4414771325337924E-3</v>
      </c>
      <c r="I2565" s="8">
        <v>1.9937177716325451E-3</v>
      </c>
      <c r="J2565" s="8">
        <v>1.8882143106093692E-3</v>
      </c>
      <c r="K2565" s="8">
        <v>1.0561748376402933E-3</v>
      </c>
    </row>
    <row r="2566" spans="1:11" ht="15" customHeight="1" x14ac:dyDescent="0.25">
      <c r="A2566" s="13"/>
      <c r="B2566" s="3" t="s">
        <v>63</v>
      </c>
      <c r="C2566" s="6">
        <v>44303.875</v>
      </c>
      <c r="D2566" s="8">
        <v>2.1239700569642196E-3</v>
      </c>
      <c r="E2566" s="8">
        <v>2.0761456332344017E-3</v>
      </c>
      <c r="F2566" s="8">
        <v>9.4768497934794569E-4</v>
      </c>
      <c r="G2566" s="8">
        <v>1.3863073699657402E-3</v>
      </c>
      <c r="H2566" s="8">
        <v>1.3114518624718044E-3</v>
      </c>
      <c r="I2566" s="8">
        <v>2.3951102958715388E-3</v>
      </c>
      <c r="J2566" s="8">
        <v>2.2434428525525711E-3</v>
      </c>
      <c r="K2566" s="8">
        <v>3.209523945021739E-3</v>
      </c>
    </row>
    <row r="2567" spans="1:11" ht="15" customHeight="1" x14ac:dyDescent="0.25">
      <c r="A2567" s="13"/>
      <c r="B2567" s="3" t="s">
        <v>64</v>
      </c>
      <c r="C2567" s="6">
        <v>44303.916666666664</v>
      </c>
      <c r="D2567" s="8">
        <v>1.9977026679171223E-3</v>
      </c>
      <c r="E2567" s="8">
        <v>2.0121149999848338E-3</v>
      </c>
      <c r="F2567" s="8">
        <v>8.9945394881799567E-4</v>
      </c>
      <c r="G2567" s="8">
        <v>1.1040245867141821E-3</v>
      </c>
      <c r="H2567" s="8">
        <v>1.0170757275024022E-3</v>
      </c>
      <c r="I2567" s="8">
        <v>3.1074808504615954E-3</v>
      </c>
      <c r="J2567" s="8">
        <v>2.2980678254377221E-3</v>
      </c>
      <c r="K2567" s="8">
        <v>3.2706896544094106E-3</v>
      </c>
    </row>
    <row r="2568" spans="1:11" ht="15" customHeight="1" x14ac:dyDescent="0.25">
      <c r="A2568" s="13"/>
      <c r="B2568" s="3" t="s">
        <v>65</v>
      </c>
      <c r="C2568" s="6">
        <v>44303.958333333336</v>
      </c>
      <c r="D2568" s="8">
        <v>1.6689388759551537E-3</v>
      </c>
      <c r="E2568" s="8">
        <v>1.7635356199355162E-3</v>
      </c>
      <c r="F2568" s="8">
        <v>8.5801462229855897E-4</v>
      </c>
      <c r="G2568" s="8">
        <v>1.0050494099633409E-3</v>
      </c>
      <c r="H2568" s="8">
        <v>9.0873306520424663E-4</v>
      </c>
      <c r="I2568" s="8">
        <v>1.2303606781019568E-3</v>
      </c>
      <c r="J2568" s="8">
        <v>1.1703949771490127E-3</v>
      </c>
      <c r="K2568" s="8">
        <v>3.2833281807907655E-3</v>
      </c>
    </row>
    <row r="2569" spans="1:11" ht="15" customHeight="1" x14ac:dyDescent="0.25">
      <c r="A2569" s="14"/>
      <c r="B2569" s="3" t="s">
        <v>66</v>
      </c>
      <c r="C2569" s="6">
        <v>44304</v>
      </c>
      <c r="D2569" s="8">
        <v>1.2732867762811422E-3</v>
      </c>
      <c r="E2569" s="8">
        <v>1.486514948372685E-3</v>
      </c>
      <c r="F2569" s="8">
        <v>1.5655760555430339E-3</v>
      </c>
      <c r="G2569" s="8">
        <v>9.7109263384302961E-4</v>
      </c>
      <c r="H2569" s="8">
        <v>8.5655396500511512E-4</v>
      </c>
      <c r="I2569" s="8">
        <v>1.2501666336976172E-3</v>
      </c>
      <c r="J2569" s="8">
        <v>1.1107510257547463E-3</v>
      </c>
      <c r="K2569" s="8">
        <v>3.2689823235949596E-3</v>
      </c>
    </row>
    <row r="2570" spans="1:11" ht="15" customHeight="1" x14ac:dyDescent="0.25">
      <c r="A2570" s="12" t="s">
        <v>67</v>
      </c>
      <c r="B2570" s="3" t="s">
        <v>68</v>
      </c>
      <c r="C2570" s="6">
        <v>44304.041666666664</v>
      </c>
      <c r="D2570" s="8">
        <v>9.5297387316500099E-4</v>
      </c>
      <c r="E2570" s="8">
        <v>1.1577459931932401E-3</v>
      </c>
      <c r="F2570" s="8">
        <v>1.5260970218972311E-3</v>
      </c>
      <c r="G2570" s="8">
        <v>9.4309987289054563E-4</v>
      </c>
      <c r="H2570" s="8">
        <v>8.358583990138624E-4</v>
      </c>
      <c r="I2570" s="8">
        <v>1.3894521697209714E-3</v>
      </c>
      <c r="J2570" s="8">
        <v>1.2040440253119004E-3</v>
      </c>
      <c r="K2570" s="8">
        <v>3.154059707187577E-3</v>
      </c>
    </row>
    <row r="2571" spans="1:11" ht="15" customHeight="1" x14ac:dyDescent="0.25">
      <c r="A2571" s="13"/>
      <c r="B2571" s="3" t="s">
        <v>69</v>
      </c>
      <c r="C2571" s="6">
        <v>44304.083333333336</v>
      </c>
      <c r="D2571" s="8">
        <v>7.6866644520565E-4</v>
      </c>
      <c r="E2571" s="8">
        <v>9.2080866759495605E-4</v>
      </c>
      <c r="F2571" s="8">
        <v>1.1183528205167576E-3</v>
      </c>
      <c r="G2571" s="8">
        <v>9.3214160360187285E-4</v>
      </c>
      <c r="H2571" s="8">
        <v>8.1588120468041082E-4</v>
      </c>
      <c r="I2571" s="8">
        <v>1.2542136710639133E-3</v>
      </c>
      <c r="J2571" s="8">
        <v>1.1368189028255135E-3</v>
      </c>
      <c r="K2571" s="8">
        <v>3.1193515568797405E-3</v>
      </c>
    </row>
    <row r="2572" spans="1:11" ht="15" customHeight="1" x14ac:dyDescent="0.25">
      <c r="A2572" s="13"/>
      <c r="B2572" s="3" t="s">
        <v>70</v>
      </c>
      <c r="C2572" s="6">
        <v>44304.125</v>
      </c>
      <c r="D2572" s="8">
        <v>6.9178411597892663E-4</v>
      </c>
      <c r="E2572" s="8">
        <v>8.0903150258899309E-4</v>
      </c>
      <c r="F2572" s="8">
        <v>8.7870286404703854E-4</v>
      </c>
      <c r="G2572" s="8">
        <v>9.3591236035204498E-4</v>
      </c>
      <c r="H2572" s="8">
        <v>8.1700634377722544E-4</v>
      </c>
      <c r="I2572" s="8">
        <v>1.0009365825565557E-3</v>
      </c>
      <c r="J2572" s="8">
        <v>9.8640360343521592E-4</v>
      </c>
      <c r="K2572" s="8">
        <v>3.1264957402838195E-3</v>
      </c>
    </row>
    <row r="2573" spans="1:11" ht="15" customHeight="1" x14ac:dyDescent="0.25">
      <c r="A2573" s="13"/>
      <c r="B2573" s="3" t="s">
        <v>71</v>
      </c>
      <c r="C2573" s="6">
        <v>44304.166666666664</v>
      </c>
      <c r="D2573" s="8">
        <v>6.9573881018429368E-4</v>
      </c>
      <c r="E2573" s="8">
        <v>7.8313778995452686E-4</v>
      </c>
      <c r="F2573" s="8">
        <v>9.4710258912499489E-4</v>
      </c>
      <c r="G2573" s="8">
        <v>9.2615160596483479E-4</v>
      </c>
      <c r="H2573" s="8">
        <v>8.3094178017538173E-4</v>
      </c>
      <c r="I2573" s="8">
        <v>9.7153424290293564E-4</v>
      </c>
      <c r="J2573" s="8">
        <v>1.0554368554975843E-3</v>
      </c>
      <c r="K2573" s="8">
        <v>3.1201931894151332E-3</v>
      </c>
    </row>
    <row r="2574" spans="1:11" ht="15" customHeight="1" x14ac:dyDescent="0.25">
      <c r="A2574" s="13"/>
      <c r="B2574" s="3" t="s">
        <v>72</v>
      </c>
      <c r="C2574" s="6">
        <v>44304.208333333336</v>
      </c>
      <c r="D2574" s="8">
        <v>6.9109148154908068E-4</v>
      </c>
      <c r="E2574" s="8">
        <v>7.5451413774391422E-4</v>
      </c>
      <c r="F2574" s="8">
        <v>1.0022282164060209E-3</v>
      </c>
      <c r="G2574" s="8">
        <v>9.1783685947508821E-4</v>
      </c>
      <c r="H2574" s="8">
        <v>8.4166158496914827E-4</v>
      </c>
      <c r="I2574" s="8">
        <v>1.444455086653812E-3</v>
      </c>
      <c r="J2574" s="8">
        <v>1.1019211911886294E-3</v>
      </c>
      <c r="K2574" s="8">
        <v>3.0753065665227964E-3</v>
      </c>
    </row>
    <row r="2575" spans="1:11" ht="15" customHeight="1" x14ac:dyDescent="0.25">
      <c r="A2575" s="13"/>
      <c r="B2575" s="3" t="s">
        <v>73</v>
      </c>
      <c r="C2575" s="6">
        <v>44304.25</v>
      </c>
      <c r="D2575" s="8">
        <v>7.1367521251895143E-4</v>
      </c>
      <c r="E2575" s="8">
        <v>7.9665526072067992E-4</v>
      </c>
      <c r="F2575" s="8">
        <v>1.1047131780202162E-3</v>
      </c>
      <c r="G2575" s="8">
        <v>9.5752723961104521E-4</v>
      </c>
      <c r="H2575" s="8">
        <v>8.4301024697858769E-4</v>
      </c>
      <c r="I2575" s="8">
        <v>8.5938225285815694E-4</v>
      </c>
      <c r="J2575" s="8">
        <v>1.7108311234625012E-3</v>
      </c>
      <c r="K2575" s="8">
        <v>2.4771304474664182E-3</v>
      </c>
    </row>
    <row r="2576" spans="1:11" ht="15" customHeight="1" x14ac:dyDescent="0.25">
      <c r="A2576" s="13"/>
      <c r="B2576" s="3" t="s">
        <v>74</v>
      </c>
      <c r="C2576" s="6">
        <v>44304.291666666664</v>
      </c>
      <c r="D2576" s="8">
        <v>9.127314381655021E-4</v>
      </c>
      <c r="E2576" s="8">
        <v>1.0008325742151666E-3</v>
      </c>
      <c r="F2576" s="8">
        <v>1.0483822946605336E-3</v>
      </c>
      <c r="G2576" s="8">
        <v>1.0143580775313196E-3</v>
      </c>
      <c r="H2576" s="8">
        <v>9.1280162483364129E-4</v>
      </c>
      <c r="I2576" s="8">
        <v>1.3684811579138009E-3</v>
      </c>
      <c r="J2576" s="8">
        <v>1.7818508855971362E-3</v>
      </c>
      <c r="K2576" s="8">
        <v>2.3450529667832322E-4</v>
      </c>
    </row>
    <row r="2577" spans="1:11" ht="15" customHeight="1" x14ac:dyDescent="0.25">
      <c r="A2577" s="13"/>
      <c r="B2577" s="3" t="s">
        <v>75</v>
      </c>
      <c r="C2577" s="6">
        <v>44304.333333333336</v>
      </c>
      <c r="D2577" s="8">
        <v>1.3067767695962458E-3</v>
      </c>
      <c r="E2577" s="8">
        <v>1.3597709651894329E-3</v>
      </c>
      <c r="F2577" s="8">
        <v>1.0773745260179244E-3</v>
      </c>
      <c r="G2577" s="8">
        <v>1.1192075118290426E-3</v>
      </c>
      <c r="H2577" s="8">
        <v>1.0421461459062889E-3</v>
      </c>
      <c r="I2577" s="8">
        <v>1.5829434789535019E-3</v>
      </c>
      <c r="J2577" s="8">
        <v>2.3056084555079593E-3</v>
      </c>
      <c r="K2577" s="8">
        <v>7.1514031271800071E-5</v>
      </c>
    </row>
    <row r="2578" spans="1:11" ht="15" customHeight="1" x14ac:dyDescent="0.25">
      <c r="A2578" s="13"/>
      <c r="B2578" s="3" t="s">
        <v>76</v>
      </c>
      <c r="C2578" s="6">
        <v>44304.375</v>
      </c>
      <c r="D2578" s="8">
        <v>1.6551280854500889E-3</v>
      </c>
      <c r="E2578" s="8">
        <v>1.7100366025427714E-3</v>
      </c>
      <c r="F2578" s="8">
        <v>1.1863178103701357E-3</v>
      </c>
      <c r="G2578" s="8">
        <v>1.2237737708104834E-3</v>
      </c>
      <c r="H2578" s="8">
        <v>1.1096288197766906E-3</v>
      </c>
      <c r="I2578" s="8">
        <v>1.71628109642336E-3</v>
      </c>
      <c r="J2578" s="8">
        <v>2.6213419339327455E-3</v>
      </c>
      <c r="K2578" s="8">
        <v>6.659258669232584E-5</v>
      </c>
    </row>
    <row r="2579" spans="1:11" ht="15" customHeight="1" x14ac:dyDescent="0.25">
      <c r="A2579" s="13"/>
      <c r="B2579" s="3" t="s">
        <v>77</v>
      </c>
      <c r="C2579" s="6">
        <v>44304.416666666664</v>
      </c>
      <c r="D2579" s="8">
        <v>1.8801647823646253E-3</v>
      </c>
      <c r="E2579" s="8">
        <v>1.928449654300112E-3</v>
      </c>
      <c r="F2579" s="8">
        <v>1.0544622128237655E-3</v>
      </c>
      <c r="G2579" s="8">
        <v>1.2649141074597095E-3</v>
      </c>
      <c r="H2579" s="8">
        <v>1.2537320497573595E-3</v>
      </c>
      <c r="I2579" s="8">
        <v>1.7546359732812104E-3</v>
      </c>
      <c r="J2579" s="8">
        <v>2.7492326415648493E-3</v>
      </c>
      <c r="K2579" s="8">
        <v>7.3295564795883045E-5</v>
      </c>
    </row>
    <row r="2580" spans="1:11" ht="15" customHeight="1" x14ac:dyDescent="0.25">
      <c r="A2580" s="13"/>
      <c r="B2580" s="3" t="s">
        <v>78</v>
      </c>
      <c r="C2580" s="6">
        <v>44304.458333333336</v>
      </c>
      <c r="D2580" s="8">
        <v>1.9159410219781472E-3</v>
      </c>
      <c r="E2580" s="8">
        <v>1.9821691282050861E-3</v>
      </c>
      <c r="F2580" s="8">
        <v>1.1248600135282652E-3</v>
      </c>
      <c r="G2580" s="8">
        <v>1.2688842871272788E-3</v>
      </c>
      <c r="H2580" s="8">
        <v>1.2628535550709538E-3</v>
      </c>
      <c r="I2580" s="8">
        <v>1.5110165875797863E-3</v>
      </c>
      <c r="J2580" s="8">
        <v>1.9800883744006182E-3</v>
      </c>
      <c r="K2580" s="8">
        <v>7.3966063154102637E-5</v>
      </c>
    </row>
    <row r="2581" spans="1:11" ht="15" customHeight="1" x14ac:dyDescent="0.25">
      <c r="A2581" s="13"/>
      <c r="B2581" s="3" t="s">
        <v>79</v>
      </c>
      <c r="C2581" s="6">
        <v>44304.5</v>
      </c>
      <c r="D2581" s="8">
        <v>1.8955667590040623E-3</v>
      </c>
      <c r="E2581" s="8">
        <v>1.9856130451466705E-3</v>
      </c>
      <c r="F2581" s="8">
        <v>1.0904366969189843E-3</v>
      </c>
      <c r="G2581" s="8">
        <v>1.279596903979788E-3</v>
      </c>
      <c r="H2581" s="8">
        <v>1.2778827045722683E-3</v>
      </c>
      <c r="I2581" s="8">
        <v>1.6438943144398382E-3</v>
      </c>
      <c r="J2581" s="8">
        <v>1.6650927425741031E-3</v>
      </c>
      <c r="K2581" s="8">
        <v>7.1420442268658752E-5</v>
      </c>
    </row>
    <row r="2582" spans="1:11" ht="15" customHeight="1" x14ac:dyDescent="0.25">
      <c r="A2582" s="13"/>
      <c r="B2582" s="3" t="s">
        <v>80</v>
      </c>
      <c r="C2582" s="6">
        <v>44304.541666666664</v>
      </c>
      <c r="D2582" s="8">
        <v>1.8180782357203054E-3</v>
      </c>
      <c r="E2582" s="8">
        <v>1.8947588253527229E-3</v>
      </c>
      <c r="F2582" s="8">
        <v>1.2711762521831439E-3</v>
      </c>
      <c r="G2582" s="8">
        <v>1.2545135381619404E-3</v>
      </c>
      <c r="H2582" s="8">
        <v>1.2119213143666004E-3</v>
      </c>
      <c r="I2582" s="8">
        <v>9.2425748821484144E-4</v>
      </c>
      <c r="J2582" s="8">
        <v>1.1961060932272095E-3</v>
      </c>
      <c r="K2582" s="8">
        <v>7.2145088550124394E-5</v>
      </c>
    </row>
    <row r="2583" spans="1:11" ht="15" customHeight="1" x14ac:dyDescent="0.25">
      <c r="A2583" s="13"/>
      <c r="B2583" s="3" t="s">
        <v>81</v>
      </c>
      <c r="C2583" s="6">
        <v>44304.583333333336</v>
      </c>
      <c r="D2583" s="8">
        <v>1.6844508392908895E-3</v>
      </c>
      <c r="E2583" s="8">
        <v>1.79959920546684E-3</v>
      </c>
      <c r="F2583" s="8">
        <v>1.1152774555608686E-3</v>
      </c>
      <c r="G2583" s="8">
        <v>1.2416228329071041E-3</v>
      </c>
      <c r="H2583" s="8">
        <v>1.1779785855002233E-3</v>
      </c>
      <c r="I2583" s="8">
        <v>1.0220608912336613E-3</v>
      </c>
      <c r="J2583" s="8">
        <v>1.238917412335655E-3</v>
      </c>
      <c r="K2583" s="8">
        <v>7.2866392367192139E-5</v>
      </c>
    </row>
    <row r="2584" spans="1:11" ht="15" customHeight="1" x14ac:dyDescent="0.25">
      <c r="A2584" s="13"/>
      <c r="B2584" s="3" t="s">
        <v>82</v>
      </c>
      <c r="C2584" s="6">
        <v>44304.625</v>
      </c>
      <c r="D2584" s="8">
        <v>1.5319105486920758E-3</v>
      </c>
      <c r="E2584" s="8">
        <v>1.643317013715998E-3</v>
      </c>
      <c r="F2584" s="8">
        <v>1.1958422515939648E-3</v>
      </c>
      <c r="G2584" s="8">
        <v>1.1860901590909291E-3</v>
      </c>
      <c r="H2584" s="8">
        <v>1.1785694827048838E-3</v>
      </c>
      <c r="I2584" s="8">
        <v>8.0606560149460598E-4</v>
      </c>
      <c r="J2584" s="8">
        <v>9.8903066165323427E-4</v>
      </c>
      <c r="K2584" s="8">
        <v>7.2196562501852115E-5</v>
      </c>
    </row>
    <row r="2585" spans="1:11" ht="15" customHeight="1" x14ac:dyDescent="0.25">
      <c r="A2585" s="13"/>
      <c r="B2585" s="3" t="s">
        <v>83</v>
      </c>
      <c r="C2585" s="6">
        <v>44304.666666666664</v>
      </c>
      <c r="D2585" s="8">
        <v>1.4519796095704583E-3</v>
      </c>
      <c r="E2585" s="8">
        <v>1.5332257846021671E-3</v>
      </c>
      <c r="F2585" s="8">
        <v>1.0980831979313414E-3</v>
      </c>
      <c r="G2585" s="8">
        <v>1.1639171690194703E-3</v>
      </c>
      <c r="H2585" s="8">
        <v>1.1695024196056512E-3</v>
      </c>
      <c r="I2585" s="8">
        <v>9.6267368382066637E-4</v>
      </c>
      <c r="J2585" s="8">
        <v>1.0681505199600923E-3</v>
      </c>
      <c r="K2585" s="8">
        <v>6.9627544365622921E-5</v>
      </c>
    </row>
    <row r="2586" spans="1:11" ht="15" customHeight="1" x14ac:dyDescent="0.25">
      <c r="A2586" s="13"/>
      <c r="B2586" s="3" t="s">
        <v>84</v>
      </c>
      <c r="C2586" s="6">
        <v>44304.708333333336</v>
      </c>
      <c r="D2586" s="8">
        <v>1.4147253954740861E-3</v>
      </c>
      <c r="E2586" s="8">
        <v>1.483757521579983E-3</v>
      </c>
      <c r="F2586" s="8">
        <v>1.0457861524033765E-3</v>
      </c>
      <c r="G2586" s="8">
        <v>1.1813448355799912E-3</v>
      </c>
      <c r="H2586" s="8">
        <v>1.1731518184464214E-3</v>
      </c>
      <c r="I2586" s="8">
        <v>1.5514256424947724E-3</v>
      </c>
      <c r="J2586" s="8">
        <v>1.0804182331818875E-3</v>
      </c>
      <c r="K2586" s="8">
        <v>7.193317630729727E-5</v>
      </c>
    </row>
    <row r="2587" spans="1:11" ht="15" customHeight="1" x14ac:dyDescent="0.25">
      <c r="A2587" s="13"/>
      <c r="B2587" s="3" t="s">
        <v>85</v>
      </c>
      <c r="C2587" s="6">
        <v>44304.75</v>
      </c>
      <c r="D2587" s="8">
        <v>1.465595385328692E-3</v>
      </c>
      <c r="E2587" s="8">
        <v>1.5142627253778508E-3</v>
      </c>
      <c r="F2587" s="8">
        <v>1.1296224539671057E-3</v>
      </c>
      <c r="G2587" s="8">
        <v>1.1840629290156598E-3</v>
      </c>
      <c r="H2587" s="8">
        <v>1.1512961464076662E-3</v>
      </c>
      <c r="I2587" s="8">
        <v>1.0029294418657168E-3</v>
      </c>
      <c r="J2587" s="8">
        <v>1.1587272710510855E-3</v>
      </c>
      <c r="K2587" s="8">
        <v>8.0303375652529082E-5</v>
      </c>
    </row>
    <row r="2588" spans="1:11" ht="15" customHeight="1" x14ac:dyDescent="0.25">
      <c r="A2588" s="13"/>
      <c r="B2588" s="3" t="s">
        <v>86</v>
      </c>
      <c r="C2588" s="6">
        <v>44304.791666666664</v>
      </c>
      <c r="D2588" s="8">
        <v>1.5628896434735262E-3</v>
      </c>
      <c r="E2588" s="8">
        <v>1.5574873255418988E-3</v>
      </c>
      <c r="F2588" s="8">
        <v>1.1607661039711248E-3</v>
      </c>
      <c r="G2588" s="8">
        <v>1.1843270897753876E-3</v>
      </c>
      <c r="H2588" s="8">
        <v>1.1745943158172002E-3</v>
      </c>
      <c r="I2588" s="8">
        <v>9.2024111022253252E-4</v>
      </c>
      <c r="J2588" s="8">
        <v>9.7042233260893841E-4</v>
      </c>
      <c r="K2588" s="8">
        <v>8.5809751501636546E-5</v>
      </c>
    </row>
    <row r="2589" spans="1:11" ht="15" customHeight="1" x14ac:dyDescent="0.25">
      <c r="A2589" s="13"/>
      <c r="B2589" s="3" t="s">
        <v>87</v>
      </c>
      <c r="C2589" s="6">
        <v>44304.833333333336</v>
      </c>
      <c r="D2589" s="8">
        <v>1.7590466809324975E-3</v>
      </c>
      <c r="E2589" s="8">
        <v>1.775949886229782E-3</v>
      </c>
      <c r="F2589" s="8">
        <v>1.1990407196284263E-3</v>
      </c>
      <c r="G2589" s="8">
        <v>1.2627845051745826E-3</v>
      </c>
      <c r="H2589" s="8">
        <v>1.257405350058093E-3</v>
      </c>
      <c r="I2589" s="8">
        <v>1.7131844996506639E-3</v>
      </c>
      <c r="J2589" s="8">
        <v>1.4412981935755798E-3</v>
      </c>
      <c r="K2589" s="8">
        <v>7.2567108105003788E-4</v>
      </c>
    </row>
    <row r="2590" spans="1:11" ht="15" customHeight="1" x14ac:dyDescent="0.25">
      <c r="A2590" s="13"/>
      <c r="B2590" s="3" t="s">
        <v>88</v>
      </c>
      <c r="C2590" s="6">
        <v>44304.875</v>
      </c>
      <c r="D2590" s="8">
        <v>1.8959420669609321E-3</v>
      </c>
      <c r="E2590" s="8">
        <v>1.9663558953994169E-3</v>
      </c>
      <c r="F2590" s="8">
        <v>1.2039970336768368E-3</v>
      </c>
      <c r="G2590" s="8">
        <v>1.2657543241435185E-3</v>
      </c>
      <c r="H2590" s="8">
        <v>1.1756893567792458E-3</v>
      </c>
      <c r="I2590" s="8">
        <v>2.3890703991960821E-3</v>
      </c>
      <c r="J2590" s="8">
        <v>1.8879791726824477E-3</v>
      </c>
      <c r="K2590" s="8">
        <v>3.165385982046316E-3</v>
      </c>
    </row>
    <row r="2591" spans="1:11" ht="15" customHeight="1" x14ac:dyDescent="0.25">
      <c r="A2591" s="13"/>
      <c r="B2591" s="3" t="s">
        <v>89</v>
      </c>
      <c r="C2591" s="6">
        <v>44304.916666666664</v>
      </c>
      <c r="D2591" s="8">
        <v>1.829668939459369E-3</v>
      </c>
      <c r="E2591" s="8">
        <v>1.9790753450415594E-3</v>
      </c>
      <c r="F2591" s="8">
        <v>1.169072429241125E-3</v>
      </c>
      <c r="G2591" s="8">
        <v>1.0630799153089798E-3</v>
      </c>
      <c r="H2591" s="8">
        <v>9.4100269187315753E-4</v>
      </c>
      <c r="I2591" s="8">
        <v>3.0009395258564549E-3</v>
      </c>
      <c r="J2591" s="8">
        <v>2.0435837228737694E-3</v>
      </c>
      <c r="K2591" s="8">
        <v>3.2318843112426215E-3</v>
      </c>
    </row>
    <row r="2592" spans="1:11" ht="15" customHeight="1" x14ac:dyDescent="0.25">
      <c r="A2592" s="13"/>
      <c r="B2592" s="3" t="s">
        <v>90</v>
      </c>
      <c r="C2592" s="6">
        <v>44304.958333333336</v>
      </c>
      <c r="D2592" s="8">
        <v>1.5180590663328992E-3</v>
      </c>
      <c r="E2592" s="8">
        <v>1.7125979601317449E-3</v>
      </c>
      <c r="F2592" s="8">
        <v>9.9116909471570584E-4</v>
      </c>
      <c r="G2592" s="8">
        <v>9.6876190364640028E-4</v>
      </c>
      <c r="H2592" s="8">
        <v>8.8175672667806086E-4</v>
      </c>
      <c r="I2592" s="8">
        <v>1.6522949829123016E-3</v>
      </c>
      <c r="J2592" s="8">
        <v>9.9979024886098192E-4</v>
      </c>
      <c r="K2592" s="8">
        <v>3.2263311408919433E-3</v>
      </c>
    </row>
    <row r="2593" spans="1:11" ht="15" customHeight="1" x14ac:dyDescent="0.25">
      <c r="A2593" s="14"/>
      <c r="B2593" s="3" t="s">
        <v>91</v>
      </c>
      <c r="C2593" s="6">
        <v>44305</v>
      </c>
      <c r="D2593" s="8">
        <v>1.1207566986559856E-3</v>
      </c>
      <c r="E2593" s="8">
        <v>1.360339973476085E-3</v>
      </c>
      <c r="F2593" s="8">
        <v>1.0399303890087739E-3</v>
      </c>
      <c r="G2593" s="8">
        <v>9.2620468957069202E-4</v>
      </c>
      <c r="H2593" s="8">
        <v>8.2104923146814014E-4</v>
      </c>
      <c r="I2593" s="8">
        <v>1.2467327838110631E-3</v>
      </c>
      <c r="J2593" s="8">
        <v>1.0608693524299059E-3</v>
      </c>
      <c r="K2593" s="8">
        <v>3.233838984422515E-3</v>
      </c>
    </row>
    <row r="2594" spans="1:11" ht="15" customHeight="1" x14ac:dyDescent="0.25">
      <c r="A2594" s="12" t="s">
        <v>92</v>
      </c>
      <c r="B2594" s="3" t="s">
        <v>16</v>
      </c>
      <c r="C2594" s="6">
        <v>44305.041666666664</v>
      </c>
      <c r="D2594" s="8">
        <v>8.4552714363574793E-4</v>
      </c>
      <c r="E2594" s="8">
        <v>1.0293511761991696E-3</v>
      </c>
      <c r="F2594" s="8">
        <v>1.1070563956598002E-3</v>
      </c>
      <c r="G2594" s="8">
        <v>9.1810057909215079E-4</v>
      </c>
      <c r="H2594" s="8">
        <v>7.9908113404362948E-4</v>
      </c>
      <c r="I2594" s="8">
        <v>1.0563993900992031E-3</v>
      </c>
      <c r="J2594" s="8">
        <v>1.0909102496452073E-3</v>
      </c>
      <c r="K2594" s="8">
        <v>3.1000441455316867E-3</v>
      </c>
    </row>
    <row r="2595" spans="1:11" ht="15" customHeight="1" x14ac:dyDescent="0.25">
      <c r="A2595" s="13"/>
      <c r="B2595" s="3" t="s">
        <v>17</v>
      </c>
      <c r="C2595" s="6">
        <v>44305.083333333336</v>
      </c>
      <c r="D2595" s="8">
        <v>6.9860465139100919E-4</v>
      </c>
      <c r="E2595" s="8">
        <v>8.3193605209577748E-4</v>
      </c>
      <c r="F2595" s="8">
        <v>1.0465378505769146E-3</v>
      </c>
      <c r="G2595" s="8">
        <v>9.0008716221297855E-4</v>
      </c>
      <c r="H2595" s="8">
        <v>7.9994070136306871E-4</v>
      </c>
      <c r="I2595" s="8">
        <v>1.0273649629334281E-3</v>
      </c>
      <c r="J2595" s="8">
        <v>1.0507097723460269E-3</v>
      </c>
      <c r="K2595" s="8">
        <v>3.0818611392070859E-3</v>
      </c>
    </row>
    <row r="2596" spans="1:11" ht="15" customHeight="1" x14ac:dyDescent="0.25">
      <c r="A2596" s="13"/>
      <c r="B2596" s="3" t="s">
        <v>18</v>
      </c>
      <c r="C2596" s="6">
        <v>44305.125</v>
      </c>
      <c r="D2596" s="8">
        <v>6.4097603124839636E-4</v>
      </c>
      <c r="E2596" s="8">
        <v>7.4076989756844053E-4</v>
      </c>
      <c r="F2596" s="8">
        <v>1.0869315016268049E-3</v>
      </c>
      <c r="G2596" s="8">
        <v>9.0926580544146692E-4</v>
      </c>
      <c r="H2596" s="8">
        <v>7.9234003709457827E-4</v>
      </c>
      <c r="I2596" s="8">
        <v>9.0987824181489583E-4</v>
      </c>
      <c r="J2596" s="8">
        <v>9.9552533335889033E-4</v>
      </c>
      <c r="K2596" s="8">
        <v>3.0393409811084677E-3</v>
      </c>
    </row>
    <row r="2597" spans="1:11" ht="15" customHeight="1" x14ac:dyDescent="0.25">
      <c r="A2597" s="13"/>
      <c r="B2597" s="3" t="s">
        <v>19</v>
      </c>
      <c r="C2597" s="6">
        <v>44305.166666666664</v>
      </c>
      <c r="D2597" s="8">
        <v>6.6418571376831146E-4</v>
      </c>
      <c r="E2597" s="8">
        <v>7.3567666934486826E-4</v>
      </c>
      <c r="F2597" s="8">
        <v>8.766322455349071E-4</v>
      </c>
      <c r="G2597" s="8">
        <v>9.0169137606230276E-4</v>
      </c>
      <c r="H2597" s="8">
        <v>8.0885506069030969E-4</v>
      </c>
      <c r="I2597" s="8">
        <v>9.4069091267192219E-4</v>
      </c>
      <c r="J2597" s="8">
        <v>1.059734203817182E-3</v>
      </c>
      <c r="K2597" s="8">
        <v>3.0373461983557982E-3</v>
      </c>
    </row>
    <row r="2598" spans="1:11" ht="15" customHeight="1" x14ac:dyDescent="0.25">
      <c r="A2598" s="13"/>
      <c r="B2598" s="3" t="s">
        <v>20</v>
      </c>
      <c r="C2598" s="6">
        <v>44305.208333333336</v>
      </c>
      <c r="D2598" s="8">
        <v>6.6683915117194108E-4</v>
      </c>
      <c r="E2598" s="8">
        <v>7.43695975985999E-4</v>
      </c>
      <c r="F2598" s="8">
        <v>1.0153414558498328E-3</v>
      </c>
      <c r="G2598" s="8">
        <v>9.3316326294672102E-4</v>
      </c>
      <c r="H2598" s="8">
        <v>8.1663970718462984E-4</v>
      </c>
      <c r="I2598" s="8">
        <v>1.3975155850795761E-3</v>
      </c>
      <c r="J2598" s="8">
        <v>1.2690393915947222E-3</v>
      </c>
      <c r="K2598" s="8">
        <v>3.0199239369281617E-3</v>
      </c>
    </row>
    <row r="2599" spans="1:11" ht="15" customHeight="1" x14ac:dyDescent="0.25">
      <c r="A2599" s="13"/>
      <c r="B2599" s="3" t="s">
        <v>21</v>
      </c>
      <c r="C2599" s="6">
        <v>44305.25</v>
      </c>
      <c r="D2599" s="8">
        <v>7.7034399565173472E-4</v>
      </c>
      <c r="E2599" s="8">
        <v>8.3564512969600783E-4</v>
      </c>
      <c r="F2599" s="8">
        <v>1.1029978685164531E-3</v>
      </c>
      <c r="G2599" s="8">
        <v>1.0146781389389402E-3</v>
      </c>
      <c r="H2599" s="8">
        <v>8.8752169980526197E-4</v>
      </c>
      <c r="I2599" s="8">
        <v>1.1737634737217868E-3</v>
      </c>
      <c r="J2599" s="8">
        <v>1.0286878892591825E-3</v>
      </c>
      <c r="K2599" s="8">
        <v>2.4085751656796424E-3</v>
      </c>
    </row>
    <row r="2600" spans="1:11" ht="15" customHeight="1" x14ac:dyDescent="0.25">
      <c r="A2600" s="13"/>
      <c r="B2600" s="3" t="s">
        <v>22</v>
      </c>
      <c r="C2600" s="6">
        <v>44305.291666666664</v>
      </c>
      <c r="D2600" s="8">
        <v>1.1413980599286491E-3</v>
      </c>
      <c r="E2600" s="8">
        <v>1.2037501064862668E-3</v>
      </c>
      <c r="F2600" s="8">
        <v>1.3431428752235771E-3</v>
      </c>
      <c r="G2600" s="8">
        <v>1.1809118490671748E-3</v>
      </c>
      <c r="H2600" s="8">
        <v>1.1790637412906143E-3</v>
      </c>
      <c r="I2600" s="8">
        <v>1.5266835276871898E-3</v>
      </c>
      <c r="J2600" s="8">
        <v>1.2756070371397683E-3</v>
      </c>
      <c r="K2600" s="8">
        <v>2.1163281280346438E-4</v>
      </c>
    </row>
    <row r="2601" spans="1:11" ht="15" customHeight="1" x14ac:dyDescent="0.25">
      <c r="A2601" s="13"/>
      <c r="B2601" s="3" t="s">
        <v>23</v>
      </c>
      <c r="C2601" s="6">
        <v>44305.333333333336</v>
      </c>
      <c r="D2601" s="8">
        <v>1.4896946613459677E-3</v>
      </c>
      <c r="E2601" s="8">
        <v>1.5030370673134684E-3</v>
      </c>
      <c r="F2601" s="8">
        <v>1.8906816823662182E-3</v>
      </c>
      <c r="G2601" s="8">
        <v>1.7118075903015454E-3</v>
      </c>
      <c r="H2601" s="8">
        <v>1.8030207961977759E-3</v>
      </c>
      <c r="I2601" s="8">
        <v>1.9445707951312387E-3</v>
      </c>
      <c r="J2601" s="8">
        <v>1.6820956471518321E-3</v>
      </c>
      <c r="K2601" s="8">
        <v>6.976124294153909E-5</v>
      </c>
    </row>
    <row r="2602" spans="1:11" ht="15" customHeight="1" x14ac:dyDescent="0.25">
      <c r="A2602" s="13"/>
      <c r="B2602" s="3" t="s">
        <v>24</v>
      </c>
      <c r="C2602" s="6">
        <v>44305.375</v>
      </c>
      <c r="D2602" s="8">
        <v>1.6112104131806807E-3</v>
      </c>
      <c r="E2602" s="8">
        <v>1.4946357622020296E-3</v>
      </c>
      <c r="F2602" s="8">
        <v>1.874833905876135E-3</v>
      </c>
      <c r="G2602" s="8">
        <v>2.2955576095584872E-3</v>
      </c>
      <c r="H2602" s="8">
        <v>2.4750311462027222E-3</v>
      </c>
      <c r="I2602" s="8">
        <v>1.7976510749850994E-3</v>
      </c>
      <c r="J2602" s="8">
        <v>1.5669348203909892E-3</v>
      </c>
      <c r="K2602" s="8">
        <v>6.9407610208240824E-5</v>
      </c>
    </row>
    <row r="2603" spans="1:11" ht="15" customHeight="1" x14ac:dyDescent="0.25">
      <c r="A2603" s="13"/>
      <c r="B2603" s="3" t="s">
        <v>25</v>
      </c>
      <c r="C2603" s="6">
        <v>44305.416666666664</v>
      </c>
      <c r="D2603" s="8">
        <v>1.6883981606360186E-3</v>
      </c>
      <c r="E2603" s="8">
        <v>1.5203066652876142E-3</v>
      </c>
      <c r="F2603" s="8">
        <v>2.0689738495062249E-3</v>
      </c>
      <c r="G2603" s="8">
        <v>2.3739682524405743E-3</v>
      </c>
      <c r="H2603" s="8">
        <v>2.7178115536439606E-3</v>
      </c>
      <c r="I2603" s="8">
        <v>2.0158231802772375E-3</v>
      </c>
      <c r="J2603" s="8">
        <v>1.7360719636868556E-3</v>
      </c>
      <c r="K2603" s="8">
        <v>6.8303928464052833E-5</v>
      </c>
    </row>
    <row r="2604" spans="1:11" ht="15" customHeight="1" x14ac:dyDescent="0.25">
      <c r="A2604" s="13"/>
      <c r="B2604" s="3" t="s">
        <v>26</v>
      </c>
      <c r="C2604" s="6">
        <v>44305.458333333336</v>
      </c>
      <c r="D2604" s="8">
        <v>1.6572375963682482E-3</v>
      </c>
      <c r="E2604" s="8">
        <v>1.4928077566587535E-3</v>
      </c>
      <c r="F2604" s="8">
        <v>2.0225798654912772E-3</v>
      </c>
      <c r="G2604" s="8">
        <v>2.3369889983933514E-3</v>
      </c>
      <c r="H2604" s="8">
        <v>2.5960301374027598E-3</v>
      </c>
      <c r="I2604" s="8">
        <v>1.8613305947562868E-3</v>
      </c>
      <c r="J2604" s="8">
        <v>1.6827037624800774E-3</v>
      </c>
      <c r="K2604" s="8">
        <v>6.5907381490755507E-5</v>
      </c>
    </row>
    <row r="2605" spans="1:11" ht="15" customHeight="1" x14ac:dyDescent="0.25">
      <c r="A2605" s="13"/>
      <c r="B2605" s="3" t="s">
        <v>27</v>
      </c>
      <c r="C2605" s="6">
        <v>44305.5</v>
      </c>
      <c r="D2605" s="8">
        <v>1.6314426931380527E-3</v>
      </c>
      <c r="E2605" s="8">
        <v>1.4816831565697651E-3</v>
      </c>
      <c r="F2605" s="8">
        <v>1.9912056425575001E-3</v>
      </c>
      <c r="G2605" s="8">
        <v>2.2299927320335406E-3</v>
      </c>
      <c r="H2605" s="8">
        <v>2.4662034770913375E-3</v>
      </c>
      <c r="I2605" s="8">
        <v>1.6863575474119596E-3</v>
      </c>
      <c r="J2605" s="8">
        <v>1.4245871843554078E-3</v>
      </c>
      <c r="K2605" s="8">
        <v>6.4190691775991857E-5</v>
      </c>
    </row>
    <row r="2606" spans="1:11" ht="15" customHeight="1" x14ac:dyDescent="0.25">
      <c r="A2606" s="13"/>
      <c r="B2606" s="3" t="s">
        <v>28</v>
      </c>
      <c r="C2606" s="6">
        <v>44305.541666666664</v>
      </c>
      <c r="D2606" s="8">
        <v>1.5750867794356407E-3</v>
      </c>
      <c r="E2606" s="8">
        <v>1.4321113499969479E-3</v>
      </c>
      <c r="F2606" s="8">
        <v>1.9210923744421432E-3</v>
      </c>
      <c r="G2606" s="8">
        <v>2.1623977602959594E-3</v>
      </c>
      <c r="H2606" s="8">
        <v>2.3501163623766996E-3</v>
      </c>
      <c r="I2606" s="8">
        <v>2.1552926725445145E-3</v>
      </c>
      <c r="J2606" s="8">
        <v>1.6148867410741988E-3</v>
      </c>
      <c r="K2606" s="8">
        <v>6.3173245613269807E-5</v>
      </c>
    </row>
    <row r="2607" spans="1:11" ht="15" customHeight="1" x14ac:dyDescent="0.25">
      <c r="A2607" s="13"/>
      <c r="B2607" s="3" t="s">
        <v>29</v>
      </c>
      <c r="C2607" s="6">
        <v>44305.583333333336</v>
      </c>
      <c r="D2607" s="8">
        <v>1.5293960503508161E-3</v>
      </c>
      <c r="E2607" s="8">
        <v>1.4554207801703736E-3</v>
      </c>
      <c r="F2607" s="8">
        <v>1.8253363974686302E-3</v>
      </c>
      <c r="G2607" s="8">
        <v>2.1251057799461601E-3</v>
      </c>
      <c r="H2607" s="8">
        <v>2.2514980533267816E-3</v>
      </c>
      <c r="I2607" s="8">
        <v>2.1582666318212618E-3</v>
      </c>
      <c r="J2607" s="8">
        <v>1.6653116640922712E-3</v>
      </c>
      <c r="K2607" s="8">
        <v>6.5456148797038416E-5</v>
      </c>
    </row>
    <row r="2608" spans="1:11" ht="15" customHeight="1" x14ac:dyDescent="0.25">
      <c r="A2608" s="13"/>
      <c r="B2608" s="3" t="s">
        <v>30</v>
      </c>
      <c r="C2608" s="6">
        <v>44305.625</v>
      </c>
      <c r="D2608" s="8">
        <v>1.5167698613034063E-3</v>
      </c>
      <c r="E2608" s="8">
        <v>1.6565982230163543E-3</v>
      </c>
      <c r="F2608" s="8">
        <v>2.4053122475520996E-3</v>
      </c>
      <c r="G2608" s="8">
        <v>2.0356925452296999E-3</v>
      </c>
      <c r="H2608" s="8">
        <v>2.1592198278420766E-3</v>
      </c>
      <c r="I2608" s="8">
        <v>1.9775909409153357E-3</v>
      </c>
      <c r="J2608" s="8">
        <v>1.5143774396218714E-3</v>
      </c>
      <c r="K2608" s="8">
        <v>6.7783172510859355E-5</v>
      </c>
    </row>
    <row r="2609" spans="1:11" ht="15" customHeight="1" x14ac:dyDescent="0.25">
      <c r="A2609" s="13"/>
      <c r="B2609" s="3" t="s">
        <v>31</v>
      </c>
      <c r="C2609" s="6">
        <v>44305.666666666664</v>
      </c>
      <c r="D2609" s="8">
        <v>1.5565770089906695E-3</v>
      </c>
      <c r="E2609" s="8">
        <v>1.7024254804399988E-3</v>
      </c>
      <c r="F2609" s="8">
        <v>2.2283738158400961E-3</v>
      </c>
      <c r="G2609" s="8">
        <v>1.9178499215332264E-3</v>
      </c>
      <c r="H2609" s="8">
        <v>2.0343798467333477E-3</v>
      </c>
      <c r="I2609" s="8">
        <v>1.7383558456940654E-3</v>
      </c>
      <c r="J2609" s="8">
        <v>1.4669768768362703E-3</v>
      </c>
      <c r="K2609" s="8">
        <v>5.9604162129187673E-5</v>
      </c>
    </row>
    <row r="2610" spans="1:11" ht="15" customHeight="1" x14ac:dyDescent="0.25">
      <c r="A2610" s="13"/>
      <c r="B2610" s="3" t="s">
        <v>32</v>
      </c>
      <c r="C2610" s="6">
        <v>44305.708333333336</v>
      </c>
      <c r="D2610" s="8">
        <v>1.6148729243271789E-3</v>
      </c>
      <c r="E2610" s="8">
        <v>1.6742282748135914E-3</v>
      </c>
      <c r="F2610" s="8">
        <v>1.6539498184260017E-3</v>
      </c>
      <c r="G2610" s="8">
        <v>1.7278817042993052E-3</v>
      </c>
      <c r="H2610" s="8">
        <v>1.844426977247667E-3</v>
      </c>
      <c r="I2610" s="8">
        <v>1.8001344842780531E-3</v>
      </c>
      <c r="J2610" s="8">
        <v>1.7131257453010785E-3</v>
      </c>
      <c r="K2610" s="8">
        <v>6.4869212048766423E-5</v>
      </c>
    </row>
    <row r="2611" spans="1:11" ht="15" customHeight="1" x14ac:dyDescent="0.25">
      <c r="A2611" s="13"/>
      <c r="B2611" s="3" t="s">
        <v>33</v>
      </c>
      <c r="C2611" s="6">
        <v>44305.75</v>
      </c>
      <c r="D2611" s="8">
        <v>1.6898232366946073E-3</v>
      </c>
      <c r="E2611" s="8">
        <v>1.6786435535705527E-3</v>
      </c>
      <c r="F2611" s="8">
        <v>1.1945535986752482E-3</v>
      </c>
      <c r="G2611" s="8">
        <v>1.6296678077876146E-3</v>
      </c>
      <c r="H2611" s="8">
        <v>1.6731597380181327E-3</v>
      </c>
      <c r="I2611" s="8">
        <v>1.0004460325727623E-3</v>
      </c>
      <c r="J2611" s="8">
        <v>1.4679012121352026E-3</v>
      </c>
      <c r="K2611" s="8">
        <v>6.8981111751068261E-5</v>
      </c>
    </row>
    <row r="2612" spans="1:11" ht="15" customHeight="1" x14ac:dyDescent="0.25">
      <c r="A2612" s="13"/>
      <c r="B2612" s="3" t="s">
        <v>34</v>
      </c>
      <c r="C2612" s="6">
        <v>44305.791666666664</v>
      </c>
      <c r="D2612" s="8">
        <v>1.7617464323847606E-3</v>
      </c>
      <c r="E2612" s="8">
        <v>1.7145919171723946E-3</v>
      </c>
      <c r="F2612" s="8">
        <v>1.2541105520877918E-3</v>
      </c>
      <c r="G2612" s="8">
        <v>1.5767360812371125E-3</v>
      </c>
      <c r="H2612" s="8">
        <v>1.6298556039992646E-3</v>
      </c>
      <c r="I2612" s="8">
        <v>9.672112711707556E-4</v>
      </c>
      <c r="J2612" s="8">
        <v>1.4130086685056238E-3</v>
      </c>
      <c r="K2612" s="8">
        <v>7.939556232205831E-5</v>
      </c>
    </row>
    <row r="2613" spans="1:11" ht="15" customHeight="1" x14ac:dyDescent="0.25">
      <c r="A2613" s="13"/>
      <c r="B2613" s="3" t="s">
        <v>35</v>
      </c>
      <c r="C2613" s="6">
        <v>44305.833333333336</v>
      </c>
      <c r="D2613" s="8">
        <v>1.9116223422439846E-3</v>
      </c>
      <c r="E2613" s="8">
        <v>1.8434622739821336E-3</v>
      </c>
      <c r="F2613" s="8">
        <v>1.252352651117112E-3</v>
      </c>
      <c r="G2613" s="8">
        <v>1.5848599095208706E-3</v>
      </c>
      <c r="H2613" s="8">
        <v>1.5999601890200922E-3</v>
      </c>
      <c r="I2613" s="8">
        <v>1.6657237887186471E-3</v>
      </c>
      <c r="J2613" s="8">
        <v>1.6754144867455144E-3</v>
      </c>
      <c r="K2613" s="8">
        <v>7.5061054490856063E-4</v>
      </c>
    </row>
    <row r="2614" spans="1:11" ht="15" customHeight="1" x14ac:dyDescent="0.25">
      <c r="A2614" s="13"/>
      <c r="B2614" s="3" t="s">
        <v>36</v>
      </c>
      <c r="C2614" s="6">
        <v>44305.875</v>
      </c>
      <c r="D2614" s="8">
        <v>1.953890141587302E-3</v>
      </c>
      <c r="E2614" s="8">
        <v>1.9184845723531642E-3</v>
      </c>
      <c r="F2614" s="8">
        <v>1.2077934034717178E-3</v>
      </c>
      <c r="G2614" s="8">
        <v>1.4321137299288253E-3</v>
      </c>
      <c r="H2614" s="8">
        <v>1.3420718457835838E-3</v>
      </c>
      <c r="I2614" s="8">
        <v>2.3447062850367622E-3</v>
      </c>
      <c r="J2614" s="8">
        <v>1.948985302411982E-3</v>
      </c>
      <c r="K2614" s="8">
        <v>3.1560605063761633E-3</v>
      </c>
    </row>
    <row r="2615" spans="1:11" ht="15" customHeight="1" x14ac:dyDescent="0.25">
      <c r="A2615" s="13"/>
      <c r="B2615" s="3" t="s">
        <v>37</v>
      </c>
      <c r="C2615" s="6">
        <v>44305.916666666664</v>
      </c>
      <c r="D2615" s="8">
        <v>1.8471793362859128E-3</v>
      </c>
      <c r="E2615" s="8">
        <v>1.8626162329185199E-3</v>
      </c>
      <c r="F2615" s="8">
        <v>1.0633447731627889E-3</v>
      </c>
      <c r="G2615" s="8">
        <v>1.1208286093264239E-3</v>
      </c>
      <c r="H2615" s="8">
        <v>1.021271318965308E-3</v>
      </c>
      <c r="I2615" s="8">
        <v>3.2454480334035037E-3</v>
      </c>
      <c r="J2615" s="8">
        <v>2.230234587623091E-3</v>
      </c>
      <c r="K2615" s="8">
        <v>3.2216804359286996E-3</v>
      </c>
    </row>
    <row r="2616" spans="1:11" ht="15" customHeight="1" x14ac:dyDescent="0.25">
      <c r="A2616" s="13"/>
      <c r="B2616" s="3" t="s">
        <v>38</v>
      </c>
      <c r="C2616" s="6">
        <v>44305.958333333336</v>
      </c>
      <c r="D2616" s="8">
        <v>1.521856535430805E-3</v>
      </c>
      <c r="E2616" s="8">
        <v>1.6235261431051442E-3</v>
      </c>
      <c r="F2616" s="8">
        <v>9.4747455002300958E-4</v>
      </c>
      <c r="G2616" s="8">
        <v>1.0092001866527703E-3</v>
      </c>
      <c r="H2616" s="8">
        <v>9.2404637650735349E-4</v>
      </c>
      <c r="I2616" s="8">
        <v>1.4098406534223866E-3</v>
      </c>
      <c r="J2616" s="8">
        <v>1.1442541262388555E-3</v>
      </c>
      <c r="K2616" s="8">
        <v>3.2066400146310097E-3</v>
      </c>
    </row>
    <row r="2617" spans="1:11" ht="15" customHeight="1" x14ac:dyDescent="0.25">
      <c r="A2617" s="14"/>
      <c r="B2617" s="3" t="s">
        <v>39</v>
      </c>
      <c r="C2617" s="6">
        <v>44306</v>
      </c>
      <c r="D2617" s="8">
        <v>1.1413794172750922E-3</v>
      </c>
      <c r="E2617" s="8">
        <v>1.3878562658435406E-3</v>
      </c>
      <c r="F2617" s="8">
        <v>1.4901966606936314E-3</v>
      </c>
      <c r="G2617" s="8">
        <v>9.5517994625009099E-4</v>
      </c>
      <c r="H2617" s="8">
        <v>8.7722164595974335E-4</v>
      </c>
      <c r="I2617" s="8">
        <v>1.2558692772592162E-3</v>
      </c>
      <c r="J2617" s="8">
        <v>1.2103359919081419E-3</v>
      </c>
      <c r="K2617" s="8">
        <v>3.2166513639956124E-3</v>
      </c>
    </row>
    <row r="2618" spans="1:11" ht="15" customHeight="1" x14ac:dyDescent="0.25">
      <c r="A2618" s="12" t="s">
        <v>93</v>
      </c>
      <c r="B2618" s="3" t="s">
        <v>16</v>
      </c>
      <c r="C2618" s="6">
        <v>44306.041666666664</v>
      </c>
      <c r="D2618" s="8">
        <v>8.3793817520897633E-4</v>
      </c>
      <c r="E2618" s="8">
        <v>1.0655614281069629E-3</v>
      </c>
      <c r="F2618" s="8">
        <v>1.5026741744065648E-3</v>
      </c>
      <c r="G2618" s="8">
        <v>9.5300290651317702E-4</v>
      </c>
      <c r="H2618" s="8">
        <v>8.4853812352466112E-4</v>
      </c>
      <c r="I2618" s="8">
        <v>1.1317907907334595E-3</v>
      </c>
      <c r="J2618" s="8">
        <v>1.1907141373167711E-3</v>
      </c>
      <c r="K2618" s="8">
        <v>3.0949315119886515E-3</v>
      </c>
    </row>
    <row r="2619" spans="1:11" ht="15" customHeight="1" x14ac:dyDescent="0.25">
      <c r="A2619" s="13"/>
      <c r="B2619" s="3" t="s">
        <v>17</v>
      </c>
      <c r="C2619" s="6">
        <v>44306.083333333336</v>
      </c>
      <c r="D2619" s="8">
        <v>7.0064639472123386E-4</v>
      </c>
      <c r="E2619" s="8">
        <v>8.5343321932513305E-4</v>
      </c>
      <c r="F2619" s="8">
        <v>1.1737863978427776E-3</v>
      </c>
      <c r="G2619" s="8">
        <v>9.3331385560971292E-4</v>
      </c>
      <c r="H2619" s="8">
        <v>8.4843233743333972E-4</v>
      </c>
      <c r="I2619" s="8">
        <v>1.0221528693556226E-3</v>
      </c>
      <c r="J2619" s="8">
        <v>1.0210580689408023E-3</v>
      </c>
      <c r="K2619" s="8">
        <v>3.0861448415794419E-3</v>
      </c>
    </row>
    <row r="2620" spans="1:11" ht="15" customHeight="1" x14ac:dyDescent="0.25">
      <c r="A2620" s="13"/>
      <c r="B2620" s="3" t="s">
        <v>18</v>
      </c>
      <c r="C2620" s="6">
        <v>44306.125</v>
      </c>
      <c r="D2620" s="8">
        <v>6.4322389307312712E-4</v>
      </c>
      <c r="E2620" s="8">
        <v>7.4957237624139275E-4</v>
      </c>
      <c r="F2620" s="8">
        <v>1.1163127304689776E-3</v>
      </c>
      <c r="G2620" s="8">
        <v>9.3605517710358655E-4</v>
      </c>
      <c r="H2620" s="8">
        <v>8.4537826199352045E-4</v>
      </c>
      <c r="I2620" s="8">
        <v>8.3669431610771002E-4</v>
      </c>
      <c r="J2620" s="8">
        <v>9.3127592187871569E-4</v>
      </c>
      <c r="K2620" s="8">
        <v>3.0653613979532719E-3</v>
      </c>
    </row>
    <row r="2621" spans="1:11" ht="15" customHeight="1" x14ac:dyDescent="0.25">
      <c r="A2621" s="13"/>
      <c r="B2621" s="3" t="s">
        <v>19</v>
      </c>
      <c r="C2621" s="6">
        <v>44306.166666666664</v>
      </c>
      <c r="D2621" s="8">
        <v>6.6656936631166199E-4</v>
      </c>
      <c r="E2621" s="8">
        <v>7.4560646760919085E-4</v>
      </c>
      <c r="F2621" s="8">
        <v>1.0775916188465557E-3</v>
      </c>
      <c r="G2621" s="8">
        <v>9.2680565014454145E-4</v>
      </c>
      <c r="H2621" s="8">
        <v>9.2010573395072805E-4</v>
      </c>
      <c r="I2621" s="8">
        <v>8.9209580490238311E-4</v>
      </c>
      <c r="J2621" s="8">
        <v>1.1133537593596347E-3</v>
      </c>
      <c r="K2621" s="8">
        <v>3.0695521798153637E-3</v>
      </c>
    </row>
    <row r="2622" spans="1:11" ht="15" customHeight="1" x14ac:dyDescent="0.25">
      <c r="A2622" s="13"/>
      <c r="B2622" s="3" t="s">
        <v>20</v>
      </c>
      <c r="C2622" s="6">
        <v>44306.208333333336</v>
      </c>
      <c r="D2622" s="8">
        <v>6.7056249531631984E-4</v>
      </c>
      <c r="E2622" s="8">
        <v>7.5166501627564109E-4</v>
      </c>
      <c r="F2622" s="8">
        <v>9.6783140268050911E-4</v>
      </c>
      <c r="G2622" s="8">
        <v>9.5331034458655435E-4</v>
      </c>
      <c r="H2622" s="8">
        <v>8.9703595626973768E-4</v>
      </c>
      <c r="I2622" s="8">
        <v>1.3708112703368198E-3</v>
      </c>
      <c r="J2622" s="8">
        <v>1.1411000347363585E-3</v>
      </c>
      <c r="K2622" s="8">
        <v>3.0493944455244832E-3</v>
      </c>
    </row>
    <row r="2623" spans="1:11" ht="15" customHeight="1" x14ac:dyDescent="0.25">
      <c r="A2623" s="13"/>
      <c r="B2623" s="3" t="s">
        <v>21</v>
      </c>
      <c r="C2623" s="6">
        <v>44306.25</v>
      </c>
      <c r="D2623" s="8">
        <v>7.6916707381615931E-4</v>
      </c>
      <c r="E2623" s="8">
        <v>8.5114653054626024E-4</v>
      </c>
      <c r="F2623" s="8">
        <v>1.1241354914584571E-3</v>
      </c>
      <c r="G2623" s="8">
        <v>1.0294276702995451E-3</v>
      </c>
      <c r="H2623" s="8">
        <v>9.425209657244136E-4</v>
      </c>
      <c r="I2623" s="8">
        <v>8.1002066073894083E-4</v>
      </c>
      <c r="J2623" s="8">
        <v>9.8971985902524527E-4</v>
      </c>
      <c r="K2623" s="8">
        <v>2.3312332134836568E-3</v>
      </c>
    </row>
    <row r="2624" spans="1:11" ht="15" customHeight="1" x14ac:dyDescent="0.25">
      <c r="A2624" s="13"/>
      <c r="B2624" s="3" t="s">
        <v>22</v>
      </c>
      <c r="C2624" s="6">
        <v>44306.291666666664</v>
      </c>
      <c r="D2624" s="8">
        <v>1.1427783547325494E-3</v>
      </c>
      <c r="E2624" s="8">
        <v>1.2425092416710466E-3</v>
      </c>
      <c r="F2624" s="8">
        <v>1.3396342313964954E-3</v>
      </c>
      <c r="G2624" s="8">
        <v>1.2031270947574395E-3</v>
      </c>
      <c r="H2624" s="8">
        <v>1.2075627503563117E-3</v>
      </c>
      <c r="I2624" s="8">
        <v>8.0928483576325056E-4</v>
      </c>
      <c r="J2624" s="8">
        <v>1.166989531310841E-3</v>
      </c>
      <c r="K2624" s="8">
        <v>1.7835456876505017E-4</v>
      </c>
    </row>
    <row r="2625" spans="1:11" ht="15" customHeight="1" x14ac:dyDescent="0.25">
      <c r="A2625" s="13"/>
      <c r="B2625" s="3" t="s">
        <v>23</v>
      </c>
      <c r="C2625" s="6">
        <v>44306.333333333336</v>
      </c>
      <c r="D2625" s="8">
        <v>1.4587010603797324E-3</v>
      </c>
      <c r="E2625" s="8">
        <v>1.5164947414794308E-3</v>
      </c>
      <c r="F2625" s="8">
        <v>1.8562861189063481E-3</v>
      </c>
      <c r="G2625" s="8">
        <v>1.689147731502427E-3</v>
      </c>
      <c r="H2625" s="8">
        <v>1.8990435837434772E-3</v>
      </c>
      <c r="I2625" s="8">
        <v>1.4332337557745368E-3</v>
      </c>
      <c r="J2625" s="8">
        <v>1.4910987848566538E-3</v>
      </c>
      <c r="K2625" s="8">
        <v>6.7793199904053088E-5</v>
      </c>
    </row>
    <row r="2626" spans="1:11" ht="15" customHeight="1" x14ac:dyDescent="0.25">
      <c r="A2626" s="13"/>
      <c r="B2626" s="3" t="s">
        <v>24</v>
      </c>
      <c r="C2626" s="6">
        <v>44306.375</v>
      </c>
      <c r="D2626" s="8">
        <v>1.5325821742781538E-3</v>
      </c>
      <c r="E2626" s="8">
        <v>1.4727219577741878E-3</v>
      </c>
      <c r="F2626" s="8">
        <v>1.8922436763282628E-3</v>
      </c>
      <c r="G2626" s="8">
        <v>2.185759221644231E-3</v>
      </c>
      <c r="H2626" s="8">
        <v>2.4032978938924462E-3</v>
      </c>
      <c r="I2626" s="8">
        <v>2.2611288315479519E-3</v>
      </c>
      <c r="J2626" s="8">
        <v>1.5044124564430304E-3</v>
      </c>
      <c r="K2626" s="8">
        <v>6.602771020908006E-5</v>
      </c>
    </row>
    <row r="2627" spans="1:11" ht="15" customHeight="1" x14ac:dyDescent="0.25">
      <c r="A2627" s="13"/>
      <c r="B2627" s="3" t="s">
        <v>25</v>
      </c>
      <c r="C2627" s="6">
        <v>44306.416666666664</v>
      </c>
      <c r="D2627" s="8">
        <v>1.6061176848568262E-3</v>
      </c>
      <c r="E2627" s="8">
        <v>1.479743955636775E-3</v>
      </c>
      <c r="F2627" s="8">
        <v>1.9950570456307546E-3</v>
      </c>
      <c r="G2627" s="8">
        <v>2.2698028454726238E-3</v>
      </c>
      <c r="H2627" s="8">
        <v>2.6102206183648406E-3</v>
      </c>
      <c r="I2627" s="8">
        <v>2.4648910310661578E-3</v>
      </c>
      <c r="J2627" s="8">
        <v>1.7240799294138648E-3</v>
      </c>
      <c r="K2627" s="8">
        <v>6.6432816894106047E-5</v>
      </c>
    </row>
    <row r="2628" spans="1:11" ht="15" customHeight="1" x14ac:dyDescent="0.25">
      <c r="A2628" s="13"/>
      <c r="B2628" s="3" t="s">
        <v>26</v>
      </c>
      <c r="C2628" s="6">
        <v>44306.458333333336</v>
      </c>
      <c r="D2628" s="8">
        <v>1.6209942353096673E-3</v>
      </c>
      <c r="E2628" s="8">
        <v>1.4632029766761391E-3</v>
      </c>
      <c r="F2628" s="8">
        <v>2.0254405387042924E-3</v>
      </c>
      <c r="G2628" s="8">
        <v>2.2203842750109781E-3</v>
      </c>
      <c r="H2628" s="8">
        <v>2.5386237458632993E-3</v>
      </c>
      <c r="I2628" s="8">
        <v>1.9745658826818397E-3</v>
      </c>
      <c r="J2628" s="8">
        <v>1.6372870070318971E-3</v>
      </c>
      <c r="K2628" s="8">
        <v>6.5994954057980586E-5</v>
      </c>
    </row>
    <row r="2629" spans="1:11" ht="15" customHeight="1" x14ac:dyDescent="0.25">
      <c r="A2629" s="13"/>
      <c r="B2629" s="3" t="s">
        <v>27</v>
      </c>
      <c r="C2629" s="6">
        <v>44306.5</v>
      </c>
      <c r="D2629" s="8">
        <v>1.6084609573762565E-3</v>
      </c>
      <c r="E2629" s="8">
        <v>1.4647415521058691E-3</v>
      </c>
      <c r="F2629" s="8">
        <v>1.9424576510647007E-3</v>
      </c>
      <c r="G2629" s="8">
        <v>2.1245979188462376E-3</v>
      </c>
      <c r="H2629" s="8">
        <v>2.4143460581386939E-3</v>
      </c>
      <c r="I2629" s="8">
        <v>1.4397233232685731E-3</v>
      </c>
      <c r="J2629" s="8">
        <v>1.5138044598459791E-3</v>
      </c>
      <c r="K2629" s="8">
        <v>6.4335754730860897E-5</v>
      </c>
    </row>
    <row r="2630" spans="1:11" ht="15" customHeight="1" x14ac:dyDescent="0.25">
      <c r="A2630" s="13"/>
      <c r="B2630" s="3" t="s">
        <v>28</v>
      </c>
      <c r="C2630" s="6">
        <v>44306.541666666664</v>
      </c>
      <c r="D2630" s="8">
        <v>1.5954473927148132E-3</v>
      </c>
      <c r="E2630" s="8">
        <v>1.5031085133844055E-3</v>
      </c>
      <c r="F2630" s="8">
        <v>1.8747398199517964E-3</v>
      </c>
      <c r="G2630" s="8">
        <v>2.081703280177281E-3</v>
      </c>
      <c r="H2630" s="8">
        <v>2.3378208317038377E-3</v>
      </c>
      <c r="I2630" s="8">
        <v>1.4308423246035436E-3</v>
      </c>
      <c r="J2630" s="8">
        <v>1.6824442999400259E-3</v>
      </c>
      <c r="K2630" s="8">
        <v>6.4387897175468227E-5</v>
      </c>
    </row>
    <row r="2631" spans="1:11" ht="15" customHeight="1" x14ac:dyDescent="0.25">
      <c r="A2631" s="13"/>
      <c r="B2631" s="3" t="s">
        <v>29</v>
      </c>
      <c r="C2631" s="6">
        <v>44306.583333333336</v>
      </c>
      <c r="D2631" s="8">
        <v>1.5710559521993025E-3</v>
      </c>
      <c r="E2631" s="8">
        <v>1.5593629034262261E-3</v>
      </c>
      <c r="F2631" s="8">
        <v>1.8528001035134636E-3</v>
      </c>
      <c r="G2631" s="8">
        <v>2.0743268154518363E-3</v>
      </c>
      <c r="H2631" s="8">
        <v>2.3086141328673248E-3</v>
      </c>
      <c r="I2631" s="8">
        <v>1.5880022756613716E-3</v>
      </c>
      <c r="J2631" s="8">
        <v>1.6498168855285898E-3</v>
      </c>
      <c r="K2631" s="8">
        <v>7.3519509910542608E-5</v>
      </c>
    </row>
    <row r="2632" spans="1:11" ht="15" customHeight="1" x14ac:dyDescent="0.25">
      <c r="A2632" s="13"/>
      <c r="B2632" s="3" t="s">
        <v>30</v>
      </c>
      <c r="C2632" s="6">
        <v>44306.625</v>
      </c>
      <c r="D2632" s="8">
        <v>1.5711418568896734E-3</v>
      </c>
      <c r="E2632" s="8">
        <v>1.7682600936529441E-3</v>
      </c>
      <c r="F2632" s="8">
        <v>2.649219331053645E-3</v>
      </c>
      <c r="G2632" s="8">
        <v>2.0207779136266419E-3</v>
      </c>
      <c r="H2632" s="8">
        <v>2.2459157345663455E-3</v>
      </c>
      <c r="I2632" s="8">
        <v>1.1723838018923678E-3</v>
      </c>
      <c r="J2632" s="8">
        <v>1.5885918342808862E-3</v>
      </c>
      <c r="K2632" s="8">
        <v>6.8481747570021346E-5</v>
      </c>
    </row>
    <row r="2633" spans="1:11" ht="15" customHeight="1" x14ac:dyDescent="0.25">
      <c r="A2633" s="13"/>
      <c r="B2633" s="3" t="s">
        <v>31</v>
      </c>
      <c r="C2633" s="6">
        <v>44306.666666666664</v>
      </c>
      <c r="D2633" s="8">
        <v>1.5967905118502732E-3</v>
      </c>
      <c r="E2633" s="8">
        <v>1.7810574944531622E-3</v>
      </c>
      <c r="F2633" s="8">
        <v>2.42649437170744E-3</v>
      </c>
      <c r="G2633" s="8">
        <v>1.9159201409110116E-3</v>
      </c>
      <c r="H2633" s="8">
        <v>2.1086275190127643E-3</v>
      </c>
      <c r="I2633" s="8">
        <v>1.3682972016698784E-3</v>
      </c>
      <c r="J2633" s="8">
        <v>1.5401047721088211E-3</v>
      </c>
      <c r="K2633" s="8">
        <v>6.51566639869862E-5</v>
      </c>
    </row>
    <row r="2634" spans="1:11" ht="15" customHeight="1" x14ac:dyDescent="0.25">
      <c r="A2634" s="13"/>
      <c r="B2634" s="3" t="s">
        <v>32</v>
      </c>
      <c r="C2634" s="6">
        <v>44306.708333333336</v>
      </c>
      <c r="D2634" s="8">
        <v>1.6896639860594464E-3</v>
      </c>
      <c r="E2634" s="8">
        <v>1.8241504329197591E-3</v>
      </c>
      <c r="F2634" s="8">
        <v>1.6328171690681991E-3</v>
      </c>
      <c r="G2634" s="8">
        <v>1.7932163248300719E-3</v>
      </c>
      <c r="H2634" s="8">
        <v>1.8583004468977682E-3</v>
      </c>
      <c r="I2634" s="8">
        <v>1.7723877508197363E-3</v>
      </c>
      <c r="J2634" s="8">
        <v>1.755037053723722E-3</v>
      </c>
      <c r="K2634" s="8">
        <v>7.1519379214836728E-5</v>
      </c>
    </row>
    <row r="2635" spans="1:11" ht="15" customHeight="1" x14ac:dyDescent="0.25">
      <c r="A2635" s="13"/>
      <c r="B2635" s="3" t="s">
        <v>33</v>
      </c>
      <c r="C2635" s="6">
        <v>44306.75</v>
      </c>
      <c r="D2635" s="8">
        <v>1.7557381220575348E-3</v>
      </c>
      <c r="E2635" s="8">
        <v>1.7928081285308738E-3</v>
      </c>
      <c r="F2635" s="8">
        <v>1.2295262902510282E-3</v>
      </c>
      <c r="G2635" s="8">
        <v>1.6606102874642187E-3</v>
      </c>
      <c r="H2635" s="8">
        <v>1.7263382733394548E-3</v>
      </c>
      <c r="I2635" s="8">
        <v>1.490045575772616E-3</v>
      </c>
      <c r="J2635" s="8">
        <v>1.6069731336026377E-3</v>
      </c>
      <c r="K2635" s="8">
        <v>7.9445699288026853E-5</v>
      </c>
    </row>
    <row r="2636" spans="1:11" ht="15" customHeight="1" x14ac:dyDescent="0.25">
      <c r="A2636" s="13"/>
      <c r="B2636" s="3" t="s">
        <v>34</v>
      </c>
      <c r="C2636" s="6">
        <v>44306.791666666664</v>
      </c>
      <c r="D2636" s="8">
        <v>1.736873166890193E-3</v>
      </c>
      <c r="E2636" s="8">
        <v>1.7232512804661812E-3</v>
      </c>
      <c r="F2636" s="8">
        <v>1.2411958713149109E-3</v>
      </c>
      <c r="G2636" s="8">
        <v>1.5629269851464768E-3</v>
      </c>
      <c r="H2636" s="8">
        <v>1.656474305865252E-3</v>
      </c>
      <c r="I2636" s="8">
        <v>1.5461828895429795E-3</v>
      </c>
      <c r="J2636" s="8">
        <v>1.3535593140163961E-3</v>
      </c>
      <c r="K2636" s="8">
        <v>1.1338708826298529E-4</v>
      </c>
    </row>
    <row r="2637" spans="1:11" ht="15" customHeight="1" x14ac:dyDescent="0.25">
      <c r="A2637" s="13"/>
      <c r="B2637" s="3" t="s">
        <v>35</v>
      </c>
      <c r="C2637" s="6">
        <v>44306.833333333336</v>
      </c>
      <c r="D2637" s="8">
        <v>1.8764024752744577E-3</v>
      </c>
      <c r="E2637" s="8">
        <v>1.8292327888412055E-3</v>
      </c>
      <c r="F2637" s="8">
        <v>1.2215839159354261E-3</v>
      </c>
      <c r="G2637" s="8">
        <v>1.5414904604703567E-3</v>
      </c>
      <c r="H2637" s="8">
        <v>1.6281028302685861E-3</v>
      </c>
      <c r="I2637" s="8">
        <v>1.9376111172361688E-3</v>
      </c>
      <c r="J2637" s="8">
        <v>1.6887930239669036E-3</v>
      </c>
      <c r="K2637" s="8">
        <v>6.4069360318347941E-4</v>
      </c>
    </row>
    <row r="2638" spans="1:11" ht="15" customHeight="1" x14ac:dyDescent="0.25">
      <c r="A2638" s="13"/>
      <c r="B2638" s="3" t="s">
        <v>36</v>
      </c>
      <c r="C2638" s="6">
        <v>44306.875</v>
      </c>
      <c r="D2638" s="8">
        <v>1.9412441441275696E-3</v>
      </c>
      <c r="E2638" s="8">
        <v>1.9229934662318266E-3</v>
      </c>
      <c r="F2638" s="8">
        <v>1.0942154118638687E-3</v>
      </c>
      <c r="G2638" s="8">
        <v>1.444142608934558E-3</v>
      </c>
      <c r="H2638" s="8">
        <v>1.4169794639297781E-3</v>
      </c>
      <c r="I2638" s="8">
        <v>2.121751317402637E-3</v>
      </c>
      <c r="J2638" s="8">
        <v>1.9856506026029656E-3</v>
      </c>
      <c r="K2638" s="8">
        <v>3.1313042095666445E-3</v>
      </c>
    </row>
    <row r="2639" spans="1:11" ht="15" customHeight="1" x14ac:dyDescent="0.25">
      <c r="A2639" s="13"/>
      <c r="B2639" s="3" t="s">
        <v>37</v>
      </c>
      <c r="C2639" s="6">
        <v>44306.916666666664</v>
      </c>
      <c r="D2639" s="8">
        <v>1.8344022104180009E-3</v>
      </c>
      <c r="E2639" s="8">
        <v>1.8974308281367066E-3</v>
      </c>
      <c r="F2639" s="8">
        <v>1.0222372341706361E-3</v>
      </c>
      <c r="G2639" s="8">
        <v>1.1406885862256929E-3</v>
      </c>
      <c r="H2639" s="8">
        <v>1.07187646376386E-3</v>
      </c>
      <c r="I2639" s="8">
        <v>3.0893918198092113E-3</v>
      </c>
      <c r="J2639" s="8">
        <v>2.3817607110129821E-3</v>
      </c>
      <c r="K2639" s="8">
        <v>3.2512786266650205E-3</v>
      </c>
    </row>
    <row r="2640" spans="1:11" ht="15" customHeight="1" x14ac:dyDescent="0.25">
      <c r="A2640" s="13"/>
      <c r="B2640" s="3" t="s">
        <v>38</v>
      </c>
      <c r="C2640" s="6">
        <v>44306.958333333336</v>
      </c>
      <c r="D2640" s="8">
        <v>1.533811387765941E-3</v>
      </c>
      <c r="E2640" s="8">
        <v>1.6611753161573219E-3</v>
      </c>
      <c r="F2640" s="8">
        <v>9.596645301167047E-4</v>
      </c>
      <c r="G2640" s="8">
        <v>1.0135951853688164E-3</v>
      </c>
      <c r="H2640" s="8">
        <v>9.4007982994677713E-4</v>
      </c>
      <c r="I2640" s="8">
        <v>1.762914004257725E-3</v>
      </c>
      <c r="J2640" s="8">
        <v>1.2053899872384157E-3</v>
      </c>
      <c r="K2640" s="8">
        <v>3.2670269819221878E-3</v>
      </c>
    </row>
    <row r="2641" spans="1:11" ht="15" customHeight="1" x14ac:dyDescent="0.25">
      <c r="A2641" s="14"/>
      <c r="B2641" s="3" t="s">
        <v>39</v>
      </c>
      <c r="C2641" s="6">
        <v>44307</v>
      </c>
      <c r="D2641" s="8">
        <v>1.1443461721185174E-3</v>
      </c>
      <c r="E2641" s="8">
        <v>1.4008684269787321E-3</v>
      </c>
      <c r="F2641" s="8">
        <v>1.6361592253029034E-3</v>
      </c>
      <c r="G2641" s="8">
        <v>9.6932685886764254E-4</v>
      </c>
      <c r="H2641" s="8">
        <v>9.1131220978219287E-4</v>
      </c>
      <c r="I2641" s="8">
        <v>1.6678699448977434E-3</v>
      </c>
      <c r="J2641" s="8">
        <v>1.2701015663680571E-3</v>
      </c>
      <c r="K2641" s="8">
        <v>3.2589509194439698E-3</v>
      </c>
    </row>
    <row r="2642" spans="1:11" ht="15" customHeight="1" x14ac:dyDescent="0.25">
      <c r="A2642" s="12" t="s">
        <v>15</v>
      </c>
      <c r="B2642" s="3" t="s">
        <v>16</v>
      </c>
      <c r="C2642" s="6">
        <v>44307.041666666664</v>
      </c>
      <c r="D2642" s="8">
        <v>8.4418731453930979E-4</v>
      </c>
      <c r="E2642" s="8">
        <v>1.0777566924615042E-3</v>
      </c>
      <c r="F2642" s="8">
        <v>1.5539784677974244E-3</v>
      </c>
      <c r="G2642" s="8">
        <v>9.3217518588781831E-4</v>
      </c>
      <c r="H2642" s="8">
        <v>8.7867211048384304E-4</v>
      </c>
      <c r="I2642" s="8">
        <v>8.6815083381846494E-4</v>
      </c>
      <c r="J2642" s="8">
        <v>1.2624555296409236E-3</v>
      </c>
      <c r="K2642" s="8">
        <v>3.1061601868869713E-3</v>
      </c>
    </row>
    <row r="2643" spans="1:11" ht="15" customHeight="1" x14ac:dyDescent="0.25">
      <c r="A2643" s="13"/>
      <c r="B2643" s="3" t="s">
        <v>17</v>
      </c>
      <c r="C2643" s="6">
        <v>44307.083333333336</v>
      </c>
      <c r="D2643" s="8">
        <v>6.9947800102418715E-4</v>
      </c>
      <c r="E2643" s="8">
        <v>8.5920788877535265E-4</v>
      </c>
      <c r="F2643" s="8">
        <v>1.059204429185412E-3</v>
      </c>
      <c r="G2643" s="8">
        <v>9.2489338508624976E-4</v>
      </c>
      <c r="H2643" s="8">
        <v>8.555930377906444E-4</v>
      </c>
      <c r="I2643" s="8">
        <v>8.7606095230713453E-4</v>
      </c>
      <c r="J2643" s="8">
        <v>1.0143363675126013E-3</v>
      </c>
      <c r="K2643" s="8">
        <v>3.0814179284279243E-3</v>
      </c>
    </row>
    <row r="2644" spans="1:11" ht="15" customHeight="1" x14ac:dyDescent="0.25">
      <c r="A2644" s="13"/>
      <c r="B2644" s="3" t="s">
        <v>18</v>
      </c>
      <c r="C2644" s="6">
        <v>44307.125</v>
      </c>
      <c r="D2644" s="8">
        <v>6.4462294240113399E-4</v>
      </c>
      <c r="E2644" s="8">
        <v>7.5612568867823831E-4</v>
      </c>
      <c r="F2644" s="8">
        <v>1.0828717654353653E-3</v>
      </c>
      <c r="G2644" s="8">
        <v>9.2997934144062224E-4</v>
      </c>
      <c r="H2644" s="8">
        <v>8.3802546471724749E-4</v>
      </c>
      <c r="I2644" s="8">
        <v>8.1722806637582609E-4</v>
      </c>
      <c r="J2644" s="8">
        <v>1.0445556452241876E-3</v>
      </c>
      <c r="K2644" s="8">
        <v>3.0634847512622829E-3</v>
      </c>
    </row>
    <row r="2645" spans="1:11" ht="15" customHeight="1" x14ac:dyDescent="0.25">
      <c r="A2645" s="13"/>
      <c r="B2645" s="3" t="s">
        <v>19</v>
      </c>
      <c r="C2645" s="6">
        <v>44307.166666666664</v>
      </c>
      <c r="D2645" s="8">
        <v>6.6481008827402573E-4</v>
      </c>
      <c r="E2645" s="8">
        <v>7.5878325806860551E-4</v>
      </c>
      <c r="F2645" s="8">
        <v>1.016568749577823E-3</v>
      </c>
      <c r="G2645" s="8">
        <v>9.296436768530948E-4</v>
      </c>
      <c r="H2645" s="8">
        <v>8.7819363866493798E-4</v>
      </c>
      <c r="I2645" s="8">
        <v>9.1172761525379722E-4</v>
      </c>
      <c r="J2645" s="8">
        <v>1.0973643803289807E-3</v>
      </c>
      <c r="K2645" s="8">
        <v>3.0783895754642782E-3</v>
      </c>
    </row>
    <row r="2646" spans="1:11" ht="15" customHeight="1" x14ac:dyDescent="0.25">
      <c r="A2646" s="13"/>
      <c r="B2646" s="3" t="s">
        <v>20</v>
      </c>
      <c r="C2646" s="6">
        <v>44307.208333333336</v>
      </c>
      <c r="D2646" s="8">
        <v>6.6513219140672058E-4</v>
      </c>
      <c r="E2646" s="8">
        <v>7.5885547566497248E-4</v>
      </c>
      <c r="F2646" s="8">
        <v>1.13230599116654E-3</v>
      </c>
      <c r="G2646" s="8">
        <v>9.627493540261214E-4</v>
      </c>
      <c r="H2646" s="8">
        <v>9.2195809709792341E-4</v>
      </c>
      <c r="I2646" s="8">
        <v>1.2363184076551281E-3</v>
      </c>
      <c r="J2646" s="8">
        <v>1.2117143866521636E-3</v>
      </c>
      <c r="K2646" s="8">
        <v>3.0647015152619806E-3</v>
      </c>
    </row>
    <row r="2647" spans="1:11" ht="15" customHeight="1" x14ac:dyDescent="0.25">
      <c r="A2647" s="13"/>
      <c r="B2647" s="3" t="s">
        <v>21</v>
      </c>
      <c r="C2647" s="6">
        <v>44307.25</v>
      </c>
      <c r="D2647" s="8">
        <v>7.8019909880914595E-4</v>
      </c>
      <c r="E2647" s="8">
        <v>8.6645331234992175E-4</v>
      </c>
      <c r="F2647" s="8">
        <v>1.1372607252089198E-3</v>
      </c>
      <c r="G2647" s="8">
        <v>1.0155169446307449E-3</v>
      </c>
      <c r="H2647" s="8">
        <v>9.4190704808362646E-4</v>
      </c>
      <c r="I2647" s="8">
        <v>7.2682093073765197E-4</v>
      </c>
      <c r="J2647" s="8">
        <v>1.0255094731435553E-3</v>
      </c>
      <c r="K2647" s="8">
        <v>2.3110232565290234E-3</v>
      </c>
    </row>
    <row r="2648" spans="1:11" ht="15" customHeight="1" x14ac:dyDescent="0.25">
      <c r="A2648" s="13"/>
      <c r="B2648" s="3" t="s">
        <v>22</v>
      </c>
      <c r="C2648" s="6">
        <v>44307.291666666664</v>
      </c>
      <c r="D2648" s="8">
        <v>1.1687701826329899E-3</v>
      </c>
      <c r="E2648" s="8">
        <v>1.2598374119667576E-3</v>
      </c>
      <c r="F2648" s="8">
        <v>1.2740854279829589E-3</v>
      </c>
      <c r="G2648" s="8">
        <v>1.1916538613594683E-3</v>
      </c>
      <c r="H2648" s="8">
        <v>1.187727809756187E-3</v>
      </c>
      <c r="I2648" s="8">
        <v>6.8546143522906638E-4</v>
      </c>
      <c r="J2648" s="8">
        <v>1.3769920246647686E-3</v>
      </c>
      <c r="K2648" s="8">
        <v>1.7828481673246981E-4</v>
      </c>
    </row>
    <row r="2649" spans="1:11" ht="15" customHeight="1" x14ac:dyDescent="0.25">
      <c r="A2649" s="13"/>
      <c r="B2649" s="3" t="s">
        <v>23</v>
      </c>
      <c r="C2649" s="6">
        <v>44307.333333333336</v>
      </c>
      <c r="D2649" s="8">
        <v>1.4950963496682137E-3</v>
      </c>
      <c r="E2649" s="8">
        <v>1.5475565895413782E-3</v>
      </c>
      <c r="F2649" s="8">
        <v>1.8163395271280759E-3</v>
      </c>
      <c r="G2649" s="8">
        <v>1.6844426768030877E-3</v>
      </c>
      <c r="H2649" s="8">
        <v>1.8628745624519217E-3</v>
      </c>
      <c r="I2649" s="8">
        <v>1.5130192578886232E-3</v>
      </c>
      <c r="J2649" s="8">
        <v>1.5635212663484409E-3</v>
      </c>
      <c r="K2649" s="8">
        <v>8.7433960425914079E-5</v>
      </c>
    </row>
    <row r="2650" spans="1:11" ht="15" customHeight="1" x14ac:dyDescent="0.25">
      <c r="A2650" s="13"/>
      <c r="B2650" s="3" t="s">
        <v>24</v>
      </c>
      <c r="C2650" s="6">
        <v>44307.375</v>
      </c>
      <c r="D2650" s="8">
        <v>1.5925503475510553E-3</v>
      </c>
      <c r="E2650" s="8">
        <v>1.5097297939225406E-3</v>
      </c>
      <c r="F2650" s="8">
        <v>2.1355541632917621E-3</v>
      </c>
      <c r="G2650" s="8">
        <v>2.2322008620410914E-3</v>
      </c>
      <c r="H2650" s="8">
        <v>2.5252437716988922E-3</v>
      </c>
      <c r="I2650" s="8">
        <v>1.7207978353991381E-3</v>
      </c>
      <c r="J2650" s="8">
        <v>1.600462245488228E-3</v>
      </c>
      <c r="K2650" s="8">
        <v>8.7671052567160851E-5</v>
      </c>
    </row>
    <row r="2651" spans="1:11" ht="15" customHeight="1" x14ac:dyDescent="0.25">
      <c r="A2651" s="13"/>
      <c r="B2651" s="3" t="s">
        <v>25</v>
      </c>
      <c r="C2651" s="6">
        <v>44307.416666666664</v>
      </c>
      <c r="D2651" s="8">
        <v>1.6687937741821114E-3</v>
      </c>
      <c r="E2651" s="8">
        <v>1.5339779257978613E-3</v>
      </c>
      <c r="F2651" s="8">
        <v>2.1165837178391458E-3</v>
      </c>
      <c r="G2651" s="8">
        <v>2.3169913539787482E-3</v>
      </c>
      <c r="H2651" s="8">
        <v>2.6761907863825309E-3</v>
      </c>
      <c r="I2651" s="8">
        <v>1.6491370673916311E-3</v>
      </c>
      <c r="J2651" s="8">
        <v>1.4994745599776812E-3</v>
      </c>
      <c r="K2651" s="8">
        <v>8.1144339695041784E-5</v>
      </c>
    </row>
    <row r="2652" spans="1:11" ht="15" customHeight="1" x14ac:dyDescent="0.25">
      <c r="A2652" s="13"/>
      <c r="B2652" s="3" t="s">
        <v>26</v>
      </c>
      <c r="C2652" s="6">
        <v>44307.458333333336</v>
      </c>
      <c r="D2652" s="8">
        <v>1.6600890540786428E-3</v>
      </c>
      <c r="E2652" s="8">
        <v>1.5153376599066971E-3</v>
      </c>
      <c r="F2652" s="8">
        <v>1.9056071749881697E-3</v>
      </c>
      <c r="G2652" s="8">
        <v>2.1877688461271172E-3</v>
      </c>
      <c r="H2652" s="8">
        <v>2.5284323402745318E-3</v>
      </c>
      <c r="I2652" s="8">
        <v>1.7295642702032667E-3</v>
      </c>
      <c r="J2652" s="8">
        <v>1.5735511151622945E-3</v>
      </c>
      <c r="K2652" s="8">
        <v>8.173328192195251E-5</v>
      </c>
    </row>
    <row r="2653" spans="1:11" ht="15" customHeight="1" x14ac:dyDescent="0.25">
      <c r="A2653" s="13"/>
      <c r="B2653" s="3" t="s">
        <v>27</v>
      </c>
      <c r="C2653" s="6">
        <v>44307.5</v>
      </c>
      <c r="D2653" s="8">
        <v>1.6099376611767764E-3</v>
      </c>
      <c r="E2653" s="8">
        <v>1.4801543849624768E-3</v>
      </c>
      <c r="F2653" s="8">
        <v>1.9070579227864633E-3</v>
      </c>
      <c r="G2653" s="8">
        <v>2.0916083109824022E-3</v>
      </c>
      <c r="H2653" s="8">
        <v>2.3831349014578097E-3</v>
      </c>
      <c r="I2653" s="8">
        <v>1.5767196260341222E-3</v>
      </c>
      <c r="J2653" s="8">
        <v>1.3116885466156357E-3</v>
      </c>
      <c r="K2653" s="8">
        <v>7.5303717406143911E-5</v>
      </c>
    </row>
    <row r="2654" spans="1:11" ht="15" customHeight="1" x14ac:dyDescent="0.25">
      <c r="A2654" s="13"/>
      <c r="B2654" s="3" t="s">
        <v>28</v>
      </c>
      <c r="C2654" s="6">
        <v>44307.541666666664</v>
      </c>
      <c r="D2654" s="8">
        <v>1.5429170963427775E-3</v>
      </c>
      <c r="E2654" s="8">
        <v>1.449707300165147E-3</v>
      </c>
      <c r="F2654" s="8">
        <v>1.9262245637705552E-3</v>
      </c>
      <c r="G2654" s="8">
        <v>2.0292066521832965E-3</v>
      </c>
      <c r="H2654" s="8">
        <v>2.2594138627710894E-3</v>
      </c>
      <c r="I2654" s="8">
        <v>1.4582747994784937E-3</v>
      </c>
      <c r="J2654" s="8">
        <v>1.3822056000789217E-3</v>
      </c>
      <c r="K2654" s="8">
        <v>7.8124088865095512E-5</v>
      </c>
    </row>
    <row r="2655" spans="1:11" ht="15" customHeight="1" x14ac:dyDescent="0.25">
      <c r="A2655" s="13"/>
      <c r="B2655" s="3" t="s">
        <v>29</v>
      </c>
      <c r="C2655" s="6">
        <v>44307.583333333336</v>
      </c>
      <c r="D2655" s="8">
        <v>1.5124827657503521E-3</v>
      </c>
      <c r="E2655" s="8">
        <v>1.4729915033338185E-3</v>
      </c>
      <c r="F2655" s="8">
        <v>1.8669467630756968E-3</v>
      </c>
      <c r="G2655" s="8">
        <v>1.9719221245658755E-3</v>
      </c>
      <c r="H2655" s="8">
        <v>2.1897539429458373E-3</v>
      </c>
      <c r="I2655" s="8">
        <v>1.5869291975718234E-3</v>
      </c>
      <c r="J2655" s="8">
        <v>1.273279982483684E-3</v>
      </c>
      <c r="K2655" s="8">
        <v>7.9870192266560697E-5</v>
      </c>
    </row>
    <row r="2656" spans="1:11" ht="15" customHeight="1" x14ac:dyDescent="0.25">
      <c r="A2656" s="13"/>
      <c r="B2656" s="3" t="s">
        <v>30</v>
      </c>
      <c r="C2656" s="6">
        <v>44307.625</v>
      </c>
      <c r="D2656" s="8">
        <v>1.5025256589430195E-3</v>
      </c>
      <c r="E2656" s="8">
        <v>1.6815407228146422E-3</v>
      </c>
      <c r="F2656" s="8">
        <v>2.4664195440996075E-3</v>
      </c>
      <c r="G2656" s="8">
        <v>1.9078909756526875E-3</v>
      </c>
      <c r="H2656" s="8">
        <v>2.0934381412057662E-3</v>
      </c>
      <c r="I2656" s="8">
        <v>1.6053861407120526E-3</v>
      </c>
      <c r="J2656" s="8">
        <v>1.2736367434762544E-3</v>
      </c>
      <c r="K2656" s="8">
        <v>8.0462476957869335E-5</v>
      </c>
    </row>
    <row r="2657" spans="1:11" ht="15" customHeight="1" x14ac:dyDescent="0.25">
      <c r="A2657" s="13"/>
      <c r="B2657" s="3" t="s">
        <v>31</v>
      </c>
      <c r="C2657" s="6">
        <v>44307.666666666664</v>
      </c>
      <c r="D2657" s="8">
        <v>1.5269617808786034E-3</v>
      </c>
      <c r="E2657" s="8">
        <v>1.697824592207014E-3</v>
      </c>
      <c r="F2657" s="8">
        <v>2.2452449278883685E-3</v>
      </c>
      <c r="G2657" s="8">
        <v>1.8086577635223759E-3</v>
      </c>
      <c r="H2657" s="8">
        <v>1.923108370350368E-3</v>
      </c>
      <c r="I2657" s="8">
        <v>1.4595088392814739E-3</v>
      </c>
      <c r="J2657" s="8">
        <v>1.3028749284582722E-3</v>
      </c>
      <c r="K2657" s="8">
        <v>7.3962052196825158E-5</v>
      </c>
    </row>
    <row r="2658" spans="1:11" ht="15" customHeight="1" x14ac:dyDescent="0.25">
      <c r="A2658" s="13"/>
      <c r="B2658" s="3" t="s">
        <v>32</v>
      </c>
      <c r="C2658" s="6">
        <v>44307.708333333336</v>
      </c>
      <c r="D2658" s="8">
        <v>1.5847480662047929E-3</v>
      </c>
      <c r="E2658" s="8">
        <v>1.6449497730557624E-3</v>
      </c>
      <c r="F2658" s="8">
        <v>1.4598582779371857E-3</v>
      </c>
      <c r="G2658" s="8">
        <v>1.6580464915236612E-3</v>
      </c>
      <c r="H2658" s="8">
        <v>1.7814050239979172E-3</v>
      </c>
      <c r="I2658" s="8">
        <v>1.2058025195382969E-3</v>
      </c>
      <c r="J2658" s="8">
        <v>1.4142492237752434E-3</v>
      </c>
      <c r="K2658" s="8">
        <v>8.1029358919753876E-5</v>
      </c>
    </row>
    <row r="2659" spans="1:11" ht="15" customHeight="1" x14ac:dyDescent="0.25">
      <c r="A2659" s="13"/>
      <c r="B2659" s="3" t="s">
        <v>33</v>
      </c>
      <c r="C2659" s="6">
        <v>44307.75</v>
      </c>
      <c r="D2659" s="8">
        <v>1.6380520642523533E-3</v>
      </c>
      <c r="E2659" s="8">
        <v>1.5742944939548882E-3</v>
      </c>
      <c r="F2659" s="8">
        <v>1.2597470106453196E-3</v>
      </c>
      <c r="G2659" s="8">
        <v>1.541190916583038E-3</v>
      </c>
      <c r="H2659" s="8">
        <v>1.6501466156496488E-3</v>
      </c>
      <c r="I2659" s="8">
        <v>8.2918276948087261E-4</v>
      </c>
      <c r="J2659" s="8">
        <v>1.2682610039745686E-3</v>
      </c>
      <c r="K2659" s="8">
        <v>8.8331975136295095E-5</v>
      </c>
    </row>
    <row r="2660" spans="1:11" ht="15" customHeight="1" x14ac:dyDescent="0.25">
      <c r="A2660" s="13"/>
      <c r="B2660" s="3" t="s">
        <v>34</v>
      </c>
      <c r="C2660" s="6">
        <v>44307.791666666664</v>
      </c>
      <c r="D2660" s="8">
        <v>1.6946183673865582E-3</v>
      </c>
      <c r="E2660" s="8">
        <v>1.5871851048457539E-3</v>
      </c>
      <c r="F2660" s="8">
        <v>1.2673107742983945E-3</v>
      </c>
      <c r="G2660" s="8">
        <v>1.482216810027087E-3</v>
      </c>
      <c r="H2660" s="8">
        <v>1.6151473537289456E-3</v>
      </c>
      <c r="I2660" s="8">
        <v>8.485901532147011E-4</v>
      </c>
      <c r="J2660" s="8">
        <v>1.1851194762969174E-3</v>
      </c>
      <c r="K2660" s="8">
        <v>9.0788686468754696E-5</v>
      </c>
    </row>
    <row r="2661" spans="1:11" ht="15" customHeight="1" x14ac:dyDescent="0.25">
      <c r="A2661" s="13"/>
      <c r="B2661" s="3" t="s">
        <v>35</v>
      </c>
      <c r="C2661" s="6">
        <v>44307.833333333336</v>
      </c>
      <c r="D2661" s="8">
        <v>1.8510423479923279E-3</v>
      </c>
      <c r="E2661" s="8">
        <v>1.7398309392002522E-3</v>
      </c>
      <c r="F2661" s="8">
        <v>1.208320136264837E-3</v>
      </c>
      <c r="G2661" s="8">
        <v>1.4769673636685729E-3</v>
      </c>
      <c r="H2661" s="8">
        <v>1.5918341352520271E-3</v>
      </c>
      <c r="I2661" s="8">
        <v>1.1503090526216622E-3</v>
      </c>
      <c r="J2661" s="8">
        <v>1.449244233864647E-3</v>
      </c>
      <c r="K2661" s="8">
        <v>5.4166975293116852E-4</v>
      </c>
    </row>
    <row r="2662" spans="1:11" ht="15" customHeight="1" x14ac:dyDescent="0.25">
      <c r="A2662" s="13"/>
      <c r="B2662" s="3" t="s">
        <v>36</v>
      </c>
      <c r="C2662" s="6">
        <v>44307.875</v>
      </c>
      <c r="D2662" s="8">
        <v>2.0028264787557439E-3</v>
      </c>
      <c r="E2662" s="8">
        <v>1.9237548556497802E-3</v>
      </c>
      <c r="F2662" s="8">
        <v>1.0648377139916953E-3</v>
      </c>
      <c r="G2662" s="8">
        <v>1.4030384014698069E-3</v>
      </c>
      <c r="H2662" s="8">
        <v>1.3860757614358363E-3</v>
      </c>
      <c r="I2662" s="8">
        <v>1.815126918157741E-3</v>
      </c>
      <c r="J2662" s="8">
        <v>1.9563232273728053E-3</v>
      </c>
      <c r="K2662" s="8">
        <v>3.1624312435185684E-3</v>
      </c>
    </row>
    <row r="2663" spans="1:11" ht="15" customHeight="1" x14ac:dyDescent="0.25">
      <c r="A2663" s="13"/>
      <c r="B2663" s="3" t="s">
        <v>37</v>
      </c>
      <c r="C2663" s="6">
        <v>44307.916666666664</v>
      </c>
      <c r="D2663" s="8">
        <v>1.911064927082755E-3</v>
      </c>
      <c r="E2663" s="8">
        <v>1.8707043972167911E-3</v>
      </c>
      <c r="F2663" s="8">
        <v>1.0062181300700827E-3</v>
      </c>
      <c r="G2663" s="8">
        <v>1.1818775783518168E-3</v>
      </c>
      <c r="H2663" s="8">
        <v>1.069374777620982E-3</v>
      </c>
      <c r="I2663" s="8">
        <v>3.1148697595924837E-3</v>
      </c>
      <c r="J2663" s="8">
        <v>2.3109760868052693E-3</v>
      </c>
      <c r="K2663" s="8">
        <v>3.2726122399310848E-3</v>
      </c>
    </row>
    <row r="2664" spans="1:11" ht="15" customHeight="1" x14ac:dyDescent="0.25">
      <c r="A2664" s="13"/>
      <c r="B2664" s="3" t="s">
        <v>38</v>
      </c>
      <c r="C2664" s="6">
        <v>44307.958333333336</v>
      </c>
      <c r="D2664" s="8">
        <v>1.5779598671898803E-3</v>
      </c>
      <c r="E2664" s="8">
        <v>1.6661472079762523E-3</v>
      </c>
      <c r="F2664" s="8">
        <v>9.5057751699729727E-4</v>
      </c>
      <c r="G2664" s="8">
        <v>1.0573749674006457E-3</v>
      </c>
      <c r="H2664" s="8">
        <v>9.5768989450455426E-4</v>
      </c>
      <c r="I2664" s="8">
        <v>1.4618389517044928E-3</v>
      </c>
      <c r="J2664" s="8">
        <v>1.2480958996899656E-3</v>
      </c>
      <c r="K2664" s="8">
        <v>3.2812230967129647E-3</v>
      </c>
    </row>
    <row r="2665" spans="1:11" ht="15" customHeight="1" x14ac:dyDescent="0.25">
      <c r="A2665" s="14"/>
      <c r="B2665" s="3" t="s">
        <v>39</v>
      </c>
      <c r="C2665" s="6">
        <v>44308</v>
      </c>
      <c r="D2665" s="8">
        <v>1.1848477385573691E-3</v>
      </c>
      <c r="E2665" s="8">
        <v>1.4145731962366922E-3</v>
      </c>
      <c r="F2665" s="8">
        <v>1.6293629049269434E-3</v>
      </c>
      <c r="G2665" s="8">
        <v>9.7127895040312025E-4</v>
      </c>
      <c r="H2665" s="8">
        <v>8.7469561573727235E-4</v>
      </c>
      <c r="I2665" s="8">
        <v>1.3916596446480419E-3</v>
      </c>
      <c r="J2665" s="8">
        <v>1.1217781837069218E-3</v>
      </c>
      <c r="K2665" s="8">
        <v>3.2517479086664864E-3</v>
      </c>
    </row>
    <row r="2666" spans="1:11" ht="15" customHeight="1" x14ac:dyDescent="0.25">
      <c r="A2666" s="12" t="s">
        <v>40</v>
      </c>
      <c r="B2666" s="3" t="s">
        <v>16</v>
      </c>
      <c r="C2666" s="6">
        <v>44308.041666666664</v>
      </c>
      <c r="D2666" s="8">
        <v>8.5817337946719361E-4</v>
      </c>
      <c r="E2666" s="8">
        <v>1.0675284439809847E-3</v>
      </c>
      <c r="F2666" s="8">
        <v>1.5668384666224571E-3</v>
      </c>
      <c r="G2666" s="8">
        <v>9.4096790906539405E-4</v>
      </c>
      <c r="H2666" s="8">
        <v>8.8212011739343646E-4</v>
      </c>
      <c r="I2666" s="8">
        <v>1.3097991161025088E-3</v>
      </c>
      <c r="J2666" s="8">
        <v>1.0369015002926777E-3</v>
      </c>
      <c r="K2666" s="8">
        <v>3.1011464902901144E-3</v>
      </c>
    </row>
    <row r="2667" spans="1:11" ht="15" customHeight="1" x14ac:dyDescent="0.25">
      <c r="A2667" s="13"/>
      <c r="B2667" s="3" t="s">
        <v>17</v>
      </c>
      <c r="C2667" s="6">
        <v>44308.083333333336</v>
      </c>
      <c r="D2667" s="8">
        <v>7.054293169563322E-4</v>
      </c>
      <c r="E2667" s="8">
        <v>8.506640676365473E-4</v>
      </c>
      <c r="F2667" s="8">
        <v>1.0465240701764893E-3</v>
      </c>
      <c r="G2667" s="8">
        <v>9.3108977880569882E-4</v>
      </c>
      <c r="H2667" s="8">
        <v>8.4083078792559151E-4</v>
      </c>
      <c r="I2667" s="8">
        <v>1.138075962400813E-3</v>
      </c>
      <c r="J2667" s="8">
        <v>8.7245089912648625E-4</v>
      </c>
      <c r="K2667" s="8">
        <v>3.0636420342669913E-3</v>
      </c>
    </row>
    <row r="2668" spans="1:11" ht="15" customHeight="1" x14ac:dyDescent="0.25">
      <c r="A2668" s="13"/>
      <c r="B2668" s="3" t="s">
        <v>18</v>
      </c>
      <c r="C2668" s="6">
        <v>44308.125</v>
      </c>
      <c r="D2668" s="8">
        <v>6.5329947481453131E-4</v>
      </c>
      <c r="E2668" s="8">
        <v>7.493333118056678E-4</v>
      </c>
      <c r="F2668" s="8">
        <v>9.0156063268517826E-4</v>
      </c>
      <c r="G2668" s="8">
        <v>9.2681786176384456E-4</v>
      </c>
      <c r="H2668" s="8">
        <v>8.4648790940332146E-4</v>
      </c>
      <c r="I2668" s="8">
        <v>1.1276211158712151E-3</v>
      </c>
      <c r="J2668" s="8">
        <v>8.4541814573490333E-4</v>
      </c>
      <c r="K2668" s="8">
        <v>3.0552043171409209E-3</v>
      </c>
    </row>
    <row r="2669" spans="1:11" ht="15" customHeight="1" x14ac:dyDescent="0.25">
      <c r="A2669" s="13"/>
      <c r="B2669" s="3" t="s">
        <v>19</v>
      </c>
      <c r="C2669" s="6">
        <v>44308.166666666664</v>
      </c>
      <c r="D2669" s="8">
        <v>6.6793164355102397E-4</v>
      </c>
      <c r="E2669" s="8">
        <v>7.3945990312418962E-4</v>
      </c>
      <c r="F2669" s="8">
        <v>1.1635676332731027E-3</v>
      </c>
      <c r="G2669" s="8">
        <v>9.345372173923689E-4</v>
      </c>
      <c r="H2669" s="8">
        <v>8.9575545768315833E-4</v>
      </c>
      <c r="I2669" s="8">
        <v>1.1026030666977488E-3</v>
      </c>
      <c r="J2669" s="8">
        <v>9.7373858819896754E-4</v>
      </c>
      <c r="K2669" s="8">
        <v>3.0682292324066759E-3</v>
      </c>
    </row>
    <row r="2670" spans="1:11" ht="15" customHeight="1" x14ac:dyDescent="0.25">
      <c r="A2670" s="13"/>
      <c r="B2670" s="3" t="s">
        <v>20</v>
      </c>
      <c r="C2670" s="6">
        <v>44308.208333333336</v>
      </c>
      <c r="D2670" s="8">
        <v>6.6301779805246559E-4</v>
      </c>
      <c r="E2670" s="8">
        <v>7.4821910585540859E-4</v>
      </c>
      <c r="F2670" s="8">
        <v>1.0815491355173946E-3</v>
      </c>
      <c r="G2670" s="8">
        <v>9.6834742129972735E-4</v>
      </c>
      <c r="H2670" s="8">
        <v>9.3158610680686487E-4</v>
      </c>
      <c r="I2670" s="8">
        <v>1.2295941937522791E-3</v>
      </c>
      <c r="J2670" s="8">
        <v>1.1046212232460374E-3</v>
      </c>
      <c r="K2670" s="8">
        <v>3.0370413656027099E-3</v>
      </c>
    </row>
    <row r="2671" spans="1:11" ht="15" customHeight="1" x14ac:dyDescent="0.25">
      <c r="A2671" s="13"/>
      <c r="B2671" s="3" t="s">
        <v>21</v>
      </c>
      <c r="C2671" s="6">
        <v>44308.25</v>
      </c>
      <c r="D2671" s="8">
        <v>7.7428163765411368E-4</v>
      </c>
      <c r="E2671" s="8">
        <v>8.6030425578525202E-4</v>
      </c>
      <c r="F2671" s="8">
        <v>1.1941030084336311E-3</v>
      </c>
      <c r="G2671" s="8">
        <v>1.0300213469742032E-3</v>
      </c>
      <c r="H2671" s="8">
        <v>9.6697974281714761E-4</v>
      </c>
      <c r="I2671" s="8">
        <v>8.0211054225027146E-4</v>
      </c>
      <c r="J2671" s="8">
        <v>9.720682980973879E-4</v>
      </c>
      <c r="K2671" s="8">
        <v>2.1993328834135598E-3</v>
      </c>
    </row>
    <row r="2672" spans="1:11" ht="15" customHeight="1" x14ac:dyDescent="0.25">
      <c r="A2672" s="13"/>
      <c r="B2672" s="3" t="s">
        <v>22</v>
      </c>
      <c r="C2672" s="6">
        <v>44308.291666666664</v>
      </c>
      <c r="D2672" s="8">
        <v>1.167693804774012E-3</v>
      </c>
      <c r="E2672" s="8">
        <v>1.2608395339243222E-3</v>
      </c>
      <c r="F2672" s="8">
        <v>1.2189787332959358E-3</v>
      </c>
      <c r="G2672" s="8">
        <v>1.2111967077050631E-3</v>
      </c>
      <c r="H2672" s="8">
        <v>1.2122858291228277E-3</v>
      </c>
      <c r="I2672" s="8">
        <v>8.7725666789263115E-4</v>
      </c>
      <c r="J2672" s="8">
        <v>1.2081792095439661E-3</v>
      </c>
      <c r="K2672" s="8">
        <v>1.5972434070401145E-4</v>
      </c>
    </row>
    <row r="2673" spans="1:11" ht="15" customHeight="1" x14ac:dyDescent="0.25">
      <c r="A2673" s="13"/>
      <c r="B2673" s="3" t="s">
        <v>23</v>
      </c>
      <c r="C2673" s="6">
        <v>44308.333333333336</v>
      </c>
      <c r="D2673" s="8">
        <v>1.5064881890120721E-3</v>
      </c>
      <c r="E2673" s="8">
        <v>1.5611155042063378E-3</v>
      </c>
      <c r="F2673" s="8">
        <v>1.903588394413031E-3</v>
      </c>
      <c r="G2673" s="8">
        <v>1.6925849308291284E-3</v>
      </c>
      <c r="H2673" s="8">
        <v>1.8779125712991038E-3</v>
      </c>
      <c r="I2673" s="8">
        <v>1.5110165875797865E-3</v>
      </c>
      <c r="J2673" s="8">
        <v>1.4995475338170706E-3</v>
      </c>
      <c r="K2673" s="8">
        <v>7.9229776087922236E-5</v>
      </c>
    </row>
    <row r="2674" spans="1:11" ht="15" customHeight="1" x14ac:dyDescent="0.25">
      <c r="A2674" s="13"/>
      <c r="B2674" s="3" t="s">
        <v>24</v>
      </c>
      <c r="C2674" s="6">
        <v>44308.375</v>
      </c>
      <c r="D2674" s="8">
        <v>1.5880533982384651E-3</v>
      </c>
      <c r="E2674" s="8">
        <v>1.5327398145732736E-3</v>
      </c>
      <c r="F2674" s="8">
        <v>1.9425073365296904E-3</v>
      </c>
      <c r="G2674" s="8">
        <v>2.228193038792018E-3</v>
      </c>
      <c r="H2674" s="8">
        <v>2.4439172906468181E-3</v>
      </c>
      <c r="I2674" s="8">
        <v>2.1375715543799755E-3</v>
      </c>
      <c r="J2674" s="8">
        <v>1.5042259677423685E-3</v>
      </c>
      <c r="K2674" s="8">
        <v>8.0614224841534196E-5</v>
      </c>
    </row>
    <row r="2675" spans="1:11" ht="15" customHeight="1" x14ac:dyDescent="0.25">
      <c r="A2675" s="13"/>
      <c r="B2675" s="3" t="s">
        <v>25</v>
      </c>
      <c r="C2675" s="6">
        <v>44308.416666666664</v>
      </c>
      <c r="D2675" s="8">
        <v>1.6811854449146413E-3</v>
      </c>
      <c r="E2675" s="8">
        <v>1.5553935440483541E-3</v>
      </c>
      <c r="F2675" s="8">
        <v>2.0237722538438067E-3</v>
      </c>
      <c r="G2675" s="8">
        <v>2.3512616920448185E-3</v>
      </c>
      <c r="H2675" s="8">
        <v>2.7072224129025134E-3</v>
      </c>
      <c r="I2675" s="8">
        <v>2.341916282003937E-3</v>
      </c>
      <c r="J2675" s="8">
        <v>1.5569941618252784E-3</v>
      </c>
      <c r="K2675" s="8">
        <v>8.2300163883837105E-5</v>
      </c>
    </row>
    <row r="2676" spans="1:11" ht="15" customHeight="1" x14ac:dyDescent="0.25">
      <c r="A2676" s="13"/>
      <c r="B2676" s="3" t="s">
        <v>26</v>
      </c>
      <c r="C2676" s="6">
        <v>44308.458333333336</v>
      </c>
      <c r="D2676" s="8">
        <v>1.6955648112376559E-3</v>
      </c>
      <c r="E2676" s="8">
        <v>1.5969751365661558E-3</v>
      </c>
      <c r="F2676" s="8">
        <v>2.0776241352195367E-3</v>
      </c>
      <c r="G2676" s="8">
        <v>2.2886485533416502E-3</v>
      </c>
      <c r="H2676" s="8">
        <v>2.5591838518007671E-3</v>
      </c>
      <c r="I2676" s="8">
        <v>2.1191146112397473E-3</v>
      </c>
      <c r="J2676" s="8">
        <v>1.4617065439914807E-3</v>
      </c>
      <c r="K2676" s="8">
        <v>8.2768777392423253E-5</v>
      </c>
    </row>
    <row r="2677" spans="1:11" ht="15" customHeight="1" x14ac:dyDescent="0.25">
      <c r="A2677" s="13"/>
      <c r="B2677" s="3" t="s">
        <v>27</v>
      </c>
      <c r="C2677" s="6">
        <v>44308.5</v>
      </c>
      <c r="D2677" s="8">
        <v>1.6893448763799948E-3</v>
      </c>
      <c r="E2677" s="8">
        <v>1.586349778764891E-3</v>
      </c>
      <c r="F2677" s="8">
        <v>2.0692886004467425E-3</v>
      </c>
      <c r="G2677" s="8">
        <v>2.2286994729548027E-3</v>
      </c>
      <c r="H2677" s="8">
        <v>2.4164253002528766E-3</v>
      </c>
      <c r="I2677" s="8">
        <v>1.6702920354427237E-3</v>
      </c>
      <c r="J2677" s="8">
        <v>1.372881165045833E-3</v>
      </c>
      <c r="K2677" s="8">
        <v>8.0241874307607628E-5</v>
      </c>
    </row>
    <row r="2678" spans="1:11" ht="15" customHeight="1" x14ac:dyDescent="0.25">
      <c r="A2678" s="13"/>
      <c r="B2678" s="3" t="s">
        <v>28</v>
      </c>
      <c r="C2678" s="6">
        <v>44308.541666666664</v>
      </c>
      <c r="D2678" s="8">
        <v>1.6183578815223225E-3</v>
      </c>
      <c r="E2678" s="8">
        <v>1.5241479277168599E-3</v>
      </c>
      <c r="F2678" s="8">
        <v>1.9910100731402075E-3</v>
      </c>
      <c r="G2678" s="8">
        <v>2.1117812020716269E-3</v>
      </c>
      <c r="H2678" s="8">
        <v>2.3249889373024527E-3</v>
      </c>
      <c r="I2678" s="8">
        <v>1.3955533851444024E-3</v>
      </c>
      <c r="J2678" s="8">
        <v>1.5872377641499944E-3</v>
      </c>
      <c r="K2678" s="8">
        <v>9.6389319813883087E-5</v>
      </c>
    </row>
    <row r="2679" spans="1:11" ht="15" customHeight="1" x14ac:dyDescent="0.25">
      <c r="A2679" s="13"/>
      <c r="B2679" s="3" t="s">
        <v>29</v>
      </c>
      <c r="C2679" s="6">
        <v>44308.583333333336</v>
      </c>
      <c r="D2679" s="8">
        <v>1.5344108385158056E-3</v>
      </c>
      <c r="E2679" s="8">
        <v>1.4888902639547306E-3</v>
      </c>
      <c r="F2679" s="8">
        <v>1.7741352441236254E-3</v>
      </c>
      <c r="G2679" s="8">
        <v>2.0368185305933476E-3</v>
      </c>
      <c r="H2679" s="8">
        <v>2.2354956745231779E-3</v>
      </c>
      <c r="I2679" s="8">
        <v>1.3756554514267804E-3</v>
      </c>
      <c r="J2679" s="8">
        <v>1.9019252842101988E-3</v>
      </c>
      <c r="K2679" s="8">
        <v>1.0566933796822442E-4</v>
      </c>
    </row>
    <row r="2680" spans="1:11" ht="15" customHeight="1" x14ac:dyDescent="0.25">
      <c r="A2680" s="13"/>
      <c r="B2680" s="3" t="s">
        <v>30</v>
      </c>
      <c r="C2680" s="6">
        <v>44308.625</v>
      </c>
      <c r="D2680" s="8">
        <v>1.5308591050798145E-3</v>
      </c>
      <c r="E2680" s="8">
        <v>1.6888024760781724E-3</v>
      </c>
      <c r="F2680" s="8">
        <v>2.4305903381241253E-3</v>
      </c>
      <c r="G2680" s="8">
        <v>1.9497185436550873E-3</v>
      </c>
      <c r="H2680" s="8">
        <v>2.1254170580402082E-3</v>
      </c>
      <c r="I2680" s="8">
        <v>1.2136513192789922E-3</v>
      </c>
      <c r="J2680" s="8">
        <v>2.0060103037926073E-3</v>
      </c>
      <c r="K2680" s="8">
        <v>8.21738187295963E-5</v>
      </c>
    </row>
    <row r="2681" spans="1:11" ht="15" customHeight="1" x14ac:dyDescent="0.25">
      <c r="A2681" s="13"/>
      <c r="B2681" s="3" t="s">
        <v>31</v>
      </c>
      <c r="C2681" s="6">
        <v>44308.666666666664</v>
      </c>
      <c r="D2681" s="8">
        <v>1.5842941570116914E-3</v>
      </c>
      <c r="E2681" s="8">
        <v>1.7409089095555294E-3</v>
      </c>
      <c r="F2681" s="8">
        <v>2.2529019668539921E-3</v>
      </c>
      <c r="G2681" s="8">
        <v>1.8737643233224517E-3</v>
      </c>
      <c r="H2681" s="8">
        <v>1.9729930216547684E-3</v>
      </c>
      <c r="I2681" s="8">
        <v>1.1268852908955249E-3</v>
      </c>
      <c r="J2681" s="8">
        <v>2.0417107276627746E-3</v>
      </c>
      <c r="K2681" s="8">
        <v>8.3585675691271049E-5</v>
      </c>
    </row>
    <row r="2682" spans="1:11" ht="15" customHeight="1" x14ac:dyDescent="0.25">
      <c r="A2682" s="13"/>
      <c r="B2682" s="3" t="s">
        <v>32</v>
      </c>
      <c r="C2682" s="6">
        <v>44308.708333333336</v>
      </c>
      <c r="D2682" s="8">
        <v>1.649634127387583E-3</v>
      </c>
      <c r="E2682" s="8">
        <v>1.7001685569605562E-3</v>
      </c>
      <c r="F2682" s="8">
        <v>1.6009683692422276E-3</v>
      </c>
      <c r="G2682" s="8">
        <v>1.7470083891287088E-3</v>
      </c>
      <c r="H2682" s="8">
        <v>1.871026737731384E-3</v>
      </c>
      <c r="I2682" s="8">
        <v>1.9821898470133987E-3</v>
      </c>
      <c r="J2682" s="8">
        <v>2.2090397413826596E-3</v>
      </c>
      <c r="K2682" s="8">
        <v>9.2175809193884999E-5</v>
      </c>
    </row>
    <row r="2683" spans="1:11" ht="15" customHeight="1" x14ac:dyDescent="0.25">
      <c r="A2683" s="13"/>
      <c r="B2683" s="3" t="s">
        <v>33</v>
      </c>
      <c r="C2683" s="6">
        <v>44308.75</v>
      </c>
      <c r="D2683" s="8">
        <v>1.7139667476265392E-3</v>
      </c>
      <c r="E2683" s="8">
        <v>1.6815274248360951E-3</v>
      </c>
      <c r="F2683" s="8">
        <v>1.3305435361760775E-3</v>
      </c>
      <c r="G2683" s="8">
        <v>1.6323463474987173E-3</v>
      </c>
      <c r="H2683" s="8">
        <v>1.7288489031366885E-3</v>
      </c>
      <c r="I2683" s="8">
        <v>2.0911532621635197E-3</v>
      </c>
      <c r="J2683" s="8">
        <v>2.0942762166362701E-3</v>
      </c>
      <c r="K2683" s="8">
        <v>1.0243984886696935E-4</v>
      </c>
    </row>
    <row r="2684" spans="1:11" ht="15" customHeight="1" x14ac:dyDescent="0.25">
      <c r="A2684" s="13"/>
      <c r="B2684" s="3" t="s">
        <v>34</v>
      </c>
      <c r="C2684" s="6">
        <v>44308.791666666664</v>
      </c>
      <c r="D2684" s="8">
        <v>1.763076426463425E-3</v>
      </c>
      <c r="E2684" s="8">
        <v>1.6890825303279211E-3</v>
      </c>
      <c r="F2684" s="8">
        <v>1.1727313385113264E-3</v>
      </c>
      <c r="G2684" s="8">
        <v>1.5665456831381551E-3</v>
      </c>
      <c r="H2684" s="8">
        <v>1.6025155233998507E-3</v>
      </c>
      <c r="I2684" s="8">
        <v>2.1158033988491406E-3</v>
      </c>
      <c r="J2684" s="8">
        <v>1.9953155822198722E-3</v>
      </c>
      <c r="K2684" s="8">
        <v>1.117780259018342E-4</v>
      </c>
    </row>
    <row r="2685" spans="1:11" ht="15" customHeight="1" x14ac:dyDescent="0.25">
      <c r="A2685" s="13"/>
      <c r="B2685" s="3" t="s">
        <v>35</v>
      </c>
      <c r="C2685" s="6">
        <v>44308.833333333336</v>
      </c>
      <c r="D2685" s="8">
        <v>1.8780159548828466E-3</v>
      </c>
      <c r="E2685" s="8">
        <v>1.8035208879048242E-3</v>
      </c>
      <c r="F2685" s="8">
        <v>1.0412354602510286E-3</v>
      </c>
      <c r="G2685" s="8">
        <v>1.5203616506749851E-3</v>
      </c>
      <c r="H2685" s="8">
        <v>1.5725085682741799E-3</v>
      </c>
      <c r="I2685" s="8">
        <v>2.04731035736198E-3</v>
      </c>
      <c r="J2685" s="8">
        <v>2.1696906255430216E-3</v>
      </c>
      <c r="K2685" s="8">
        <v>6.947679922127744E-4</v>
      </c>
    </row>
    <row r="2686" spans="1:11" ht="15" customHeight="1" x14ac:dyDescent="0.25">
      <c r="A2686" s="13"/>
      <c r="B2686" s="3" t="s">
        <v>36</v>
      </c>
      <c r="C2686" s="6">
        <v>44308.875</v>
      </c>
      <c r="D2686" s="8">
        <v>1.9328777668487611E-3</v>
      </c>
      <c r="E2686" s="8">
        <v>1.8820925636516093E-3</v>
      </c>
      <c r="F2686" s="8">
        <v>1.1941690114681699E-3</v>
      </c>
      <c r="G2686" s="8">
        <v>1.4281105679473983E-3</v>
      </c>
      <c r="H2686" s="8">
        <v>1.3618490673065395E-3</v>
      </c>
      <c r="I2686" s="8">
        <v>2.2417521071881109E-3</v>
      </c>
      <c r="J2686" s="8">
        <v>2.5521708423959749E-3</v>
      </c>
      <c r="K2686" s="8">
        <v>3.1822754546489257E-3</v>
      </c>
    </row>
    <row r="2687" spans="1:11" ht="15" customHeight="1" x14ac:dyDescent="0.25">
      <c r="A2687" s="13"/>
      <c r="B2687" s="3" t="s">
        <v>37</v>
      </c>
      <c r="C2687" s="6">
        <v>44308.916666666664</v>
      </c>
      <c r="D2687" s="8">
        <v>1.8464378695732769E-3</v>
      </c>
      <c r="E2687" s="8">
        <v>1.8380633423095254E-3</v>
      </c>
      <c r="F2687" s="8">
        <v>1.1108738551003964E-3</v>
      </c>
      <c r="G2687" s="8">
        <v>1.182326162831978E-3</v>
      </c>
      <c r="H2687" s="8">
        <v>1.1263634739701617E-3</v>
      </c>
      <c r="I2687" s="8">
        <v>2.8421239686033236E-3</v>
      </c>
      <c r="J2687" s="8">
        <v>2.840879675633554E-3</v>
      </c>
      <c r="K2687" s="8">
        <v>3.3064941330397594E-3</v>
      </c>
    </row>
    <row r="2688" spans="1:11" ht="15" customHeight="1" x14ac:dyDescent="0.25">
      <c r="A2688" s="13"/>
      <c r="B2688" s="3" t="s">
        <v>38</v>
      </c>
      <c r="C2688" s="6">
        <v>44308.958333333336</v>
      </c>
      <c r="D2688" s="8">
        <v>1.546871896322738E-3</v>
      </c>
      <c r="E2688" s="8">
        <v>1.622654132480547E-3</v>
      </c>
      <c r="F2688" s="8">
        <v>1.065758747594186E-3</v>
      </c>
      <c r="G2688" s="8">
        <v>1.082046853461274E-3</v>
      </c>
      <c r="H2688" s="8">
        <v>9.5418488092460123E-4</v>
      </c>
      <c r="I2688" s="8">
        <v>1.2967688821579955E-3</v>
      </c>
      <c r="J2688" s="8">
        <v>1.550458949097739E-3</v>
      </c>
      <c r="K2688" s="8">
        <v>3.2824925646912887E-3</v>
      </c>
    </row>
    <row r="2689" spans="1:11" ht="15" customHeight="1" x14ac:dyDescent="0.25">
      <c r="A2689" s="14"/>
      <c r="B2689" s="3" t="s">
        <v>39</v>
      </c>
      <c r="C2689" s="6">
        <v>44309</v>
      </c>
      <c r="D2689" s="8">
        <v>1.1536656665635365E-3</v>
      </c>
      <c r="E2689" s="8">
        <v>1.3912366247110679E-3</v>
      </c>
      <c r="F2689" s="8">
        <v>1.4050452445449645E-3</v>
      </c>
      <c r="G2689" s="8">
        <v>9.9438505671366694E-4</v>
      </c>
      <c r="H2689" s="8">
        <v>8.9027237698138589E-4</v>
      </c>
      <c r="I2689" s="8">
        <v>1.1384438748886581E-3</v>
      </c>
      <c r="J2689" s="8">
        <v>1.530610064783823E-3</v>
      </c>
      <c r="K2689" s="8">
        <v>3.2733041300614502E-3</v>
      </c>
    </row>
    <row r="2690" spans="1:11" ht="15" customHeight="1" x14ac:dyDescent="0.25">
      <c r="A2690" s="12" t="s">
        <v>41</v>
      </c>
      <c r="B2690" s="3" t="s">
        <v>16</v>
      </c>
      <c r="C2690" s="6">
        <v>44309.041666666664</v>
      </c>
      <c r="D2690" s="8">
        <v>8.5664714396584271E-4</v>
      </c>
      <c r="E2690" s="8">
        <v>1.0524532109746465E-3</v>
      </c>
      <c r="F2690" s="8">
        <v>1.5143176510229821E-3</v>
      </c>
      <c r="G2690" s="8">
        <v>9.5847122644111935E-4</v>
      </c>
      <c r="H2690" s="8">
        <v>8.3371444079295926E-4</v>
      </c>
      <c r="I2690" s="8">
        <v>1.0506967465376041E-3</v>
      </c>
      <c r="J2690" s="8">
        <v>1.5152693421032969E-3</v>
      </c>
      <c r="K2690" s="8">
        <v>3.1318757709786868E-3</v>
      </c>
    </row>
    <row r="2691" spans="1:11" ht="15" customHeight="1" x14ac:dyDescent="0.25">
      <c r="A2691" s="13"/>
      <c r="B2691" s="3" t="s">
        <v>17</v>
      </c>
      <c r="C2691" s="6">
        <v>44309.083333333336</v>
      </c>
      <c r="D2691" s="8">
        <v>7.0299544211972233E-4</v>
      </c>
      <c r="E2691" s="8">
        <v>8.358462829825327E-4</v>
      </c>
      <c r="F2691" s="8">
        <v>1.1152695555307151E-3</v>
      </c>
      <c r="G2691" s="8">
        <v>9.3353992730051355E-4</v>
      </c>
      <c r="H2691" s="8">
        <v>8.5495708464562335E-4</v>
      </c>
      <c r="I2691" s="8">
        <v>1.2116278005958442E-3</v>
      </c>
      <c r="J2691" s="8">
        <v>1.3082506679599577E-3</v>
      </c>
      <c r="K2691" s="8">
        <v>3.0944548765655102E-3</v>
      </c>
    </row>
    <row r="2692" spans="1:11" ht="15" customHeight="1" x14ac:dyDescent="0.25">
      <c r="A2692" s="13"/>
      <c r="B2692" s="3" t="s">
        <v>18</v>
      </c>
      <c r="C2692" s="6">
        <v>44309.125</v>
      </c>
      <c r="D2692" s="8">
        <v>6.4843045372645232E-4</v>
      </c>
      <c r="E2692" s="8">
        <v>7.4213648803625888E-4</v>
      </c>
      <c r="F2692" s="8">
        <v>1.0268537507481454E-3</v>
      </c>
      <c r="G2692" s="8">
        <v>9.264355097936348E-4</v>
      </c>
      <c r="H2692" s="8">
        <v>8.1216904511410468E-4</v>
      </c>
      <c r="I2692" s="8">
        <v>1.5374449679566588E-3</v>
      </c>
      <c r="J2692" s="8">
        <v>1.2030872571954618E-3</v>
      </c>
      <c r="K2692" s="8">
        <v>3.0687707116391337E-3</v>
      </c>
    </row>
    <row r="2693" spans="1:11" ht="15" customHeight="1" x14ac:dyDescent="0.25">
      <c r="A2693" s="13"/>
      <c r="B2693" s="3" t="s">
        <v>19</v>
      </c>
      <c r="C2693" s="6">
        <v>44309.166666666664</v>
      </c>
      <c r="D2693" s="8">
        <v>6.6845986917892376E-4</v>
      </c>
      <c r="E2693" s="8">
        <v>7.2594411214953224E-4</v>
      </c>
      <c r="F2693" s="8">
        <v>8.3603208082720084E-4</v>
      </c>
      <c r="G2693" s="8">
        <v>9.2475905060077762E-4</v>
      </c>
      <c r="H2693" s="8">
        <v>8.4405492056470802E-4</v>
      </c>
      <c r="I2693" s="8">
        <v>1.5255184714756806E-3</v>
      </c>
      <c r="J2693" s="8">
        <v>1.499742130722109E-3</v>
      </c>
      <c r="K2693" s="8">
        <v>3.0728478497116982E-3</v>
      </c>
    </row>
    <row r="2694" spans="1:11" ht="15" customHeight="1" x14ac:dyDescent="0.25">
      <c r="A2694" s="13"/>
      <c r="B2694" s="3" t="s">
        <v>20</v>
      </c>
      <c r="C2694" s="6">
        <v>44309.208333333336</v>
      </c>
      <c r="D2694" s="8">
        <v>6.6097604760695871E-4</v>
      </c>
      <c r="E2694" s="8">
        <v>7.2466715460518132E-4</v>
      </c>
      <c r="F2694" s="8">
        <v>9.8382306963285763E-4</v>
      </c>
      <c r="G2694" s="8">
        <v>9.6978425242895926E-4</v>
      </c>
      <c r="H2694" s="8">
        <v>8.564969583347554E-4</v>
      </c>
      <c r="I2694" s="8">
        <v>1.2213774815237391E-3</v>
      </c>
      <c r="J2694" s="8">
        <v>1.6289706920763526E-3</v>
      </c>
      <c r="K2694" s="8">
        <v>3.0391631620024988E-3</v>
      </c>
    </row>
    <row r="2695" spans="1:11" ht="15" customHeight="1" x14ac:dyDescent="0.25">
      <c r="A2695" s="13"/>
      <c r="B2695" s="3" t="s">
        <v>21</v>
      </c>
      <c r="C2695" s="6">
        <v>44309.25</v>
      </c>
      <c r="D2695" s="8">
        <v>7.6528449804064049E-4</v>
      </c>
      <c r="E2695" s="8">
        <v>8.3974925201101393E-4</v>
      </c>
      <c r="F2695" s="8">
        <v>1.1306972152868014E-3</v>
      </c>
      <c r="G2695" s="8">
        <v>1.0355081300403796E-3</v>
      </c>
      <c r="H2695" s="8">
        <v>9.2032447930921041E-4</v>
      </c>
      <c r="I2695" s="8">
        <v>6.7818535259445015E-4</v>
      </c>
      <c r="J2695" s="8">
        <v>1.441687387385656E-3</v>
      </c>
      <c r="K2695" s="8">
        <v>2.1624728545263506E-3</v>
      </c>
    </row>
    <row r="2696" spans="1:11" ht="15" customHeight="1" x14ac:dyDescent="0.25">
      <c r="A2696" s="13"/>
      <c r="B2696" s="3" t="s">
        <v>22</v>
      </c>
      <c r="C2696" s="6">
        <v>44309.291666666664</v>
      </c>
      <c r="D2696" s="8">
        <v>1.1401604104811789E-3</v>
      </c>
      <c r="E2696" s="8">
        <v>1.2093038906422935E-3</v>
      </c>
      <c r="F2696" s="8">
        <v>1.2796962492252386E-3</v>
      </c>
      <c r="G2696" s="8">
        <v>1.1966169202920532E-3</v>
      </c>
      <c r="H2696" s="8">
        <v>1.1785292271340971E-3</v>
      </c>
      <c r="I2696" s="8">
        <v>6.3891069451698658E-4</v>
      </c>
      <c r="J2696" s="8">
        <v>1.6463060330335225E-3</v>
      </c>
      <c r="K2696" s="8">
        <v>2.1398590773958901E-4</v>
      </c>
    </row>
    <row r="2697" spans="1:11" ht="15" customHeight="1" x14ac:dyDescent="0.25">
      <c r="A2697" s="13"/>
      <c r="B2697" s="3" t="s">
        <v>23</v>
      </c>
      <c r="C2697" s="6">
        <v>44309.333333333336</v>
      </c>
      <c r="D2697" s="8">
        <v>1.4578155318975361E-3</v>
      </c>
      <c r="E2697" s="8">
        <v>1.4663476394580189E-3</v>
      </c>
      <c r="F2697" s="8">
        <v>1.8067689359889641E-3</v>
      </c>
      <c r="G2697" s="8">
        <v>1.6540489184637245E-3</v>
      </c>
      <c r="H2697" s="8">
        <v>1.7593094521202656E-3</v>
      </c>
      <c r="I2697" s="8">
        <v>1.3686651141577235E-3</v>
      </c>
      <c r="J2697" s="8">
        <v>1.8798709683058477E-3</v>
      </c>
      <c r="K2697" s="8">
        <v>8.4707406743207705E-5</v>
      </c>
    </row>
    <row r="2698" spans="1:11" ht="15" customHeight="1" x14ac:dyDescent="0.25">
      <c r="A2698" s="13"/>
      <c r="B2698" s="3" t="s">
        <v>24</v>
      </c>
      <c r="C2698" s="6">
        <v>44309.375</v>
      </c>
      <c r="D2698" s="8">
        <v>1.5429036466217065E-3</v>
      </c>
      <c r="E2698" s="8">
        <v>1.4297751347024177E-3</v>
      </c>
      <c r="F2698" s="8">
        <v>1.840421250872766E-3</v>
      </c>
      <c r="G2698" s="8">
        <v>2.1028221176895181E-3</v>
      </c>
      <c r="H2698" s="8">
        <v>2.3151237397504307E-3</v>
      </c>
      <c r="I2698" s="8">
        <v>1.2599469739994994E-3</v>
      </c>
      <c r="J2698" s="8">
        <v>1.8446813613114058E-3</v>
      </c>
      <c r="K2698" s="8">
        <v>8.3718705774307636E-5</v>
      </c>
    </row>
    <row r="2699" spans="1:11" ht="15" customHeight="1" x14ac:dyDescent="0.25">
      <c r="A2699" s="13"/>
      <c r="B2699" s="3" t="s">
        <v>25</v>
      </c>
      <c r="C2699" s="6">
        <v>44309.416666666664</v>
      </c>
      <c r="D2699" s="8">
        <v>1.6248552247212836E-3</v>
      </c>
      <c r="E2699" s="8">
        <v>1.4503831808429732E-3</v>
      </c>
      <c r="F2699" s="8">
        <v>1.8067865221430457E-3</v>
      </c>
      <c r="G2699" s="8">
        <v>2.2095829535564346E-3</v>
      </c>
      <c r="H2699" s="8">
        <v>2.5402591156832048E-3</v>
      </c>
      <c r="I2699" s="8">
        <v>1.5872357913116945E-3</v>
      </c>
      <c r="J2699" s="8">
        <v>1.8951225007382321E-3</v>
      </c>
      <c r="K2699" s="8">
        <v>8.2789500671690247E-5</v>
      </c>
    </row>
    <row r="2700" spans="1:11" ht="15" customHeight="1" x14ac:dyDescent="0.25">
      <c r="A2700" s="13"/>
      <c r="B2700" s="3" t="s">
        <v>26</v>
      </c>
      <c r="C2700" s="6">
        <v>44309.458333333336</v>
      </c>
      <c r="D2700" s="8">
        <v>1.614182156229097E-3</v>
      </c>
      <c r="E2700" s="8">
        <v>1.4434779945542789E-3</v>
      </c>
      <c r="F2700" s="8">
        <v>1.9116069387585001E-3</v>
      </c>
      <c r="G2700" s="8">
        <v>2.1335780511184828E-3</v>
      </c>
      <c r="H2700" s="8">
        <v>2.3736154810977809E-3</v>
      </c>
      <c r="I2700" s="8">
        <v>2.2201065891532244E-3</v>
      </c>
      <c r="J2700" s="8">
        <v>1.917022760759427E-3</v>
      </c>
      <c r="K2700" s="8">
        <v>8.1753336708339936E-5</v>
      </c>
    </row>
    <row r="2701" spans="1:11" ht="15" customHeight="1" x14ac:dyDescent="0.25">
      <c r="A2701" s="13"/>
      <c r="B2701" s="3" t="s">
        <v>27</v>
      </c>
      <c r="C2701" s="6">
        <v>44309.5</v>
      </c>
      <c r="D2701" s="8">
        <v>1.6061301229812774E-3</v>
      </c>
      <c r="E2701" s="8">
        <v>1.434831098565293E-3</v>
      </c>
      <c r="F2701" s="8">
        <v>1.8441415468120593E-3</v>
      </c>
      <c r="G2701" s="8">
        <v>2.023418182056229E-3</v>
      </c>
      <c r="H2701" s="8">
        <v>2.2754127918794553E-3</v>
      </c>
      <c r="I2701" s="8">
        <v>2.6307275849623327E-3</v>
      </c>
      <c r="J2701" s="8">
        <v>1.7034607656841721E-3</v>
      </c>
      <c r="K2701" s="8">
        <v>8.1707210699648859E-5</v>
      </c>
    </row>
    <row r="2702" spans="1:11" ht="15" customHeight="1" x14ac:dyDescent="0.25">
      <c r="A2702" s="13"/>
      <c r="B2702" s="3" t="s">
        <v>28</v>
      </c>
      <c r="C2702" s="6">
        <v>44309.541666666664</v>
      </c>
      <c r="D2702" s="8">
        <v>1.5314510713653909E-3</v>
      </c>
      <c r="E2702" s="8">
        <v>1.3941349989610558E-3</v>
      </c>
      <c r="F2702" s="8">
        <v>1.6426836884672869E-3</v>
      </c>
      <c r="G2702" s="8">
        <v>1.93870107872611E-3</v>
      </c>
      <c r="H2702" s="8">
        <v>2.0952081771019749E-3</v>
      </c>
      <c r="I2702" s="8">
        <v>2.6450148532403163E-3</v>
      </c>
      <c r="J2702" s="8">
        <v>1.5763241210590914E-3</v>
      </c>
      <c r="K2702" s="8">
        <v>7.6246960859232486E-5</v>
      </c>
    </row>
    <row r="2703" spans="1:11" ht="15" customHeight="1" x14ac:dyDescent="0.25">
      <c r="A2703" s="13"/>
      <c r="B2703" s="3" t="s">
        <v>29</v>
      </c>
      <c r="C2703" s="6">
        <v>44309.583333333336</v>
      </c>
      <c r="D2703" s="8">
        <v>1.4770693818728937E-3</v>
      </c>
      <c r="E2703" s="8">
        <v>1.3871871816820531E-3</v>
      </c>
      <c r="F2703" s="8">
        <v>1.6386352871017196E-3</v>
      </c>
      <c r="G2703" s="8">
        <v>1.8367850352410541E-3</v>
      </c>
      <c r="H2703" s="8">
        <v>2.0066554810342211E-3</v>
      </c>
      <c r="I2703" s="8">
        <v>1.5025546003593496E-3</v>
      </c>
      <c r="J2703" s="8">
        <v>1.3822785739183116E-3</v>
      </c>
      <c r="K2703" s="8">
        <v>7.9644910166141956E-5</v>
      </c>
    </row>
    <row r="2704" spans="1:11" ht="15" customHeight="1" x14ac:dyDescent="0.25">
      <c r="A2704" s="13"/>
      <c r="B2704" s="3" t="s">
        <v>30</v>
      </c>
      <c r="C2704" s="6">
        <v>44309.625</v>
      </c>
      <c r="D2704" s="8">
        <v>1.4526454357177479E-3</v>
      </c>
      <c r="E2704" s="8">
        <v>1.5408948636209895E-3</v>
      </c>
      <c r="F2704" s="8">
        <v>2.3171598641228211E-3</v>
      </c>
      <c r="G2704" s="8">
        <v>1.757675085195787E-3</v>
      </c>
      <c r="H2704" s="8">
        <v>1.8927712209814941E-3</v>
      </c>
      <c r="I2704" s="8">
        <v>6.3906399138692214E-4</v>
      </c>
      <c r="J2704" s="8">
        <v>1.4089788909304535E-3</v>
      </c>
      <c r="K2704" s="8">
        <v>7.9439682852110613E-5</v>
      </c>
    </row>
    <row r="2705" spans="1:11" ht="15" customHeight="1" x14ac:dyDescent="0.25">
      <c r="A2705" s="13"/>
      <c r="B2705" s="3" t="s">
        <v>31</v>
      </c>
      <c r="C2705" s="6">
        <v>44309.666666666664</v>
      </c>
      <c r="D2705" s="8">
        <v>1.4492752377310472E-3</v>
      </c>
      <c r="E2705" s="8">
        <v>1.5216223952646897E-3</v>
      </c>
      <c r="F2705" s="8">
        <v>2.1415146467382491E-3</v>
      </c>
      <c r="G2705" s="8">
        <v>1.6705098245274187E-3</v>
      </c>
      <c r="H2705" s="8">
        <v>1.7397111401892032E-3</v>
      </c>
      <c r="I2705" s="8">
        <v>7.8595305215907441E-4</v>
      </c>
      <c r="J2705" s="8">
        <v>1.3586674827736533E-3</v>
      </c>
      <c r="K2705" s="8">
        <v>7.9150893928131726E-5</v>
      </c>
    </row>
    <row r="2706" spans="1:11" ht="15" customHeight="1" x14ac:dyDescent="0.25">
      <c r="A2706" s="13"/>
      <c r="B2706" s="3" t="s">
        <v>32</v>
      </c>
      <c r="C2706" s="6">
        <v>44309.708333333336</v>
      </c>
      <c r="D2706" s="8">
        <v>1.5179962870772985E-3</v>
      </c>
      <c r="E2706" s="8">
        <v>1.4719672769786421E-3</v>
      </c>
      <c r="F2706" s="8">
        <v>1.5877517149689045E-3</v>
      </c>
      <c r="G2706" s="8">
        <v>1.5476024723168117E-3</v>
      </c>
      <c r="H2706" s="8">
        <v>1.6210833255729199E-3</v>
      </c>
      <c r="I2706" s="8">
        <v>1.1506769651095075E-3</v>
      </c>
      <c r="J2706" s="8">
        <v>1.4872392795733927E-3</v>
      </c>
      <c r="K2706" s="8">
        <v>7.7616034276614082E-5</v>
      </c>
    </row>
    <row r="2707" spans="1:11" ht="15" customHeight="1" x14ac:dyDescent="0.25">
      <c r="A2707" s="13"/>
      <c r="B2707" s="3" t="s">
        <v>33</v>
      </c>
      <c r="C2707" s="6">
        <v>44309.75</v>
      </c>
      <c r="D2707" s="8">
        <v>1.5734716225263234E-3</v>
      </c>
      <c r="E2707" s="8">
        <v>1.4341476829245867E-3</v>
      </c>
      <c r="F2707" s="8">
        <v>1.2370202313767248E-3</v>
      </c>
      <c r="G2707" s="8">
        <v>1.4746912450659838E-3</v>
      </c>
      <c r="H2707" s="8">
        <v>1.5738509423470375E-3</v>
      </c>
      <c r="I2707" s="8">
        <v>8.6496225892380757E-4</v>
      </c>
      <c r="J2707" s="8">
        <v>1.2978802745622869E-3</v>
      </c>
      <c r="K2707" s="8">
        <v>8.335705112645441E-5</v>
      </c>
    </row>
    <row r="2708" spans="1:11" ht="15" customHeight="1" x14ac:dyDescent="0.25">
      <c r="A2708" s="13"/>
      <c r="B2708" s="3" t="s">
        <v>34</v>
      </c>
      <c r="C2708" s="6">
        <v>44309.791666666664</v>
      </c>
      <c r="D2708" s="8">
        <v>1.6458805259282909E-3</v>
      </c>
      <c r="E2708" s="8">
        <v>1.4788939424005651E-3</v>
      </c>
      <c r="F2708" s="8">
        <v>1.1600650072081211E-3</v>
      </c>
      <c r="G2708" s="8">
        <v>1.4382750938428635E-3</v>
      </c>
      <c r="H2708" s="8">
        <v>1.523273239965481E-3</v>
      </c>
      <c r="I2708" s="8">
        <v>1.3768205076382899E-3</v>
      </c>
      <c r="J2708" s="8">
        <v>1.2984640652774022E-3</v>
      </c>
      <c r="K2708" s="8">
        <v>8.5703461133783193E-5</v>
      </c>
    </row>
    <row r="2709" spans="1:11" ht="15" customHeight="1" x14ac:dyDescent="0.25">
      <c r="A2709" s="13"/>
      <c r="B2709" s="3" t="s">
        <v>35</v>
      </c>
      <c r="C2709" s="6">
        <v>44309.833333333336</v>
      </c>
      <c r="D2709" s="8">
        <v>1.7701421740598995E-3</v>
      </c>
      <c r="E2709" s="8">
        <v>1.6236630049451621E-3</v>
      </c>
      <c r="F2709" s="8">
        <v>1.1648282033020194E-3</v>
      </c>
      <c r="G2709" s="8">
        <v>1.4216359999745536E-3</v>
      </c>
      <c r="H2709" s="8">
        <v>1.4853681801806596E-3</v>
      </c>
      <c r="I2709" s="8">
        <v>2.1477504665436899E-3</v>
      </c>
      <c r="J2709" s="8">
        <v>1.3204454073423636E-3</v>
      </c>
      <c r="K2709" s="8">
        <v>3.6645509522150946E-4</v>
      </c>
    </row>
    <row r="2710" spans="1:11" ht="15" customHeight="1" x14ac:dyDescent="0.25">
      <c r="A2710" s="13"/>
      <c r="B2710" s="3" t="s">
        <v>36</v>
      </c>
      <c r="C2710" s="6">
        <v>44309.875</v>
      </c>
      <c r="D2710" s="8">
        <v>1.8987162583508055E-3</v>
      </c>
      <c r="E2710" s="8">
        <v>1.7828471150595697E-3</v>
      </c>
      <c r="F2710" s="8">
        <v>1.1372934107249826E-3</v>
      </c>
      <c r="G2710" s="8">
        <v>1.3727290108469471E-3</v>
      </c>
      <c r="H2710" s="8">
        <v>1.2649840603929864E-3</v>
      </c>
      <c r="I2710" s="8">
        <v>2.712864047873749E-3</v>
      </c>
      <c r="J2710" s="8">
        <v>1.633349122439716E-3</v>
      </c>
      <c r="K2710" s="8">
        <v>3.0807561204771404E-3</v>
      </c>
    </row>
    <row r="2711" spans="1:11" ht="15" customHeight="1" x14ac:dyDescent="0.25">
      <c r="A2711" s="13"/>
      <c r="B2711" s="3" t="s">
        <v>37</v>
      </c>
      <c r="C2711" s="6">
        <v>44309.916666666664</v>
      </c>
      <c r="D2711" s="8">
        <v>1.8542209141120597E-3</v>
      </c>
      <c r="E2711" s="8">
        <v>1.7702430553365243E-3</v>
      </c>
      <c r="F2711" s="8">
        <v>9.628231133032764E-4</v>
      </c>
      <c r="G2711" s="8">
        <v>1.1616608959889839E-3</v>
      </c>
      <c r="H2711" s="8">
        <v>1.0559526029445664E-3</v>
      </c>
      <c r="I2711" s="8">
        <v>3.0353086840959834E-3</v>
      </c>
      <c r="J2711" s="8">
        <v>2.2076451302298844E-3</v>
      </c>
      <c r="K2711" s="8">
        <v>3.2527138808774807E-3</v>
      </c>
    </row>
    <row r="2712" spans="1:11" ht="15" customHeight="1" x14ac:dyDescent="0.25">
      <c r="A2712" s="13"/>
      <c r="B2712" s="3" t="s">
        <v>38</v>
      </c>
      <c r="C2712" s="6">
        <v>44309.958333333336</v>
      </c>
      <c r="D2712" s="8">
        <v>1.5571952260540597E-3</v>
      </c>
      <c r="E2712" s="8">
        <v>1.5997368593026334E-3</v>
      </c>
      <c r="F2712" s="8">
        <v>9.1254144103309698E-4</v>
      </c>
      <c r="G2712" s="8">
        <v>1.0535729179487153E-3</v>
      </c>
      <c r="H2712" s="8">
        <v>9.3393007282201624E-4</v>
      </c>
      <c r="I2712" s="8">
        <v>1.3749196264510901E-3</v>
      </c>
      <c r="J2712" s="8">
        <v>1.3191318782333542E-3</v>
      </c>
      <c r="K2712" s="8">
        <v>3.2316095606691139E-3</v>
      </c>
    </row>
    <row r="2713" spans="1:11" ht="15" customHeight="1" x14ac:dyDescent="0.25">
      <c r="A2713" s="14"/>
      <c r="B2713" s="3" t="s">
        <v>39</v>
      </c>
      <c r="C2713" s="6">
        <v>44310</v>
      </c>
      <c r="D2713" s="8">
        <v>1.1945965404699152E-3</v>
      </c>
      <c r="E2713" s="8">
        <v>1.3942482743226098E-3</v>
      </c>
      <c r="F2713" s="8">
        <v>1.5723859364924935E-3</v>
      </c>
      <c r="G2713" s="8">
        <v>9.6456288354334523E-4</v>
      </c>
      <c r="H2713" s="8">
        <v>8.4152260240565524E-4</v>
      </c>
      <c r="I2713" s="8">
        <v>1.1669877520706397E-3</v>
      </c>
      <c r="J2713" s="8">
        <v>1.2290091865874509E-3</v>
      </c>
      <c r="K2713" s="8">
        <v>3.2211550005253491E-3</v>
      </c>
    </row>
    <row r="2714" spans="1:11" ht="15" customHeight="1" x14ac:dyDescent="0.25">
      <c r="A2714" s="12" t="s">
        <v>42</v>
      </c>
      <c r="B2714" s="3" t="s">
        <v>43</v>
      </c>
      <c r="C2714" s="6">
        <v>44310.041666666664</v>
      </c>
      <c r="D2714" s="8">
        <v>8.9134446876992855E-4</v>
      </c>
      <c r="E2714" s="8">
        <v>1.084742019793136E-3</v>
      </c>
      <c r="F2714" s="8">
        <v>1.5390880787877223E-3</v>
      </c>
      <c r="G2714" s="8">
        <v>9.3528972239091419E-4</v>
      </c>
      <c r="H2714" s="8">
        <v>8.3285699530988885E-4</v>
      </c>
      <c r="I2714" s="8">
        <v>1.1687966551358782E-3</v>
      </c>
      <c r="J2714" s="8">
        <v>1.1322458755571117E-3</v>
      </c>
      <c r="K2714" s="8">
        <v>3.1001337235775491E-3</v>
      </c>
    </row>
    <row r="2715" spans="1:11" ht="15" customHeight="1" x14ac:dyDescent="0.25">
      <c r="A2715" s="13"/>
      <c r="B2715" s="3" t="s">
        <v>44</v>
      </c>
      <c r="C2715" s="6">
        <v>44310.083333333336</v>
      </c>
      <c r="D2715" s="8">
        <v>7.3528299707213978E-4</v>
      </c>
      <c r="E2715" s="8">
        <v>8.4660657167592661E-4</v>
      </c>
      <c r="F2715" s="8">
        <v>1.0732894135557114E-3</v>
      </c>
      <c r="G2715" s="8">
        <v>9.1690153593626967E-4</v>
      </c>
      <c r="H2715" s="8">
        <v>8.0864260326840934E-4</v>
      </c>
      <c r="I2715" s="8">
        <v>1.1189138536588812E-3</v>
      </c>
      <c r="J2715" s="8">
        <v>9.2609477928206848E-4</v>
      </c>
      <c r="K2715" s="8">
        <v>3.0881209065314811E-3</v>
      </c>
    </row>
    <row r="2716" spans="1:11" ht="15" customHeight="1" x14ac:dyDescent="0.25">
      <c r="A2716" s="13"/>
      <c r="B2716" s="3" t="s">
        <v>45</v>
      </c>
      <c r="C2716" s="6">
        <v>44310.125</v>
      </c>
      <c r="D2716" s="8">
        <v>6.669749846466076E-4</v>
      </c>
      <c r="E2716" s="8">
        <v>7.4176637076106468E-4</v>
      </c>
      <c r="F2716" s="8">
        <v>9.588378160046609E-4</v>
      </c>
      <c r="G2716" s="8">
        <v>9.140282841266675E-4</v>
      </c>
      <c r="H2716" s="8">
        <v>8.0930653271184846E-4</v>
      </c>
      <c r="I2716" s="8">
        <v>1.0464657529273853E-3</v>
      </c>
      <c r="J2716" s="8">
        <v>9.3083807884237959E-4</v>
      </c>
      <c r="K2716" s="8">
        <v>3.0782044831557782E-3</v>
      </c>
    </row>
    <row r="2717" spans="1:11" ht="15" customHeight="1" x14ac:dyDescent="0.25">
      <c r="A2717" s="13"/>
      <c r="B2717" s="3" t="s">
        <v>46</v>
      </c>
      <c r="C2717" s="6">
        <v>44310.166666666664</v>
      </c>
      <c r="D2717" s="8">
        <v>6.7816800863705943E-4</v>
      </c>
      <c r="E2717" s="8">
        <v>7.1991138045573674E-4</v>
      </c>
      <c r="F2717" s="8">
        <v>9.6811495193671376E-4</v>
      </c>
      <c r="G2717" s="8">
        <v>9.2427310453996282E-4</v>
      </c>
      <c r="H2717" s="8">
        <v>8.2197696221043902E-4</v>
      </c>
      <c r="I2717" s="8">
        <v>1.1088575789911157E-3</v>
      </c>
      <c r="J2717" s="8">
        <v>9.6327900455315412E-4</v>
      </c>
      <c r="K2717" s="8">
        <v>3.0876609834303301E-3</v>
      </c>
    </row>
    <row r="2718" spans="1:11" ht="15" customHeight="1" x14ac:dyDescent="0.25">
      <c r="A2718" s="13"/>
      <c r="B2718" s="3" t="s">
        <v>47</v>
      </c>
      <c r="C2718" s="6">
        <v>44310.208333333336</v>
      </c>
      <c r="D2718" s="8">
        <v>6.57255325393869E-4</v>
      </c>
      <c r="E2718" s="8">
        <v>7.0427827430064917E-4</v>
      </c>
      <c r="F2718" s="8">
        <v>1.0231777361952631E-3</v>
      </c>
      <c r="G2718" s="8">
        <v>9.3043923725436278E-4</v>
      </c>
      <c r="H2718" s="8">
        <v>8.3750450141396242E-4</v>
      </c>
      <c r="I2718" s="8">
        <v>1.7199602213018111E-3</v>
      </c>
      <c r="J2718" s="8">
        <v>9.7494671065108049E-4</v>
      </c>
      <c r="K2718" s="8">
        <v>3.0638472615810209E-3</v>
      </c>
    </row>
    <row r="2719" spans="1:11" ht="15" customHeight="1" x14ac:dyDescent="0.25">
      <c r="A2719" s="13"/>
      <c r="B2719" s="3" t="s">
        <v>48</v>
      </c>
      <c r="C2719" s="6">
        <v>44310.25</v>
      </c>
      <c r="D2719" s="8">
        <v>7.3795294015320642E-4</v>
      </c>
      <c r="E2719" s="8">
        <v>7.75078009044691E-4</v>
      </c>
      <c r="F2719" s="8">
        <v>1.101549923511467E-3</v>
      </c>
      <c r="G2719" s="8">
        <v>9.9027041913280585E-4</v>
      </c>
      <c r="H2719" s="8">
        <v>8.7370945920395055E-4</v>
      </c>
      <c r="I2719" s="8">
        <v>1.2297781499962016E-3</v>
      </c>
      <c r="J2719" s="8">
        <v>8.3622344197183931E-4</v>
      </c>
      <c r="K2719" s="8">
        <v>1.9547066045383821E-3</v>
      </c>
    </row>
    <row r="2720" spans="1:11" ht="15" customHeight="1" x14ac:dyDescent="0.25">
      <c r="A2720" s="13"/>
      <c r="B2720" s="3" t="s">
        <v>49</v>
      </c>
      <c r="C2720" s="6">
        <v>44310.291666666664</v>
      </c>
      <c r="D2720" s="8">
        <v>1.0208494502501465E-3</v>
      </c>
      <c r="E2720" s="8">
        <v>1.0318756585174533E-3</v>
      </c>
      <c r="F2720" s="8">
        <v>1.1787442204534673E-3</v>
      </c>
      <c r="G2720" s="8">
        <v>1.1211148149950524E-3</v>
      </c>
      <c r="H2720" s="8">
        <v>1.0346605627413283E-3</v>
      </c>
      <c r="I2720" s="8">
        <v>6.2425551375115739E-4</v>
      </c>
      <c r="J2720" s="8">
        <v>1.0109309216744294E-3</v>
      </c>
      <c r="K2720" s="8">
        <v>1.0485243966937659E-4</v>
      </c>
    </row>
    <row r="2721" spans="1:11" ht="15" customHeight="1" x14ac:dyDescent="0.25">
      <c r="A2721" s="13"/>
      <c r="B2721" s="3" t="s">
        <v>50</v>
      </c>
      <c r="C2721" s="6">
        <v>44310.333333333336</v>
      </c>
      <c r="D2721" s="8">
        <v>1.4170369071830626E-3</v>
      </c>
      <c r="E2721" s="8">
        <v>1.3369609883833789E-3</v>
      </c>
      <c r="F2721" s="8">
        <v>1.5343613904505627E-3</v>
      </c>
      <c r="G2721" s="8">
        <v>1.3365012684992362E-3</v>
      </c>
      <c r="H2721" s="8">
        <v>1.3332008631799798E-3</v>
      </c>
      <c r="I2721" s="8">
        <v>6.106734110748758E-4</v>
      </c>
      <c r="J2721" s="8">
        <v>1.1697544290032611E-3</v>
      </c>
      <c r="K2721" s="8">
        <v>8.1350903994832237E-5</v>
      </c>
    </row>
    <row r="2722" spans="1:11" ht="15" customHeight="1" x14ac:dyDescent="0.25">
      <c r="A2722" s="13"/>
      <c r="B2722" s="3" t="s">
        <v>51</v>
      </c>
      <c r="C2722" s="6">
        <v>44310.375</v>
      </c>
      <c r="D2722" s="8">
        <v>1.7047573982576594E-3</v>
      </c>
      <c r="E2722" s="8">
        <v>1.5039096207357615E-3</v>
      </c>
      <c r="F2722" s="8">
        <v>1.3541986582924531E-3</v>
      </c>
      <c r="G2722" s="8">
        <v>1.5454993231113899E-3</v>
      </c>
      <c r="H2722" s="8">
        <v>1.6537415722760569E-3</v>
      </c>
      <c r="I2722" s="8">
        <v>4.5878687234282773E-4</v>
      </c>
      <c r="J2722" s="8">
        <v>1.0582828352337706E-3</v>
      </c>
      <c r="K2722" s="8">
        <v>8.0159649683419221E-5</v>
      </c>
    </row>
    <row r="2723" spans="1:11" ht="15" customHeight="1" x14ac:dyDescent="0.25">
      <c r="A2723" s="13"/>
      <c r="B2723" s="3" t="s">
        <v>52</v>
      </c>
      <c r="C2723" s="6">
        <v>44310.416666666664</v>
      </c>
      <c r="D2723" s="8">
        <v>1.8601276754001274E-3</v>
      </c>
      <c r="E2723" s="8">
        <v>1.6118294287902539E-3</v>
      </c>
      <c r="F2723" s="8">
        <v>1.2252065949803822E-3</v>
      </c>
      <c r="G2723" s="8">
        <v>1.6560248273598652E-3</v>
      </c>
      <c r="H2723" s="8">
        <v>1.8592352595541309E-3</v>
      </c>
      <c r="I2723" s="8">
        <v>6.004025207892006E-4</v>
      </c>
      <c r="J2723" s="8">
        <v>1.0151796207677677E-3</v>
      </c>
      <c r="K2723" s="8">
        <v>6.0074781116412601E-5</v>
      </c>
    </row>
    <row r="2724" spans="1:11" ht="15" customHeight="1" x14ac:dyDescent="0.25">
      <c r="A2724" s="13"/>
      <c r="B2724" s="3" t="s">
        <v>53</v>
      </c>
      <c r="C2724" s="6">
        <v>44310.458333333336</v>
      </c>
      <c r="D2724" s="8">
        <v>1.86496827880594E-3</v>
      </c>
      <c r="E2724" s="8">
        <v>1.6191546064055428E-3</v>
      </c>
      <c r="F2724" s="8">
        <v>1.1980597557102286E-3</v>
      </c>
      <c r="G2724" s="8">
        <v>1.6788149755582096E-3</v>
      </c>
      <c r="H2724" s="8">
        <v>1.8245807983243865E-3</v>
      </c>
      <c r="I2724" s="8">
        <v>7.5780774683892522E-4</v>
      </c>
      <c r="J2724" s="8">
        <v>1.1036158059033389E-3</v>
      </c>
      <c r="K2724" s="8">
        <v>5.515801598709546E-5</v>
      </c>
    </row>
    <row r="2725" spans="1:11" ht="15" customHeight="1" x14ac:dyDescent="0.25">
      <c r="A2725" s="13"/>
      <c r="B2725" s="3" t="s">
        <v>54</v>
      </c>
      <c r="C2725" s="6">
        <v>44310.5</v>
      </c>
      <c r="D2725" s="8">
        <v>1.8295961129036727E-3</v>
      </c>
      <c r="E2725" s="8">
        <v>1.6072719327795866E-3</v>
      </c>
      <c r="F2725" s="8">
        <v>1.181825509745013E-3</v>
      </c>
      <c r="G2725" s="8">
        <v>1.6650593758051546E-3</v>
      </c>
      <c r="H2725" s="8">
        <v>1.7340584449077638E-3</v>
      </c>
      <c r="I2725" s="8">
        <v>7.7586611811732164E-4</v>
      </c>
      <c r="J2725" s="8">
        <v>1.1357242952346727E-3</v>
      </c>
      <c r="K2725" s="8">
        <v>5.00353550508674E-5</v>
      </c>
    </row>
    <row r="2726" spans="1:11" ht="15" customHeight="1" x14ac:dyDescent="0.25">
      <c r="A2726" s="13"/>
      <c r="B2726" s="3" t="s">
        <v>55</v>
      </c>
      <c r="C2726" s="6">
        <v>44310.541666666664</v>
      </c>
      <c r="D2726" s="8">
        <v>1.7497422574006072E-3</v>
      </c>
      <c r="E2726" s="8">
        <v>1.5559146423317844E-3</v>
      </c>
      <c r="F2726" s="8">
        <v>1.2621936431144146E-3</v>
      </c>
      <c r="G2726" s="8">
        <v>1.5980053016544707E-3</v>
      </c>
      <c r="H2726" s="8">
        <v>1.6621092963615336E-3</v>
      </c>
      <c r="I2726" s="8">
        <v>9.0822263561959285E-4</v>
      </c>
      <c r="J2726" s="8">
        <v>1.162935429122541E-3</v>
      </c>
      <c r="K2726" s="8">
        <v>5.4172657482593274E-5</v>
      </c>
    </row>
    <row r="2727" spans="1:11" ht="15" customHeight="1" x14ac:dyDescent="0.25">
      <c r="A2727" s="13"/>
      <c r="B2727" s="3" t="s">
        <v>56</v>
      </c>
      <c r="C2727" s="6">
        <v>44310.583333333336</v>
      </c>
      <c r="D2727" s="8">
        <v>1.7044164668679653E-3</v>
      </c>
      <c r="E2727" s="8">
        <v>1.5341392653294404E-3</v>
      </c>
      <c r="F2727" s="8">
        <v>1.2099658842856958E-3</v>
      </c>
      <c r="G2727" s="8">
        <v>1.5587808038886805E-3</v>
      </c>
      <c r="H2727" s="8">
        <v>1.5877000679175469E-3</v>
      </c>
      <c r="I2727" s="8">
        <v>1.2742035829034967E-3</v>
      </c>
      <c r="J2727" s="8">
        <v>1.278355718423435E-3</v>
      </c>
      <c r="K2727" s="8">
        <v>5.6494333253377589E-5</v>
      </c>
    </row>
    <row r="2728" spans="1:11" ht="15" customHeight="1" x14ac:dyDescent="0.25">
      <c r="A2728" s="13"/>
      <c r="B2728" s="3" t="s">
        <v>57</v>
      </c>
      <c r="C2728" s="6">
        <v>44310.625</v>
      </c>
      <c r="D2728" s="8">
        <v>1.6394793973805004E-3</v>
      </c>
      <c r="E2728" s="8">
        <v>1.6782477401524863E-3</v>
      </c>
      <c r="F2728" s="8">
        <v>1.8885611219243308E-3</v>
      </c>
      <c r="G2728" s="8">
        <v>1.4756128645615307E-3</v>
      </c>
      <c r="H2728" s="8">
        <v>1.5414431691739288E-3</v>
      </c>
      <c r="I2728" s="8">
        <v>1.1949797605208539E-3</v>
      </c>
      <c r="J2728" s="8">
        <v>1.0935535242719788E-3</v>
      </c>
      <c r="K2728" s="8">
        <v>6.1044095791804848E-5</v>
      </c>
    </row>
    <row r="2729" spans="1:11" ht="15" customHeight="1" x14ac:dyDescent="0.25">
      <c r="A2729" s="13"/>
      <c r="B2729" s="3" t="s">
        <v>58</v>
      </c>
      <c r="C2729" s="6">
        <v>44310.666666666664</v>
      </c>
      <c r="D2729" s="8">
        <v>1.5858463714531542E-3</v>
      </c>
      <c r="E2729" s="8">
        <v>1.5803696940821746E-3</v>
      </c>
      <c r="F2729" s="8">
        <v>1.8348781363237011E-3</v>
      </c>
      <c r="G2729" s="8">
        <v>1.4108325517220169E-3</v>
      </c>
      <c r="H2729" s="8">
        <v>1.4635491963911459E-3</v>
      </c>
      <c r="I2729" s="8">
        <v>7.31502003958001E-4</v>
      </c>
      <c r="J2729" s="8">
        <v>1.0664559052453828E-3</v>
      </c>
      <c r="K2729" s="8">
        <v>5.3606444013588295E-5</v>
      </c>
    </row>
    <row r="2730" spans="1:11" ht="15" customHeight="1" x14ac:dyDescent="0.25">
      <c r="A2730" s="13"/>
      <c r="B2730" s="3" t="s">
        <v>59</v>
      </c>
      <c r="C2730" s="6">
        <v>44310.708333333336</v>
      </c>
      <c r="D2730" s="8">
        <v>1.5718164983974138E-3</v>
      </c>
      <c r="E2730" s="8">
        <v>1.4282309139730916E-3</v>
      </c>
      <c r="F2730" s="8">
        <v>1.562384031185341E-3</v>
      </c>
      <c r="G2730" s="8">
        <v>1.3300487686565227E-3</v>
      </c>
      <c r="H2730" s="8">
        <v>1.3005288460883999E-3</v>
      </c>
      <c r="I2730" s="8">
        <v>6.5111312536384879E-4</v>
      </c>
      <c r="J2730" s="8">
        <v>1.1489487765729068E-3</v>
      </c>
      <c r="K2730" s="8">
        <v>5.3288909895787386E-5</v>
      </c>
    </row>
    <row r="2731" spans="1:11" ht="15" customHeight="1" x14ac:dyDescent="0.25">
      <c r="A2731" s="13"/>
      <c r="B2731" s="3" t="s">
        <v>60</v>
      </c>
      <c r="C2731" s="6">
        <v>44310.75</v>
      </c>
      <c r="D2731" s="8">
        <v>1.5746221428910344E-3</v>
      </c>
      <c r="E2731" s="8">
        <v>1.3370694847921363E-3</v>
      </c>
      <c r="F2731" s="8">
        <v>9.0441904220426401E-4</v>
      </c>
      <c r="G2731" s="8">
        <v>1.2862750174612737E-3</v>
      </c>
      <c r="H2731" s="8">
        <v>1.2638315969110657E-3</v>
      </c>
      <c r="I2731" s="8">
        <v>6.1576286715673309E-4</v>
      </c>
      <c r="J2731" s="8">
        <v>1.1530596361918426E-3</v>
      </c>
      <c r="K2731" s="8">
        <v>6.1350934023532427E-5</v>
      </c>
    </row>
    <row r="2732" spans="1:11" ht="15" customHeight="1" x14ac:dyDescent="0.25">
      <c r="A2732" s="13"/>
      <c r="B2732" s="3" t="s">
        <v>61</v>
      </c>
      <c r="C2732" s="6">
        <v>44310.791666666664</v>
      </c>
      <c r="D2732" s="8">
        <v>1.6733658573047795E-3</v>
      </c>
      <c r="E2732" s="8">
        <v>1.3883419122172214E-3</v>
      </c>
      <c r="F2732" s="8">
        <v>1.0102904513530373E-3</v>
      </c>
      <c r="G2732" s="8">
        <v>1.279796107538179E-3</v>
      </c>
      <c r="H2732" s="8">
        <v>1.2439885163252067E-3</v>
      </c>
      <c r="I2732" s="8">
        <v>5.2412199830931846E-4</v>
      </c>
      <c r="J2732" s="8">
        <v>1.1519082711703658E-3</v>
      </c>
      <c r="K2732" s="8">
        <v>6.0770682204056263E-5</v>
      </c>
    </row>
    <row r="2733" spans="1:11" ht="15" customHeight="1" x14ac:dyDescent="0.25">
      <c r="A2733" s="13"/>
      <c r="B2733" s="3" t="s">
        <v>62</v>
      </c>
      <c r="C2733" s="6">
        <v>44310.833333333336</v>
      </c>
      <c r="D2733" s="8">
        <v>1.9092989063954776E-3</v>
      </c>
      <c r="E2733" s="8">
        <v>1.6017411494053454E-3</v>
      </c>
      <c r="F2733" s="8">
        <v>1.0123162114330773E-3</v>
      </c>
      <c r="G2733" s="8">
        <v>1.2997104077162452E-3</v>
      </c>
      <c r="H2733" s="8">
        <v>1.2278975223340182E-3</v>
      </c>
      <c r="I2733" s="8">
        <v>9.7211677100869024E-4</v>
      </c>
      <c r="J2733" s="8">
        <v>1.4177600762703109E-3</v>
      </c>
      <c r="K2733" s="8">
        <v>2.9434343131536404E-4</v>
      </c>
    </row>
    <row r="2734" spans="1:11" ht="15" customHeight="1" x14ac:dyDescent="0.25">
      <c r="A2734" s="13"/>
      <c r="B2734" s="3" t="s">
        <v>63</v>
      </c>
      <c r="C2734" s="6">
        <v>44310.875</v>
      </c>
      <c r="D2734" s="8">
        <v>2.1473942502273371E-3</v>
      </c>
      <c r="E2734" s="8">
        <v>1.8584571853190587E-3</v>
      </c>
      <c r="F2734" s="8">
        <v>9.4859040523868898E-4</v>
      </c>
      <c r="G2734" s="8">
        <v>1.294942003561969E-3</v>
      </c>
      <c r="H2734" s="8">
        <v>1.2043253713741409E-3</v>
      </c>
      <c r="I2734" s="8">
        <v>1.7058875686417365E-3</v>
      </c>
      <c r="J2734" s="8">
        <v>1.8121269207393589E-3</v>
      </c>
      <c r="K2734" s="8">
        <v>3.0175227105047075E-3</v>
      </c>
    </row>
    <row r="2735" spans="1:11" ht="15" customHeight="1" x14ac:dyDescent="0.25">
      <c r="A2735" s="13"/>
      <c r="B2735" s="3" t="s">
        <v>64</v>
      </c>
      <c r="C2735" s="6">
        <v>44310.916666666664</v>
      </c>
      <c r="D2735" s="8">
        <v>2.0545285269959789E-3</v>
      </c>
      <c r="E2735" s="8">
        <v>1.8821729742218676E-3</v>
      </c>
      <c r="F2735" s="8">
        <v>8.538717777898993E-4</v>
      </c>
      <c r="G2735" s="8">
        <v>1.1182202233518043E-3</v>
      </c>
      <c r="H2735" s="8">
        <v>1.0346086287048699E-3</v>
      </c>
      <c r="I2735" s="8">
        <v>3.3723165229620862E-3</v>
      </c>
      <c r="J2735" s="8">
        <v>2.3449170303257148E-3</v>
      </c>
      <c r="K2735" s="8">
        <v>3.2089449780798038E-3</v>
      </c>
    </row>
    <row r="2736" spans="1:11" ht="15" customHeight="1" x14ac:dyDescent="0.25">
      <c r="A2736" s="13"/>
      <c r="B2736" s="3" t="s">
        <v>65</v>
      </c>
      <c r="C2736" s="6">
        <v>44310.958333333336</v>
      </c>
      <c r="D2736" s="8">
        <v>1.7062006713801613E-3</v>
      </c>
      <c r="E2736" s="8">
        <v>1.664093007650297E-3</v>
      </c>
      <c r="F2736" s="8">
        <v>8.4400663230909951E-4</v>
      </c>
      <c r="G2736" s="8">
        <v>1.0109085326664811E-3</v>
      </c>
      <c r="H2736" s="8">
        <v>8.7896984595426232E-4</v>
      </c>
      <c r="I2736" s="8">
        <v>1.9442642013913674E-3</v>
      </c>
      <c r="J2736" s="8">
        <v>1.352602545899957E-3</v>
      </c>
      <c r="K2736" s="8">
        <v>3.2075625348048299E-3</v>
      </c>
    </row>
    <row r="2737" spans="1:11" ht="15" customHeight="1" x14ac:dyDescent="0.25">
      <c r="A2737" s="14"/>
      <c r="B2737" s="3" t="s">
        <v>66</v>
      </c>
      <c r="C2737" s="6">
        <v>44311</v>
      </c>
      <c r="D2737" s="8">
        <v>1.2865341125507265E-3</v>
      </c>
      <c r="E2737" s="8">
        <v>1.4079210112843653E-3</v>
      </c>
      <c r="F2737" s="8">
        <v>1.5100482549008476E-3</v>
      </c>
      <c r="G2737" s="8">
        <v>9.3648204487098202E-4</v>
      </c>
      <c r="H2737" s="8">
        <v>8.1711640852494825E-4</v>
      </c>
      <c r="I2737" s="8">
        <v>1.5725499511718775E-3</v>
      </c>
      <c r="J2737" s="8">
        <v>1.1801167141965551E-3</v>
      </c>
      <c r="K2737" s="8">
        <v>3.2039085527250416E-3</v>
      </c>
    </row>
    <row r="2738" spans="1:11" ht="15" customHeight="1" x14ac:dyDescent="0.25">
      <c r="A2738" s="12" t="s">
        <v>67</v>
      </c>
      <c r="B2738" s="3" t="s">
        <v>68</v>
      </c>
      <c r="C2738" s="6">
        <v>44311.041666666664</v>
      </c>
      <c r="D2738" s="8">
        <v>9.3559836309764955E-4</v>
      </c>
      <c r="E2738" s="8">
        <v>1.0849458440887194E-3</v>
      </c>
      <c r="F2738" s="8">
        <v>1.5003710889201637E-3</v>
      </c>
      <c r="G2738" s="8">
        <v>9.0711468708644827E-4</v>
      </c>
      <c r="H2738" s="8">
        <v>7.9013829952026397E-4</v>
      </c>
      <c r="I2738" s="8">
        <v>9.2689419437773119E-4</v>
      </c>
      <c r="J2738" s="8">
        <v>1.0745397850088526E-3</v>
      </c>
      <c r="K2738" s="8">
        <v>3.0780755383070656E-3</v>
      </c>
    </row>
    <row r="2739" spans="1:11" ht="15" customHeight="1" x14ac:dyDescent="0.25">
      <c r="A2739" s="13"/>
      <c r="B2739" s="3" t="s">
        <v>69</v>
      </c>
      <c r="C2739" s="6">
        <v>44311.083333333336</v>
      </c>
      <c r="D2739" s="8">
        <v>7.4388796063184484E-4</v>
      </c>
      <c r="E2739" s="8">
        <v>8.4664449362200028E-4</v>
      </c>
      <c r="F2739" s="8">
        <v>1.4553723110753685E-3</v>
      </c>
      <c r="G2739" s="8">
        <v>8.9831986560824683E-4</v>
      </c>
      <c r="H2739" s="8">
        <v>7.963784985892036E-4</v>
      </c>
      <c r="I2739" s="8">
        <v>8.3739948170941298E-4</v>
      </c>
      <c r="J2739" s="8">
        <v>1.1179186784236602E-3</v>
      </c>
      <c r="K2739" s="8">
        <v>3.059387151365371E-3</v>
      </c>
    </row>
    <row r="2740" spans="1:11" ht="15" customHeight="1" x14ac:dyDescent="0.25">
      <c r="A2740" s="13"/>
      <c r="B2740" s="3" t="s">
        <v>70</v>
      </c>
      <c r="C2740" s="6">
        <v>44311.125</v>
      </c>
      <c r="D2740" s="8">
        <v>6.6318172487809656E-4</v>
      </c>
      <c r="E2740" s="8">
        <v>7.172678399761629E-4</v>
      </c>
      <c r="F2740" s="8">
        <v>9.2166648421070617E-4</v>
      </c>
      <c r="G2740" s="8">
        <v>9.0632247190331806E-4</v>
      </c>
      <c r="H2740" s="8">
        <v>8.0675483055089783E-4</v>
      </c>
      <c r="I2740" s="8">
        <v>8.260555133341893E-4</v>
      </c>
      <c r="J2740" s="8">
        <v>1.007176823048064E-3</v>
      </c>
      <c r="K2740" s="8">
        <v>3.037421425784663E-3</v>
      </c>
    </row>
    <row r="2741" spans="1:11" ht="15" customHeight="1" x14ac:dyDescent="0.25">
      <c r="A2741" s="13"/>
      <c r="B2741" s="3" t="s">
        <v>71</v>
      </c>
      <c r="C2741" s="6">
        <v>44311.166666666664</v>
      </c>
      <c r="D2741" s="8">
        <v>6.6936871491550109E-4</v>
      </c>
      <c r="E2741" s="8">
        <v>6.9610958586694565E-4</v>
      </c>
      <c r="F2741" s="8">
        <v>8.6859185588866413E-4</v>
      </c>
      <c r="G2741" s="8">
        <v>9.1244374589456462E-4</v>
      </c>
      <c r="H2741" s="8">
        <v>8.0514312089228048E-4</v>
      </c>
      <c r="I2741" s="8">
        <v>8.7014369312762613E-4</v>
      </c>
      <c r="J2741" s="8">
        <v>1.0829885339692694E-3</v>
      </c>
      <c r="K2741" s="8">
        <v>3.0515515083343226E-3</v>
      </c>
    </row>
    <row r="2742" spans="1:11" ht="15" customHeight="1" x14ac:dyDescent="0.25">
      <c r="A2742" s="13"/>
      <c r="B2742" s="3" t="s">
        <v>72</v>
      </c>
      <c r="C2742" s="6">
        <v>44311.208333333336</v>
      </c>
      <c r="D2742" s="8">
        <v>6.5543305441959586E-4</v>
      </c>
      <c r="E2742" s="8">
        <v>6.8465161599909265E-4</v>
      </c>
      <c r="F2742" s="8">
        <v>9.6938769488165942E-4</v>
      </c>
      <c r="G2742" s="8">
        <v>9.0655305916316888E-4</v>
      </c>
      <c r="H2742" s="8">
        <v>8.0103055051637337E-4</v>
      </c>
      <c r="I2742" s="8">
        <v>1.1791288641695278E-3</v>
      </c>
      <c r="J2742" s="8">
        <v>1.0367798772270289E-3</v>
      </c>
      <c r="K2742" s="8">
        <v>3.0404364772256645E-3</v>
      </c>
    </row>
    <row r="2743" spans="1:11" ht="15" customHeight="1" x14ac:dyDescent="0.25">
      <c r="A2743" s="13"/>
      <c r="B2743" s="3" t="s">
        <v>73</v>
      </c>
      <c r="C2743" s="6">
        <v>44311.25</v>
      </c>
      <c r="D2743" s="8">
        <v>7.0519858625285267E-4</v>
      </c>
      <c r="E2743" s="8">
        <v>7.3951397106400798E-4</v>
      </c>
      <c r="F2743" s="8">
        <v>1.0704396459826546E-3</v>
      </c>
      <c r="G2743" s="8">
        <v>9.346710592825192E-4</v>
      </c>
      <c r="H2743" s="8">
        <v>8.1470766452910158E-4</v>
      </c>
      <c r="I2743" s="8">
        <v>1.192588329349861E-3</v>
      </c>
      <c r="J2743" s="8">
        <v>1.7908834252726683E-3</v>
      </c>
      <c r="K2743" s="8">
        <v>1.883832825732652E-3</v>
      </c>
    </row>
    <row r="2744" spans="1:11" ht="15" customHeight="1" x14ac:dyDescent="0.25">
      <c r="A2744" s="13"/>
      <c r="B2744" s="3" t="s">
        <v>74</v>
      </c>
      <c r="C2744" s="6">
        <v>44311.291666666664</v>
      </c>
      <c r="D2744" s="8">
        <v>9.371331059903925E-4</v>
      </c>
      <c r="E2744" s="8">
        <v>9.4866133827439933E-4</v>
      </c>
      <c r="F2744" s="8">
        <v>1.0471439958470588E-3</v>
      </c>
      <c r="G2744" s="8">
        <v>9.8413194254352745E-4</v>
      </c>
      <c r="H2744" s="8">
        <v>8.8487311370362854E-4</v>
      </c>
      <c r="I2744" s="8">
        <v>1.1350406843760909E-3</v>
      </c>
      <c r="J2744" s="8">
        <v>1.7958861873730303E-3</v>
      </c>
      <c r="K2744" s="8">
        <v>8.0199595543624841E-5</v>
      </c>
    </row>
    <row r="2745" spans="1:11" ht="15" customHeight="1" x14ac:dyDescent="0.25">
      <c r="A2745" s="13"/>
      <c r="B2745" s="3" t="s">
        <v>75</v>
      </c>
      <c r="C2745" s="6">
        <v>44311.333333333336</v>
      </c>
      <c r="D2745" s="8">
        <v>1.332626470030125E-3</v>
      </c>
      <c r="E2745" s="8">
        <v>1.2958407120503886E-3</v>
      </c>
      <c r="F2745" s="8">
        <v>1.0189863786318658E-3</v>
      </c>
      <c r="G2745" s="8">
        <v>1.066672663045352E-3</v>
      </c>
      <c r="H2745" s="8">
        <v>9.894380752014239E-4</v>
      </c>
      <c r="I2745" s="8">
        <v>1.3387722245203099E-3</v>
      </c>
      <c r="J2745" s="8">
        <v>2.2112451729730943E-3</v>
      </c>
      <c r="K2745" s="8">
        <v>6.0005094144366977E-5</v>
      </c>
    </row>
    <row r="2746" spans="1:11" ht="15" customHeight="1" x14ac:dyDescent="0.25">
      <c r="A2746" s="13"/>
      <c r="B2746" s="3" t="s">
        <v>76</v>
      </c>
      <c r="C2746" s="6">
        <v>44311.375</v>
      </c>
      <c r="D2746" s="8">
        <v>1.655598101046718E-3</v>
      </c>
      <c r="E2746" s="8">
        <v>1.5843573851459477E-3</v>
      </c>
      <c r="F2746" s="8">
        <v>1.1703847822503036E-3</v>
      </c>
      <c r="G2746" s="8">
        <v>1.1616273133252869E-3</v>
      </c>
      <c r="H2746" s="8">
        <v>1.0792150571630561E-3</v>
      </c>
      <c r="I2746" s="8">
        <v>7.7611139310921836E-4</v>
      </c>
      <c r="J2746" s="8">
        <v>2.5541249196507354E-3</v>
      </c>
      <c r="K2746" s="8">
        <v>5.8160053796723829E-5</v>
      </c>
    </row>
    <row r="2747" spans="1:11" ht="15" customHeight="1" x14ac:dyDescent="0.25">
      <c r="A2747" s="13"/>
      <c r="B2747" s="3" t="s">
        <v>77</v>
      </c>
      <c r="C2747" s="6">
        <v>44311.416666666664</v>
      </c>
      <c r="D2747" s="8">
        <v>1.7990269812258666E-3</v>
      </c>
      <c r="E2747" s="8">
        <v>1.7424656183978216E-3</v>
      </c>
      <c r="F2747" s="8">
        <v>9.9066625436160976E-4</v>
      </c>
      <c r="G2747" s="8">
        <v>1.2219810136551656E-3</v>
      </c>
      <c r="H2747" s="8">
        <v>1.1646902189506553E-3</v>
      </c>
      <c r="I2747" s="8">
        <v>9.1855484465324267E-4</v>
      </c>
      <c r="J2747" s="8">
        <v>2.017005028927276E-3</v>
      </c>
      <c r="K2747" s="8">
        <v>6.036942276387222E-5</v>
      </c>
    </row>
    <row r="2748" spans="1:11" ht="15" customHeight="1" x14ac:dyDescent="0.25">
      <c r="A2748" s="13"/>
      <c r="B2748" s="3" t="s">
        <v>78</v>
      </c>
      <c r="C2748" s="6">
        <v>44311.458333333336</v>
      </c>
      <c r="D2748" s="8">
        <v>1.7732044461351722E-3</v>
      </c>
      <c r="E2748" s="8">
        <v>1.7055238417959871E-3</v>
      </c>
      <c r="F2748" s="8">
        <v>1.0137305916142968E-3</v>
      </c>
      <c r="G2748" s="8">
        <v>1.2113114938999885E-3</v>
      </c>
      <c r="H2748" s="8">
        <v>1.1724183576721087E-3</v>
      </c>
      <c r="I2748" s="8">
        <v>9.1217769486392716E-4</v>
      </c>
      <c r="J2748" s="8">
        <v>1.3947489922495214E-3</v>
      </c>
      <c r="K2748" s="8">
        <v>6.5974067066144375E-5</v>
      </c>
    </row>
    <row r="2749" spans="1:11" ht="15" customHeight="1" x14ac:dyDescent="0.25">
      <c r="A2749" s="13"/>
      <c r="B2749" s="3" t="s">
        <v>79</v>
      </c>
      <c r="C2749" s="6">
        <v>44311.5</v>
      </c>
      <c r="D2749" s="8">
        <v>1.6423627575535094E-3</v>
      </c>
      <c r="E2749" s="8">
        <v>1.5809054134564653E-3</v>
      </c>
      <c r="F2749" s="8">
        <v>1.1791865974115612E-3</v>
      </c>
      <c r="G2749" s="8">
        <v>1.2099988759224725E-3</v>
      </c>
      <c r="H2749" s="8">
        <v>1.1722917684584035E-3</v>
      </c>
      <c r="I2749" s="8">
        <v>7.6090434361162111E-4</v>
      </c>
      <c r="J2749" s="8">
        <v>1.1695679403025991E-3</v>
      </c>
      <c r="K2749" s="8">
        <v>5.780040462750931E-5</v>
      </c>
    </row>
    <row r="2750" spans="1:11" ht="15" customHeight="1" x14ac:dyDescent="0.25">
      <c r="A2750" s="13"/>
      <c r="B2750" s="3" t="s">
        <v>80</v>
      </c>
      <c r="C2750" s="6">
        <v>44311.541666666664</v>
      </c>
      <c r="D2750" s="8">
        <v>1.5714281750916217E-3</v>
      </c>
      <c r="E2750" s="8">
        <v>1.499896150999331E-3</v>
      </c>
      <c r="F2750" s="8">
        <v>9.6344830108088754E-4</v>
      </c>
      <c r="G2750" s="8">
        <v>1.1754929667222734E-3</v>
      </c>
      <c r="H2750" s="8">
        <v>1.1041430269432542E-3</v>
      </c>
      <c r="I2750" s="8">
        <v>6.4347894124106323E-4</v>
      </c>
      <c r="J2750" s="8">
        <v>1.1439784472900513E-3</v>
      </c>
      <c r="K2750" s="8">
        <v>5.6869194046253194E-5</v>
      </c>
    </row>
    <row r="2751" spans="1:11" ht="15" customHeight="1" x14ac:dyDescent="0.25">
      <c r="A2751" s="13"/>
      <c r="B2751" s="3" t="s">
        <v>81</v>
      </c>
      <c r="C2751" s="6">
        <v>44311.583333333336</v>
      </c>
      <c r="D2751" s="8">
        <v>1.4649508767227662E-3</v>
      </c>
      <c r="E2751" s="8">
        <v>1.3846591269342486E-3</v>
      </c>
      <c r="F2751" s="8">
        <v>1.064184127323078E-3</v>
      </c>
      <c r="G2751" s="8">
        <v>1.1677451900891347E-3</v>
      </c>
      <c r="H2751" s="8">
        <v>1.0879459368709362E-3</v>
      </c>
      <c r="I2751" s="8">
        <v>6.3648860397200646E-4</v>
      </c>
      <c r="J2751" s="8">
        <v>1.1717490472799045E-3</v>
      </c>
      <c r="K2751" s="8">
        <v>5.7204777471802788E-5</v>
      </c>
    </row>
    <row r="2752" spans="1:11" ht="15" customHeight="1" x14ac:dyDescent="0.25">
      <c r="A2752" s="13"/>
      <c r="B2752" s="3" t="s">
        <v>82</v>
      </c>
      <c r="C2752" s="6">
        <v>44311.625</v>
      </c>
      <c r="D2752" s="8">
        <v>1.3183775650485502E-3</v>
      </c>
      <c r="E2752" s="8">
        <v>1.2567226742930908E-3</v>
      </c>
      <c r="F2752" s="8">
        <v>1.082873194310384E-3</v>
      </c>
      <c r="G2752" s="8">
        <v>1.1199564578298472E-3</v>
      </c>
      <c r="H2752" s="8">
        <v>1.0714341073140537E-3</v>
      </c>
      <c r="I2752" s="8">
        <v>1.0847899704112493E-3</v>
      </c>
      <c r="J2752" s="8">
        <v>1.0428204894875955E-3</v>
      </c>
      <c r="K2752" s="8">
        <v>7.5448070940057919E-5</v>
      </c>
    </row>
    <row r="2753" spans="1:11" ht="15" customHeight="1" x14ac:dyDescent="0.25">
      <c r="A2753" s="13"/>
      <c r="B2753" s="3" t="s">
        <v>83</v>
      </c>
      <c r="C2753" s="6">
        <v>44311.666666666664</v>
      </c>
      <c r="D2753" s="8">
        <v>1.2336931395849177E-3</v>
      </c>
      <c r="E2753" s="8">
        <v>1.1713703233984451E-3</v>
      </c>
      <c r="F2753" s="8">
        <v>1.0344895214586761E-3</v>
      </c>
      <c r="G2753" s="8">
        <v>1.1012902215318005E-3</v>
      </c>
      <c r="H2753" s="8">
        <v>1.0510923738468157E-3</v>
      </c>
      <c r="I2753" s="8">
        <v>1.0712691864829423E-3</v>
      </c>
      <c r="J2753" s="8">
        <v>1.0299689855506854E-3</v>
      </c>
      <c r="K2753" s="8">
        <v>7.0444442664470744E-5</v>
      </c>
    </row>
    <row r="2754" spans="1:11" ht="15" customHeight="1" x14ac:dyDescent="0.25">
      <c r="A2754" s="13"/>
      <c r="B2754" s="3" t="s">
        <v>84</v>
      </c>
      <c r="C2754" s="6">
        <v>44311.708333333336</v>
      </c>
      <c r="D2754" s="8">
        <v>1.1930643261394791E-3</v>
      </c>
      <c r="E2754" s="8">
        <v>1.1363487590912243E-3</v>
      </c>
      <c r="F2754" s="8">
        <v>1.0911989193066059E-3</v>
      </c>
      <c r="G2754" s="8">
        <v>1.1050102011523327E-3</v>
      </c>
      <c r="H2754" s="8">
        <v>1.0381501758960439E-3</v>
      </c>
      <c r="I2754" s="8">
        <v>7.3242178517761382E-4</v>
      </c>
      <c r="J2754" s="8">
        <v>1.1484298514928045E-3</v>
      </c>
      <c r="K2754" s="8">
        <v>6.5827162345205819E-5</v>
      </c>
    </row>
    <row r="2755" spans="1:11" ht="15" customHeight="1" x14ac:dyDescent="0.25">
      <c r="A2755" s="13"/>
      <c r="B2755" s="3" t="s">
        <v>85</v>
      </c>
      <c r="C2755" s="6">
        <v>44311.75</v>
      </c>
      <c r="D2755" s="8">
        <v>1.2264448925246817E-3</v>
      </c>
      <c r="E2755" s="8">
        <v>1.1552779010312417E-3</v>
      </c>
      <c r="F2755" s="8">
        <v>9.1593349415428841E-4</v>
      </c>
      <c r="G2755" s="8">
        <v>1.0968842246318698E-3</v>
      </c>
      <c r="H2755" s="8">
        <v>1.0182942593409273E-3</v>
      </c>
      <c r="I2755" s="8">
        <v>5.2593090137455678E-4</v>
      </c>
      <c r="J2755" s="8">
        <v>1.10831045623739E-3</v>
      </c>
      <c r="K2755" s="8">
        <v>7.1790118831067005E-5</v>
      </c>
    </row>
    <row r="2756" spans="1:11" ht="15" customHeight="1" x14ac:dyDescent="0.25">
      <c r="A2756" s="13"/>
      <c r="B2756" s="3" t="s">
        <v>86</v>
      </c>
      <c r="C2756" s="6">
        <v>44311.791666666664</v>
      </c>
      <c r="D2756" s="8">
        <v>1.3140832252927E-3</v>
      </c>
      <c r="E2756" s="8">
        <v>1.2174920201376033E-3</v>
      </c>
      <c r="F2756" s="8">
        <v>1.0536142854133607E-3</v>
      </c>
      <c r="G2756" s="8">
        <v>1.1081160734386193E-3</v>
      </c>
      <c r="H2756" s="8">
        <v>1.0788052314355898E-3</v>
      </c>
      <c r="I2756" s="8">
        <v>4.6902710325451611E-4</v>
      </c>
      <c r="J2756" s="8">
        <v>1.0411177665685094E-3</v>
      </c>
      <c r="K2756" s="8">
        <v>7.2530808941642565E-5</v>
      </c>
    </row>
    <row r="2757" spans="1:11" ht="15" customHeight="1" x14ac:dyDescent="0.25">
      <c r="A2757" s="13"/>
      <c r="B2757" s="3" t="s">
        <v>87</v>
      </c>
      <c r="C2757" s="6">
        <v>44311.833333333336</v>
      </c>
      <c r="D2757" s="8">
        <v>1.5326382231145618E-3</v>
      </c>
      <c r="E2757" s="8">
        <v>1.4153320889383196E-3</v>
      </c>
      <c r="F2757" s="8">
        <v>1.041967607567333E-3</v>
      </c>
      <c r="G2757" s="8">
        <v>1.1698333395899192E-3</v>
      </c>
      <c r="H2757" s="8">
        <v>1.1633814327567729E-3</v>
      </c>
      <c r="I2757" s="8">
        <v>8.7667413978687633E-4</v>
      </c>
      <c r="J2757" s="8">
        <v>1.1866600351284713E-3</v>
      </c>
      <c r="K2757" s="8">
        <v>3.1610020057420247E-4</v>
      </c>
    </row>
    <row r="2758" spans="1:11" ht="15" customHeight="1" x14ac:dyDescent="0.25">
      <c r="A2758" s="13"/>
      <c r="B2758" s="3" t="s">
        <v>88</v>
      </c>
      <c r="C2758" s="6">
        <v>44311.875</v>
      </c>
      <c r="D2758" s="8">
        <v>1.7562978171527658E-3</v>
      </c>
      <c r="E2758" s="8">
        <v>1.7008139415815226E-3</v>
      </c>
      <c r="F2758" s="8">
        <v>1.1443400590129536E-3</v>
      </c>
      <c r="G2758" s="8">
        <v>1.1830930121975215E-3</v>
      </c>
      <c r="H2758" s="8">
        <v>1.1145427828973974E-3</v>
      </c>
      <c r="I2758" s="8">
        <v>1.2901157980027965E-3</v>
      </c>
      <c r="J2758" s="8">
        <v>1.7446261193041674E-3</v>
      </c>
      <c r="K2758" s="8">
        <v>3.0514768008443782E-3</v>
      </c>
    </row>
    <row r="2759" spans="1:11" ht="15" customHeight="1" x14ac:dyDescent="0.25">
      <c r="A2759" s="13"/>
      <c r="B2759" s="3" t="s">
        <v>89</v>
      </c>
      <c r="C2759" s="6">
        <v>44311.916666666664</v>
      </c>
      <c r="D2759" s="8">
        <v>1.7133974843454565E-3</v>
      </c>
      <c r="E2759" s="8">
        <v>1.7148426138135519E-3</v>
      </c>
      <c r="F2759" s="8">
        <v>1.1182488011631999E-3</v>
      </c>
      <c r="G2759" s="8">
        <v>1.0556426578255229E-3</v>
      </c>
      <c r="H2759" s="8">
        <v>9.4379517911226223E-4</v>
      </c>
      <c r="I2759" s="8">
        <v>2.1658701565700606E-3</v>
      </c>
      <c r="J2759" s="8">
        <v>2.0954843390883831E-3</v>
      </c>
      <c r="K2759" s="8">
        <v>3.2237534323482789E-3</v>
      </c>
    </row>
    <row r="2760" spans="1:11" ht="15" customHeight="1" x14ac:dyDescent="0.25">
      <c r="A2760" s="13"/>
      <c r="B2760" s="3" t="s">
        <v>90</v>
      </c>
      <c r="C2760" s="6">
        <v>44311.958333333336</v>
      </c>
      <c r="D2760" s="8">
        <v>1.4181985694954752E-3</v>
      </c>
      <c r="E2760" s="8">
        <v>1.4968221400949683E-3</v>
      </c>
      <c r="F2760" s="8">
        <v>8.9964278014745009E-4</v>
      </c>
      <c r="G2760" s="8">
        <v>9.7659252243813906E-4</v>
      </c>
      <c r="H2760" s="8">
        <v>8.6020867528143244E-4</v>
      </c>
      <c r="I2760" s="8">
        <v>1.4383538712303813E-3</v>
      </c>
      <c r="J2760" s="8">
        <v>1.1657489760412208E-3</v>
      </c>
      <c r="K2760" s="8">
        <v>3.2358685288049224E-3</v>
      </c>
    </row>
    <row r="2761" spans="1:11" ht="15" customHeight="1" x14ac:dyDescent="0.25">
      <c r="A2761" s="14"/>
      <c r="B2761" s="3" t="s">
        <v>91</v>
      </c>
      <c r="C2761" s="6">
        <v>44312</v>
      </c>
      <c r="D2761" s="8">
        <v>1.0653661940119882E-3</v>
      </c>
      <c r="E2761" s="8">
        <v>1.1838264152274354E-3</v>
      </c>
      <c r="F2761" s="8">
        <v>9.4437424845019986E-4</v>
      </c>
      <c r="G2761" s="8">
        <v>9.1441205497086247E-4</v>
      </c>
      <c r="H2761" s="8">
        <v>7.9491077189957444E-4</v>
      </c>
      <c r="I2761" s="8">
        <v>1.6311706742351958E-3</v>
      </c>
      <c r="J2761" s="8">
        <v>1.1119672564112364E-3</v>
      </c>
      <c r="K2761" s="8">
        <v>3.2429057533482695E-3</v>
      </c>
    </row>
    <row r="2762" spans="1:11" ht="15" customHeight="1" x14ac:dyDescent="0.25">
      <c r="A2762" s="12" t="s">
        <v>92</v>
      </c>
      <c r="B2762" s="3" t="s">
        <v>16</v>
      </c>
      <c r="C2762" s="6">
        <v>44312.041666666664</v>
      </c>
      <c r="D2762" s="8">
        <v>7.8218096839776242E-4</v>
      </c>
      <c r="E2762" s="8">
        <v>8.7832764830400578E-4</v>
      </c>
      <c r="F2762" s="8">
        <v>1.0790053395469971E-3</v>
      </c>
      <c r="G2762" s="8">
        <v>8.8572302085838462E-4</v>
      </c>
      <c r="H2762" s="8">
        <v>7.7913713618234996E-4</v>
      </c>
      <c r="I2762" s="8">
        <v>1.6019829501994853E-3</v>
      </c>
      <c r="J2762" s="8">
        <v>1.0422853479987401E-3</v>
      </c>
      <c r="K2762" s="8">
        <v>3.0782479351929523E-3</v>
      </c>
    </row>
    <row r="2763" spans="1:11" ht="15" customHeight="1" x14ac:dyDescent="0.25">
      <c r="A2763" s="13"/>
      <c r="B2763" s="3" t="s">
        <v>17</v>
      </c>
      <c r="C2763" s="6">
        <v>44312.083333333336</v>
      </c>
      <c r="D2763" s="8">
        <v>6.6084208867316064E-4</v>
      </c>
      <c r="E2763" s="8">
        <v>7.1699753099886546E-4</v>
      </c>
      <c r="F2763" s="8">
        <v>9.4866032394034692E-4</v>
      </c>
      <c r="G2763" s="8">
        <v>8.847513966483225E-4</v>
      </c>
      <c r="H2763" s="8">
        <v>7.7282493765376038E-4</v>
      </c>
      <c r="I2763" s="8">
        <v>1.1242792441066222E-3</v>
      </c>
      <c r="J2763" s="8">
        <v>9.8750631923043351E-4</v>
      </c>
      <c r="K2763" s="8">
        <v>3.0552658184858418E-3</v>
      </c>
    </row>
    <row r="2764" spans="1:11" ht="15" customHeight="1" x14ac:dyDescent="0.25">
      <c r="A2764" s="13"/>
      <c r="B2764" s="3" t="s">
        <v>18</v>
      </c>
      <c r="C2764" s="6">
        <v>44312.125</v>
      </c>
      <c r="D2764" s="8">
        <v>6.1224909517263565E-4</v>
      </c>
      <c r="E2764" s="8">
        <v>6.4534057556951989E-4</v>
      </c>
      <c r="F2764" s="8">
        <v>9.0580375948965297E-4</v>
      </c>
      <c r="G2764" s="8">
        <v>8.9305072877345906E-4</v>
      </c>
      <c r="H2764" s="8">
        <v>7.8823960885189917E-4</v>
      </c>
      <c r="I2764" s="8">
        <v>8.0480856716113529E-4</v>
      </c>
      <c r="J2764" s="8">
        <v>1.0353285086436175E-3</v>
      </c>
      <c r="K2764" s="8">
        <v>3.0241187297475308E-3</v>
      </c>
    </row>
    <row r="2765" spans="1:11" ht="15" customHeight="1" x14ac:dyDescent="0.25">
      <c r="A2765" s="13"/>
      <c r="B2765" s="3" t="s">
        <v>19</v>
      </c>
      <c r="C2765" s="6">
        <v>44312.166666666664</v>
      </c>
      <c r="D2765" s="8">
        <v>6.3589502194773371E-4</v>
      </c>
      <c r="E2765" s="8">
        <v>6.4558117694962682E-4</v>
      </c>
      <c r="F2765" s="8">
        <v>9.1256933157433603E-4</v>
      </c>
      <c r="G2765" s="8">
        <v>8.8535692460923229E-4</v>
      </c>
      <c r="H2765" s="8">
        <v>8.2948069278018701E-4</v>
      </c>
      <c r="I2765" s="8">
        <v>9.4955147175419135E-4</v>
      </c>
      <c r="J2765" s="8">
        <v>1.0217553745171899E-3</v>
      </c>
      <c r="K2765" s="8">
        <v>3.0374244120227089E-3</v>
      </c>
    </row>
    <row r="2766" spans="1:11" ht="15" customHeight="1" x14ac:dyDescent="0.25">
      <c r="A2766" s="13"/>
      <c r="B2766" s="3" t="s">
        <v>20</v>
      </c>
      <c r="C2766" s="6">
        <v>44312.208333333336</v>
      </c>
      <c r="D2766" s="8">
        <v>6.3143576720436142E-4</v>
      </c>
      <c r="E2766" s="8">
        <v>6.4975737946681696E-4</v>
      </c>
      <c r="F2766" s="8">
        <v>1.0793870415256709E-3</v>
      </c>
      <c r="G2766" s="8">
        <v>9.2633465513703578E-4</v>
      </c>
      <c r="H2766" s="8">
        <v>8.2273602082643933E-4</v>
      </c>
      <c r="I2766" s="8">
        <v>1.060231811847589E-3</v>
      </c>
      <c r="J2766" s="8">
        <v>1.1571056301757658E-3</v>
      </c>
      <c r="K2766" s="8">
        <v>3.0528177975608175E-3</v>
      </c>
    </row>
    <row r="2767" spans="1:11" ht="15" customHeight="1" x14ac:dyDescent="0.25">
      <c r="A2767" s="13"/>
      <c r="B2767" s="3" t="s">
        <v>21</v>
      </c>
      <c r="C2767" s="6">
        <v>44312.25</v>
      </c>
      <c r="D2767" s="8">
        <v>7.3827511653265445E-4</v>
      </c>
      <c r="E2767" s="8">
        <v>7.4859867596532338E-4</v>
      </c>
      <c r="F2767" s="8">
        <v>1.1294900082441765E-3</v>
      </c>
      <c r="G2767" s="8">
        <v>9.7880817304711598E-4</v>
      </c>
      <c r="H2767" s="8">
        <v>8.6011303539391211E-4</v>
      </c>
      <c r="I2767" s="8">
        <v>5.6416314073645917E-4</v>
      </c>
      <c r="J2767" s="8">
        <v>9.4868423667527485E-4</v>
      </c>
      <c r="K2767" s="8">
        <v>1.8573693618212531E-3</v>
      </c>
    </row>
    <row r="2768" spans="1:11" ht="15" customHeight="1" x14ac:dyDescent="0.25">
      <c r="A2768" s="13"/>
      <c r="B2768" s="3" t="s">
        <v>22</v>
      </c>
      <c r="C2768" s="6">
        <v>44312.291666666664</v>
      </c>
      <c r="D2768" s="8">
        <v>1.1191766476367081E-3</v>
      </c>
      <c r="E2768" s="8">
        <v>1.1048862266696141E-3</v>
      </c>
      <c r="F2768" s="8">
        <v>1.2236526988927249E-3</v>
      </c>
      <c r="G2768" s="8">
        <v>1.1069364932940057E-3</v>
      </c>
      <c r="H2768" s="8">
        <v>1.1129539214296195E-3</v>
      </c>
      <c r="I2768" s="8">
        <v>5.5646763786569944E-4</v>
      </c>
      <c r="J2768" s="8">
        <v>1.1458271178879159E-3</v>
      </c>
      <c r="K2768" s="8">
        <v>9.282892673723544E-5</v>
      </c>
    </row>
    <row r="2769" spans="1:11" ht="15" customHeight="1" x14ac:dyDescent="0.25">
      <c r="A2769" s="13"/>
      <c r="B2769" s="3" t="s">
        <v>23</v>
      </c>
      <c r="C2769" s="6">
        <v>44312.333333333336</v>
      </c>
      <c r="D2769" s="8">
        <v>1.4474815504238808E-3</v>
      </c>
      <c r="E2769" s="8">
        <v>1.3266687351318255E-3</v>
      </c>
      <c r="F2769" s="8">
        <v>1.6707217280782327E-3</v>
      </c>
      <c r="G2769" s="8">
        <v>1.5343112002879624E-3</v>
      </c>
      <c r="H2769" s="8">
        <v>1.6154548994662162E-3</v>
      </c>
      <c r="I2769" s="8">
        <v>1.2774228171721412E-3</v>
      </c>
      <c r="J2769" s="8">
        <v>1.4048761395158945E-3</v>
      </c>
      <c r="K2769" s="8">
        <v>6.9224443159235681E-5</v>
      </c>
    </row>
    <row r="2770" spans="1:11" ht="15" customHeight="1" x14ac:dyDescent="0.25">
      <c r="A2770" s="13"/>
      <c r="B2770" s="3" t="s">
        <v>24</v>
      </c>
      <c r="C2770" s="6">
        <v>44312.375</v>
      </c>
      <c r="D2770" s="8">
        <v>1.5097330347268836E-3</v>
      </c>
      <c r="E2770" s="8">
        <v>1.2948234924736407E-3</v>
      </c>
      <c r="F2770" s="8">
        <v>1.6687577585992608E-3</v>
      </c>
      <c r="G2770" s="8">
        <v>1.9249796128172261E-3</v>
      </c>
      <c r="H2770" s="8">
        <v>1.9851184530694697E-3</v>
      </c>
      <c r="I2770" s="8">
        <v>1.7930521688870355E-3</v>
      </c>
      <c r="J2770" s="8">
        <v>1.4439333599979747E-3</v>
      </c>
      <c r="K2770" s="8">
        <v>5.8901175017020445E-5</v>
      </c>
    </row>
    <row r="2771" spans="1:11" ht="15" customHeight="1" x14ac:dyDescent="0.25">
      <c r="A2771" s="13"/>
      <c r="B2771" s="3" t="s">
        <v>25</v>
      </c>
      <c r="C2771" s="6">
        <v>44312.416666666664</v>
      </c>
      <c r="D2771" s="8">
        <v>1.5228867126188335E-3</v>
      </c>
      <c r="E2771" s="8">
        <v>1.298531698444785E-3</v>
      </c>
      <c r="F2771" s="8">
        <v>1.7281713106644496E-3</v>
      </c>
      <c r="G2771" s="8">
        <v>1.9856617336523976E-3</v>
      </c>
      <c r="H2771" s="8">
        <v>2.1251359393644753E-3</v>
      </c>
      <c r="I2771" s="8">
        <v>1.9270091057114328E-3</v>
      </c>
      <c r="J2771" s="8">
        <v>1.4376657180148631E-3</v>
      </c>
      <c r="K2771" s="8">
        <v>3.4262666652885007E-5</v>
      </c>
    </row>
    <row r="2772" spans="1:11" ht="15" customHeight="1" x14ac:dyDescent="0.25">
      <c r="A2772" s="13"/>
      <c r="B2772" s="3" t="s">
        <v>26</v>
      </c>
      <c r="C2772" s="6">
        <v>44312.458333333336</v>
      </c>
      <c r="D2772" s="8">
        <v>1.4721186226290921E-3</v>
      </c>
      <c r="E2772" s="8">
        <v>1.2958343842092864E-3</v>
      </c>
      <c r="F2772" s="8">
        <v>1.7749399858801528E-3</v>
      </c>
      <c r="G2772" s="8">
        <v>1.9373001097274E-3</v>
      </c>
      <c r="H2772" s="8">
        <v>2.1034743876487041E-3</v>
      </c>
      <c r="I2772" s="8">
        <v>1.4393840261963473E-3</v>
      </c>
      <c r="J2772" s="8">
        <v>1.3920327437833612E-3</v>
      </c>
      <c r="K2772" s="8">
        <v>3.0239810202143368E-5</v>
      </c>
    </row>
    <row r="2773" spans="1:11" ht="15" customHeight="1" x14ac:dyDescent="0.25">
      <c r="A2773" s="13"/>
      <c r="B2773" s="3" t="s">
        <v>27</v>
      </c>
      <c r="C2773" s="6">
        <v>44312.5</v>
      </c>
      <c r="D2773" s="8">
        <v>1.4571164165791484E-3</v>
      </c>
      <c r="E2773" s="8">
        <v>1.2693156505979338E-3</v>
      </c>
      <c r="F2773" s="8">
        <v>1.7327415530197716E-3</v>
      </c>
      <c r="G2773" s="8">
        <v>1.8733830231203071E-3</v>
      </c>
      <c r="H2773" s="8">
        <v>2.0447816110601151E-3</v>
      </c>
      <c r="I2773" s="8">
        <v>9.8877094295847794E-4</v>
      </c>
      <c r="J2773" s="8">
        <v>1.2817692724659837E-3</v>
      </c>
      <c r="K2773" s="8">
        <v>3.5171549571963125E-5</v>
      </c>
    </row>
    <row r="2774" spans="1:11" ht="15" customHeight="1" x14ac:dyDescent="0.25">
      <c r="A2774" s="13"/>
      <c r="B2774" s="3" t="s">
        <v>28</v>
      </c>
      <c r="C2774" s="6">
        <v>44312.541666666664</v>
      </c>
      <c r="D2774" s="8">
        <v>1.4093572262674227E-3</v>
      </c>
      <c r="E2774" s="8">
        <v>1.2246263912149605E-3</v>
      </c>
      <c r="F2774" s="8">
        <v>1.6867994208960388E-3</v>
      </c>
      <c r="G2774" s="8">
        <v>1.8143627345583624E-3</v>
      </c>
      <c r="H2774" s="8">
        <v>1.9507613686365773E-3</v>
      </c>
      <c r="I2774" s="8">
        <v>9.7625578649694774E-4</v>
      </c>
      <c r="J2774" s="8">
        <v>1.3385591359196868E-3</v>
      </c>
      <c r="K2774" s="8">
        <v>6.9297257460578746E-5</v>
      </c>
    </row>
    <row r="2775" spans="1:11" ht="15" customHeight="1" x14ac:dyDescent="0.25">
      <c r="A2775" s="13"/>
      <c r="B2775" s="3" t="s">
        <v>29</v>
      </c>
      <c r="C2775" s="6">
        <v>44312.583333333336</v>
      </c>
      <c r="D2775" s="8">
        <v>1.3801958231191068E-3</v>
      </c>
      <c r="E2775" s="8">
        <v>1.2499565814745553E-3</v>
      </c>
      <c r="F2775" s="8">
        <v>1.5423886008183311E-3</v>
      </c>
      <c r="G2775" s="8">
        <v>1.7734297604797998E-3</v>
      </c>
      <c r="H2775" s="8">
        <v>1.8980829230735678E-3</v>
      </c>
      <c r="I2775" s="8">
        <v>9.5040993422582988E-4</v>
      </c>
      <c r="J2775" s="8">
        <v>1.4789121536786247E-3</v>
      </c>
      <c r="K2775" s="8">
        <v>6.3046849036497784E-5</v>
      </c>
    </row>
    <row r="2776" spans="1:11" ht="15" customHeight="1" x14ac:dyDescent="0.25">
      <c r="A2776" s="13"/>
      <c r="B2776" s="3" t="s">
        <v>30</v>
      </c>
      <c r="C2776" s="6">
        <v>44312.625</v>
      </c>
      <c r="D2776" s="8">
        <v>1.3668987616516546E-3</v>
      </c>
      <c r="E2776" s="8">
        <v>1.3921111057015338E-3</v>
      </c>
      <c r="F2776" s="8">
        <v>2.3256050781382586E-3</v>
      </c>
      <c r="G2776" s="8">
        <v>1.7166419687506792E-3</v>
      </c>
      <c r="H2776" s="8">
        <v>1.8436246100033524E-3</v>
      </c>
      <c r="I2776" s="8">
        <v>8.585851091344926E-4</v>
      </c>
      <c r="J2776" s="8">
        <v>1.2450472148443641E-3</v>
      </c>
      <c r="K2776" s="8">
        <v>6.2223265808854166E-5</v>
      </c>
    </row>
    <row r="2777" spans="1:11" ht="15" customHeight="1" x14ac:dyDescent="0.25">
      <c r="A2777" s="13"/>
      <c r="B2777" s="3" t="s">
        <v>31</v>
      </c>
      <c r="C2777" s="6">
        <v>44312.666666666664</v>
      </c>
      <c r="D2777" s="8">
        <v>1.4073337448769427E-3</v>
      </c>
      <c r="E2777" s="8">
        <v>1.4212564076462109E-3</v>
      </c>
      <c r="F2777" s="8">
        <v>2.2154298326613831E-3</v>
      </c>
      <c r="G2777" s="8">
        <v>1.656691900785654E-3</v>
      </c>
      <c r="H2777" s="8">
        <v>1.6913015249409489E-3</v>
      </c>
      <c r="I2777" s="8">
        <v>8.673843494687878E-4</v>
      </c>
      <c r="J2777" s="8">
        <v>1.2367281971539731E-3</v>
      </c>
      <c r="K2777" s="8">
        <v>7.8563442954573913E-5</v>
      </c>
    </row>
    <row r="2778" spans="1:11" ht="15" customHeight="1" x14ac:dyDescent="0.25">
      <c r="A2778" s="13"/>
      <c r="B2778" s="3" t="s">
        <v>32</v>
      </c>
      <c r="C2778" s="6">
        <v>44312.708333333336</v>
      </c>
      <c r="D2778" s="8">
        <v>1.481897535429837E-3</v>
      </c>
      <c r="E2778" s="8">
        <v>1.4161079108194004E-3</v>
      </c>
      <c r="F2778" s="8">
        <v>1.9426150792018087E-3</v>
      </c>
      <c r="G2778" s="8">
        <v>1.5577653597148729E-3</v>
      </c>
      <c r="H2778" s="8">
        <v>1.570921748873961E-3</v>
      </c>
      <c r="I2778" s="8">
        <v>1.7657959854125115E-3</v>
      </c>
      <c r="J2778" s="8">
        <v>1.4535091493667386E-3</v>
      </c>
      <c r="K2778" s="8">
        <v>7.2824812110082218E-5</v>
      </c>
    </row>
    <row r="2779" spans="1:11" ht="15" customHeight="1" x14ac:dyDescent="0.25">
      <c r="A2779" s="13"/>
      <c r="B2779" s="3" t="s">
        <v>33</v>
      </c>
      <c r="C2779" s="6">
        <v>44312.75</v>
      </c>
      <c r="D2779" s="8">
        <v>1.5317052062540418E-3</v>
      </c>
      <c r="E2779" s="8">
        <v>1.392169844227169E-3</v>
      </c>
      <c r="F2779" s="8">
        <v>1.0727590261399476E-3</v>
      </c>
      <c r="G2779" s="8">
        <v>1.4711226520172395E-3</v>
      </c>
      <c r="H2779" s="8">
        <v>1.4456199890294753E-3</v>
      </c>
      <c r="I2779" s="8">
        <v>1.6923667847134291E-3</v>
      </c>
      <c r="J2779" s="8">
        <v>1.1374918837887716E-3</v>
      </c>
      <c r="K2779" s="8">
        <v>9.7209694275704687E-5</v>
      </c>
    </row>
    <row r="2780" spans="1:11" ht="15" customHeight="1" x14ac:dyDescent="0.25">
      <c r="A2780" s="13"/>
      <c r="B2780" s="3" t="s">
        <v>34</v>
      </c>
      <c r="C2780" s="6">
        <v>44312.791666666664</v>
      </c>
      <c r="D2780" s="8">
        <v>1.6256929711171587E-3</v>
      </c>
      <c r="E2780" s="8">
        <v>1.4779083771268523E-3</v>
      </c>
      <c r="F2780" s="8">
        <v>1.1207317627796572E-3</v>
      </c>
      <c r="G2780" s="8">
        <v>1.4516219638343302E-3</v>
      </c>
      <c r="H2780" s="8">
        <v>1.4551710824719207E-3</v>
      </c>
      <c r="I2780" s="8">
        <v>1.1936920668133958E-3</v>
      </c>
      <c r="J2780" s="8">
        <v>1.3374483119200928E-3</v>
      </c>
      <c r="K2780" s="8">
        <v>9.9931529884206069E-5</v>
      </c>
    </row>
    <row r="2781" spans="1:11" ht="15" customHeight="1" x14ac:dyDescent="0.25">
      <c r="A2781" s="13"/>
      <c r="B2781" s="3" t="s">
        <v>35</v>
      </c>
      <c r="C2781" s="6">
        <v>44312.833333333336</v>
      </c>
      <c r="D2781" s="8">
        <v>1.7878788919974329E-3</v>
      </c>
      <c r="E2781" s="8">
        <v>1.6061706196920393E-3</v>
      </c>
      <c r="F2781" s="8">
        <v>1.1427335885681013E-3</v>
      </c>
      <c r="G2781" s="8">
        <v>1.4267245986944589E-3</v>
      </c>
      <c r="H2781" s="8">
        <v>1.4393077720178695E-3</v>
      </c>
      <c r="I2781" s="8">
        <v>1.4334790307664338E-3</v>
      </c>
      <c r="J2781" s="8">
        <v>1.3574269275040338E-3</v>
      </c>
      <c r="K2781" s="8">
        <v>6.2433638461159167E-4</v>
      </c>
    </row>
    <row r="2782" spans="1:11" ht="15" customHeight="1" x14ac:dyDescent="0.25">
      <c r="A2782" s="13"/>
      <c r="B2782" s="3" t="s">
        <v>36</v>
      </c>
      <c r="C2782" s="6">
        <v>44312.875</v>
      </c>
      <c r="D2782" s="8">
        <v>1.8563608819600608E-3</v>
      </c>
      <c r="E2782" s="8">
        <v>1.6969519623650728E-3</v>
      </c>
      <c r="F2782" s="8">
        <v>1.094809054477596E-3</v>
      </c>
      <c r="G2782" s="8">
        <v>1.3540325425308824E-3</v>
      </c>
      <c r="H2782" s="8">
        <v>1.2507357872506145E-3</v>
      </c>
      <c r="I2782" s="8">
        <v>1.9164254898110889E-3</v>
      </c>
      <c r="J2782" s="8">
        <v>1.8153296614681162E-3</v>
      </c>
      <c r="K2782" s="8">
        <v>3.0851568091034209E-3</v>
      </c>
    </row>
    <row r="2783" spans="1:11" ht="15" customHeight="1" x14ac:dyDescent="0.25">
      <c r="A2783" s="13"/>
      <c r="B2783" s="3" t="s">
        <v>37</v>
      </c>
      <c r="C2783" s="6">
        <v>44312.916666666664</v>
      </c>
      <c r="D2783" s="8">
        <v>1.7441166623170426E-3</v>
      </c>
      <c r="E2783" s="8">
        <v>1.6487995316249472E-3</v>
      </c>
      <c r="F2783" s="8">
        <v>9.409567091447727E-4</v>
      </c>
      <c r="G2783" s="8">
        <v>1.1004234027833541E-3</v>
      </c>
      <c r="H2783" s="8">
        <v>1.0115598697816375E-3</v>
      </c>
      <c r="I2783" s="8">
        <v>2.5453718877822716E-3</v>
      </c>
      <c r="J2783" s="8">
        <v>2.1701852260099944E-3</v>
      </c>
      <c r="K2783" s="8">
        <v>3.2621556743086793E-3</v>
      </c>
    </row>
    <row r="2784" spans="1:11" ht="15" customHeight="1" x14ac:dyDescent="0.25">
      <c r="A2784" s="13"/>
      <c r="B2784" s="3" t="s">
        <v>38</v>
      </c>
      <c r="C2784" s="6">
        <v>44312.958333333336</v>
      </c>
      <c r="D2784" s="8">
        <v>1.4310935334104883E-3</v>
      </c>
      <c r="E2784" s="8">
        <v>1.4441098855047486E-3</v>
      </c>
      <c r="F2784" s="8">
        <v>1.0013926817385708E-3</v>
      </c>
      <c r="G2784" s="8">
        <v>1.007713218377057E-3</v>
      </c>
      <c r="H2784" s="8">
        <v>8.8848100408121149E-4</v>
      </c>
      <c r="I2784" s="8">
        <v>1.5434235458841414E-3</v>
      </c>
      <c r="J2784" s="8">
        <v>1.1649462638079378E-3</v>
      </c>
      <c r="K2784" s="8">
        <v>3.2647320458665859E-3</v>
      </c>
    </row>
    <row r="2785" spans="1:11" ht="15" customHeight="1" x14ac:dyDescent="0.25">
      <c r="A2785" s="14"/>
      <c r="B2785" s="3" t="s">
        <v>39</v>
      </c>
      <c r="C2785" s="6">
        <v>44313</v>
      </c>
      <c r="D2785" s="8">
        <v>1.0698186008907826E-3</v>
      </c>
      <c r="E2785" s="8">
        <v>1.2109484879880615E-3</v>
      </c>
      <c r="F2785" s="8">
        <v>1.5809043535285584E-3</v>
      </c>
      <c r="G2785" s="8">
        <v>9.5013679965635684E-4</v>
      </c>
      <c r="H2785" s="8">
        <v>7.8626508268711147E-4</v>
      </c>
      <c r="I2785" s="8">
        <v>1.0800377674432503E-3</v>
      </c>
      <c r="J2785" s="8">
        <v>1.0235472876844183E-3</v>
      </c>
      <c r="K2785" s="8">
        <v>3.2486153510327704E-3</v>
      </c>
    </row>
    <row r="2786" spans="1:11" ht="15" customHeight="1" x14ac:dyDescent="0.25">
      <c r="A2786" s="12" t="s">
        <v>93</v>
      </c>
      <c r="B2786" s="3" t="s">
        <v>16</v>
      </c>
      <c r="C2786" s="6">
        <v>44313.041666666664</v>
      </c>
      <c r="D2786" s="8">
        <v>7.9105446834111016E-4</v>
      </c>
      <c r="E2786" s="8">
        <v>9.1379317103407914E-4</v>
      </c>
      <c r="F2786" s="8">
        <v>1.5283982251155783E-3</v>
      </c>
      <c r="G2786" s="8">
        <v>9.1625441769843186E-4</v>
      </c>
      <c r="H2786" s="8">
        <v>7.6952520831986859E-4</v>
      </c>
      <c r="I2786" s="8">
        <v>1.2067529601318967E-3</v>
      </c>
      <c r="J2786" s="8">
        <v>1.0192904803867035E-3</v>
      </c>
      <c r="K2786" s="8">
        <v>3.1096002512452929E-3</v>
      </c>
    </row>
    <row r="2787" spans="1:11" ht="15" customHeight="1" x14ac:dyDescent="0.25">
      <c r="A2787" s="13"/>
      <c r="B2787" s="3" t="s">
        <v>17</v>
      </c>
      <c r="C2787" s="6">
        <v>44313.083333333336</v>
      </c>
      <c r="D2787" s="8">
        <v>6.6078181048175987E-4</v>
      </c>
      <c r="E2787" s="8">
        <v>7.3843216456841729E-4</v>
      </c>
      <c r="F2787" s="8">
        <v>9.8956350632639482E-4</v>
      </c>
      <c r="G2787" s="8">
        <v>9.1982833077313309E-4</v>
      </c>
      <c r="H2787" s="8">
        <v>7.7358624341557073E-4</v>
      </c>
      <c r="I2787" s="8">
        <v>1.5615738952844992E-3</v>
      </c>
      <c r="J2787" s="8">
        <v>8.3214501517040981E-4</v>
      </c>
      <c r="K2787" s="8">
        <v>3.0949214845954584E-3</v>
      </c>
    </row>
    <row r="2788" spans="1:11" ht="15" customHeight="1" x14ac:dyDescent="0.25">
      <c r="A2788" s="13"/>
      <c r="B2788" s="3" t="s">
        <v>18</v>
      </c>
      <c r="C2788" s="6">
        <v>44313.125</v>
      </c>
      <c r="D2788" s="8">
        <v>6.1464364675323051E-4</v>
      </c>
      <c r="E2788" s="8">
        <v>6.5978343405013518E-4</v>
      </c>
      <c r="F2788" s="8">
        <v>1.0602841228717602E-3</v>
      </c>
      <c r="G2788" s="8">
        <v>9.2083433695753678E-4</v>
      </c>
      <c r="H2788" s="8">
        <v>7.9387946816409922E-4</v>
      </c>
      <c r="I2788" s="8">
        <v>1.4888805195611072E-3</v>
      </c>
      <c r="J2788" s="8">
        <v>8.4283973674314464E-4</v>
      </c>
      <c r="K2788" s="8">
        <v>3.046215093389198E-3</v>
      </c>
    </row>
    <row r="2789" spans="1:11" ht="15" customHeight="1" x14ac:dyDescent="0.25">
      <c r="A2789" s="13"/>
      <c r="B2789" s="3" t="s">
        <v>19</v>
      </c>
      <c r="C2789" s="6">
        <v>44313.166666666664</v>
      </c>
      <c r="D2789" s="8">
        <v>6.3195929990492151E-4</v>
      </c>
      <c r="E2789" s="8">
        <v>6.5215361715062839E-4</v>
      </c>
      <c r="F2789" s="8">
        <v>8.486918310618084E-4</v>
      </c>
      <c r="G2789" s="8">
        <v>9.1712943232764355E-4</v>
      </c>
      <c r="H2789" s="8">
        <v>8.1475385248545135E-4</v>
      </c>
      <c r="I2789" s="8">
        <v>1.1194963817646362E-3</v>
      </c>
      <c r="J2789" s="8">
        <v>9.3204620129449275E-4</v>
      </c>
      <c r="K2789" s="8">
        <v>3.0652778363433253E-3</v>
      </c>
    </row>
    <row r="2790" spans="1:11" ht="15" customHeight="1" x14ac:dyDescent="0.25">
      <c r="A2790" s="13"/>
      <c r="B2790" s="3" t="s">
        <v>20</v>
      </c>
      <c r="C2790" s="6">
        <v>44313.208333333336</v>
      </c>
      <c r="D2790" s="8">
        <v>6.2400566271948645E-4</v>
      </c>
      <c r="E2790" s="8">
        <v>6.5051442718751403E-4</v>
      </c>
      <c r="F2790" s="8">
        <v>9.2022255104711988E-4</v>
      </c>
      <c r="G2790" s="8">
        <v>9.5490652736901765E-4</v>
      </c>
      <c r="H2790" s="8">
        <v>8.0737139969403837E-4</v>
      </c>
      <c r="I2790" s="8">
        <v>1.0026228481258457E-3</v>
      </c>
      <c r="J2790" s="8">
        <v>1.0385312493723744E-3</v>
      </c>
      <c r="K2790" s="8">
        <v>3.0401097479199855E-3</v>
      </c>
    </row>
    <row r="2791" spans="1:11" ht="15" customHeight="1" x14ac:dyDescent="0.25">
      <c r="A2791" s="13"/>
      <c r="B2791" s="3" t="s">
        <v>21</v>
      </c>
      <c r="C2791" s="6">
        <v>44313.25</v>
      </c>
      <c r="D2791" s="8">
        <v>7.2760464499859422E-4</v>
      </c>
      <c r="E2791" s="8">
        <v>7.4148727922198384E-4</v>
      </c>
      <c r="F2791" s="8">
        <v>1.1078920814582623E-3</v>
      </c>
      <c r="G2791" s="8">
        <v>1.0077786937922168E-3</v>
      </c>
      <c r="H2791" s="8">
        <v>8.6233059378266368E-4</v>
      </c>
      <c r="I2791" s="8">
        <v>6.657989655036654E-4</v>
      </c>
      <c r="J2791" s="8">
        <v>9.1388382349090968E-4</v>
      </c>
      <c r="K2791" s="8">
        <v>2.1207662522621813E-3</v>
      </c>
    </row>
    <row r="2792" spans="1:11" ht="15" customHeight="1" x14ac:dyDescent="0.25">
      <c r="A2792" s="13"/>
      <c r="B2792" s="3" t="s">
        <v>22</v>
      </c>
      <c r="C2792" s="6">
        <v>44313.291666666664</v>
      </c>
      <c r="D2792" s="8">
        <v>1.0701695348509473E-3</v>
      </c>
      <c r="E2792" s="8">
        <v>1.0688527525222679E-3</v>
      </c>
      <c r="F2792" s="8">
        <v>1.2144971904510052E-3</v>
      </c>
      <c r="G2792" s="8">
        <v>1.1398024473710938E-3</v>
      </c>
      <c r="H2792" s="8">
        <v>1.079359833830676E-3</v>
      </c>
      <c r="I2792" s="8">
        <v>5.9528240533335633E-4</v>
      </c>
      <c r="J2792" s="8">
        <v>1.1914276593019118E-3</v>
      </c>
      <c r="K2792" s="8">
        <v>2.3866532786795478E-4</v>
      </c>
    </row>
    <row r="2793" spans="1:11" ht="15" customHeight="1" x14ac:dyDescent="0.25">
      <c r="A2793" s="13"/>
      <c r="B2793" s="3" t="s">
        <v>23</v>
      </c>
      <c r="C2793" s="6">
        <v>44313.333333333336</v>
      </c>
      <c r="D2793" s="8">
        <v>1.3697368583201021E-3</v>
      </c>
      <c r="E2793" s="8">
        <v>1.3231764576170637E-3</v>
      </c>
      <c r="F2793" s="8">
        <v>1.7246061218563217E-3</v>
      </c>
      <c r="G2793" s="8">
        <v>1.579645669444788E-3</v>
      </c>
      <c r="H2793" s="8">
        <v>1.7116911045779309E-3</v>
      </c>
      <c r="I2793" s="8">
        <v>1.1053010916086128E-3</v>
      </c>
      <c r="J2793" s="8">
        <v>1.4599876046636415E-3</v>
      </c>
      <c r="K2793" s="8">
        <v>8.6196140386034272E-5</v>
      </c>
    </row>
    <row r="2794" spans="1:11" ht="15" customHeight="1" x14ac:dyDescent="0.25">
      <c r="A2794" s="13"/>
      <c r="B2794" s="3" t="s">
        <v>24</v>
      </c>
      <c r="C2794" s="6">
        <v>44313.375</v>
      </c>
      <c r="D2794" s="8">
        <v>1.4486753117326514E-3</v>
      </c>
      <c r="E2794" s="8">
        <v>1.3134196423464533E-3</v>
      </c>
      <c r="F2794" s="8">
        <v>1.8023374587264353E-3</v>
      </c>
      <c r="G2794" s="8">
        <v>2.01843659487557E-3</v>
      </c>
      <c r="H2794" s="8">
        <v>2.1859469565493248E-3</v>
      </c>
      <c r="I2794" s="8">
        <v>1.135517298282472E-3</v>
      </c>
      <c r="J2794" s="8">
        <v>1.4718499076666058E-3</v>
      </c>
      <c r="K2794" s="8">
        <v>1.0704710179304056E-4</v>
      </c>
    </row>
    <row r="2795" spans="1:11" ht="15" customHeight="1" x14ac:dyDescent="0.25">
      <c r="A2795" s="13"/>
      <c r="B2795" s="3" t="s">
        <v>25</v>
      </c>
      <c r="C2795" s="6">
        <v>44313.416666666664</v>
      </c>
      <c r="D2795" s="8">
        <v>1.5432450624539868E-3</v>
      </c>
      <c r="E2795" s="8">
        <v>1.3717080332376903E-3</v>
      </c>
      <c r="F2795" s="8">
        <v>1.8622771308171866E-3</v>
      </c>
      <c r="G2795" s="8">
        <v>2.1805718737092378E-3</v>
      </c>
      <c r="H2795" s="8">
        <v>2.4426735002371423E-3</v>
      </c>
      <c r="I2795" s="8">
        <v>1.4501326452705495E-3</v>
      </c>
      <c r="J2795" s="8">
        <v>1.5134449961185623E-3</v>
      </c>
      <c r="K2795" s="8">
        <v>7.9213732258812277E-5</v>
      </c>
    </row>
    <row r="2796" spans="1:11" ht="15" customHeight="1" x14ac:dyDescent="0.25">
      <c r="A2796" s="13"/>
      <c r="B2796" s="3" t="s">
        <v>26</v>
      </c>
      <c r="C2796" s="6">
        <v>44313.458333333336</v>
      </c>
      <c r="D2796" s="8">
        <v>1.5708699734717946E-3</v>
      </c>
      <c r="E2796" s="8">
        <v>1.3979292529807557E-3</v>
      </c>
      <c r="F2796" s="8">
        <v>1.9156840275379135E-3</v>
      </c>
      <c r="G2796" s="8">
        <v>2.187603939406087E-3</v>
      </c>
      <c r="H2796" s="8">
        <v>2.398272495761823E-3</v>
      </c>
      <c r="I2796" s="8">
        <v>1.5234085491027626E-3</v>
      </c>
      <c r="J2796" s="8">
        <v>1.5477345924272015E-3</v>
      </c>
      <c r="K2796" s="8">
        <v>8.279952806488398E-5</v>
      </c>
    </row>
    <row r="2797" spans="1:11" ht="15" customHeight="1" x14ac:dyDescent="0.25">
      <c r="A2797" s="13"/>
      <c r="B2797" s="3" t="s">
        <v>27</v>
      </c>
      <c r="C2797" s="6">
        <v>44313.5</v>
      </c>
      <c r="D2797" s="8">
        <v>1.5517154243177113E-3</v>
      </c>
      <c r="E2797" s="8">
        <v>1.3961193032732766E-3</v>
      </c>
      <c r="F2797" s="8">
        <v>1.8239430519763947E-3</v>
      </c>
      <c r="G2797" s="8">
        <v>2.0868499443049953E-3</v>
      </c>
      <c r="H2797" s="8">
        <v>2.3139982947969775E-3</v>
      </c>
      <c r="I2797" s="8">
        <v>1.5340752240341747E-3</v>
      </c>
      <c r="J2797" s="8">
        <v>1.3898435286016787E-3</v>
      </c>
      <c r="K2797" s="8">
        <v>8.7960961588127732E-5</v>
      </c>
    </row>
    <row r="2798" spans="1:11" ht="15" customHeight="1" x14ac:dyDescent="0.25">
      <c r="A2798" s="13"/>
      <c r="B2798" s="3" t="s">
        <v>28</v>
      </c>
      <c r="C2798" s="6">
        <v>44313.541666666664</v>
      </c>
      <c r="D2798" s="8">
        <v>1.5130619082128548E-3</v>
      </c>
      <c r="E2798" s="8">
        <v>1.3626327553426885E-3</v>
      </c>
      <c r="F2798" s="8">
        <v>1.7660837532176179E-3</v>
      </c>
      <c r="G2798" s="8">
        <v>2.008445281418518E-3</v>
      </c>
      <c r="H2798" s="8">
        <v>2.1344607963244416E-3</v>
      </c>
      <c r="I2798" s="8">
        <v>1.9437429920335873E-3</v>
      </c>
      <c r="J2798" s="8">
        <v>1.393986821038121E-3</v>
      </c>
      <c r="K2798" s="8">
        <v>8.5651318689175876E-5</v>
      </c>
    </row>
    <row r="2799" spans="1:11" ht="15" customHeight="1" x14ac:dyDescent="0.25">
      <c r="A2799" s="13"/>
      <c r="B2799" s="3" t="s">
        <v>29</v>
      </c>
      <c r="C2799" s="6">
        <v>44313.583333333336</v>
      </c>
      <c r="D2799" s="8">
        <v>1.4598735910647137E-3</v>
      </c>
      <c r="E2799" s="8">
        <v>1.3444676066066052E-3</v>
      </c>
      <c r="F2799" s="8">
        <v>1.6118954573850993E-3</v>
      </c>
      <c r="G2799" s="8">
        <v>1.9456469830056804E-3</v>
      </c>
      <c r="H2799" s="8">
        <v>2.0859647340577049E-3</v>
      </c>
      <c r="I2799" s="8">
        <v>1.9761499503379424E-3</v>
      </c>
      <c r="J2799" s="8">
        <v>1.333937459425025E-3</v>
      </c>
      <c r="K2799" s="8">
        <v>7.5500922805620267E-5</v>
      </c>
    </row>
    <row r="2800" spans="1:11" ht="15" customHeight="1" x14ac:dyDescent="0.25">
      <c r="A2800" s="13"/>
      <c r="B2800" s="3" t="s">
        <v>30</v>
      </c>
      <c r="C2800" s="6">
        <v>44313.625</v>
      </c>
      <c r="D2800" s="8">
        <v>1.4348402367469514E-3</v>
      </c>
      <c r="E2800" s="8">
        <v>1.5102981885855363E-3</v>
      </c>
      <c r="F2800" s="8">
        <v>2.311646728470792E-3</v>
      </c>
      <c r="G2800" s="8">
        <v>1.8738893271899204E-3</v>
      </c>
      <c r="H2800" s="8">
        <v>1.9582154012983302E-3</v>
      </c>
      <c r="I2800" s="8">
        <v>1.3316285903813177E-3</v>
      </c>
      <c r="J2800" s="8">
        <v>1.1949304035926028E-3</v>
      </c>
      <c r="K2800" s="8">
        <v>7.4887246342165067E-5</v>
      </c>
    </row>
    <row r="2801" spans="1:11" ht="15" customHeight="1" x14ac:dyDescent="0.25">
      <c r="A2801" s="13"/>
      <c r="B2801" s="3" t="s">
        <v>31</v>
      </c>
      <c r="C2801" s="6">
        <v>44313.666666666664</v>
      </c>
      <c r="D2801" s="8">
        <v>1.4517366397218715E-3</v>
      </c>
      <c r="E2801" s="8">
        <v>1.5064722144253891E-3</v>
      </c>
      <c r="F2801" s="8">
        <v>2.1565566476309927E-3</v>
      </c>
      <c r="G2801" s="8">
        <v>1.7717603970143071E-3</v>
      </c>
      <c r="H2801" s="8">
        <v>1.8283291137998366E-3</v>
      </c>
      <c r="I2801" s="8">
        <v>8.4153849719767026E-4</v>
      </c>
      <c r="J2801" s="8">
        <v>1.3139426274323305E-3</v>
      </c>
      <c r="K2801" s="8">
        <v>7.4722128600908589E-5</v>
      </c>
    </row>
    <row r="2802" spans="1:11" ht="15" customHeight="1" x14ac:dyDescent="0.25">
      <c r="A2802" s="13"/>
      <c r="B2802" s="3" t="s">
        <v>32</v>
      </c>
      <c r="C2802" s="6">
        <v>44313.708333333336</v>
      </c>
      <c r="D2802" s="8">
        <v>1.5129937575118684E-3</v>
      </c>
      <c r="E2802" s="8">
        <v>1.4842453198715751E-3</v>
      </c>
      <c r="F2802" s="8">
        <v>1.9032383337725207E-3</v>
      </c>
      <c r="G2802" s="8">
        <v>1.6121166739012799E-3</v>
      </c>
      <c r="H2802" s="8">
        <v>1.6324358462738912E-3</v>
      </c>
      <c r="I2802" s="8">
        <v>6.4936554104658476E-4</v>
      </c>
      <c r="J2802" s="8">
        <v>1.4899068788132932E-3</v>
      </c>
      <c r="K2802" s="8">
        <v>7.8392823002687014E-5</v>
      </c>
    </row>
    <row r="2803" spans="1:11" ht="15" customHeight="1" x14ac:dyDescent="0.25">
      <c r="A2803" s="13"/>
      <c r="B2803" s="3" t="s">
        <v>33</v>
      </c>
      <c r="C2803" s="6">
        <v>44313.75</v>
      </c>
      <c r="D2803" s="8">
        <v>1.5819798827868829E-3</v>
      </c>
      <c r="E2803" s="8">
        <v>1.4438131936653389E-3</v>
      </c>
      <c r="F2803" s="8">
        <v>1.2168578431136594E-3</v>
      </c>
      <c r="G2803" s="8">
        <v>1.5166504438709379E-3</v>
      </c>
      <c r="H2803" s="8">
        <v>1.4762198875271201E-3</v>
      </c>
      <c r="I2803" s="8">
        <v>7.5734785622911876E-4</v>
      </c>
      <c r="J2803" s="8">
        <v>1.3611323769041398E-3</v>
      </c>
      <c r="K2803" s="8">
        <v>8.363915512163753E-5</v>
      </c>
    </row>
    <row r="2804" spans="1:11" ht="15" customHeight="1" x14ac:dyDescent="0.25">
      <c r="A2804" s="13"/>
      <c r="B2804" s="3" t="s">
        <v>34</v>
      </c>
      <c r="C2804" s="6">
        <v>44313.791666666664</v>
      </c>
      <c r="D2804" s="8">
        <v>1.6532910586489805E-3</v>
      </c>
      <c r="E2804" s="8">
        <v>1.4557611227850888E-3</v>
      </c>
      <c r="F2804" s="8">
        <v>1.0722358930127429E-3</v>
      </c>
      <c r="G2804" s="8">
        <v>1.4778671118708647E-3</v>
      </c>
      <c r="H2804" s="8">
        <v>1.4640841425403131E-3</v>
      </c>
      <c r="I2804" s="8">
        <v>7.9889130798162689E-4</v>
      </c>
      <c r="J2804" s="8">
        <v>1.3913597628201029E-3</v>
      </c>
      <c r="K2804" s="8">
        <v>1.1042767028508086E-4</v>
      </c>
    </row>
    <row r="2805" spans="1:11" ht="15" customHeight="1" x14ac:dyDescent="0.25">
      <c r="A2805" s="13"/>
      <c r="B2805" s="3" t="s">
        <v>35</v>
      </c>
      <c r="C2805" s="6">
        <v>44313.833333333336</v>
      </c>
      <c r="D2805" s="8">
        <v>1.7524060908208376E-3</v>
      </c>
      <c r="E2805" s="8">
        <v>1.5834449806867252E-3</v>
      </c>
      <c r="F2805" s="8">
        <v>1.1170351092262571E-3</v>
      </c>
      <c r="G2805" s="8">
        <v>1.4518357829945037E-3</v>
      </c>
      <c r="H2805" s="8">
        <v>1.4740391006152378E-3</v>
      </c>
      <c r="I2805" s="8">
        <v>1.1383518967666968E-3</v>
      </c>
      <c r="J2805" s="8">
        <v>1.4683471633759155E-3</v>
      </c>
      <c r="K2805" s="8">
        <v>7.4647324247683472E-4</v>
      </c>
    </row>
    <row r="2806" spans="1:11" ht="15" customHeight="1" x14ac:dyDescent="0.25">
      <c r="A2806" s="13"/>
      <c r="B2806" s="3" t="s">
        <v>36</v>
      </c>
      <c r="C2806" s="6">
        <v>44313.875</v>
      </c>
      <c r="D2806" s="8">
        <v>1.807552190213962E-3</v>
      </c>
      <c r="E2806" s="8">
        <v>1.6731709314004783E-3</v>
      </c>
      <c r="F2806" s="8">
        <v>1.1259788501466288E-3</v>
      </c>
      <c r="G2806" s="8">
        <v>1.3632173487901932E-3</v>
      </c>
      <c r="H2806" s="8">
        <v>1.2501913051831061E-3</v>
      </c>
      <c r="I2806" s="8">
        <v>2.1107752615152579E-3</v>
      </c>
      <c r="J2806" s="8">
        <v>1.880600706699742E-3</v>
      </c>
      <c r="K2806" s="8">
        <v>3.0549202076670997E-3</v>
      </c>
    </row>
    <row r="2807" spans="1:11" ht="15" customHeight="1" x14ac:dyDescent="0.25">
      <c r="A2807" s="13"/>
      <c r="B2807" s="3" t="s">
        <v>37</v>
      </c>
      <c r="C2807" s="6">
        <v>44313.916666666664</v>
      </c>
      <c r="D2807" s="8">
        <v>1.6896180755972844E-3</v>
      </c>
      <c r="E2807" s="8">
        <v>1.6111839754020488E-3</v>
      </c>
      <c r="F2807" s="8">
        <v>9.9485283068936566E-4</v>
      </c>
      <c r="G2807" s="8">
        <v>1.146603281309441E-3</v>
      </c>
      <c r="H2807" s="8">
        <v>1.0051336197508718E-3</v>
      </c>
      <c r="I2807" s="8">
        <v>3.0678076205222999E-3</v>
      </c>
      <c r="J2807" s="8">
        <v>2.0069508555002925E-3</v>
      </c>
      <c r="K2807" s="8">
        <v>3.2627071809343349E-3</v>
      </c>
    </row>
    <row r="2808" spans="1:11" ht="15" customHeight="1" x14ac:dyDescent="0.25">
      <c r="A2808" s="13"/>
      <c r="B2808" s="3" t="s">
        <v>38</v>
      </c>
      <c r="C2808" s="6">
        <v>44313.958333333336</v>
      </c>
      <c r="D2808" s="8">
        <v>1.4178151217337212E-3</v>
      </c>
      <c r="E2808" s="8">
        <v>1.4381750047271703E-3</v>
      </c>
      <c r="F2808" s="8">
        <v>8.7779728702528411E-4</v>
      </c>
      <c r="G2808" s="8">
        <v>1.0401828442965855E-3</v>
      </c>
      <c r="H2808" s="8">
        <v>8.8420905187991752E-4</v>
      </c>
      <c r="I2808" s="8">
        <v>1.8416779360305618E-3</v>
      </c>
      <c r="J2808" s="8">
        <v>1.22462264801971E-3</v>
      </c>
      <c r="K2808" s="8">
        <v>3.2602986010892049E-3</v>
      </c>
    </row>
    <row r="2809" spans="1:11" ht="15" customHeight="1" x14ac:dyDescent="0.25">
      <c r="A2809" s="14"/>
      <c r="B2809" s="3" t="s">
        <v>39</v>
      </c>
      <c r="C2809" s="6">
        <v>44314</v>
      </c>
      <c r="D2809" s="8">
        <v>1.0737513091570261E-3</v>
      </c>
      <c r="E2809" s="8">
        <v>1.2233791583143767E-3</v>
      </c>
      <c r="F2809" s="8">
        <v>1.4871550529100698E-3</v>
      </c>
      <c r="G2809" s="8">
        <v>9.6655462510643331E-4</v>
      </c>
      <c r="H2809" s="8">
        <v>8.2797633489006513E-4</v>
      </c>
      <c r="I2809" s="8">
        <v>9.8689458927046845E-4</v>
      </c>
      <c r="J2809" s="8">
        <v>1.1385459503577295E-3</v>
      </c>
      <c r="K2809" s="8">
        <v>3.2417205154727734E-3</v>
      </c>
    </row>
    <row r="2810" spans="1:11" ht="15" customHeight="1" x14ac:dyDescent="0.25">
      <c r="A2810" s="12" t="s">
        <v>15</v>
      </c>
      <c r="B2810" s="3" t="s">
        <v>16</v>
      </c>
      <c r="C2810" s="6">
        <v>44314.041666666664</v>
      </c>
      <c r="D2810" s="8">
        <v>8.0366449328506616E-4</v>
      </c>
      <c r="E2810" s="8">
        <v>9.2847742465477156E-4</v>
      </c>
      <c r="F2810" s="8">
        <v>1.5043603980601792E-3</v>
      </c>
      <c r="G2810" s="8">
        <v>9.2077568295866714E-4</v>
      </c>
      <c r="H2810" s="8">
        <v>7.9552911152123062E-4</v>
      </c>
      <c r="I2810" s="8">
        <v>8.5288246557289383E-4</v>
      </c>
      <c r="J2810" s="8">
        <v>1.0952481389866881E-3</v>
      </c>
      <c r="K2810" s="8">
        <v>3.0804987507185009E-3</v>
      </c>
    </row>
    <row r="2811" spans="1:11" ht="15" customHeight="1" x14ac:dyDescent="0.25">
      <c r="A2811" s="13"/>
      <c r="B2811" s="3" t="s">
        <v>17</v>
      </c>
      <c r="C2811" s="6">
        <v>44314.083333333336</v>
      </c>
      <c r="D2811" s="8">
        <v>6.7039699745944389E-4</v>
      </c>
      <c r="E2811" s="8">
        <v>7.3604219667293348E-4</v>
      </c>
      <c r="F2811" s="8">
        <v>1.3263284510438534E-3</v>
      </c>
      <c r="G2811" s="8">
        <v>9.1244142925461682E-4</v>
      </c>
      <c r="H2811" s="8">
        <v>7.8097400764253117E-4</v>
      </c>
      <c r="I2811" s="8">
        <v>8.3445618180665233E-4</v>
      </c>
      <c r="J2811" s="8">
        <v>9.261596449170814E-4</v>
      </c>
      <c r="K2811" s="8">
        <v>3.0567645795218615E-3</v>
      </c>
    </row>
    <row r="2812" spans="1:11" ht="15" customHeight="1" x14ac:dyDescent="0.25">
      <c r="A2812" s="13"/>
      <c r="B2812" s="3" t="s">
        <v>18</v>
      </c>
      <c r="C2812" s="6">
        <v>44314.125</v>
      </c>
      <c r="D2812" s="8">
        <v>6.2406237305870837E-4</v>
      </c>
      <c r="E2812" s="8">
        <v>6.6152686846134533E-4</v>
      </c>
      <c r="F2812" s="8">
        <v>9.9141863949429193E-4</v>
      </c>
      <c r="G2812" s="8">
        <v>9.2570937919272999E-4</v>
      </c>
      <c r="H2812" s="8">
        <v>7.7365883303471975E-4</v>
      </c>
      <c r="I2812" s="8">
        <v>7.5973928740011179E-4</v>
      </c>
      <c r="J2812" s="8">
        <v>9.0236206507176154E-4</v>
      </c>
      <c r="K2812" s="8">
        <v>3.0191083756150728E-3</v>
      </c>
    </row>
    <row r="2813" spans="1:11" ht="15" customHeight="1" x14ac:dyDescent="0.25">
      <c r="A2813" s="13"/>
      <c r="B2813" s="3" t="s">
        <v>19</v>
      </c>
      <c r="C2813" s="6">
        <v>44314.166666666664</v>
      </c>
      <c r="D2813" s="8">
        <v>6.4446457740737482E-4</v>
      </c>
      <c r="E2813" s="8">
        <v>6.6262723958781871E-4</v>
      </c>
      <c r="F2813" s="8">
        <v>9.9643623029833125E-4</v>
      </c>
      <c r="G2813" s="8">
        <v>9.1109911706592993E-4</v>
      </c>
      <c r="H2813" s="8">
        <v>8.1685452524449243E-4</v>
      </c>
      <c r="I2813" s="8">
        <v>8.9969932965118168E-4</v>
      </c>
      <c r="J2813" s="8">
        <v>1.0134039240092924E-3</v>
      </c>
      <c r="K2813" s="8">
        <v>3.0584665623932762E-3</v>
      </c>
    </row>
    <row r="2814" spans="1:11" ht="15" customHeight="1" x14ac:dyDescent="0.25">
      <c r="A2814" s="13"/>
      <c r="B2814" s="3" t="s">
        <v>20</v>
      </c>
      <c r="C2814" s="6">
        <v>44314.208333333336</v>
      </c>
      <c r="D2814" s="8">
        <v>6.2323512516639752E-4</v>
      </c>
      <c r="E2814" s="8">
        <v>6.638348611046756E-4</v>
      </c>
      <c r="F2814" s="8">
        <v>8.8913106872048301E-4</v>
      </c>
      <c r="G2814" s="8">
        <v>9.5743155096765791E-4</v>
      </c>
      <c r="H2814" s="8">
        <v>8.3139679315395222E-4</v>
      </c>
      <c r="I2814" s="8">
        <v>9.9305712344187336E-4</v>
      </c>
      <c r="J2814" s="8">
        <v>1.0808479680138475E-3</v>
      </c>
      <c r="K2814" s="8">
        <v>3.0626667031556816E-3</v>
      </c>
    </row>
    <row r="2815" spans="1:11" ht="15" customHeight="1" x14ac:dyDescent="0.25">
      <c r="A2815" s="13"/>
      <c r="B2815" s="3" t="s">
        <v>21</v>
      </c>
      <c r="C2815" s="6">
        <v>44314.25</v>
      </c>
      <c r="D2815" s="8">
        <v>7.3069130174261245E-4</v>
      </c>
      <c r="E2815" s="8">
        <v>7.5696470442655848E-4</v>
      </c>
      <c r="F2815" s="8">
        <v>9.8959565601432578E-4</v>
      </c>
      <c r="G2815" s="8">
        <v>1.0219395162165139E-3</v>
      </c>
      <c r="H2815" s="8">
        <v>8.5232871802706897E-4</v>
      </c>
      <c r="I2815" s="8">
        <v>1.0873346984521777E-3</v>
      </c>
      <c r="J2815" s="8">
        <v>9.2610288748644527E-4</v>
      </c>
      <c r="K2815" s="8">
        <v>2.1987980891098949E-3</v>
      </c>
    </row>
    <row r="2816" spans="1:11" ht="15" customHeight="1" x14ac:dyDescent="0.25">
      <c r="A2816" s="13"/>
      <c r="B2816" s="3" t="s">
        <v>22</v>
      </c>
      <c r="C2816" s="6">
        <v>44314.291666666664</v>
      </c>
      <c r="D2816" s="8">
        <v>1.0809119792968744E-3</v>
      </c>
      <c r="E2816" s="8">
        <v>1.0799597512517827E-3</v>
      </c>
      <c r="F2816" s="8">
        <v>1.0915318197077027E-3</v>
      </c>
      <c r="G2816" s="8">
        <v>1.1619658132971181E-3</v>
      </c>
      <c r="H2816" s="8">
        <v>1.1009207211965439E-3</v>
      </c>
      <c r="I2816" s="8">
        <v>1.3936831633311897E-3</v>
      </c>
      <c r="J2816" s="8">
        <v>1.2598527960360352E-3</v>
      </c>
      <c r="K2816" s="8">
        <v>4.4503375924471994E-4</v>
      </c>
    </row>
    <row r="2817" spans="1:11" ht="15" customHeight="1" x14ac:dyDescent="0.25">
      <c r="A2817" s="13"/>
      <c r="B2817" s="3" t="s">
        <v>23</v>
      </c>
      <c r="C2817" s="6">
        <v>44314.333333333336</v>
      </c>
      <c r="D2817" s="8">
        <v>1.3660931123561316E-3</v>
      </c>
      <c r="E2817" s="8">
        <v>1.3529434728684782E-3</v>
      </c>
      <c r="F2817" s="8">
        <v>1.7461345421160639E-3</v>
      </c>
      <c r="G2817" s="8">
        <v>1.6129353660306218E-3</v>
      </c>
      <c r="H2817" s="8">
        <v>1.7224883678067656E-3</v>
      </c>
      <c r="I2817" s="8">
        <v>1.942363320204168E-3</v>
      </c>
      <c r="J2817" s="8">
        <v>1.4554064691908626E-3</v>
      </c>
      <c r="K2817" s="8">
        <v>1.0665068551544908E-4</v>
      </c>
    </row>
    <row r="2818" spans="1:11" ht="15" customHeight="1" x14ac:dyDescent="0.25">
      <c r="A2818" s="13"/>
      <c r="B2818" s="3" t="s">
        <v>24</v>
      </c>
      <c r="C2818" s="6">
        <v>44314.375</v>
      </c>
      <c r="D2818" s="8">
        <v>1.4783557474055604E-3</v>
      </c>
      <c r="E2818" s="8">
        <v>1.3473580011901939E-3</v>
      </c>
      <c r="F2818" s="8">
        <v>1.8927930512947617E-3</v>
      </c>
      <c r="G2818" s="8">
        <v>2.0735291066517948E-3</v>
      </c>
      <c r="H2818" s="8">
        <v>2.2867166901817709E-3</v>
      </c>
      <c r="I2818" s="8">
        <v>1.332671009096879E-3</v>
      </c>
      <c r="J2818" s="8">
        <v>1.4488712564633232E-3</v>
      </c>
      <c r="K2818" s="8">
        <v>8.3940110616024816E-5</v>
      </c>
    </row>
    <row r="2819" spans="1:11" ht="15" customHeight="1" x14ac:dyDescent="0.25">
      <c r="A2819" s="13"/>
      <c r="B2819" s="3" t="s">
        <v>25</v>
      </c>
      <c r="C2819" s="6">
        <v>44314.416666666664</v>
      </c>
      <c r="D2819" s="8">
        <v>1.5915332553846761E-3</v>
      </c>
      <c r="E2819" s="8">
        <v>1.4140006109373761E-3</v>
      </c>
      <c r="F2819" s="8">
        <v>1.9718571086383618E-3</v>
      </c>
      <c r="G2819" s="8">
        <v>2.2144295558672333E-3</v>
      </c>
      <c r="H2819" s="8">
        <v>2.5699166289348992E-3</v>
      </c>
      <c r="I2819" s="8">
        <v>1.4734895138195871E-3</v>
      </c>
      <c r="J2819" s="8">
        <v>1.475117514030376E-3</v>
      </c>
      <c r="K2819" s="8">
        <v>9.1606788054785751E-5</v>
      </c>
    </row>
    <row r="2820" spans="1:11" ht="15" customHeight="1" x14ac:dyDescent="0.25">
      <c r="A2820" s="13"/>
      <c r="B2820" s="3" t="s">
        <v>26</v>
      </c>
      <c r="C2820" s="6">
        <v>44314.458333333336</v>
      </c>
      <c r="D2820" s="8">
        <v>1.6242288966098533E-3</v>
      </c>
      <c r="E2820" s="8">
        <v>1.4508413267734115E-3</v>
      </c>
      <c r="F2820" s="8">
        <v>1.9695100539641884E-3</v>
      </c>
      <c r="G2820" s="8">
        <v>2.1851891287859356E-3</v>
      </c>
      <c r="H2820" s="8">
        <v>2.4241811695181322E-3</v>
      </c>
      <c r="I2820" s="8">
        <v>1.4547872956874616E-3</v>
      </c>
      <c r="J2820" s="8">
        <v>1.3942300671694189E-3</v>
      </c>
      <c r="K2820" s="8">
        <v>1.0484909720497871E-4</v>
      </c>
    </row>
    <row r="2821" spans="1:11" ht="15" customHeight="1" x14ac:dyDescent="0.25">
      <c r="A2821" s="13"/>
      <c r="B2821" s="3" t="s">
        <v>27</v>
      </c>
      <c r="C2821" s="6">
        <v>44314.5</v>
      </c>
      <c r="D2821" s="8">
        <v>1.6198604728509113E-3</v>
      </c>
      <c r="E2821" s="8">
        <v>1.475221208930648E-3</v>
      </c>
      <c r="F2821" s="8">
        <v>1.8859477913942769E-3</v>
      </c>
      <c r="G2821" s="8">
        <v>2.1238205843923741E-3</v>
      </c>
      <c r="H2821" s="8">
        <v>2.3010895991750165E-3</v>
      </c>
      <c r="I2821" s="8">
        <v>1.2607747770971508E-3</v>
      </c>
      <c r="J2821" s="8">
        <v>1.328675234784612E-3</v>
      </c>
      <c r="K2821" s="8">
        <v>9.1307436943309414E-5</v>
      </c>
    </row>
    <row r="2822" spans="1:11" ht="15" customHeight="1" x14ac:dyDescent="0.25">
      <c r="A2822" s="13"/>
      <c r="B2822" s="3" t="s">
        <v>28</v>
      </c>
      <c r="C2822" s="6">
        <v>44314.541666666664</v>
      </c>
      <c r="D2822" s="8">
        <v>1.5778559277617496E-3</v>
      </c>
      <c r="E2822" s="8">
        <v>1.4558396958984255E-3</v>
      </c>
      <c r="F2822" s="8">
        <v>1.7900153300369518E-3</v>
      </c>
      <c r="G2822" s="8">
        <v>2.0660028402533057E-3</v>
      </c>
      <c r="H2822" s="8">
        <v>2.2388351483618825E-3</v>
      </c>
      <c r="I2822" s="8">
        <v>1.2065383445139871E-3</v>
      </c>
      <c r="J2822" s="8">
        <v>1.4494063979521787E-3</v>
      </c>
      <c r="K2822" s="8">
        <v>8.6988304448337581E-5</v>
      </c>
    </row>
    <row r="2823" spans="1:11" ht="15" customHeight="1" x14ac:dyDescent="0.25">
      <c r="A2823" s="13"/>
      <c r="B2823" s="3" t="s">
        <v>29</v>
      </c>
      <c r="C2823" s="6">
        <v>44314.583333333336</v>
      </c>
      <c r="D2823" s="8">
        <v>1.5291170138395417E-3</v>
      </c>
      <c r="E2823" s="8">
        <v>1.4261578919950836E-3</v>
      </c>
      <c r="F2823" s="8">
        <v>1.7219829571245052E-3</v>
      </c>
      <c r="G2823" s="8">
        <v>1.9709351743774101E-3</v>
      </c>
      <c r="H2823" s="8">
        <v>2.134918682353321E-3</v>
      </c>
      <c r="I2823" s="8">
        <v>1.7124180153009867E-3</v>
      </c>
      <c r="J2823" s="8">
        <v>1.4509469567837328E-3</v>
      </c>
      <c r="K2823" s="8">
        <v>8.5713488526976885E-5</v>
      </c>
    </row>
    <row r="2824" spans="1:11" ht="15" customHeight="1" x14ac:dyDescent="0.25">
      <c r="A2824" s="13"/>
      <c r="B2824" s="3" t="s">
        <v>30</v>
      </c>
      <c r="C2824" s="6">
        <v>44314.625</v>
      </c>
      <c r="D2824" s="8">
        <v>1.5024342663643268E-3</v>
      </c>
      <c r="E2824" s="8">
        <v>1.5890020970384371E-3</v>
      </c>
      <c r="F2824" s="8">
        <v>2.4736727085434523E-3</v>
      </c>
      <c r="G2824" s="8">
        <v>1.9071683610989993E-3</v>
      </c>
      <c r="H2824" s="8">
        <v>2.0089185951970897E-3</v>
      </c>
      <c r="I2824" s="8">
        <v>1.5226671496948812E-3</v>
      </c>
      <c r="J2824" s="8">
        <v>1.3527971428049952E-3</v>
      </c>
      <c r="K2824" s="8">
        <v>8.4292272664988012E-5</v>
      </c>
    </row>
    <row r="2825" spans="1:11" ht="15" customHeight="1" x14ac:dyDescent="0.25">
      <c r="A2825" s="13"/>
      <c r="B2825" s="3" t="s">
        <v>31</v>
      </c>
      <c r="C2825" s="6">
        <v>44314.666666666664</v>
      </c>
      <c r="D2825" s="8">
        <v>1.4865235321106342E-3</v>
      </c>
      <c r="E2825" s="8">
        <v>1.5592612439527978E-3</v>
      </c>
      <c r="F2825" s="8">
        <v>2.2638668539869604E-3</v>
      </c>
      <c r="G2825" s="8">
        <v>1.8023212684814556E-3</v>
      </c>
      <c r="H2825" s="8">
        <v>1.7936700139163807E-3</v>
      </c>
      <c r="I2825" s="8">
        <v>1.1460473996374569E-3</v>
      </c>
      <c r="J2825" s="8">
        <v>1.343837576968853E-3</v>
      </c>
      <c r="K2825" s="8">
        <v>8.2097610541324078E-5</v>
      </c>
    </row>
    <row r="2826" spans="1:11" ht="15" customHeight="1" x14ac:dyDescent="0.25">
      <c r="A2826" s="13"/>
      <c r="B2826" s="3" t="s">
        <v>32</v>
      </c>
      <c r="C2826" s="6">
        <v>44314.708333333336</v>
      </c>
      <c r="D2826" s="8">
        <v>1.5128244295104739E-3</v>
      </c>
      <c r="E2826" s="8">
        <v>1.4928810713522283E-3</v>
      </c>
      <c r="F2826" s="8">
        <v>1.4952730027417086E-3</v>
      </c>
      <c r="G2826" s="8">
        <v>1.6189568032699412E-3</v>
      </c>
      <c r="H2826" s="8">
        <v>1.5919912652203076E-3</v>
      </c>
      <c r="I2826" s="8">
        <v>1.055326312009655E-3</v>
      </c>
      <c r="J2826" s="8">
        <v>1.5260613621285509E-3</v>
      </c>
      <c r="K2826" s="8">
        <v>7.7697590407922921E-5</v>
      </c>
    </row>
    <row r="2827" spans="1:11" ht="15" customHeight="1" x14ac:dyDescent="0.25">
      <c r="A2827" s="13"/>
      <c r="B2827" s="3" t="s">
        <v>33</v>
      </c>
      <c r="C2827" s="6">
        <v>44314.75</v>
      </c>
      <c r="D2827" s="8">
        <v>1.5510682002289689E-3</v>
      </c>
      <c r="E2827" s="8">
        <v>1.4057444588135193E-3</v>
      </c>
      <c r="F2827" s="8">
        <v>1.1126113833608742E-3</v>
      </c>
      <c r="G2827" s="8">
        <v>1.514652766657556E-3</v>
      </c>
      <c r="H2827" s="8">
        <v>1.4689363690751722E-3</v>
      </c>
      <c r="I2827" s="8">
        <v>7.8242722415055904E-4</v>
      </c>
      <c r="J2827" s="8">
        <v>1.3854813146470684E-3</v>
      </c>
      <c r="K2827" s="8">
        <v>9.1945847643309169E-5</v>
      </c>
    </row>
    <row r="2828" spans="1:11" ht="15" customHeight="1" x14ac:dyDescent="0.25">
      <c r="A2828" s="13"/>
      <c r="B2828" s="3" t="s">
        <v>34</v>
      </c>
      <c r="C2828" s="6">
        <v>44314.791666666664</v>
      </c>
      <c r="D2828" s="8">
        <v>1.5724357517805339E-3</v>
      </c>
      <c r="E2828" s="8">
        <v>1.3893775876428127E-3</v>
      </c>
      <c r="F2828" s="8">
        <v>1.1357669075703672E-3</v>
      </c>
      <c r="G2828" s="8">
        <v>1.4513147150271959E-3</v>
      </c>
      <c r="H2828" s="8">
        <v>1.388606660474226E-3</v>
      </c>
      <c r="I2828" s="8">
        <v>7.2162968553415787E-4</v>
      </c>
      <c r="J2828" s="8">
        <v>1.3104966405722757E-3</v>
      </c>
      <c r="K2828" s="8">
        <v>9.3564268904774371E-5</v>
      </c>
    </row>
    <row r="2829" spans="1:11" ht="15" customHeight="1" x14ac:dyDescent="0.25">
      <c r="A2829" s="13"/>
      <c r="B2829" s="3" t="s">
        <v>35</v>
      </c>
      <c r="C2829" s="6">
        <v>44314.833333333336</v>
      </c>
      <c r="D2829" s="8">
        <v>1.6958112128206315E-3</v>
      </c>
      <c r="E2829" s="8">
        <v>1.4883509683337054E-3</v>
      </c>
      <c r="F2829" s="8">
        <v>1.1586202384523819E-3</v>
      </c>
      <c r="G2829" s="8">
        <v>1.4183058816030409E-3</v>
      </c>
      <c r="H2829" s="8">
        <v>1.3705486648519418E-3</v>
      </c>
      <c r="I2829" s="8">
        <v>1.0750096301093675E-3</v>
      </c>
      <c r="J2829" s="8">
        <v>1.3275806271937707E-3</v>
      </c>
      <c r="K2829" s="8">
        <v>3.4047478794947938E-4</v>
      </c>
    </row>
    <row r="2830" spans="1:11" ht="15" customHeight="1" x14ac:dyDescent="0.25">
      <c r="A2830" s="13"/>
      <c r="B2830" s="3" t="s">
        <v>36</v>
      </c>
      <c r="C2830" s="6">
        <v>44314.875</v>
      </c>
      <c r="D2830" s="8">
        <v>1.8136510574529876E-3</v>
      </c>
      <c r="E2830" s="8">
        <v>1.6564468005230359E-3</v>
      </c>
      <c r="F2830" s="8">
        <v>1.1417197020705044E-3</v>
      </c>
      <c r="G2830" s="8">
        <v>1.3476850517741515E-3</v>
      </c>
      <c r="H2830" s="8">
        <v>1.23052151903436E-3</v>
      </c>
      <c r="I2830" s="8">
        <v>1.7667157666321244E-3</v>
      </c>
      <c r="J2830" s="8">
        <v>1.7975970184964931E-3</v>
      </c>
      <c r="K2830" s="8">
        <v>3.0119000168945527E-3</v>
      </c>
    </row>
    <row r="2831" spans="1:11" ht="15" customHeight="1" x14ac:dyDescent="0.25">
      <c r="A2831" s="13"/>
      <c r="B2831" s="3" t="s">
        <v>37</v>
      </c>
      <c r="C2831" s="6">
        <v>44314.916666666664</v>
      </c>
      <c r="D2831" s="8">
        <v>1.7425196135212322E-3</v>
      </c>
      <c r="E2831" s="8">
        <v>1.6746513440518049E-3</v>
      </c>
      <c r="F2831" s="8">
        <v>1.0000234347731006E-3</v>
      </c>
      <c r="G2831" s="8">
        <v>1.1329753133095244E-3</v>
      </c>
      <c r="H2831" s="8">
        <v>9.7105213848320854E-4</v>
      </c>
      <c r="I2831" s="8">
        <v>2.9426867152809819E-3</v>
      </c>
      <c r="J2831" s="8">
        <v>2.1379145725911285E-3</v>
      </c>
      <c r="K2831" s="8">
        <v>3.2784508567413433E-3</v>
      </c>
    </row>
    <row r="2832" spans="1:11" ht="15" customHeight="1" x14ac:dyDescent="0.25">
      <c r="A2832" s="13"/>
      <c r="B2832" s="3" t="s">
        <v>38</v>
      </c>
      <c r="C2832" s="6">
        <v>44314.958333333336</v>
      </c>
      <c r="D2832" s="8">
        <v>1.4805211794077027E-3</v>
      </c>
      <c r="E2832" s="8">
        <v>1.4963956214493084E-3</v>
      </c>
      <c r="F2832" s="8">
        <v>8.837556821159739E-4</v>
      </c>
      <c r="G2832" s="8">
        <v>1.0401681833421719E-3</v>
      </c>
      <c r="H2832" s="8">
        <v>8.4033682441967317E-4</v>
      </c>
      <c r="I2832" s="8">
        <v>1.9653885100684733E-3</v>
      </c>
      <c r="J2832" s="8">
        <v>1.4332467466296162E-3</v>
      </c>
      <c r="K2832" s="8">
        <v>3.2699068492474202E-3</v>
      </c>
    </row>
    <row r="2833" spans="1:11" ht="15" customHeight="1" x14ac:dyDescent="0.25">
      <c r="A2833" s="14"/>
      <c r="B2833" s="3" t="s">
        <v>39</v>
      </c>
      <c r="C2833" s="6">
        <v>44315</v>
      </c>
      <c r="D2833" s="8">
        <v>1.1228479215995408E-3</v>
      </c>
      <c r="E2833" s="8">
        <v>1.2716947899225025E-3</v>
      </c>
      <c r="F2833" s="8">
        <v>1.5519273177074283E-3</v>
      </c>
      <c r="G2833" s="8">
        <v>9.5581456987053101E-4</v>
      </c>
      <c r="H2833" s="8">
        <v>7.9291057379630731E-4</v>
      </c>
      <c r="I2833" s="8">
        <v>1.3414395900571865E-3</v>
      </c>
      <c r="J2833" s="8">
        <v>1.1343540086950275E-3</v>
      </c>
      <c r="K2833" s="8">
        <v>3.2491260795927709E-3</v>
      </c>
    </row>
    <row r="2834" spans="1:11" ht="15" customHeight="1" x14ac:dyDescent="0.25">
      <c r="A2834" s="12" t="s">
        <v>40</v>
      </c>
      <c r="B2834" s="3" t="s">
        <v>16</v>
      </c>
      <c r="C2834" s="6">
        <v>44315.041666666664</v>
      </c>
      <c r="D2834" s="8">
        <v>8.2608111292364938E-4</v>
      </c>
      <c r="E2834" s="8">
        <v>9.5181947915095504E-4</v>
      </c>
      <c r="F2834" s="8">
        <v>1.5215251301857048E-3</v>
      </c>
      <c r="G2834" s="8">
        <v>9.159059247757929E-4</v>
      </c>
      <c r="H2834" s="8">
        <v>7.8043135597742706E-4</v>
      </c>
      <c r="I2834" s="8">
        <v>9.2119155081613242E-4</v>
      </c>
      <c r="J2834" s="8">
        <v>1.0016064866413402E-3</v>
      </c>
      <c r="K2834" s="8">
        <v>3.0802106302874012E-3</v>
      </c>
    </row>
    <row r="2835" spans="1:11" ht="15" customHeight="1" x14ac:dyDescent="0.25">
      <c r="A2835" s="13"/>
      <c r="B2835" s="3" t="s">
        <v>17</v>
      </c>
      <c r="C2835" s="6">
        <v>44315.083333333336</v>
      </c>
      <c r="D2835" s="8">
        <v>6.7830424445552452E-4</v>
      </c>
      <c r="E2835" s="8">
        <v>7.5283880949828322E-4</v>
      </c>
      <c r="F2835" s="8">
        <v>1.0371210970684713E-3</v>
      </c>
      <c r="G2835" s="8">
        <v>9.0493200695456876E-4</v>
      </c>
      <c r="H2835" s="8">
        <v>7.4409095658097696E-4</v>
      </c>
      <c r="I2835" s="8">
        <v>7.825498616465073E-4</v>
      </c>
      <c r="J2835" s="8">
        <v>8.5438581977542239E-4</v>
      </c>
      <c r="K2835" s="8">
        <v>3.0634501768105503E-3</v>
      </c>
    </row>
    <row r="2836" spans="1:11" ht="15" customHeight="1" x14ac:dyDescent="0.25">
      <c r="A2836" s="13"/>
      <c r="B2836" s="3" t="s">
        <v>18</v>
      </c>
      <c r="C2836" s="6">
        <v>44315.125</v>
      </c>
      <c r="D2836" s="8">
        <v>6.2540642922105454E-4</v>
      </c>
      <c r="E2836" s="8">
        <v>6.6167882514160475E-4</v>
      </c>
      <c r="F2836" s="8">
        <v>1.0420189096761938E-3</v>
      </c>
      <c r="G2836" s="8">
        <v>9.0963309289316546E-4</v>
      </c>
      <c r="H2836" s="8">
        <v>7.493519334907878E-4</v>
      </c>
      <c r="I2836" s="8">
        <v>6.6763852794289071E-4</v>
      </c>
      <c r="J2836" s="8">
        <v>8.6584271255955771E-4</v>
      </c>
      <c r="K2836" s="8">
        <v>3.0442076092718168E-3</v>
      </c>
    </row>
    <row r="2837" spans="1:11" ht="15" customHeight="1" x14ac:dyDescent="0.25">
      <c r="A2837" s="13"/>
      <c r="B2837" s="3" t="s">
        <v>19</v>
      </c>
      <c r="C2837" s="6">
        <v>44315.166666666664</v>
      </c>
      <c r="D2837" s="8">
        <v>6.3441564085344089E-4</v>
      </c>
      <c r="E2837" s="8">
        <v>6.4480384398426919E-4</v>
      </c>
      <c r="F2837" s="8">
        <v>8.5073661991013217E-4</v>
      </c>
      <c r="G2837" s="8">
        <v>9.1224587859391605E-4</v>
      </c>
      <c r="H2837" s="8">
        <v>7.6327674701784918E-4</v>
      </c>
      <c r="I2837" s="8">
        <v>9.8205040818050778E-4</v>
      </c>
      <c r="J2837" s="8">
        <v>9.7486562860731485E-4</v>
      </c>
      <c r="K2837" s="8">
        <v>3.0474551476808195E-3</v>
      </c>
    </row>
    <row r="2838" spans="1:11" ht="15" customHeight="1" x14ac:dyDescent="0.25">
      <c r="A2838" s="13"/>
      <c r="B2838" s="3" t="s">
        <v>20</v>
      </c>
      <c r="C2838" s="6">
        <v>44315.208333333336</v>
      </c>
      <c r="D2838" s="8">
        <v>6.279454360093961E-4</v>
      </c>
      <c r="E2838" s="8">
        <v>6.4157180015522502E-4</v>
      </c>
      <c r="F2838" s="8">
        <v>9.1846917026760578E-4</v>
      </c>
      <c r="G2838" s="8">
        <v>9.4239235411209534E-4</v>
      </c>
      <c r="H2838" s="8">
        <v>8.1793407451952443E-4</v>
      </c>
      <c r="I2838" s="8">
        <v>8.6312269648458227E-4</v>
      </c>
      <c r="J2838" s="8">
        <v>1.0251283875378555E-3</v>
      </c>
      <c r="K2838" s="8">
        <v>3.0492928346067876E-3</v>
      </c>
    </row>
    <row r="2839" spans="1:11" ht="15" customHeight="1" x14ac:dyDescent="0.25">
      <c r="A2839" s="13"/>
      <c r="B2839" s="3" t="s">
        <v>21</v>
      </c>
      <c r="C2839" s="6">
        <v>44315.25</v>
      </c>
      <c r="D2839" s="8">
        <v>7.2648298737538314E-4</v>
      </c>
      <c r="E2839" s="8">
        <v>7.3504256170265063E-4</v>
      </c>
      <c r="F2839" s="8">
        <v>1.1005996591750323E-3</v>
      </c>
      <c r="G2839" s="8">
        <v>9.8747854580141401E-4</v>
      </c>
      <c r="H2839" s="8">
        <v>8.508424013130237E-4</v>
      </c>
      <c r="I2839" s="8">
        <v>7.7868678052413405E-4</v>
      </c>
      <c r="J2839" s="8">
        <v>8.746968717388043E-4</v>
      </c>
      <c r="K2839" s="8">
        <v>1.7622963044872648E-3</v>
      </c>
    </row>
    <row r="2840" spans="1:11" ht="15" customHeight="1" x14ac:dyDescent="0.25">
      <c r="A2840" s="13"/>
      <c r="B2840" s="3" t="s">
        <v>22</v>
      </c>
      <c r="C2840" s="6">
        <v>44315.291666666664</v>
      </c>
      <c r="D2840" s="8">
        <v>1.0729976962267792E-3</v>
      </c>
      <c r="E2840" s="8">
        <v>1.0751868741025229E-3</v>
      </c>
      <c r="F2840" s="8">
        <v>1.2006716404796972E-3</v>
      </c>
      <c r="G2840" s="8">
        <v>1.1271799092986228E-3</v>
      </c>
      <c r="H2840" s="8">
        <v>1.0842007647126044E-3</v>
      </c>
      <c r="I2840" s="8">
        <v>1.1954089917566733E-3</v>
      </c>
      <c r="J2840" s="8">
        <v>9.3389487189235747E-4</v>
      </c>
      <c r="K2840" s="8">
        <v>1.0835935331565775E-4</v>
      </c>
    </row>
    <row r="2841" spans="1:11" ht="15" customHeight="1" x14ac:dyDescent="0.25">
      <c r="A2841" s="13"/>
      <c r="B2841" s="3" t="s">
        <v>23</v>
      </c>
      <c r="C2841" s="6">
        <v>44315.333333333336</v>
      </c>
      <c r="D2841" s="8">
        <v>1.3793796147189769E-3</v>
      </c>
      <c r="E2841" s="8">
        <v>1.3173336547575504E-3</v>
      </c>
      <c r="F2841" s="8">
        <v>1.7431818929503639E-3</v>
      </c>
      <c r="G2841" s="8">
        <v>1.55051079367237E-3</v>
      </c>
      <c r="H2841" s="8">
        <v>1.5777893718055178E-3</v>
      </c>
      <c r="I2841" s="8">
        <v>1.7724797289416978E-3</v>
      </c>
      <c r="J2841" s="8">
        <v>1.2484121196606531E-3</v>
      </c>
      <c r="K2841" s="8">
        <v>7.7684220550331318E-5</v>
      </c>
    </row>
    <row r="2842" spans="1:11" ht="15" customHeight="1" x14ac:dyDescent="0.25">
      <c r="A2842" s="13"/>
      <c r="B2842" s="3" t="s">
        <v>24</v>
      </c>
      <c r="C2842" s="6">
        <v>44315.375</v>
      </c>
      <c r="D2842" s="8">
        <v>1.4752752137845624E-3</v>
      </c>
      <c r="E2842" s="8">
        <v>1.3177650932947175E-3</v>
      </c>
      <c r="F2842" s="8">
        <v>1.8052576782380185E-3</v>
      </c>
      <c r="G2842" s="8">
        <v>1.9467981086859498E-3</v>
      </c>
      <c r="H2842" s="8">
        <v>2.0715094369282319E-3</v>
      </c>
      <c r="I2842" s="8">
        <v>1.4667444515424274E-3</v>
      </c>
      <c r="J2842" s="8">
        <v>1.3661594636176315E-3</v>
      </c>
      <c r="K2842" s="8">
        <v>8.176403259441321E-5</v>
      </c>
    </row>
    <row r="2843" spans="1:11" ht="15" customHeight="1" x14ac:dyDescent="0.25">
      <c r="A2843" s="13"/>
      <c r="B2843" s="3" t="s">
        <v>25</v>
      </c>
      <c r="C2843" s="6">
        <v>44315.416666666664</v>
      </c>
      <c r="D2843" s="8">
        <v>1.5488285460053576E-3</v>
      </c>
      <c r="E2843" s="8">
        <v>1.3542556102005476E-3</v>
      </c>
      <c r="F2843" s="8">
        <v>1.8046250987800191E-3</v>
      </c>
      <c r="G2843" s="8">
        <v>2.0447153742698971E-3</v>
      </c>
      <c r="H2843" s="8">
        <v>2.2285997396804349E-3</v>
      </c>
      <c r="I2843" s="8">
        <v>1.2902077761247582E-3</v>
      </c>
      <c r="J2843" s="8">
        <v>1.4082978017628193E-3</v>
      </c>
      <c r="K2843" s="8">
        <v>9.9567334963410406E-5</v>
      </c>
    </row>
    <row r="2844" spans="1:11" ht="15" customHeight="1" x14ac:dyDescent="0.25">
      <c r="A2844" s="13"/>
      <c r="B2844" s="3" t="s">
        <v>26</v>
      </c>
      <c r="C2844" s="6">
        <v>44315.458333333336</v>
      </c>
      <c r="D2844" s="8">
        <v>1.560113037382971E-3</v>
      </c>
      <c r="E2844" s="8">
        <v>1.3491355651026537E-3</v>
      </c>
      <c r="F2844" s="8">
        <v>1.797737371620387E-3</v>
      </c>
      <c r="G2844" s="8">
        <v>2.0017804706227082E-3</v>
      </c>
      <c r="H2844" s="8">
        <v>2.1659713433762676E-3</v>
      </c>
      <c r="I2844" s="8">
        <v>1.2985164664752595E-3</v>
      </c>
      <c r="J2844" s="8">
        <v>1.3370510099056392E-3</v>
      </c>
      <c r="K2844" s="8">
        <v>7.8452987361849291E-5</v>
      </c>
    </row>
    <row r="2845" spans="1:11" ht="15" customHeight="1" x14ac:dyDescent="0.25">
      <c r="A2845" s="13"/>
      <c r="B2845" s="3" t="s">
        <v>27</v>
      </c>
      <c r="C2845" s="6">
        <v>44315.5</v>
      </c>
      <c r="D2845" s="8">
        <v>1.5598500093891592E-3</v>
      </c>
      <c r="E2845" s="8">
        <v>1.3432128696252797E-3</v>
      </c>
      <c r="F2845" s="8">
        <v>1.8016579573676428E-3</v>
      </c>
      <c r="G2845" s="8">
        <v>1.9170810147389364E-3</v>
      </c>
      <c r="H2845" s="8">
        <v>2.0973980547401099E-3</v>
      </c>
      <c r="I2845" s="8">
        <v>1.2446479463799412E-3</v>
      </c>
      <c r="J2845" s="8">
        <v>1.2587095392189345E-3</v>
      </c>
      <c r="K2845" s="8">
        <v>1.0492797936476926E-4</v>
      </c>
    </row>
    <row r="2846" spans="1:11" ht="15" customHeight="1" x14ac:dyDescent="0.25">
      <c r="A2846" s="13"/>
      <c r="B2846" s="3" t="s">
        <v>28</v>
      </c>
      <c r="C2846" s="6">
        <v>44315.541666666664</v>
      </c>
      <c r="D2846" s="8">
        <v>1.4867044238088449E-3</v>
      </c>
      <c r="E2846" s="8">
        <v>1.3026105430794907E-3</v>
      </c>
      <c r="F2846" s="8">
        <v>1.6536263785600605E-3</v>
      </c>
      <c r="G2846" s="8">
        <v>1.8906376417750039E-3</v>
      </c>
      <c r="H2846" s="8">
        <v>1.9364217218838808E-3</v>
      </c>
      <c r="I2846" s="8">
        <v>1.32791880612888E-3</v>
      </c>
      <c r="J2846" s="8">
        <v>1.3458078706323668E-3</v>
      </c>
      <c r="K2846" s="8">
        <v>9.5962152863830901E-5</v>
      </c>
    </row>
    <row r="2847" spans="1:11" ht="15" customHeight="1" x14ac:dyDescent="0.25">
      <c r="A2847" s="13"/>
      <c r="B2847" s="3" t="s">
        <v>29</v>
      </c>
      <c r="C2847" s="6">
        <v>44315.583333333336</v>
      </c>
      <c r="D2847" s="8">
        <v>1.4212410774260863E-3</v>
      </c>
      <c r="E2847" s="8">
        <v>1.2851487239715117E-3</v>
      </c>
      <c r="F2847" s="8">
        <v>1.7053650108127775E-3</v>
      </c>
      <c r="G2847" s="8">
        <v>1.8101970879422654E-3</v>
      </c>
      <c r="H2847" s="8">
        <v>1.9117748904649084E-3</v>
      </c>
      <c r="I2847" s="8">
        <v>1.7871349097075267E-3</v>
      </c>
      <c r="J2847" s="8">
        <v>1.3821488426482859E-3</v>
      </c>
      <c r="K2847" s="8">
        <v>8.5626584452631375E-5</v>
      </c>
    </row>
    <row r="2848" spans="1:11" ht="15" customHeight="1" x14ac:dyDescent="0.25">
      <c r="A2848" s="13"/>
      <c r="B2848" s="3" t="s">
        <v>30</v>
      </c>
      <c r="C2848" s="6">
        <v>44315.625</v>
      </c>
      <c r="D2848" s="8">
        <v>1.4090973827833775E-3</v>
      </c>
      <c r="E2848" s="8">
        <v>1.4393168580502148E-3</v>
      </c>
      <c r="F2848" s="8">
        <v>2.275427645145019E-3</v>
      </c>
      <c r="G2848" s="8">
        <v>1.7487669185731101E-3</v>
      </c>
      <c r="H2848" s="8">
        <v>1.7970168992646164E-3</v>
      </c>
      <c r="I2848" s="8">
        <v>1.3667029142225499E-3</v>
      </c>
      <c r="J2848" s="8">
        <v>1.2720475354184406E-3</v>
      </c>
      <c r="K2848" s="8">
        <v>7.7152768711064566E-5</v>
      </c>
    </row>
    <row r="2849" spans="1:11" ht="15" customHeight="1" x14ac:dyDescent="0.25">
      <c r="A2849" s="13"/>
      <c r="B2849" s="3" t="s">
        <v>31</v>
      </c>
      <c r="C2849" s="6">
        <v>44315.666666666664</v>
      </c>
      <c r="D2849" s="8">
        <v>1.4041061811796414E-3</v>
      </c>
      <c r="E2849" s="8">
        <v>1.3857031902584905E-3</v>
      </c>
      <c r="F2849" s="8">
        <v>2.0616316296192165E-3</v>
      </c>
      <c r="G2849" s="8">
        <v>1.658142093163895E-3</v>
      </c>
      <c r="H2849" s="8">
        <v>1.7002912317481281E-3</v>
      </c>
      <c r="I2849" s="8">
        <v>1.4466319022068961E-3</v>
      </c>
      <c r="J2849" s="8">
        <v>1.2849882296034937E-3</v>
      </c>
      <c r="K2849" s="8">
        <v>6.7794536889812253E-5</v>
      </c>
    </row>
    <row r="2850" spans="1:11" ht="15" customHeight="1" x14ac:dyDescent="0.25">
      <c r="A2850" s="13"/>
      <c r="B2850" s="3" t="s">
        <v>32</v>
      </c>
      <c r="C2850" s="6">
        <v>44315.708333333336</v>
      </c>
      <c r="D2850" s="8">
        <v>1.4274635638007809E-3</v>
      </c>
      <c r="E2850" s="8">
        <v>1.3192345615725633E-3</v>
      </c>
      <c r="F2850" s="8">
        <v>1.416619186599034E-3</v>
      </c>
      <c r="G2850" s="8">
        <v>1.5485926724991162E-3</v>
      </c>
      <c r="H2850" s="8">
        <v>1.544573594608129E-3</v>
      </c>
      <c r="I2850" s="8">
        <v>1.0485812497324951E-3</v>
      </c>
      <c r="J2850" s="8">
        <v>1.4187573854086328E-3</v>
      </c>
      <c r="K2850" s="8">
        <v>6.891359397023058E-5</v>
      </c>
    </row>
    <row r="2851" spans="1:11" ht="15" customHeight="1" x14ac:dyDescent="0.25">
      <c r="A2851" s="13"/>
      <c r="B2851" s="3" t="s">
        <v>33</v>
      </c>
      <c r="C2851" s="6">
        <v>44315.75</v>
      </c>
      <c r="D2851" s="8">
        <v>1.4886515821240015E-3</v>
      </c>
      <c r="E2851" s="8">
        <v>1.2876007944318108E-3</v>
      </c>
      <c r="F2851" s="8">
        <v>1.0550396014263387E-3</v>
      </c>
      <c r="G2851" s="8">
        <v>1.4729002214712785E-3</v>
      </c>
      <c r="H2851" s="8">
        <v>1.4592987692742118E-3</v>
      </c>
      <c r="I2851" s="8">
        <v>7.2766958220961463E-4</v>
      </c>
      <c r="J2851" s="8">
        <v>1.2080332618651874E-3</v>
      </c>
      <c r="K2851" s="8">
        <v>7.5593174823002448E-5</v>
      </c>
    </row>
    <row r="2852" spans="1:11" ht="15" customHeight="1" x14ac:dyDescent="0.25">
      <c r="A2852" s="13"/>
      <c r="B2852" s="3" t="s">
        <v>34</v>
      </c>
      <c r="C2852" s="6">
        <v>44315.791666666664</v>
      </c>
      <c r="D2852" s="8">
        <v>1.5634189820423494E-3</v>
      </c>
      <c r="E2852" s="8">
        <v>1.3452426742166775E-3</v>
      </c>
      <c r="F2852" s="8">
        <v>1.0912592337616225E-3</v>
      </c>
      <c r="G2852" s="8">
        <v>1.4137478112384988E-3</v>
      </c>
      <c r="H2852" s="8">
        <v>1.4223037354465303E-3</v>
      </c>
      <c r="I2852" s="8">
        <v>6.8327480867630722E-4</v>
      </c>
      <c r="J2852" s="8">
        <v>1.3122317963088681E-3</v>
      </c>
      <c r="K2852" s="8">
        <v>8.1425775197345348E-5</v>
      </c>
    </row>
    <row r="2853" spans="1:11" ht="15" customHeight="1" x14ac:dyDescent="0.25">
      <c r="A2853" s="13"/>
      <c r="B2853" s="3" t="s">
        <v>35</v>
      </c>
      <c r="C2853" s="6">
        <v>44315.833333333336</v>
      </c>
      <c r="D2853" s="8">
        <v>1.7266392265600087E-3</v>
      </c>
      <c r="E2853" s="8">
        <v>1.4887669430024707E-3</v>
      </c>
      <c r="F2853" s="8">
        <v>1.1331365242136129E-3</v>
      </c>
      <c r="G2853" s="8">
        <v>1.429758693391433E-3</v>
      </c>
      <c r="H2853" s="8">
        <v>1.4384084506462167E-3</v>
      </c>
      <c r="I2853" s="8">
        <v>1.0485199309845207E-3</v>
      </c>
      <c r="J2853" s="8">
        <v>1.3265752098510729E-3</v>
      </c>
      <c r="K2853" s="8">
        <v>5.441832861583925E-4</v>
      </c>
    </row>
    <row r="2854" spans="1:11" ht="15" customHeight="1" x14ac:dyDescent="0.25">
      <c r="A2854" s="13"/>
      <c r="B2854" s="3" t="s">
        <v>36</v>
      </c>
      <c r="C2854" s="6">
        <v>44315.875</v>
      </c>
      <c r="D2854" s="8">
        <v>1.8042052037165579E-3</v>
      </c>
      <c r="E2854" s="8">
        <v>1.5922684982854439E-3</v>
      </c>
      <c r="F2854" s="8">
        <v>1.1249081001105164E-3</v>
      </c>
      <c r="G2854" s="8">
        <v>1.3542620068298817E-3</v>
      </c>
      <c r="H2854" s="8">
        <v>1.291332144617828E-3</v>
      </c>
      <c r="I2854" s="8">
        <v>1.4836377666093141E-3</v>
      </c>
      <c r="J2854" s="8">
        <v>1.6800118386270462E-3</v>
      </c>
      <c r="K2854" s="8">
        <v>2.9524048191047372E-3</v>
      </c>
    </row>
    <row r="2855" spans="1:11" ht="15" customHeight="1" x14ac:dyDescent="0.25">
      <c r="A2855" s="13"/>
      <c r="B2855" s="3" t="s">
        <v>37</v>
      </c>
      <c r="C2855" s="6">
        <v>44315.916666666664</v>
      </c>
      <c r="D2855" s="8">
        <v>1.7356235304922792E-3</v>
      </c>
      <c r="E2855" s="8">
        <v>1.5712978089474287E-3</v>
      </c>
      <c r="F2855" s="8">
        <v>9.4347710672892102E-4</v>
      </c>
      <c r="G2855" s="8">
        <v>1.1306756407976734E-3</v>
      </c>
      <c r="H2855" s="8">
        <v>1.013799457008845E-3</v>
      </c>
      <c r="I2855" s="8">
        <v>2.0789814906906454E-3</v>
      </c>
      <c r="J2855" s="8">
        <v>1.9286499258354712E-3</v>
      </c>
      <c r="K2855" s="8">
        <v>3.2435428270625108E-3</v>
      </c>
    </row>
    <row r="2856" spans="1:11" ht="15" customHeight="1" x14ac:dyDescent="0.25">
      <c r="A2856" s="13"/>
      <c r="B2856" s="3" t="s">
        <v>38</v>
      </c>
      <c r="C2856" s="6">
        <v>44315.958333333336</v>
      </c>
      <c r="D2856" s="8">
        <v>1.4648322435089265E-3</v>
      </c>
      <c r="E2856" s="8">
        <v>1.4343514790818204E-3</v>
      </c>
      <c r="F2856" s="8">
        <v>8.1536962696716908E-4</v>
      </c>
      <c r="G2856" s="8">
        <v>1.0361538952430309E-3</v>
      </c>
      <c r="H2856" s="8">
        <v>8.6607090669522154E-4</v>
      </c>
      <c r="I2856" s="8">
        <v>1.3886550259973067E-3</v>
      </c>
      <c r="J2856" s="8">
        <v>1.4498766738060217E-3</v>
      </c>
      <c r="K2856" s="8">
        <v>3.2680471020564272E-3</v>
      </c>
    </row>
    <row r="2857" spans="1:11" ht="15" customHeight="1" x14ac:dyDescent="0.25">
      <c r="A2857" s="14"/>
      <c r="B2857" s="3" t="s">
        <v>39</v>
      </c>
      <c r="C2857" s="6">
        <v>44316</v>
      </c>
      <c r="D2857" s="8">
        <v>1.113271138314797E-3</v>
      </c>
      <c r="E2857" s="8">
        <v>1.2365047386693972E-3</v>
      </c>
      <c r="F2857" s="8">
        <v>1.532723113239536E-3</v>
      </c>
      <c r="G2857" s="8">
        <v>9.555772490647148E-4</v>
      </c>
      <c r="H2857" s="8">
        <v>8.1960832752802596E-4</v>
      </c>
      <c r="I2857" s="8">
        <v>9.5617389653540293E-4</v>
      </c>
      <c r="J2857" s="8">
        <v>1.1782193943724309E-3</v>
      </c>
      <c r="K2857" s="8">
        <v>3.2770222874576788E-3</v>
      </c>
    </row>
    <row r="2858" spans="1:11" ht="15" customHeight="1" x14ac:dyDescent="0.25">
      <c r="A2858" s="12" t="s">
        <v>41</v>
      </c>
      <c r="B2858" s="3" t="s">
        <v>16</v>
      </c>
      <c r="C2858" s="6">
        <v>44316.041666666664</v>
      </c>
      <c r="D2858" s="8">
        <v>8.2723902773343405E-4</v>
      </c>
      <c r="E2858" s="8">
        <v>9.3048941845230325E-4</v>
      </c>
      <c r="F2858" s="8">
        <v>1.4845111389562404E-3</v>
      </c>
      <c r="G2858" s="8">
        <v>9.2028320045875087E-4</v>
      </c>
      <c r="H2858" s="8">
        <v>7.9197487590068703E-4</v>
      </c>
      <c r="I2858" s="8">
        <v>8.4806894385692057E-4</v>
      </c>
      <c r="J2858" s="8">
        <v>1.0326933422212224E-3</v>
      </c>
      <c r="K2858" s="8">
        <v>3.1089491391805822E-3</v>
      </c>
    </row>
    <row r="2859" spans="1:11" ht="15" customHeight="1" x14ac:dyDescent="0.25">
      <c r="A2859" s="13"/>
      <c r="B2859" s="3" t="s">
        <v>17</v>
      </c>
      <c r="C2859" s="6">
        <v>44316.083333333336</v>
      </c>
      <c r="D2859" s="8">
        <v>6.7756587169298991E-4</v>
      </c>
      <c r="E2859" s="8">
        <v>7.3457963521676684E-4</v>
      </c>
      <c r="F2859" s="8">
        <v>9.9273983997943179E-4</v>
      </c>
      <c r="G2859" s="8">
        <v>9.0090441879053405E-4</v>
      </c>
      <c r="H2859" s="8">
        <v>7.6041034230070849E-4</v>
      </c>
      <c r="I2859" s="8">
        <v>9.6166192447909229E-4</v>
      </c>
      <c r="J2859" s="8">
        <v>8.7928611541595952E-4</v>
      </c>
      <c r="K2859" s="8">
        <v>3.0557177196724392E-3</v>
      </c>
    </row>
    <row r="2860" spans="1:11" ht="15" customHeight="1" x14ac:dyDescent="0.25">
      <c r="A2860" s="13"/>
      <c r="B2860" s="3" t="s">
        <v>18</v>
      </c>
      <c r="C2860" s="6">
        <v>44316.125</v>
      </c>
      <c r="D2860" s="8">
        <v>6.3127730503624146E-4</v>
      </c>
      <c r="E2860" s="8">
        <v>6.4228878795585581E-4</v>
      </c>
      <c r="F2860" s="8">
        <v>9.1700921665897482E-4</v>
      </c>
      <c r="G2860" s="8">
        <v>9.1037776756515854E-4</v>
      </c>
      <c r="H2860" s="8">
        <v>7.7047285694547044E-4</v>
      </c>
      <c r="I2860" s="8">
        <v>8.3914706602667712E-4</v>
      </c>
      <c r="J2860" s="8">
        <v>9.4717611066122735E-4</v>
      </c>
      <c r="K2860" s="8">
        <v>3.0463701837372585E-3</v>
      </c>
    </row>
    <row r="2861" spans="1:11" ht="15" customHeight="1" x14ac:dyDescent="0.25">
      <c r="A2861" s="13"/>
      <c r="B2861" s="3" t="s">
        <v>19</v>
      </c>
      <c r="C2861" s="6">
        <v>44316.166666666664</v>
      </c>
      <c r="D2861" s="8">
        <v>6.3837071768714352E-4</v>
      </c>
      <c r="E2861" s="8">
        <v>6.2585221897487467E-4</v>
      </c>
      <c r="F2861" s="8">
        <v>9.7016108666714296E-4</v>
      </c>
      <c r="G2861" s="8">
        <v>9.1420667943446191E-4</v>
      </c>
      <c r="H2861" s="8">
        <v>7.9243608555406252E-4</v>
      </c>
      <c r="I2861" s="8">
        <v>9.4863169053457876E-4</v>
      </c>
      <c r="J2861" s="8">
        <v>1.0789101071678401E-3</v>
      </c>
      <c r="K2861" s="8">
        <v>3.0525905099817599E-3</v>
      </c>
    </row>
    <row r="2862" spans="1:11" ht="15" customHeight="1" x14ac:dyDescent="0.25">
      <c r="A2862" s="13"/>
      <c r="B2862" s="3" t="s">
        <v>20</v>
      </c>
      <c r="C2862" s="6">
        <v>44316.208333333336</v>
      </c>
      <c r="D2862" s="8">
        <v>6.2662223636144178E-4</v>
      </c>
      <c r="E2862" s="8">
        <v>6.2867368272448529E-4</v>
      </c>
      <c r="F2862" s="8">
        <v>9.7464365995079494E-4</v>
      </c>
      <c r="G2862" s="8">
        <v>9.4044516556047357E-4</v>
      </c>
      <c r="H2862" s="8">
        <v>8.12949292258184E-4</v>
      </c>
      <c r="I2862" s="8">
        <v>8.1829869171545528E-4</v>
      </c>
      <c r="J2862" s="8">
        <v>1.0384096263067254E-3</v>
      </c>
      <c r="K2862" s="8">
        <v>3.0297253795285761E-3</v>
      </c>
    </row>
    <row r="2863" spans="1:11" ht="15" customHeight="1" x14ac:dyDescent="0.25">
      <c r="A2863" s="13"/>
      <c r="B2863" s="3" t="s">
        <v>21</v>
      </c>
      <c r="C2863" s="6">
        <v>44316.25</v>
      </c>
      <c r="D2863" s="8">
        <v>7.2670835016074465E-4</v>
      </c>
      <c r="E2863" s="8">
        <v>7.1789451786709692E-4</v>
      </c>
      <c r="F2863" s="8">
        <v>1.0531203062744089E-3</v>
      </c>
      <c r="G2863" s="8">
        <v>9.6720102047776813E-4</v>
      </c>
      <c r="H2863" s="8">
        <v>8.5026133026412567E-4</v>
      </c>
      <c r="I2863" s="8">
        <v>8.3188079439173665E-4</v>
      </c>
      <c r="J2863" s="8">
        <v>9.6203844928353433E-4</v>
      </c>
      <c r="K2863" s="8">
        <v>1.6402381950832367E-3</v>
      </c>
    </row>
    <row r="2864" spans="1:11" ht="15" customHeight="1" x14ac:dyDescent="0.25">
      <c r="A2864" s="13"/>
      <c r="B2864" s="3" t="s">
        <v>22</v>
      </c>
      <c r="C2864" s="6">
        <v>44316.291666666664</v>
      </c>
      <c r="D2864" s="8">
        <v>1.0702592940412578E-3</v>
      </c>
      <c r="E2864" s="8">
        <v>1.0281119680168231E-3</v>
      </c>
      <c r="F2864" s="8">
        <v>1.1092676753684104E-3</v>
      </c>
      <c r="G2864" s="8">
        <v>1.1260337993686108E-3</v>
      </c>
      <c r="H2864" s="8">
        <v>1.0846397548606064E-3</v>
      </c>
      <c r="I2864" s="8">
        <v>1.3497176210337013E-3</v>
      </c>
      <c r="J2864" s="8">
        <v>1.0333176739582212E-3</v>
      </c>
      <c r="K2864" s="8">
        <v>9.8690272305400361E-5</v>
      </c>
    </row>
    <row r="2865" spans="1:11" ht="15" customHeight="1" x14ac:dyDescent="0.25">
      <c r="A2865" s="13"/>
      <c r="B2865" s="3" t="s">
        <v>23</v>
      </c>
      <c r="C2865" s="6">
        <v>44316.333333333336</v>
      </c>
      <c r="D2865" s="8">
        <v>1.3792151924328097E-3</v>
      </c>
      <c r="E2865" s="8">
        <v>1.2542130104749008E-3</v>
      </c>
      <c r="F2865" s="8">
        <v>1.5939156476776099E-3</v>
      </c>
      <c r="G2865" s="8">
        <v>1.4688265429318079E-3</v>
      </c>
      <c r="H2865" s="8">
        <v>1.565029975761506E-3</v>
      </c>
      <c r="I2865" s="8">
        <v>1.2888894230433131E-3</v>
      </c>
      <c r="J2865" s="8">
        <v>1.0994238642406369E-3</v>
      </c>
      <c r="K2865" s="8">
        <v>7.0368234476198495E-5</v>
      </c>
    </row>
    <row r="2866" spans="1:11" ht="15" customHeight="1" x14ac:dyDescent="0.25">
      <c r="A2866" s="13"/>
      <c r="B2866" s="3" t="s">
        <v>24</v>
      </c>
      <c r="C2866" s="6">
        <v>44316.375</v>
      </c>
      <c r="D2866" s="8">
        <v>1.4699000961660574E-3</v>
      </c>
      <c r="E2866" s="8">
        <v>1.2296597449015609E-3</v>
      </c>
      <c r="F2866" s="8">
        <v>1.6684517314820599E-3</v>
      </c>
      <c r="G2866" s="8">
        <v>1.7766257203782416E-3</v>
      </c>
      <c r="H2866" s="8">
        <v>1.9405825506820548E-3</v>
      </c>
      <c r="I2866" s="8">
        <v>8.2639276644804719E-4</v>
      </c>
      <c r="J2866" s="8">
        <v>1.3009451758166414E-3</v>
      </c>
      <c r="K2866" s="8">
        <v>7.9990520984885263E-5</v>
      </c>
    </row>
    <row r="2867" spans="1:11" ht="15" customHeight="1" x14ac:dyDescent="0.25">
      <c r="A2867" s="13"/>
      <c r="B2867" s="3" t="s">
        <v>25</v>
      </c>
      <c r="C2867" s="6">
        <v>44316.416666666664</v>
      </c>
      <c r="D2867" s="8">
        <v>1.5124812419631119E-3</v>
      </c>
      <c r="E2867" s="8">
        <v>1.2500399110539967E-3</v>
      </c>
      <c r="F2867" s="8">
        <v>1.6652928275986138E-3</v>
      </c>
      <c r="G2867" s="8">
        <v>1.8524105192487441E-3</v>
      </c>
      <c r="H2867" s="8">
        <v>2.0410700424250677E-3</v>
      </c>
      <c r="I2867" s="8">
        <v>9.6604621495924607E-4</v>
      </c>
      <c r="J2867" s="8">
        <v>1.3562350214606734E-3</v>
      </c>
      <c r="K2867" s="8">
        <v>1.0300806781461304E-4</v>
      </c>
    </row>
    <row r="2868" spans="1:11" ht="15" customHeight="1" x14ac:dyDescent="0.25">
      <c r="A2868" s="13"/>
      <c r="B2868" s="3" t="s">
        <v>26</v>
      </c>
      <c r="C2868" s="6">
        <v>44316.458333333336</v>
      </c>
      <c r="D2868" s="8">
        <v>1.5201204079293329E-3</v>
      </c>
      <c r="E2868" s="8">
        <v>1.2588199842496308E-3</v>
      </c>
      <c r="F2868" s="8">
        <v>1.5207148825352229E-3</v>
      </c>
      <c r="G2868" s="8">
        <v>1.8493999228036643E-3</v>
      </c>
      <c r="H2868" s="8">
        <v>2.0062075499697137E-3</v>
      </c>
      <c r="I2868" s="8">
        <v>1.1142229694388564E-3</v>
      </c>
      <c r="J2868" s="8">
        <v>1.2785989645547333E-3</v>
      </c>
      <c r="K2868" s="8">
        <v>1.0123255072644632E-4</v>
      </c>
    </row>
    <row r="2869" spans="1:11" ht="15" customHeight="1" x14ac:dyDescent="0.25">
      <c r="A2869" s="13"/>
      <c r="B2869" s="3" t="s">
        <v>27</v>
      </c>
      <c r="C2869" s="6">
        <v>44316.5</v>
      </c>
      <c r="D2869" s="8">
        <v>1.528595236816758E-3</v>
      </c>
      <c r="E2869" s="8">
        <v>1.2704120666656164E-3</v>
      </c>
      <c r="F2869" s="8">
        <v>1.4857405422574977E-3</v>
      </c>
      <c r="G2869" s="8">
        <v>1.815146174119088E-3</v>
      </c>
      <c r="H2869" s="8">
        <v>1.8949167458629478E-3</v>
      </c>
      <c r="I2869" s="8">
        <v>1.052352352732907E-3</v>
      </c>
      <c r="J2869" s="8">
        <v>1.1892708769377361E-3</v>
      </c>
      <c r="K2869" s="8">
        <v>8.6379307435039456E-5</v>
      </c>
    </row>
    <row r="2870" spans="1:11" ht="15" customHeight="1" x14ac:dyDescent="0.25">
      <c r="A2870" s="13"/>
      <c r="B2870" s="3" t="s">
        <v>28</v>
      </c>
      <c r="C2870" s="6">
        <v>44316.541666666664</v>
      </c>
      <c r="D2870" s="8">
        <v>1.4723716007734621E-3</v>
      </c>
      <c r="E2870" s="8">
        <v>1.2423688254886032E-3</v>
      </c>
      <c r="F2870" s="8">
        <v>1.5339464300827895E-3</v>
      </c>
      <c r="G2870" s="8">
        <v>1.7580225884415068E-3</v>
      </c>
      <c r="H2870" s="8">
        <v>1.8276580375247643E-3</v>
      </c>
      <c r="I2870" s="8">
        <v>9.9054305477493175E-4</v>
      </c>
      <c r="J2870" s="8">
        <v>1.3336536722718441E-3</v>
      </c>
      <c r="K2870" s="8">
        <v>7.5114533921222555E-5</v>
      </c>
    </row>
    <row r="2871" spans="1:11" ht="15" customHeight="1" x14ac:dyDescent="0.25">
      <c r="A2871" s="13"/>
      <c r="B2871" s="3" t="s">
        <v>29</v>
      </c>
      <c r="C2871" s="6">
        <v>44316.583333333336</v>
      </c>
      <c r="D2871" s="8">
        <v>1.4321284983148767E-3</v>
      </c>
      <c r="E2871" s="8">
        <v>1.247503246016953E-3</v>
      </c>
      <c r="F2871" s="8">
        <v>1.5687376270527658E-3</v>
      </c>
      <c r="G2871" s="8">
        <v>1.7175981005400284E-3</v>
      </c>
      <c r="H2871" s="8">
        <v>1.7817402345969278E-3</v>
      </c>
      <c r="I2871" s="8">
        <v>8.2881485699302763E-4</v>
      </c>
      <c r="J2871" s="8">
        <v>1.2160928170155275E-3</v>
      </c>
      <c r="K2871" s="8">
        <v>7.7188198833682328E-5</v>
      </c>
    </row>
    <row r="2872" spans="1:11" ht="15" customHeight="1" x14ac:dyDescent="0.25">
      <c r="A2872" s="13"/>
      <c r="B2872" s="3" t="s">
        <v>30</v>
      </c>
      <c r="C2872" s="6">
        <v>44316.625</v>
      </c>
      <c r="D2872" s="8">
        <v>1.4186581370765165E-3</v>
      </c>
      <c r="E2872" s="8">
        <v>1.4060034666276298E-3</v>
      </c>
      <c r="F2872" s="8">
        <v>2.1873669919789045E-3</v>
      </c>
      <c r="G2872" s="8">
        <v>1.6963803261276478E-3</v>
      </c>
      <c r="H2872" s="8">
        <v>1.7061583592159399E-3</v>
      </c>
      <c r="I2872" s="8">
        <v>7.9128778323282821E-4</v>
      </c>
      <c r="J2872" s="8">
        <v>1.2855476957054793E-3</v>
      </c>
      <c r="K2872" s="8">
        <v>6.6134669069812981E-5</v>
      </c>
    </row>
    <row r="2873" spans="1:11" ht="15" customHeight="1" x14ac:dyDescent="0.25">
      <c r="A2873" s="13"/>
      <c r="B2873" s="3" t="s">
        <v>31</v>
      </c>
      <c r="C2873" s="6">
        <v>44316.666666666664</v>
      </c>
      <c r="D2873" s="8">
        <v>1.415001762775219E-3</v>
      </c>
      <c r="E2873" s="8">
        <v>1.3610718967146942E-3</v>
      </c>
      <c r="F2873" s="8">
        <v>2.095522622145764E-3</v>
      </c>
      <c r="G2873" s="8">
        <v>1.648746396541568E-3</v>
      </c>
      <c r="H2873" s="8">
        <v>1.6176238105529727E-3</v>
      </c>
      <c r="I2873" s="8">
        <v>6.9648899886474329E-4</v>
      </c>
      <c r="J2873" s="8">
        <v>1.2099954473243247E-3</v>
      </c>
      <c r="K2873" s="8">
        <v>6.7947621759236238E-5</v>
      </c>
    </row>
    <row r="2874" spans="1:11" ht="15" customHeight="1" x14ac:dyDescent="0.25">
      <c r="A2874" s="13"/>
      <c r="B2874" s="3" t="s">
        <v>32</v>
      </c>
      <c r="C2874" s="6">
        <v>44316.708333333336</v>
      </c>
      <c r="D2874" s="8">
        <v>1.4164310147825646E-3</v>
      </c>
      <c r="E2874" s="8">
        <v>1.2804383619804906E-3</v>
      </c>
      <c r="F2874" s="8">
        <v>1.5223530533458407E-3</v>
      </c>
      <c r="G2874" s="8">
        <v>1.5446629563870056E-3</v>
      </c>
      <c r="H2874" s="8">
        <v>1.4537213193296949E-3</v>
      </c>
      <c r="I2874" s="8">
        <v>7.3242178517761371E-4</v>
      </c>
      <c r="J2874" s="8">
        <v>1.1370864735699418E-3</v>
      </c>
      <c r="K2874" s="8">
        <v>7.2221965231276226E-5</v>
      </c>
    </row>
    <row r="2875" spans="1:11" ht="15" customHeight="1" x14ac:dyDescent="0.25">
      <c r="A2875" s="13"/>
      <c r="B2875" s="3" t="s">
        <v>33</v>
      </c>
      <c r="C2875" s="6">
        <v>44316.75</v>
      </c>
      <c r="D2875" s="8">
        <v>1.4567901139332456E-3</v>
      </c>
      <c r="E2875" s="8">
        <v>1.2152828970852304E-3</v>
      </c>
      <c r="F2875" s="8">
        <v>1.0352263813147077E-3</v>
      </c>
      <c r="G2875" s="8">
        <v>1.4606437653942555E-3</v>
      </c>
      <c r="H2875" s="8">
        <v>1.3035125941871601E-3</v>
      </c>
      <c r="I2875" s="8">
        <v>1.2537231210801197E-3</v>
      </c>
      <c r="J2875" s="8">
        <v>1.0469799983327912E-3</v>
      </c>
      <c r="K2875" s="8">
        <v>7.4034917920699482E-5</v>
      </c>
    </row>
    <row r="2876" spans="1:11" ht="15" customHeight="1" x14ac:dyDescent="0.25">
      <c r="A2876" s="13"/>
      <c r="B2876" s="3" t="s">
        <v>34</v>
      </c>
      <c r="C2876" s="6">
        <v>44316.791666666664</v>
      </c>
      <c r="D2876" s="8">
        <v>1.4765030741634667E-3</v>
      </c>
      <c r="E2876" s="8">
        <v>1.213219545970939E-3</v>
      </c>
      <c r="F2876" s="8">
        <v>1.0614448639978968E-3</v>
      </c>
      <c r="G2876" s="8">
        <v>1.3833851986361297E-3</v>
      </c>
      <c r="H2876" s="8">
        <v>1.2671018182697058E-3</v>
      </c>
      <c r="I2876" s="8">
        <v>1.2736210547977418E-3</v>
      </c>
      <c r="J2876" s="8">
        <v>1.1632759737063578E-3</v>
      </c>
      <c r="K2876" s="8">
        <v>7.4964123023316871E-5</v>
      </c>
    </row>
    <row r="2877" spans="1:11" ht="15" customHeight="1" x14ac:dyDescent="0.25">
      <c r="A2877" s="13"/>
      <c r="B2877" s="3" t="s">
        <v>35</v>
      </c>
      <c r="C2877" s="6">
        <v>44316.833333333336</v>
      </c>
      <c r="D2877" s="8">
        <v>1.6387129108116519E-3</v>
      </c>
      <c r="E2877" s="8">
        <v>1.3060986680566763E-3</v>
      </c>
      <c r="F2877" s="8">
        <v>1.0840172560685087E-3</v>
      </c>
      <c r="G2877" s="8">
        <v>1.3658676794304648E-3</v>
      </c>
      <c r="H2877" s="8">
        <v>1.3124623630847187E-3</v>
      </c>
      <c r="I2877" s="8">
        <v>1.1042280135190648E-3</v>
      </c>
      <c r="J2877" s="8">
        <v>1.1331539944472908E-3</v>
      </c>
      <c r="K2877" s="8">
        <v>2.7669321381579098E-4</v>
      </c>
    </row>
    <row r="2878" spans="1:11" ht="15" customHeight="1" x14ac:dyDescent="0.25">
      <c r="A2878" s="13"/>
      <c r="B2878" s="3" t="s">
        <v>36</v>
      </c>
      <c r="C2878" s="6">
        <v>44316.875</v>
      </c>
      <c r="D2878" s="8">
        <v>1.8071595684707221E-3</v>
      </c>
      <c r="E2878" s="8">
        <v>1.4783971223413246E-3</v>
      </c>
      <c r="F2878" s="8">
        <v>9.947295902189633E-4</v>
      </c>
      <c r="G2878" s="8">
        <v>1.3609628774940564E-3</v>
      </c>
      <c r="H2878" s="8">
        <v>1.1962184977900097E-3</v>
      </c>
      <c r="I2878" s="8">
        <v>1.6182937371606173E-3</v>
      </c>
      <c r="J2878" s="8">
        <v>1.4382414005256017E-3</v>
      </c>
      <c r="K2878" s="8">
        <v>2.8800337799613144E-3</v>
      </c>
    </row>
    <row r="2879" spans="1:11" ht="15" customHeight="1" x14ac:dyDescent="0.25">
      <c r="A2879" s="13"/>
      <c r="B2879" s="3" t="s">
        <v>37</v>
      </c>
      <c r="C2879" s="6">
        <v>44316.916666666664</v>
      </c>
      <c r="D2879" s="8">
        <v>1.7629288688434735E-3</v>
      </c>
      <c r="E2879" s="8">
        <v>1.5181880850478873E-3</v>
      </c>
      <c r="F2879" s="8">
        <v>9.836635027629301E-4</v>
      </c>
      <c r="G2879" s="8">
        <v>1.149711153813546E-3</v>
      </c>
      <c r="H2879" s="8">
        <v>9.8883570993553698E-4</v>
      </c>
      <c r="I2879" s="8">
        <v>1.8218413210609136E-3</v>
      </c>
      <c r="J2879" s="8">
        <v>1.7997781254737979E-3</v>
      </c>
      <c r="K2879" s="8">
        <v>3.2598714341391531E-3</v>
      </c>
    </row>
    <row r="2880" spans="1:11" ht="15" customHeight="1" x14ac:dyDescent="0.25">
      <c r="A2880" s="13"/>
      <c r="B2880" s="3" t="s">
        <v>38</v>
      </c>
      <c r="C2880" s="6">
        <v>44316.958333333336</v>
      </c>
      <c r="D2880" s="8">
        <v>1.504509438060147E-3</v>
      </c>
      <c r="E2880" s="8">
        <v>1.3687025812639669E-3</v>
      </c>
      <c r="F2880" s="8">
        <v>9.5604579421723406E-4</v>
      </c>
      <c r="G2880" s="8">
        <v>1.040038931208977E-3</v>
      </c>
      <c r="H2880" s="8">
        <v>8.5937433728084398E-4</v>
      </c>
      <c r="I2880" s="8">
        <v>1.1034615291693876E-3</v>
      </c>
      <c r="J2880" s="8">
        <v>1.1788923753356889E-3</v>
      </c>
      <c r="K2880" s="8">
        <v>3.2681360116094118E-3</v>
      </c>
    </row>
    <row r="2881" spans="1:11" ht="15" customHeight="1" x14ac:dyDescent="0.25">
      <c r="A2881" s="14"/>
      <c r="B2881" s="3" t="s">
        <v>39</v>
      </c>
      <c r="C2881" s="6">
        <v>44317</v>
      </c>
      <c r="D2881" s="8">
        <v>1.1577198145462711E-3</v>
      </c>
      <c r="E2881" s="8">
        <v>1.1849542176097711E-3</v>
      </c>
      <c r="F2881" s="8">
        <v>1.5259393647737238E-3</v>
      </c>
      <c r="G2881" s="8">
        <v>9.4732975944233119E-4</v>
      </c>
      <c r="H2881" s="8">
        <v>8.0228570015729512E-4</v>
      </c>
      <c r="I2881" s="8">
        <v>9.1196307924601796E-4</v>
      </c>
      <c r="J2881" s="8">
        <v>1.0380285407010251E-3</v>
      </c>
      <c r="K2881" s="8">
        <v>3.2580725198002006E-3</v>
      </c>
    </row>
    <row r="2882" spans="1:11" ht="15" customHeight="1" x14ac:dyDescent="0.25">
      <c r="A2882" s="12" t="s">
        <v>42</v>
      </c>
      <c r="B2882" s="3" t="s">
        <v>333</v>
      </c>
      <c r="C2882" s="6">
        <v>44317.041666666664</v>
      </c>
      <c r="D2882" s="8">
        <v>9.2744274001102208E-4</v>
      </c>
      <c r="E2882" s="8">
        <v>1.1084051592633623E-3</v>
      </c>
      <c r="F2882" s="8">
        <v>1.5086211401878558E-3</v>
      </c>
      <c r="G2882" s="8">
        <v>9.7612002547238801E-4</v>
      </c>
      <c r="H2882" s="8">
        <v>8.1369850625017748E-4</v>
      </c>
      <c r="I2882" s="8">
        <v>1.1230413287683914E-3</v>
      </c>
      <c r="J2882" s="8">
        <v>1.3061199579496529E-3</v>
      </c>
      <c r="K2882" s="8">
        <v>3.3846256044176948E-3</v>
      </c>
    </row>
    <row r="2883" spans="1:11" ht="15" customHeight="1" x14ac:dyDescent="0.25">
      <c r="A2883" s="13"/>
      <c r="B2883" s="3" t="s">
        <v>334</v>
      </c>
      <c r="C2883" s="6">
        <v>44317.083333333336</v>
      </c>
      <c r="D2883" s="8">
        <v>7.5697318387660598E-4</v>
      </c>
      <c r="E2883" s="8">
        <v>8.5910840253652834E-4</v>
      </c>
      <c r="F2883" s="8">
        <v>1.0716094851960132E-3</v>
      </c>
      <c r="G2883" s="8">
        <v>9.4101148047575668E-4</v>
      </c>
      <c r="H2883" s="8">
        <v>8.0512973685895007E-4</v>
      </c>
      <c r="I2883" s="8">
        <v>1.121804448659203E-3</v>
      </c>
      <c r="J2883" s="8">
        <v>1.0908832344100976E-3</v>
      </c>
      <c r="K2883" s="8">
        <v>3.3341528705595411E-3</v>
      </c>
    </row>
    <row r="2884" spans="1:11" ht="15" customHeight="1" x14ac:dyDescent="0.25">
      <c r="A2884" s="13"/>
      <c r="B2884" s="3" t="s">
        <v>335</v>
      </c>
      <c r="C2884" s="6">
        <v>44317.125</v>
      </c>
      <c r="D2884" s="8">
        <v>6.9037346180639346E-4</v>
      </c>
      <c r="E2884" s="8">
        <v>7.5401966286952878E-4</v>
      </c>
      <c r="F2884" s="8">
        <v>9.8796849211939437E-4</v>
      </c>
      <c r="G2884" s="8">
        <v>9.4559298059978354E-4</v>
      </c>
      <c r="H2884" s="8">
        <v>8.121945545911971E-4</v>
      </c>
      <c r="I2884" s="8">
        <v>1.1002735726844471E-3</v>
      </c>
      <c r="J2884" s="8">
        <v>1.0444345915286053E-3</v>
      </c>
      <c r="K2884" s="8">
        <v>3.3305306522112368E-3</v>
      </c>
    </row>
    <row r="2885" spans="1:11" ht="15" customHeight="1" x14ac:dyDescent="0.25">
      <c r="A2885" s="13"/>
      <c r="B2885" s="3" t="s">
        <v>336</v>
      </c>
      <c r="C2885" s="6">
        <v>44317.166666666664</v>
      </c>
      <c r="D2885" s="8">
        <v>6.9363064167492444E-4</v>
      </c>
      <c r="E2885" s="8">
        <v>7.3297895219342449E-4</v>
      </c>
      <c r="F2885" s="8">
        <v>1.0280942862659758E-3</v>
      </c>
      <c r="G2885" s="8">
        <v>9.569087566812009E-4</v>
      </c>
      <c r="H2885" s="8">
        <v>8.5116924038112964E-4</v>
      </c>
      <c r="I2885" s="8">
        <v>1.2952883365664396E-3</v>
      </c>
      <c r="J2885" s="8">
        <v>1.1067309233765942E-3</v>
      </c>
      <c r="K2885" s="8">
        <v>3.3345478891399776E-3</v>
      </c>
    </row>
    <row r="2886" spans="1:11" ht="15" customHeight="1" x14ac:dyDescent="0.25">
      <c r="A2886" s="13"/>
      <c r="B2886" s="3" t="s">
        <v>337</v>
      </c>
      <c r="C2886" s="6">
        <v>44317.208333333336</v>
      </c>
      <c r="D2886" s="8">
        <v>6.7225233693422252E-4</v>
      </c>
      <c r="E2886" s="8">
        <v>7.2611463925349685E-4</v>
      </c>
      <c r="F2886" s="8">
        <v>1.0688844463738825E-3</v>
      </c>
      <c r="G2886" s="8">
        <v>9.8334723227724808E-4</v>
      </c>
      <c r="H2886" s="8">
        <v>8.2070073956639798E-4</v>
      </c>
      <c r="I2886" s="8">
        <v>1.0382463257273843E-3</v>
      </c>
      <c r="J2886" s="8">
        <v>9.3676258152265159E-4</v>
      </c>
      <c r="K2886" s="8">
        <v>3.2911818456468748E-3</v>
      </c>
    </row>
    <row r="2887" spans="1:11" ht="15" customHeight="1" x14ac:dyDescent="0.25">
      <c r="A2887" s="13"/>
      <c r="B2887" s="3" t="s">
        <v>338</v>
      </c>
      <c r="C2887" s="6">
        <v>44317.25</v>
      </c>
      <c r="D2887" s="8">
        <v>7.4211772076975186E-4</v>
      </c>
      <c r="E2887" s="8">
        <v>7.9183908350956029E-4</v>
      </c>
      <c r="F2887" s="8">
        <v>1.0132257970140183E-3</v>
      </c>
      <c r="G2887" s="8">
        <v>1.0163858617469621E-3</v>
      </c>
      <c r="H2887" s="8">
        <v>8.741666061780251E-4</v>
      </c>
      <c r="I2887" s="8">
        <v>7.1858153306387867E-4</v>
      </c>
      <c r="J2887" s="8">
        <v>8.6433746268456597E-4</v>
      </c>
      <c r="K2887" s="8">
        <v>1.8472329673977176E-3</v>
      </c>
    </row>
    <row r="2888" spans="1:11" ht="15" customHeight="1" x14ac:dyDescent="0.25">
      <c r="A2888" s="13"/>
      <c r="B2888" s="3" t="s">
        <v>339</v>
      </c>
      <c r="C2888" s="6">
        <v>44317.291666666664</v>
      </c>
      <c r="D2888" s="8">
        <v>9.7797369479405457E-4</v>
      </c>
      <c r="E2888" s="8">
        <v>1.0113028954031849E-3</v>
      </c>
      <c r="F2888" s="8">
        <v>1.0050794748828636E-3</v>
      </c>
      <c r="G2888" s="8">
        <v>1.0858167247196535E-3</v>
      </c>
      <c r="H2888" s="8">
        <v>9.5547483522418571E-4</v>
      </c>
      <c r="I2888" s="8">
        <v>7.2160501777522742E-4</v>
      </c>
      <c r="J2888" s="8">
        <v>8.6413359938709573E-4</v>
      </c>
      <c r="K2888" s="8">
        <v>1.03425630500872E-4</v>
      </c>
    </row>
    <row r="2889" spans="1:11" ht="15" customHeight="1" x14ac:dyDescent="0.25">
      <c r="A2889" s="13"/>
      <c r="B2889" s="3" t="s">
        <v>340</v>
      </c>
      <c r="C2889" s="6">
        <v>44317.333333333336</v>
      </c>
      <c r="D2889" s="8">
        <v>1.3707911765555613E-3</v>
      </c>
      <c r="E2889" s="8">
        <v>1.3189920578337074E-3</v>
      </c>
      <c r="F2889" s="8">
        <v>1.2294213376621316E-3</v>
      </c>
      <c r="G2889" s="8">
        <v>1.2147763823701378E-3</v>
      </c>
      <c r="H2889" s="8">
        <v>1.1129911448289139E-3</v>
      </c>
      <c r="I2889" s="8">
        <v>7.6040640490420265E-4</v>
      </c>
      <c r="J2889" s="8">
        <v>1.1255721839217316E-3</v>
      </c>
      <c r="K2889" s="8">
        <v>7.5014903005188199E-5</v>
      </c>
    </row>
    <row r="2890" spans="1:11" ht="15" customHeight="1" x14ac:dyDescent="0.25">
      <c r="A2890" s="13"/>
      <c r="B2890" s="3" t="s">
        <v>341</v>
      </c>
      <c r="C2890" s="6">
        <v>44317.375</v>
      </c>
      <c r="D2890" s="8">
        <v>1.7110292314062641E-3</v>
      </c>
      <c r="E2890" s="8">
        <v>1.5381761265453749E-3</v>
      </c>
      <c r="F2890" s="8">
        <v>9.7772612289355075E-4</v>
      </c>
      <c r="G2890" s="8">
        <v>1.3147711109400843E-3</v>
      </c>
      <c r="H2890" s="8">
        <v>1.2340125557741221E-3</v>
      </c>
      <c r="I2890" s="8">
        <v>7.79784193281483E-4</v>
      </c>
      <c r="J2890" s="8">
        <v>1.3991030808905194E-3</v>
      </c>
      <c r="K2890" s="8">
        <v>7.2977860694623431E-5</v>
      </c>
    </row>
    <row r="2891" spans="1:11" ht="15" customHeight="1" x14ac:dyDescent="0.25">
      <c r="A2891" s="13"/>
      <c r="B2891" s="3" t="s">
        <v>342</v>
      </c>
      <c r="C2891" s="6">
        <v>44317.416666666664</v>
      </c>
      <c r="D2891" s="8">
        <v>1.9339681736555584E-3</v>
      </c>
      <c r="E2891" s="8">
        <v>1.7293905798701479E-3</v>
      </c>
      <c r="F2891" s="8">
        <v>9.9003373597173817E-4</v>
      </c>
      <c r="G2891" s="8">
        <v>1.3684043333781534E-3</v>
      </c>
      <c r="H2891" s="8">
        <v>1.3495318337134129E-3</v>
      </c>
      <c r="I2891" s="8">
        <v>9.8015877096995722E-4</v>
      </c>
      <c r="J2891" s="8">
        <v>1.4993609046569003E-3</v>
      </c>
      <c r="K2891" s="8">
        <v>7.583409282882856E-5</v>
      </c>
    </row>
    <row r="2892" spans="1:11" ht="15" customHeight="1" x14ac:dyDescent="0.25">
      <c r="A2892" s="13"/>
      <c r="B2892" s="3" t="s">
        <v>343</v>
      </c>
      <c r="C2892" s="6">
        <v>44317.458333333336</v>
      </c>
      <c r="D2892" s="8">
        <v>1.9726884834929126E-3</v>
      </c>
      <c r="E2892" s="8">
        <v>1.8024632748860352E-3</v>
      </c>
      <c r="F2892" s="8">
        <v>8.3746329684185458E-4</v>
      </c>
      <c r="G2892" s="8">
        <v>1.4074809289795454E-3</v>
      </c>
      <c r="H2892" s="8">
        <v>1.3159601087009256E-3</v>
      </c>
      <c r="I2892" s="8">
        <v>8.8001729250013433E-4</v>
      </c>
      <c r="J2892" s="8">
        <v>1.6484064344020632E-3</v>
      </c>
      <c r="K2892" s="8">
        <v>7.8291662299749656E-5</v>
      </c>
    </row>
    <row r="2893" spans="1:11" ht="15" customHeight="1" x14ac:dyDescent="0.25">
      <c r="A2893" s="13"/>
      <c r="B2893" s="3" t="s">
        <v>344</v>
      </c>
      <c r="C2893" s="6">
        <v>44317.5</v>
      </c>
      <c r="D2893" s="8">
        <v>1.9547826405319564E-3</v>
      </c>
      <c r="E2893" s="8">
        <v>1.8007812856096028E-3</v>
      </c>
      <c r="F2893" s="8">
        <v>9.2452403211074183E-4</v>
      </c>
      <c r="G2893" s="8">
        <v>1.3994944453975854E-3</v>
      </c>
      <c r="H2893" s="8">
        <v>1.3224298930623341E-3</v>
      </c>
      <c r="I2893" s="8">
        <v>9.7113412721032551E-4</v>
      </c>
      <c r="J2893" s="8">
        <v>1.3970537182685825E-3</v>
      </c>
      <c r="K2893" s="8">
        <v>7.6468892060492966E-5</v>
      </c>
    </row>
    <row r="2894" spans="1:11" ht="15" customHeight="1" x14ac:dyDescent="0.25">
      <c r="A2894" s="13"/>
      <c r="B2894" s="3" t="s">
        <v>345</v>
      </c>
      <c r="C2894" s="6">
        <v>44317.541666666664</v>
      </c>
      <c r="D2894" s="8">
        <v>1.8915740343725424E-3</v>
      </c>
      <c r="E2894" s="8">
        <v>1.7737887196542644E-3</v>
      </c>
      <c r="F2894" s="8">
        <v>9.415934537887208E-4</v>
      </c>
      <c r="G2894" s="8">
        <v>1.3675937105203067E-3</v>
      </c>
      <c r="H2894" s="8">
        <v>1.2499537693732978E-3</v>
      </c>
      <c r="I2894" s="8">
        <v>1.0589984253370956E-3</v>
      </c>
      <c r="J2894" s="8">
        <v>1.4380731596490273E-3</v>
      </c>
      <c r="K2894" s="8">
        <v>7.5197107147456969E-5</v>
      </c>
    </row>
    <row r="2895" spans="1:11" ht="15" customHeight="1" x14ac:dyDescent="0.25">
      <c r="A2895" s="13"/>
      <c r="B2895" s="3" t="s">
        <v>346</v>
      </c>
      <c r="C2895" s="6">
        <v>44317.583333333336</v>
      </c>
      <c r="D2895" s="8">
        <v>1.8051007561590295E-3</v>
      </c>
      <c r="E2895" s="8">
        <v>1.7209809061211031E-3</v>
      </c>
      <c r="F2895" s="8">
        <v>8.2934343987827266E-4</v>
      </c>
      <c r="G2895" s="8">
        <v>1.3094501782486727E-3</v>
      </c>
      <c r="H2895" s="8">
        <v>1.2107508911741605E-3</v>
      </c>
      <c r="I2895" s="8">
        <v>1.1854808690951839E-3</v>
      </c>
      <c r="J2895" s="8">
        <v>1.5768933355789756E-3</v>
      </c>
      <c r="K2895" s="8">
        <v>7.7167827150235907E-5</v>
      </c>
    </row>
    <row r="2896" spans="1:11" ht="15" customHeight="1" x14ac:dyDescent="0.25">
      <c r="A2896" s="13"/>
      <c r="B2896" s="3" t="s">
        <v>347</v>
      </c>
      <c r="C2896" s="6">
        <v>44317.625</v>
      </c>
      <c r="D2896" s="8">
        <v>1.7180064375667652E-3</v>
      </c>
      <c r="E2896" s="8">
        <v>1.8487504041749738E-3</v>
      </c>
      <c r="F2896" s="8">
        <v>1.6884507455896718E-3</v>
      </c>
      <c r="G2896" s="8">
        <v>1.2513822998639964E-3</v>
      </c>
      <c r="H2896" s="8">
        <v>1.2126833053736315E-3</v>
      </c>
      <c r="I2896" s="8">
        <v>8.1194307612037408E-4</v>
      </c>
      <c r="J2896" s="8">
        <v>1.464865088795501E-3</v>
      </c>
      <c r="K2896" s="8">
        <v>7.4014237855848149E-5</v>
      </c>
    </row>
    <row r="2897" spans="1:11" ht="15" customHeight="1" x14ac:dyDescent="0.25">
      <c r="A2897" s="13"/>
      <c r="B2897" s="3" t="s">
        <v>348</v>
      </c>
      <c r="C2897" s="6">
        <v>44317.666666666664</v>
      </c>
      <c r="D2897" s="8">
        <v>1.6972674792856699E-3</v>
      </c>
      <c r="E2897" s="8">
        <v>1.7832536271691108E-3</v>
      </c>
      <c r="F2897" s="8">
        <v>1.6910425851360642E-3</v>
      </c>
      <c r="G2897" s="8">
        <v>1.2110668012931159E-3</v>
      </c>
      <c r="H2897" s="8">
        <v>1.1609101065062346E-3</v>
      </c>
      <c r="I2897" s="8">
        <v>1.9642114237651367E-3</v>
      </c>
      <c r="J2897" s="8">
        <v>1.3280942754874897E-3</v>
      </c>
      <c r="K2897" s="8">
        <v>7.6205060462487779E-5</v>
      </c>
    </row>
    <row r="2898" spans="1:11" ht="15" customHeight="1" x14ac:dyDescent="0.25">
      <c r="A2898" s="13"/>
      <c r="B2898" s="3" t="s">
        <v>349</v>
      </c>
      <c r="C2898" s="6">
        <v>44317.708333333336</v>
      </c>
      <c r="D2898" s="8">
        <v>1.7038809974453931E-3</v>
      </c>
      <c r="E2898" s="8">
        <v>1.7020043163859012E-3</v>
      </c>
      <c r="F2898" s="8">
        <v>1.4711971805305604E-3</v>
      </c>
      <c r="G2898" s="8">
        <v>1.2055726327510551E-3</v>
      </c>
      <c r="H2898" s="8">
        <v>1.1310323062950784E-3</v>
      </c>
      <c r="I2898" s="8">
        <v>2.363723699032897E-3</v>
      </c>
      <c r="J2898" s="8">
        <v>1.4549616243973453E-3</v>
      </c>
      <c r="K2898" s="8">
        <v>8.2913088164254567E-5</v>
      </c>
    </row>
    <row r="2899" spans="1:11" ht="15" customHeight="1" x14ac:dyDescent="0.25">
      <c r="A2899" s="13"/>
      <c r="B2899" s="3" t="s">
        <v>350</v>
      </c>
      <c r="C2899" s="6">
        <v>44317.75</v>
      </c>
      <c r="D2899" s="8">
        <v>1.7735901048933035E-3</v>
      </c>
      <c r="E2899" s="8">
        <v>1.7122279272809475E-3</v>
      </c>
      <c r="F2899" s="8">
        <v>7.7025827918261866E-4</v>
      </c>
      <c r="G2899" s="8">
        <v>1.1992636952326443E-3</v>
      </c>
      <c r="H2899" s="8">
        <v>1.1439184375549804E-3</v>
      </c>
      <c r="I2899" s="8">
        <v>1.4390871018531612E-3</v>
      </c>
      <c r="J2899" s="8">
        <v>1.5027836621249522E-3</v>
      </c>
      <c r="K2899" s="8">
        <v>1.1339802761552597E-4</v>
      </c>
    </row>
    <row r="2900" spans="1:11" ht="15" customHeight="1" x14ac:dyDescent="0.25">
      <c r="A2900" s="13"/>
      <c r="B2900" s="3" t="s">
        <v>351</v>
      </c>
      <c r="C2900" s="6">
        <v>44317.791666666664</v>
      </c>
      <c r="D2900" s="8">
        <v>1.8524170729401995E-3</v>
      </c>
      <c r="E2900" s="8">
        <v>1.7670161995464466E-3</v>
      </c>
      <c r="F2900" s="8">
        <v>7.7488851892403661E-4</v>
      </c>
      <c r="G2900" s="8">
        <v>1.2252068411677914E-3</v>
      </c>
      <c r="H2900" s="8">
        <v>1.1674276582895335E-3</v>
      </c>
      <c r="I2900" s="8">
        <v>1.0106226699555161E-3</v>
      </c>
      <c r="J2900" s="8">
        <v>1.3804656836428522E-3</v>
      </c>
      <c r="K2900" s="8">
        <v>1.8590507280652696E-4</v>
      </c>
    </row>
    <row r="2901" spans="1:11" ht="15" customHeight="1" x14ac:dyDescent="0.25">
      <c r="A2901" s="13"/>
      <c r="B2901" s="3" t="s">
        <v>352</v>
      </c>
      <c r="C2901" s="6">
        <v>44317.833333333336</v>
      </c>
      <c r="D2901" s="8">
        <v>1.9911311672945846E-3</v>
      </c>
      <c r="E2901" s="8">
        <v>1.8883855411936283E-3</v>
      </c>
      <c r="F2901" s="8">
        <v>8.9649312524821051E-4</v>
      </c>
      <c r="G2901" s="8">
        <v>1.2523071598380129E-3</v>
      </c>
      <c r="H2901" s="8">
        <v>1.1688969478102149E-3</v>
      </c>
      <c r="I2901" s="8">
        <v>9.6788159062690467E-4</v>
      </c>
      <c r="J2901" s="8">
        <v>1.4086202779882056E-3</v>
      </c>
      <c r="K2901" s="8">
        <v>6.8447974191194333E-4</v>
      </c>
    </row>
    <row r="2902" spans="1:11" ht="15" customHeight="1" x14ac:dyDescent="0.25">
      <c r="A2902" s="13"/>
      <c r="B2902" s="3" t="s">
        <v>353</v>
      </c>
      <c r="C2902" s="6">
        <v>44317.875</v>
      </c>
      <c r="D2902" s="8">
        <v>2.0151936439191417E-3</v>
      </c>
      <c r="E2902" s="8">
        <v>1.9203705249940873E-3</v>
      </c>
      <c r="F2902" s="8">
        <v>9.3333141569660011E-4</v>
      </c>
      <c r="G2902" s="8">
        <v>1.2422008102902526E-3</v>
      </c>
      <c r="H2902" s="8">
        <v>1.1506142746874604E-3</v>
      </c>
      <c r="I2902" s="8">
        <v>2.2812100526377254E-3</v>
      </c>
      <c r="J2902" s="8">
        <v>2.1558329114525435E-3</v>
      </c>
      <c r="K2902" s="8">
        <v>3.2026204290722879E-3</v>
      </c>
    </row>
    <row r="2903" spans="1:11" ht="15" customHeight="1" x14ac:dyDescent="0.25">
      <c r="A2903" s="13"/>
      <c r="B2903" s="3" t="s">
        <v>354</v>
      </c>
      <c r="C2903" s="6">
        <v>44317.916666666664</v>
      </c>
      <c r="D2903" s="8">
        <v>1.8904074900303013E-3</v>
      </c>
      <c r="E2903" s="8">
        <v>1.8307657050244759E-3</v>
      </c>
      <c r="F2903" s="8">
        <v>8.1173467031328897E-4</v>
      </c>
      <c r="G2903" s="8">
        <v>1.1104265908857302E-3</v>
      </c>
      <c r="H2903" s="8">
        <v>9.8541425701419898E-4</v>
      </c>
      <c r="I2903" s="8">
        <v>2.4503144687509468E-3</v>
      </c>
      <c r="J2903" s="8">
        <v>2.3302647865563594E-3</v>
      </c>
      <c r="K2903" s="8">
        <v>3.5525179757195315E-3</v>
      </c>
    </row>
    <row r="2904" spans="1:11" ht="15" customHeight="1" x14ac:dyDescent="0.25">
      <c r="A2904" s="13"/>
      <c r="B2904" s="3" t="s">
        <v>355</v>
      </c>
      <c r="C2904" s="6">
        <v>44317.958333333336</v>
      </c>
      <c r="D2904" s="8">
        <v>1.5944963029653992E-3</v>
      </c>
      <c r="E2904" s="8">
        <v>1.6222707229730632E-3</v>
      </c>
      <c r="F2904" s="8">
        <v>7.9315198840454384E-4</v>
      </c>
      <c r="G2904" s="8">
        <v>1.036847384725657E-3</v>
      </c>
      <c r="H2904" s="8">
        <v>9.0072887659551942E-4</v>
      </c>
      <c r="I2904" s="8">
        <v>1.5799081928029484E-3</v>
      </c>
      <c r="J2904" s="8">
        <v>1.487815804231748E-3</v>
      </c>
      <c r="K2904" s="8">
        <v>3.5571430456668818E-3</v>
      </c>
    </row>
    <row r="2905" spans="1:11" ht="15" customHeight="1" x14ac:dyDescent="0.25">
      <c r="A2905" s="14"/>
      <c r="B2905" s="3" t="s">
        <v>356</v>
      </c>
      <c r="C2905" s="6">
        <v>44318</v>
      </c>
      <c r="D2905" s="8">
        <v>1.2146474663359357E-3</v>
      </c>
      <c r="E2905" s="8">
        <v>1.3814497389835149E-3</v>
      </c>
      <c r="F2905" s="8">
        <v>1.5465544742557904E-3</v>
      </c>
      <c r="G2905" s="8">
        <v>9.852534827378568E-4</v>
      </c>
      <c r="H2905" s="8">
        <v>8.1492275371137721E-4</v>
      </c>
      <c r="I2905" s="8">
        <v>1.2676188704201575E-3</v>
      </c>
      <c r="J2905" s="8">
        <v>1.2178256908505999E-3</v>
      </c>
      <c r="K2905" s="8">
        <v>3.5427605794927548E-3</v>
      </c>
    </row>
    <row r="2906" spans="1:11" ht="15" customHeight="1" x14ac:dyDescent="0.25">
      <c r="A2906" s="12" t="s">
        <v>67</v>
      </c>
      <c r="B2906" s="3" t="s">
        <v>357</v>
      </c>
      <c r="C2906" s="6">
        <v>44318.041666666664</v>
      </c>
      <c r="D2906" s="8">
        <v>9.2636400901712705E-4</v>
      </c>
      <c r="E2906" s="8">
        <v>1.0847897249251187E-3</v>
      </c>
      <c r="F2906" s="8">
        <v>1.5234381111625631E-3</v>
      </c>
      <c r="G2906" s="8">
        <v>9.5532719600842126E-4</v>
      </c>
      <c r="H2906" s="8">
        <v>7.8674605194106696E-4</v>
      </c>
      <c r="I2906" s="8">
        <v>1.153688469251608E-3</v>
      </c>
      <c r="J2906" s="8">
        <v>1.1307009553001921E-3</v>
      </c>
      <c r="K2906" s="8">
        <v>3.3811593528151732E-3</v>
      </c>
    </row>
    <row r="2907" spans="1:11" ht="15" customHeight="1" x14ac:dyDescent="0.25">
      <c r="A2907" s="13"/>
      <c r="B2907" s="3" t="s">
        <v>358</v>
      </c>
      <c r="C2907" s="6">
        <v>44318.083333333336</v>
      </c>
      <c r="D2907" s="8">
        <v>7.6206946774754652E-4</v>
      </c>
      <c r="E2907" s="8">
        <v>8.6204545640352747E-4</v>
      </c>
      <c r="F2907" s="8">
        <v>1.0895119191314294E-3</v>
      </c>
      <c r="G2907" s="8">
        <v>9.4433803137689042E-4</v>
      </c>
      <c r="H2907" s="8">
        <v>7.7910449474420402E-4</v>
      </c>
      <c r="I2907" s="8">
        <v>1.1188267743222687E-3</v>
      </c>
      <c r="J2907" s="8">
        <v>1.2935770003316199E-3</v>
      </c>
      <c r="K2907" s="8">
        <v>3.3494033572674352E-3</v>
      </c>
    </row>
    <row r="2908" spans="1:11" ht="15" customHeight="1" x14ac:dyDescent="0.25">
      <c r="A2908" s="13"/>
      <c r="B2908" s="3" t="s">
        <v>359</v>
      </c>
      <c r="C2908" s="6">
        <v>44318.125</v>
      </c>
      <c r="D2908" s="8">
        <v>7.0834405080830685E-4</v>
      </c>
      <c r="E2908" s="8">
        <v>7.6233568194270711E-4</v>
      </c>
      <c r="F2908" s="8">
        <v>8.6094156891804532E-4</v>
      </c>
      <c r="G2908" s="8">
        <v>9.6318464868563631E-4</v>
      </c>
      <c r="H2908" s="8">
        <v>8.0306148042365332E-4</v>
      </c>
      <c r="I2908" s="8">
        <v>1.0446597781453965E-3</v>
      </c>
      <c r="J2908" s="8">
        <v>1.223587511415941E-3</v>
      </c>
      <c r="K2908" s="8">
        <v>3.302633740396751E-3</v>
      </c>
    </row>
    <row r="2909" spans="1:11" ht="15" customHeight="1" x14ac:dyDescent="0.25">
      <c r="A2909" s="13"/>
      <c r="B2909" s="3" t="s">
        <v>360</v>
      </c>
      <c r="C2909" s="6">
        <v>44318.166666666664</v>
      </c>
      <c r="D2909" s="8">
        <v>7.0020036535047394E-4</v>
      </c>
      <c r="E2909" s="8">
        <v>7.3618269221798242E-4</v>
      </c>
      <c r="F2909" s="8">
        <v>9.9854872167208031E-4</v>
      </c>
      <c r="G2909" s="8">
        <v>9.5834448005186889E-4</v>
      </c>
      <c r="H2909" s="8">
        <v>8.0841437367020299E-4</v>
      </c>
      <c r="I2909" s="8">
        <v>1.2098519882836312E-3</v>
      </c>
      <c r="J2909" s="8">
        <v>1.083511966759466E-3</v>
      </c>
      <c r="K2909" s="8">
        <v>3.3095028365602835E-3</v>
      </c>
    </row>
    <row r="2910" spans="1:11" ht="15" customHeight="1" x14ac:dyDescent="0.25">
      <c r="A2910" s="13"/>
      <c r="B2910" s="3" t="s">
        <v>361</v>
      </c>
      <c r="C2910" s="6">
        <v>44318.208333333336</v>
      </c>
      <c r="D2910" s="8">
        <v>6.7270260908429869E-4</v>
      </c>
      <c r="E2910" s="8">
        <v>7.1550082250612559E-4</v>
      </c>
      <c r="F2910" s="8">
        <v>1.0425315592396916E-3</v>
      </c>
      <c r="G2910" s="8">
        <v>9.4913118782349838E-4</v>
      </c>
      <c r="H2910" s="8">
        <v>7.9566255819546645E-4</v>
      </c>
      <c r="I2910" s="8">
        <v>1.0105310492066874E-3</v>
      </c>
      <c r="J2910" s="8">
        <v>9.1001357096511871E-4</v>
      </c>
      <c r="K2910" s="8">
        <v>3.2835241699556029E-3</v>
      </c>
    </row>
    <row r="2911" spans="1:11" ht="15" customHeight="1" x14ac:dyDescent="0.25">
      <c r="A2911" s="13"/>
      <c r="B2911" s="3" t="s">
        <v>362</v>
      </c>
      <c r="C2911" s="6">
        <v>44318.25</v>
      </c>
      <c r="D2911" s="8">
        <v>7.3117961530002587E-4</v>
      </c>
      <c r="E2911" s="8">
        <v>7.7374197227960361E-4</v>
      </c>
      <c r="F2911" s="8">
        <v>9.3624993556505067E-4</v>
      </c>
      <c r="G2911" s="8">
        <v>9.8609402620988698E-4</v>
      </c>
      <c r="H2911" s="8">
        <v>8.1906575985936597E-4</v>
      </c>
      <c r="I2911" s="8">
        <v>7.1656587658964631E-4</v>
      </c>
      <c r="J2911" s="8">
        <v>1.2526433961290574E-3</v>
      </c>
      <c r="K2911" s="8">
        <v>1.9174908846565524E-3</v>
      </c>
    </row>
    <row r="2912" spans="1:11" ht="15" customHeight="1" x14ac:dyDescent="0.25">
      <c r="A2912" s="13"/>
      <c r="B2912" s="3" t="s">
        <v>363</v>
      </c>
      <c r="C2912" s="6">
        <v>44318.291666666664</v>
      </c>
      <c r="D2912" s="8">
        <v>9.5213952231128077E-4</v>
      </c>
      <c r="E2912" s="8">
        <v>9.8416710300543251E-4</v>
      </c>
      <c r="F2912" s="8">
        <v>1.0142314297098924E-3</v>
      </c>
      <c r="G2912" s="8">
        <v>1.0034799055230754E-3</v>
      </c>
      <c r="H2912" s="8">
        <v>8.6968259128409697E-4</v>
      </c>
      <c r="I2912" s="8">
        <v>6.5421795701168248E-4</v>
      </c>
      <c r="J2912" s="8">
        <v>1.2617528666318031E-3</v>
      </c>
      <c r="K2912" s="8">
        <v>1.7679850977593415E-4</v>
      </c>
    </row>
    <row r="2913" spans="1:11" ht="15" customHeight="1" x14ac:dyDescent="0.25">
      <c r="A2913" s="13"/>
      <c r="B2913" s="3" t="s">
        <v>364</v>
      </c>
      <c r="C2913" s="6">
        <v>44318.333333333336</v>
      </c>
      <c r="D2913" s="8">
        <v>1.3278840125694835E-3</v>
      </c>
      <c r="E2913" s="8">
        <v>1.3488396006556655E-3</v>
      </c>
      <c r="F2913" s="8">
        <v>1.1408035101385168E-3</v>
      </c>
      <c r="G2913" s="8">
        <v>1.0791077948380681E-3</v>
      </c>
      <c r="H2913" s="8">
        <v>1.0103656186539029E-3</v>
      </c>
      <c r="I2913" s="8">
        <v>7.7263777487284065E-4</v>
      </c>
      <c r="J2913" s="8">
        <v>1.5405198314514033E-3</v>
      </c>
      <c r="K2913" s="8">
        <v>7.7612405257371702E-5</v>
      </c>
    </row>
    <row r="2914" spans="1:11" ht="15" customHeight="1" x14ac:dyDescent="0.25">
      <c r="A2914" s="13"/>
      <c r="B2914" s="3" t="s">
        <v>365</v>
      </c>
      <c r="C2914" s="6">
        <v>44318.375</v>
      </c>
      <c r="D2914" s="8">
        <v>1.6654851237439328E-3</v>
      </c>
      <c r="E2914" s="8">
        <v>1.6670560072136588E-3</v>
      </c>
      <c r="F2914" s="8">
        <v>9.2317687064895554E-4</v>
      </c>
      <c r="G2914" s="8">
        <v>1.1747513553677666E-3</v>
      </c>
      <c r="H2914" s="8">
        <v>1.0987208529444792E-3</v>
      </c>
      <c r="I2914" s="8">
        <v>1.0055835287699347E-3</v>
      </c>
      <c r="J2914" s="8">
        <v>1.8686002549643138E-3</v>
      </c>
      <c r="K2914" s="8">
        <v>7.3322590931795942E-5</v>
      </c>
    </row>
    <row r="2915" spans="1:11" ht="15" customHeight="1" x14ac:dyDescent="0.25">
      <c r="A2915" s="13"/>
      <c r="B2915" s="3" t="s">
        <v>366</v>
      </c>
      <c r="C2915" s="6">
        <v>44318.416666666664</v>
      </c>
      <c r="D2915" s="8">
        <v>1.8572038145478224E-3</v>
      </c>
      <c r="E2915" s="8">
        <v>1.8834613190830815E-3</v>
      </c>
      <c r="F2915" s="8">
        <v>9.351386460010547E-4</v>
      </c>
      <c r="G2915" s="8">
        <v>1.2607952797144561E-3</v>
      </c>
      <c r="H2915" s="8">
        <v>1.1805913788979037E-3</v>
      </c>
      <c r="I2915" s="8">
        <v>1.2399035938994607E-3</v>
      </c>
      <c r="J2915" s="8">
        <v>2.3209299934616734E-3</v>
      </c>
      <c r="K2915" s="8">
        <v>7.8740613306299865E-5</v>
      </c>
    </row>
    <row r="2916" spans="1:11" ht="15" customHeight="1" x14ac:dyDescent="0.25">
      <c r="A2916" s="13"/>
      <c r="B2916" s="3" t="s">
        <v>367</v>
      </c>
      <c r="C2916" s="6">
        <v>44318.458333333336</v>
      </c>
      <c r="D2916" s="8">
        <v>1.8558983868200275E-3</v>
      </c>
      <c r="E2916" s="8">
        <v>1.9125053824449092E-3</v>
      </c>
      <c r="F2916" s="8">
        <v>1.2409687686442499E-3</v>
      </c>
      <c r="G2916" s="8">
        <v>1.2585824804744932E-3</v>
      </c>
      <c r="H2916" s="8">
        <v>1.1583350924309998E-3</v>
      </c>
      <c r="I2916" s="8">
        <v>7.3736378657377226E-4</v>
      </c>
      <c r="J2916" s="8">
        <v>1.6019792508150416E-3</v>
      </c>
      <c r="K2916" s="8">
        <v>7.3703761997422174E-5</v>
      </c>
    </row>
    <row r="2917" spans="1:11" ht="15" customHeight="1" x14ac:dyDescent="0.25">
      <c r="A2917" s="13"/>
      <c r="B2917" s="3" t="s">
        <v>368</v>
      </c>
      <c r="C2917" s="6">
        <v>44318.5</v>
      </c>
      <c r="D2917" s="8">
        <v>1.7747853191431545E-3</v>
      </c>
      <c r="E2917" s="8">
        <v>1.8332587878030411E-3</v>
      </c>
      <c r="F2917" s="8">
        <v>1.1789035834965395E-3</v>
      </c>
      <c r="G2917" s="8">
        <v>1.2793873149876589E-3</v>
      </c>
      <c r="H2917" s="8">
        <v>1.1539080258349459E-3</v>
      </c>
      <c r="I2917" s="8">
        <v>8.6641161129906517E-4</v>
      </c>
      <c r="J2917" s="8">
        <v>1.5191892927476831E-3</v>
      </c>
      <c r="K2917" s="8">
        <v>7.0430646785706104E-5</v>
      </c>
    </row>
    <row r="2918" spans="1:11" ht="15" customHeight="1" x14ac:dyDescent="0.25">
      <c r="A2918" s="13"/>
      <c r="B2918" s="3" t="s">
        <v>369</v>
      </c>
      <c r="C2918" s="6">
        <v>44318.541666666664</v>
      </c>
      <c r="D2918" s="8">
        <v>1.7019906014493981E-3</v>
      </c>
      <c r="E2918" s="8">
        <v>1.7746261822306174E-3</v>
      </c>
      <c r="F2918" s="8">
        <v>1.0798058262027339E-3</v>
      </c>
      <c r="G2918" s="8">
        <v>1.239509621094894E-3</v>
      </c>
      <c r="H2918" s="8">
        <v>1.152575224353865E-3</v>
      </c>
      <c r="I2918" s="8">
        <v>9.8331968680454907E-4</v>
      </c>
      <c r="J2918" s="8">
        <v>1.2487485341826537E-3</v>
      </c>
      <c r="K2918" s="8">
        <v>7.9148220537098086E-5</v>
      </c>
    </row>
    <row r="2919" spans="1:11" ht="15" customHeight="1" x14ac:dyDescent="0.25">
      <c r="A2919" s="13"/>
      <c r="B2919" s="3" t="s">
        <v>370</v>
      </c>
      <c r="C2919" s="6">
        <v>44318.583333333336</v>
      </c>
      <c r="D2919" s="8">
        <v>1.5669621381779061E-3</v>
      </c>
      <c r="E2919" s="8">
        <v>1.6149820850270022E-3</v>
      </c>
      <c r="F2919" s="8">
        <v>9.5807059724454982E-4</v>
      </c>
      <c r="G2919" s="8">
        <v>1.2355194921648037E-3</v>
      </c>
      <c r="H2919" s="8">
        <v>1.1500175296060766E-3</v>
      </c>
      <c r="I2919" s="8">
        <v>1.8286585258730022E-3</v>
      </c>
      <c r="J2919" s="8">
        <v>1.2252935253263494E-3</v>
      </c>
      <c r="K2919" s="8">
        <v>8.5780451314223429E-5</v>
      </c>
    </row>
    <row r="2920" spans="1:11" ht="15" customHeight="1" x14ac:dyDescent="0.25">
      <c r="A2920" s="13"/>
      <c r="B2920" s="3" t="s">
        <v>371</v>
      </c>
      <c r="C2920" s="6">
        <v>44318.625</v>
      </c>
      <c r="D2920" s="8">
        <v>1.4195522711818501E-3</v>
      </c>
      <c r="E2920" s="8">
        <v>1.4534288128143918E-3</v>
      </c>
      <c r="F2920" s="8">
        <v>1.0690233229957995E-3</v>
      </c>
      <c r="G2920" s="8">
        <v>1.2099175177663695E-3</v>
      </c>
      <c r="H2920" s="8">
        <v>1.1192288854324391E-3</v>
      </c>
      <c r="I2920" s="8">
        <v>1.4711543639432236E-3</v>
      </c>
      <c r="J2920" s="8">
        <v>1.3101435756628799E-3</v>
      </c>
      <c r="K2920" s="8">
        <v>8.2828501272022155E-5</v>
      </c>
    </row>
    <row r="2921" spans="1:11" ht="15" customHeight="1" x14ac:dyDescent="0.25">
      <c r="A2921" s="13"/>
      <c r="B2921" s="3" t="s">
        <v>372</v>
      </c>
      <c r="C2921" s="6">
        <v>44318.666666666664</v>
      </c>
      <c r="D2921" s="8">
        <v>1.3245905781348365E-3</v>
      </c>
      <c r="E2921" s="8">
        <v>1.3517536639294414E-3</v>
      </c>
      <c r="F2921" s="8">
        <v>1.0863606571842358E-3</v>
      </c>
      <c r="G2921" s="8">
        <v>1.2165251798156903E-3</v>
      </c>
      <c r="H2921" s="8">
        <v>1.1221896097290877E-3</v>
      </c>
      <c r="I2921" s="8">
        <v>6.7666504047472602E-4</v>
      </c>
      <c r="J2921" s="8">
        <v>1.2705404477174912E-3</v>
      </c>
      <c r="K2921" s="8">
        <v>8.6092141868486023E-5</v>
      </c>
    </row>
    <row r="2922" spans="1:11" ht="15" customHeight="1" x14ac:dyDescent="0.25">
      <c r="A2922" s="13"/>
      <c r="B2922" s="3" t="s">
        <v>373</v>
      </c>
      <c r="C2922" s="6">
        <v>44318.708333333336</v>
      </c>
      <c r="D2922" s="8">
        <v>1.2887331267654105E-3</v>
      </c>
      <c r="E2922" s="8">
        <v>1.3174877076588933E-3</v>
      </c>
      <c r="F2922" s="8">
        <v>1.0979726352252194E-3</v>
      </c>
      <c r="G2922" s="8">
        <v>1.2169377186729234E-3</v>
      </c>
      <c r="H2922" s="8">
        <v>1.0548121902718903E-3</v>
      </c>
      <c r="I2922" s="8">
        <v>7.340654396159374E-4</v>
      </c>
      <c r="J2922" s="8">
        <v>1.1955187542484699E-3</v>
      </c>
      <c r="K2922" s="8">
        <v>9.6353150342890363E-5</v>
      </c>
    </row>
    <row r="2923" spans="1:11" ht="15" customHeight="1" x14ac:dyDescent="0.25">
      <c r="A2923" s="13"/>
      <c r="B2923" s="3" t="s">
        <v>374</v>
      </c>
      <c r="C2923" s="6">
        <v>44318.75</v>
      </c>
      <c r="D2923" s="8">
        <v>1.3010614197527172E-3</v>
      </c>
      <c r="E2923" s="8">
        <v>1.3282200387982311E-3</v>
      </c>
      <c r="F2923" s="8">
        <v>1.1009986752959218E-3</v>
      </c>
      <c r="G2923" s="8">
        <v>1.1993924457052733E-3</v>
      </c>
      <c r="H2923" s="8">
        <v>1.0553677473187733E-3</v>
      </c>
      <c r="I2923" s="8">
        <v>7.5632928158132339E-4</v>
      </c>
      <c r="J2923" s="8">
        <v>1.1822290131828621E-3</v>
      </c>
      <c r="K2923" s="8">
        <v>1.0346591418085639E-4</v>
      </c>
    </row>
    <row r="2924" spans="1:11" ht="15" customHeight="1" x14ac:dyDescent="0.25">
      <c r="A2924" s="13"/>
      <c r="B2924" s="3" t="s">
        <v>375</v>
      </c>
      <c r="C2924" s="6">
        <v>44318.791666666664</v>
      </c>
      <c r="D2924" s="8">
        <v>1.360336802186578E-3</v>
      </c>
      <c r="E2924" s="8">
        <v>1.3615168105568759E-3</v>
      </c>
      <c r="F2924" s="8">
        <v>9.0703901413516244E-4</v>
      </c>
      <c r="G2924" s="8">
        <v>1.211018263114426E-3</v>
      </c>
      <c r="H2924" s="8">
        <v>1.1316128971083721E-3</v>
      </c>
      <c r="I2924" s="8">
        <v>7.0538814523253893E-4</v>
      </c>
      <c r="J2924" s="8">
        <v>1.2720812250604763E-3</v>
      </c>
      <c r="K2924" s="8">
        <v>1.0164241512357294E-4</v>
      </c>
    </row>
    <row r="2925" spans="1:11" ht="15" customHeight="1" x14ac:dyDescent="0.25">
      <c r="A2925" s="13"/>
      <c r="B2925" s="3" t="s">
        <v>376</v>
      </c>
      <c r="C2925" s="6">
        <v>44318.833333333336</v>
      </c>
      <c r="D2925" s="8">
        <v>1.503371271619376E-3</v>
      </c>
      <c r="E2925" s="8">
        <v>1.5039270524437071E-3</v>
      </c>
      <c r="F2925" s="8">
        <v>1.0352454569557397E-3</v>
      </c>
      <c r="G2925" s="8">
        <v>1.2257746487962561E-3</v>
      </c>
      <c r="H2925" s="8">
        <v>1.2239306877708032E-3</v>
      </c>
      <c r="I2925" s="8">
        <v>8.2435768758666941E-4</v>
      </c>
      <c r="J2925" s="8">
        <v>1.3421029029178609E-3</v>
      </c>
      <c r="K2925" s="8">
        <v>2.2041327848777787E-4</v>
      </c>
    </row>
    <row r="2926" spans="1:11" ht="15" customHeight="1" x14ac:dyDescent="0.25">
      <c r="A2926" s="13"/>
      <c r="B2926" s="3" t="s">
        <v>377</v>
      </c>
      <c r="C2926" s="6">
        <v>44318.875</v>
      </c>
      <c r="D2926" s="8">
        <v>1.6676435704127965E-3</v>
      </c>
      <c r="E2926" s="8">
        <v>1.6999830110893024E-3</v>
      </c>
      <c r="F2926" s="8">
        <v>1.10304583898428E-3</v>
      </c>
      <c r="G2926" s="8">
        <v>1.2598399965380346E-3</v>
      </c>
      <c r="H2926" s="8">
        <v>1.157446781207033E-3</v>
      </c>
      <c r="I2926" s="8">
        <v>1.8168852596485076E-3</v>
      </c>
      <c r="J2926" s="8">
        <v>1.7270053922593238E-3</v>
      </c>
      <c r="K2926" s="8">
        <v>3.0150713448546134E-3</v>
      </c>
    </row>
    <row r="2927" spans="1:11" ht="15" customHeight="1" x14ac:dyDescent="0.25">
      <c r="A2927" s="13"/>
      <c r="B2927" s="3" t="s">
        <v>378</v>
      </c>
      <c r="C2927" s="6">
        <v>44318.916666666664</v>
      </c>
      <c r="D2927" s="8">
        <v>1.665272970963653E-3</v>
      </c>
      <c r="E2927" s="8">
        <v>1.7581468430394999E-3</v>
      </c>
      <c r="F2927" s="8">
        <v>1.1719644544079112E-3</v>
      </c>
      <c r="G2927" s="8">
        <v>1.1430077099721454E-3</v>
      </c>
      <c r="H2927" s="8">
        <v>9.7839998823335845E-4</v>
      </c>
      <c r="I2927" s="8">
        <v>2.1162102460720311E-3</v>
      </c>
      <c r="J2927" s="8">
        <v>1.8907247875634445E-3</v>
      </c>
      <c r="K2927" s="8">
        <v>3.5781171276589507E-3</v>
      </c>
    </row>
    <row r="2928" spans="1:11" ht="15" customHeight="1" x14ac:dyDescent="0.25">
      <c r="A2928" s="13"/>
      <c r="B2928" s="3" t="s">
        <v>379</v>
      </c>
      <c r="C2928" s="6">
        <v>44318.958333333336</v>
      </c>
      <c r="D2928" s="8">
        <v>1.4304159728852669E-3</v>
      </c>
      <c r="E2928" s="8">
        <v>1.5707191751961926E-3</v>
      </c>
      <c r="F2928" s="8">
        <v>8.5778184918077459E-4</v>
      </c>
      <c r="G2928" s="8">
        <v>1.0286446303269939E-3</v>
      </c>
      <c r="H2928" s="8">
        <v>8.6549192469813677E-4</v>
      </c>
      <c r="I2928" s="8">
        <v>1.708406293035269E-3</v>
      </c>
      <c r="J2928" s="8">
        <v>1.577000632051328E-3</v>
      </c>
      <c r="K2928" s="8">
        <v>3.5523082753163237E-3</v>
      </c>
    </row>
    <row r="2929" spans="1:11" ht="15" customHeight="1" x14ac:dyDescent="0.25">
      <c r="A2929" s="14"/>
      <c r="B2929" s="3" t="s">
        <v>380</v>
      </c>
      <c r="C2929" s="6">
        <v>44319</v>
      </c>
      <c r="D2929" s="8">
        <v>1.1016096917185047E-3</v>
      </c>
      <c r="E2929" s="8">
        <v>1.2604277302712763E-3</v>
      </c>
      <c r="F2929" s="8">
        <v>9.9928355951251521E-4</v>
      </c>
      <c r="G2929" s="8">
        <v>9.8025117001303893E-4</v>
      </c>
      <c r="H2929" s="8">
        <v>8.4265198277847745E-4</v>
      </c>
      <c r="I2929" s="8">
        <v>1.2700468202641189E-3</v>
      </c>
      <c r="J2929" s="8">
        <v>1.2666455857710875E-3</v>
      </c>
      <c r="K2929" s="8">
        <v>3.5490881649454641E-3</v>
      </c>
    </row>
    <row r="2930" spans="1:11" ht="15" customHeight="1" x14ac:dyDescent="0.25">
      <c r="A2930" s="12" t="s">
        <v>92</v>
      </c>
      <c r="B2930" s="3" t="s">
        <v>381</v>
      </c>
      <c r="C2930" s="6">
        <v>44319.041666666664</v>
      </c>
      <c r="D2930" s="8">
        <v>8.3851583040279716E-4</v>
      </c>
      <c r="E2930" s="8">
        <v>9.5857615239101056E-4</v>
      </c>
      <c r="F2930" s="8">
        <v>1.0596946716869219E-3</v>
      </c>
      <c r="G2930" s="8">
        <v>9.3051653948313432E-4</v>
      </c>
      <c r="H2930" s="8">
        <v>8.054412146833289E-4</v>
      </c>
      <c r="I2930" s="8">
        <v>1.2038508292353477E-3</v>
      </c>
      <c r="J2930" s="8">
        <v>1.2922357944272109E-3</v>
      </c>
      <c r="K2930" s="8">
        <v>3.3563723013009315E-3</v>
      </c>
    </row>
    <row r="2931" spans="1:11" ht="15" customHeight="1" x14ac:dyDescent="0.25">
      <c r="A2931" s="13"/>
      <c r="B2931" s="3" t="s">
        <v>382</v>
      </c>
      <c r="C2931" s="6">
        <v>44319.083333333336</v>
      </c>
      <c r="D2931" s="8">
        <v>7.0067741706253167E-4</v>
      </c>
      <c r="E2931" s="8">
        <v>7.828354281225119E-4</v>
      </c>
      <c r="F2931" s="8">
        <v>1.0286933045170509E-3</v>
      </c>
      <c r="G2931" s="8">
        <v>9.1454035717599867E-4</v>
      </c>
      <c r="H2931" s="8">
        <v>7.8765231655561106E-4</v>
      </c>
      <c r="I2931" s="8">
        <v>1.1731578783777171E-3</v>
      </c>
      <c r="J2931" s="8">
        <v>1.2990920390105497E-3</v>
      </c>
      <c r="K2931" s="8">
        <v>3.2964978337017082E-3</v>
      </c>
    </row>
    <row r="2932" spans="1:11" ht="15" customHeight="1" x14ac:dyDescent="0.25">
      <c r="A2932" s="13"/>
      <c r="B2932" s="3" t="s">
        <v>383</v>
      </c>
      <c r="C2932" s="6">
        <v>44319.125</v>
      </c>
      <c r="D2932" s="8">
        <v>6.6064716435174325E-4</v>
      </c>
      <c r="E2932" s="8">
        <v>7.1176637711805669E-4</v>
      </c>
      <c r="F2932" s="8">
        <v>9.500503413131645E-4</v>
      </c>
      <c r="G2932" s="8">
        <v>9.1930591846621707E-4</v>
      </c>
      <c r="H2932" s="8">
        <v>7.7629228220959167E-4</v>
      </c>
      <c r="I2932" s="8">
        <v>1.0857516839950904E-3</v>
      </c>
      <c r="J2932" s="8">
        <v>1.3121607493431111E-3</v>
      </c>
      <c r="K2932" s="8">
        <v>3.2765501242061233E-3</v>
      </c>
    </row>
    <row r="2933" spans="1:11" ht="15" customHeight="1" x14ac:dyDescent="0.25">
      <c r="A2933" s="13"/>
      <c r="B2933" s="3" t="s">
        <v>384</v>
      </c>
      <c r="C2933" s="6">
        <v>44319.166666666664</v>
      </c>
      <c r="D2933" s="8">
        <v>6.7095170616354835E-4</v>
      </c>
      <c r="E2933" s="8">
        <v>7.0496065674179205E-4</v>
      </c>
      <c r="F2933" s="8">
        <v>8.591072911541016E-4</v>
      </c>
      <c r="G2933" s="8">
        <v>9.3290882516107465E-4</v>
      </c>
      <c r="H2933" s="8">
        <v>8.231136095135207E-4</v>
      </c>
      <c r="I2933" s="8">
        <v>1.416685828764532E-3</v>
      </c>
      <c r="J2933" s="8">
        <v>1.3179440292029228E-3</v>
      </c>
      <c r="K2933" s="8">
        <v>3.3066101635976248E-3</v>
      </c>
    </row>
    <row r="2934" spans="1:11" ht="15" customHeight="1" x14ac:dyDescent="0.25">
      <c r="A2934" s="13"/>
      <c r="B2934" s="3" t="s">
        <v>385</v>
      </c>
      <c r="C2934" s="6">
        <v>44319.208333333336</v>
      </c>
      <c r="D2934" s="8">
        <v>6.5604631771194678E-4</v>
      </c>
      <c r="E2934" s="8">
        <v>7.1033695569897232E-4</v>
      </c>
      <c r="F2934" s="8">
        <v>7.8436789649531712E-4</v>
      </c>
      <c r="G2934" s="8">
        <v>9.6150466601533865E-4</v>
      </c>
      <c r="H2934" s="8">
        <v>8.3064251476153497E-4</v>
      </c>
      <c r="I2934" s="8">
        <v>9.6421676067375505E-4</v>
      </c>
      <c r="J2934" s="8">
        <v>1.1414091432409932E-3</v>
      </c>
      <c r="K2934" s="8">
        <v>3.3110865549648835E-3</v>
      </c>
    </row>
    <row r="2935" spans="1:11" ht="15" customHeight="1" x14ac:dyDescent="0.25">
      <c r="A2935" s="13"/>
      <c r="B2935" s="3" t="s">
        <v>386</v>
      </c>
      <c r="C2935" s="6">
        <v>44319.25</v>
      </c>
      <c r="D2935" s="8">
        <v>7.4866289524948791E-4</v>
      </c>
      <c r="E2935" s="8">
        <v>7.9735178709333882E-4</v>
      </c>
      <c r="F2935" s="8">
        <v>9.3336523229960958E-4</v>
      </c>
      <c r="G2935" s="8">
        <v>1.0062390548799365E-3</v>
      </c>
      <c r="H2935" s="8">
        <v>8.3296295234037195E-4</v>
      </c>
      <c r="I2935" s="8">
        <v>6.510112308026764E-4</v>
      </c>
      <c r="J2935" s="8">
        <v>1.1751002355597472E-3</v>
      </c>
      <c r="K2935" s="8">
        <v>1.4560763859585663E-3</v>
      </c>
    </row>
    <row r="2936" spans="1:11" ht="15" customHeight="1" x14ac:dyDescent="0.25">
      <c r="A2936" s="13"/>
      <c r="B2936" s="3" t="s">
        <v>387</v>
      </c>
      <c r="C2936" s="6">
        <v>44319.291666666664</v>
      </c>
      <c r="D2936" s="8">
        <v>1.0431081193125226E-3</v>
      </c>
      <c r="E2936" s="8">
        <v>1.0740262878319001E-3</v>
      </c>
      <c r="F2936" s="8">
        <v>1.2306747413910965E-3</v>
      </c>
      <c r="G2936" s="8">
        <v>1.0956852880086496E-3</v>
      </c>
      <c r="H2936" s="8">
        <v>9.6757635047454624E-4</v>
      </c>
      <c r="I2936" s="8">
        <v>7.1363401262712633E-4</v>
      </c>
      <c r="J2936" s="8">
        <v>1.1895638000328939E-3</v>
      </c>
      <c r="K2936" s="8">
        <v>9.1385289253124457E-5</v>
      </c>
    </row>
    <row r="2937" spans="1:11" ht="15" customHeight="1" x14ac:dyDescent="0.25">
      <c r="A2937" s="13"/>
      <c r="B2937" s="3" t="s">
        <v>388</v>
      </c>
      <c r="C2937" s="6">
        <v>44319.333333333336</v>
      </c>
      <c r="D2937" s="8">
        <v>1.3914520279436438E-3</v>
      </c>
      <c r="E2937" s="8">
        <v>1.3457012595559019E-3</v>
      </c>
      <c r="F2937" s="8">
        <v>1.3882078536285843E-3</v>
      </c>
      <c r="G2937" s="8">
        <v>1.3469434911616218E-3</v>
      </c>
      <c r="H2937" s="8">
        <v>1.2801872416349201E-3</v>
      </c>
      <c r="I2937" s="8">
        <v>9.5166471808421629E-4</v>
      </c>
      <c r="J2937" s="8">
        <v>1.3993713220714016E-3</v>
      </c>
      <c r="K2937" s="8">
        <v>7.5354823053004776E-5</v>
      </c>
    </row>
    <row r="2938" spans="1:11" ht="15" customHeight="1" x14ac:dyDescent="0.25">
      <c r="A2938" s="13"/>
      <c r="B2938" s="3" t="s">
        <v>389</v>
      </c>
      <c r="C2938" s="6">
        <v>44319.375</v>
      </c>
      <c r="D2938" s="8">
        <v>1.6088063403699305E-3</v>
      </c>
      <c r="E2938" s="8">
        <v>1.4627378926127955E-3</v>
      </c>
      <c r="F2938" s="8">
        <v>1.3016827996603787E-3</v>
      </c>
      <c r="G2938" s="8">
        <v>1.5763362033361578E-3</v>
      </c>
      <c r="H2938" s="8">
        <v>1.5340027698822652E-3</v>
      </c>
      <c r="I2938" s="8">
        <v>1.0916154119201304E-3</v>
      </c>
      <c r="J2938" s="8">
        <v>1.5237279335282028E-3</v>
      </c>
      <c r="K2938" s="8">
        <v>7.5702905846395047E-5</v>
      </c>
    </row>
    <row r="2939" spans="1:11" ht="15" customHeight="1" x14ac:dyDescent="0.25">
      <c r="A2939" s="13"/>
      <c r="B2939" s="3" t="s">
        <v>390</v>
      </c>
      <c r="C2939" s="6">
        <v>44319.416666666664</v>
      </c>
      <c r="D2939" s="8">
        <v>1.7498324519689707E-3</v>
      </c>
      <c r="E2939" s="8">
        <v>1.5816757729748194E-3</v>
      </c>
      <c r="F2939" s="8">
        <v>1.4433571767492319E-3</v>
      </c>
      <c r="G2939" s="8">
        <v>1.6673699096253669E-3</v>
      </c>
      <c r="H2939" s="8">
        <v>1.7010213195141892E-3</v>
      </c>
      <c r="I2939" s="8">
        <v>1.4394077744740619E-3</v>
      </c>
      <c r="J2939" s="8">
        <v>1.5982346039299313E-3</v>
      </c>
      <c r="K2939" s="8">
        <v>7.4764918921995426E-5</v>
      </c>
    </row>
    <row r="2940" spans="1:11" ht="15" customHeight="1" x14ac:dyDescent="0.25">
      <c r="A2940" s="13"/>
      <c r="B2940" s="3" t="s">
        <v>391</v>
      </c>
      <c r="C2940" s="6">
        <v>44319.458333333336</v>
      </c>
      <c r="D2940" s="8">
        <v>1.7506672212768731E-3</v>
      </c>
      <c r="E2940" s="8">
        <v>1.6144613632702886E-3</v>
      </c>
      <c r="F2940" s="8">
        <v>1.3685758425152125E-3</v>
      </c>
      <c r="G2940" s="8">
        <v>1.6701823770297749E-3</v>
      </c>
      <c r="H2940" s="8">
        <v>1.710944319384518E-3</v>
      </c>
      <c r="I2940" s="8">
        <v>1.5712042216642172E-3</v>
      </c>
      <c r="J2940" s="8">
        <v>1.770531279233928E-3</v>
      </c>
      <c r="K2940" s="8">
        <v>7.6422976616641203E-5</v>
      </c>
    </row>
    <row r="2941" spans="1:11" ht="15" customHeight="1" x14ac:dyDescent="0.25">
      <c r="A2941" s="13"/>
      <c r="B2941" s="3" t="s">
        <v>392</v>
      </c>
      <c r="C2941" s="6">
        <v>44319.5</v>
      </c>
      <c r="D2941" s="8">
        <v>1.711381077305516E-3</v>
      </c>
      <c r="E2941" s="8">
        <v>1.5991833707499142E-3</v>
      </c>
      <c r="F2941" s="8">
        <v>1.2587443569027643E-3</v>
      </c>
      <c r="G2941" s="8">
        <v>1.671726213515692E-3</v>
      </c>
      <c r="H2941" s="8">
        <v>1.7055928703956489E-3</v>
      </c>
      <c r="I2941" s="8">
        <v>1.2915318858644608E-3</v>
      </c>
      <c r="J2941" s="8">
        <v>1.5450584722319235E-3</v>
      </c>
      <c r="K2941" s="8">
        <v>7.8782884667306254E-5</v>
      </c>
    </row>
    <row r="2942" spans="1:11" ht="15" customHeight="1" x14ac:dyDescent="0.25">
      <c r="A2942" s="13"/>
      <c r="B2942" s="3" t="s">
        <v>393</v>
      </c>
      <c r="C2942" s="6">
        <v>44319.541666666664</v>
      </c>
      <c r="D2942" s="8">
        <v>1.658820543604505E-3</v>
      </c>
      <c r="E2942" s="8">
        <v>1.5267052825703648E-3</v>
      </c>
      <c r="F2942" s="8">
        <v>1.3572084284022528E-3</v>
      </c>
      <c r="G2942" s="8">
        <v>1.6252830097425676E-3</v>
      </c>
      <c r="H2942" s="8">
        <v>1.6490001900756094E-3</v>
      </c>
      <c r="I2942" s="8">
        <v>2.257489440765962E-3</v>
      </c>
      <c r="J2942" s="8">
        <v>1.4982772102861382E-3</v>
      </c>
      <c r="K2942" s="8">
        <v>7.7508913304563044E-5</v>
      </c>
    </row>
    <row r="2943" spans="1:11" ht="15" customHeight="1" x14ac:dyDescent="0.25">
      <c r="A2943" s="13"/>
      <c r="B2943" s="3" t="s">
        <v>394</v>
      </c>
      <c r="C2943" s="6">
        <v>44319.583333333336</v>
      </c>
      <c r="D2943" s="8">
        <v>1.5965640943534931E-3</v>
      </c>
      <c r="E2943" s="8">
        <v>1.5235592685128934E-3</v>
      </c>
      <c r="F2943" s="8">
        <v>1.3988411794696118E-3</v>
      </c>
      <c r="G2943" s="8">
        <v>1.6464688310211947E-3</v>
      </c>
      <c r="H2943" s="8">
        <v>1.6578217042238683E-3</v>
      </c>
      <c r="I2943" s="8">
        <v>2.0840055528587253E-3</v>
      </c>
      <c r="J2943" s="8">
        <v>1.3441458277514567E-3</v>
      </c>
      <c r="K2943" s="8">
        <v>8.3425446212314339E-5</v>
      </c>
    </row>
    <row r="2944" spans="1:11" ht="15" customHeight="1" x14ac:dyDescent="0.25">
      <c r="A2944" s="13"/>
      <c r="B2944" s="3" t="s">
        <v>395</v>
      </c>
      <c r="C2944" s="6">
        <v>44319.625</v>
      </c>
      <c r="D2944" s="8">
        <v>1.5238349478864422E-3</v>
      </c>
      <c r="E2944" s="8">
        <v>1.6691022730629663E-3</v>
      </c>
      <c r="F2944" s="8">
        <v>2.0559455966727884E-3</v>
      </c>
      <c r="G2944" s="8">
        <v>1.5996202702365965E-3</v>
      </c>
      <c r="H2944" s="8">
        <v>1.6247983149794917E-3</v>
      </c>
      <c r="I2944" s="8">
        <v>1.1842439889859957E-3</v>
      </c>
      <c r="J2944" s="8">
        <v>1.3380406584745869E-3</v>
      </c>
      <c r="K2944" s="8">
        <v>7.422340821117268E-5</v>
      </c>
    </row>
    <row r="2945" spans="1:11" ht="15" customHeight="1" x14ac:dyDescent="0.25">
      <c r="A2945" s="13"/>
      <c r="B2945" s="3" t="s">
        <v>396</v>
      </c>
      <c r="C2945" s="6">
        <v>44319.666666666664</v>
      </c>
      <c r="D2945" s="8">
        <v>1.4849540747766173E-3</v>
      </c>
      <c r="E2945" s="8">
        <v>1.5694161411394802E-3</v>
      </c>
      <c r="F2945" s="8">
        <v>1.9474200819860376E-3</v>
      </c>
      <c r="G2945" s="8">
        <v>1.5592721541718294E-3</v>
      </c>
      <c r="H2945" s="8">
        <v>1.5789706356346333E-3</v>
      </c>
      <c r="I2945" s="8">
        <v>8.2481579133081295E-4</v>
      </c>
      <c r="J2945" s="8">
        <v>1.2439523818684873E-3</v>
      </c>
      <c r="K2945" s="8">
        <v>7.4453714247000425E-5</v>
      </c>
    </row>
    <row r="2946" spans="1:11" ht="15" customHeight="1" x14ac:dyDescent="0.25">
      <c r="A2946" s="13"/>
      <c r="B2946" s="3" t="s">
        <v>397</v>
      </c>
      <c r="C2946" s="6">
        <v>44319.708333333336</v>
      </c>
      <c r="D2946" s="8">
        <v>1.4722462634081611E-3</v>
      </c>
      <c r="E2946" s="8">
        <v>1.4676567130976353E-3</v>
      </c>
      <c r="F2946" s="8">
        <v>1.7119190168022093E-3</v>
      </c>
      <c r="G2946" s="8">
        <v>1.4779567769760049E-3</v>
      </c>
      <c r="H2946" s="8">
        <v>1.5027943287026638E-3</v>
      </c>
      <c r="I2946" s="8">
        <v>7.6732377144077323E-4</v>
      </c>
      <c r="J2946" s="8">
        <v>1.4213885581981795E-3</v>
      </c>
      <c r="K2946" s="8">
        <v>7.8606511057590072E-5</v>
      </c>
    </row>
    <row r="2947" spans="1:11" ht="15" customHeight="1" x14ac:dyDescent="0.25">
      <c r="A2947" s="13"/>
      <c r="B2947" s="3" t="s">
        <v>398</v>
      </c>
      <c r="C2947" s="6">
        <v>44319.75</v>
      </c>
      <c r="D2947" s="8">
        <v>1.4776667892609408E-3</v>
      </c>
      <c r="E2947" s="8">
        <v>1.4127281091470861E-3</v>
      </c>
      <c r="F2947" s="8">
        <v>1.0268229683262219E-3</v>
      </c>
      <c r="G2947" s="8">
        <v>1.4021882828056354E-3</v>
      </c>
      <c r="H2947" s="8">
        <v>1.3974811247615775E-3</v>
      </c>
      <c r="I2947" s="8">
        <v>9.6435419179699815E-4</v>
      </c>
      <c r="J2947" s="8">
        <v>1.2950576916500873E-3</v>
      </c>
      <c r="K2947" s="8">
        <v>1.0163930109006902E-4</v>
      </c>
    </row>
    <row r="2948" spans="1:11" ht="15" customHeight="1" x14ac:dyDescent="0.25">
      <c r="A2948" s="13"/>
      <c r="B2948" s="3" t="s">
        <v>399</v>
      </c>
      <c r="C2948" s="6">
        <v>44319.791666666664</v>
      </c>
      <c r="D2948" s="8">
        <v>1.5224118029275951E-3</v>
      </c>
      <c r="E2948" s="8">
        <v>1.4030335620005192E-3</v>
      </c>
      <c r="F2948" s="8">
        <v>1.0744004249057131E-3</v>
      </c>
      <c r="G2948" s="8">
        <v>1.3686514736212655E-3</v>
      </c>
      <c r="H2948" s="8">
        <v>1.3882590703507478E-3</v>
      </c>
      <c r="I2948" s="8">
        <v>1.0819036125442828E-3</v>
      </c>
      <c r="J2948" s="8">
        <v>1.4528908024809377E-3</v>
      </c>
      <c r="K2948" s="8">
        <v>1.0311879872529143E-4</v>
      </c>
    </row>
    <row r="2949" spans="1:11" ht="15" customHeight="1" x14ac:dyDescent="0.25">
      <c r="A2949" s="13"/>
      <c r="B2949" s="3" t="s">
        <v>400</v>
      </c>
      <c r="C2949" s="6">
        <v>44319.833333333336</v>
      </c>
      <c r="D2949" s="8">
        <v>1.7293173685585803E-3</v>
      </c>
      <c r="E2949" s="8">
        <v>1.5857691288247745E-3</v>
      </c>
      <c r="F2949" s="8">
        <v>1.0931721478849214E-3</v>
      </c>
      <c r="G2949" s="8">
        <v>1.3796493750815495E-3</v>
      </c>
      <c r="H2949" s="8">
        <v>1.413789660740971E-3</v>
      </c>
      <c r="I2949" s="8">
        <v>9.6293407019015234E-4</v>
      </c>
      <c r="J2949" s="8">
        <v>1.4445645962263666E-3</v>
      </c>
      <c r="K2949" s="8">
        <v>2.1231738526980692E-4</v>
      </c>
    </row>
    <row r="2950" spans="1:11" ht="15" customHeight="1" x14ac:dyDescent="0.25">
      <c r="A2950" s="13"/>
      <c r="B2950" s="3" t="s">
        <v>401</v>
      </c>
      <c r="C2950" s="6">
        <v>44319.875</v>
      </c>
      <c r="D2950" s="8">
        <v>1.9377103925939275E-3</v>
      </c>
      <c r="E2950" s="8">
        <v>1.8419049813802333E-3</v>
      </c>
      <c r="F2950" s="8">
        <v>1.0645250888316924E-3</v>
      </c>
      <c r="G2950" s="8">
        <v>1.3571066745433219E-3</v>
      </c>
      <c r="H2950" s="8">
        <v>1.2887854738435388E-3</v>
      </c>
      <c r="I2950" s="8">
        <v>1.8554575949054112E-3</v>
      </c>
      <c r="J2950" s="8">
        <v>1.9219587906653208E-3</v>
      </c>
      <c r="K2950" s="8">
        <v>2.9433213413101959E-3</v>
      </c>
    </row>
    <row r="2951" spans="1:11" ht="15" customHeight="1" x14ac:dyDescent="0.25">
      <c r="A2951" s="13"/>
      <c r="B2951" s="3" t="s">
        <v>402</v>
      </c>
      <c r="C2951" s="6">
        <v>44319.916666666664</v>
      </c>
      <c r="D2951" s="8">
        <v>1.8634159200588928E-3</v>
      </c>
      <c r="E2951" s="8">
        <v>1.8565256330412094E-3</v>
      </c>
      <c r="F2951" s="8">
        <v>9.1852885644680817E-4</v>
      </c>
      <c r="G2951" s="8">
        <v>1.144933548502937E-3</v>
      </c>
      <c r="H2951" s="8">
        <v>1.0355886647614057E-3</v>
      </c>
      <c r="I2951" s="8">
        <v>2.7009338650971068E-3</v>
      </c>
      <c r="J2951" s="8">
        <v>2.1749531428257979E-3</v>
      </c>
      <c r="K2951" s="8">
        <v>3.5624182199938473E-3</v>
      </c>
    </row>
    <row r="2952" spans="1:11" ht="15" customHeight="1" x14ac:dyDescent="0.25">
      <c r="A2952" s="13"/>
      <c r="B2952" s="3" t="s">
        <v>403</v>
      </c>
      <c r="C2952" s="6">
        <v>44319.958333333336</v>
      </c>
      <c r="D2952" s="8">
        <v>1.5424078305162449E-3</v>
      </c>
      <c r="E2952" s="8">
        <v>1.6588497947456478E-3</v>
      </c>
      <c r="F2952" s="8">
        <v>8.0523323550046628E-4</v>
      </c>
      <c r="G2952" s="8">
        <v>1.0432972354856478E-3</v>
      </c>
      <c r="H2952" s="8">
        <v>9.3637455287141566E-4</v>
      </c>
      <c r="I2952" s="8">
        <v>2.1961035390506999E-3</v>
      </c>
      <c r="J2952" s="8">
        <v>1.514961811736986E-3</v>
      </c>
      <c r="K2952" s="8">
        <v>3.5767569571738297E-3</v>
      </c>
    </row>
    <row r="2953" spans="1:11" ht="15" customHeight="1" x14ac:dyDescent="0.25">
      <c r="A2953" s="14"/>
      <c r="B2953" s="3" t="s">
        <v>404</v>
      </c>
      <c r="C2953" s="6">
        <v>44320</v>
      </c>
      <c r="D2953" s="8">
        <v>1.1419833907563488E-3</v>
      </c>
      <c r="E2953" s="8">
        <v>1.3640237580163723E-3</v>
      </c>
      <c r="F2953" s="8">
        <v>1.5855116230846695E-3</v>
      </c>
      <c r="G2953" s="8">
        <v>9.7635504591071798E-4</v>
      </c>
      <c r="H2953" s="8">
        <v>8.5259375797361466E-4</v>
      </c>
      <c r="I2953" s="8">
        <v>1.3921314680784269E-3</v>
      </c>
      <c r="J2953" s="8">
        <v>1.2810125834191164E-3</v>
      </c>
      <c r="K2953" s="8">
        <v>3.5753335784144261E-3</v>
      </c>
    </row>
    <row r="2954" spans="1:11" ht="15" customHeight="1" x14ac:dyDescent="0.25">
      <c r="A2954" s="12" t="s">
        <v>93</v>
      </c>
      <c r="B2954" s="3" t="s">
        <v>16</v>
      </c>
      <c r="C2954" s="6">
        <v>44320.041666666664</v>
      </c>
      <c r="D2954" s="8">
        <v>8.3476839754866147E-4</v>
      </c>
      <c r="E2954" s="8">
        <v>1.0020546297079842E-3</v>
      </c>
      <c r="F2954" s="8">
        <v>1.5647991065928216E-3</v>
      </c>
      <c r="G2954" s="8">
        <v>9.5156339410364978E-4</v>
      </c>
      <c r="H2954" s="8">
        <v>8.1476532983414086E-4</v>
      </c>
      <c r="I2954" s="8">
        <v>1.3728911108243902E-3</v>
      </c>
      <c r="J2954" s="8">
        <v>1.2408515138174936E-3</v>
      </c>
      <c r="K2954" s="8">
        <v>3.3596811285245306E-3</v>
      </c>
    </row>
    <row r="2955" spans="1:11" ht="15" customHeight="1" x14ac:dyDescent="0.25">
      <c r="A2955" s="13"/>
      <c r="B2955" s="3" t="s">
        <v>17</v>
      </c>
      <c r="C2955" s="6">
        <v>44320.083333333336</v>
      </c>
      <c r="D2955" s="8">
        <v>6.9355645104411147E-4</v>
      </c>
      <c r="E2955" s="8">
        <v>7.8486379578599061E-4</v>
      </c>
      <c r="F2955" s="8">
        <v>1.4830724418612704E-3</v>
      </c>
      <c r="G2955" s="8">
        <v>9.2808688644831975E-4</v>
      </c>
      <c r="H2955" s="8">
        <v>7.8592546809185839E-4</v>
      </c>
      <c r="I2955" s="8">
        <v>1.3262103392961422E-3</v>
      </c>
      <c r="J2955" s="8">
        <v>1.1053253395887737E-3</v>
      </c>
      <c r="K2955" s="8">
        <v>3.3274018426801976E-3</v>
      </c>
    </row>
    <row r="2956" spans="1:11" ht="15" customHeight="1" x14ac:dyDescent="0.25">
      <c r="A2956" s="13"/>
      <c r="B2956" s="3" t="s">
        <v>18</v>
      </c>
      <c r="C2956" s="6">
        <v>44320.125</v>
      </c>
      <c r="D2956" s="8">
        <v>6.6001974429478257E-4</v>
      </c>
      <c r="E2956" s="8">
        <v>7.0668265036026774E-4</v>
      </c>
      <c r="F2956" s="8">
        <v>9.1617269955333359E-4</v>
      </c>
      <c r="G2956" s="8">
        <v>9.4276909068254935E-4</v>
      </c>
      <c r="H2956" s="8">
        <v>8.0128368378481563E-4</v>
      </c>
      <c r="I2956" s="8">
        <v>1.0959215871150817E-3</v>
      </c>
      <c r="J2956" s="8">
        <v>1.1149391035115775E-3</v>
      </c>
      <c r="K2956" s="8">
        <v>3.3046758844232989E-3</v>
      </c>
    </row>
    <row r="2957" spans="1:11" ht="15" customHeight="1" x14ac:dyDescent="0.25">
      <c r="A2957" s="13"/>
      <c r="B2957" s="3" t="s">
        <v>19</v>
      </c>
      <c r="C2957" s="6">
        <v>44320.166666666664</v>
      </c>
      <c r="D2957" s="8">
        <v>6.5448796956226938E-4</v>
      </c>
      <c r="E2957" s="8">
        <v>7.003877308293312E-4</v>
      </c>
      <c r="F2957" s="8">
        <v>9.2923841303399186E-4</v>
      </c>
      <c r="G2957" s="8">
        <v>9.5471170404285626E-4</v>
      </c>
      <c r="H2957" s="8">
        <v>8.1630683214273735E-4</v>
      </c>
      <c r="I2957" s="8">
        <v>1.2601517793906143E-3</v>
      </c>
      <c r="J2957" s="8">
        <v>1.3103581686075851E-3</v>
      </c>
      <c r="K2957" s="8">
        <v>3.3292428333336808E-3</v>
      </c>
    </row>
    <row r="2958" spans="1:11" ht="15" customHeight="1" x14ac:dyDescent="0.25">
      <c r="A2958" s="13"/>
      <c r="B2958" s="3" t="s">
        <v>20</v>
      </c>
      <c r="C2958" s="6">
        <v>44320.208333333336</v>
      </c>
      <c r="D2958" s="8">
        <v>6.4418700179441613E-4</v>
      </c>
      <c r="E2958" s="8">
        <v>7.155976612131965E-4</v>
      </c>
      <c r="F2958" s="8">
        <v>1.0281404765721961E-3</v>
      </c>
      <c r="G2958" s="8">
        <v>9.513149311656012E-4</v>
      </c>
      <c r="H2958" s="8">
        <v>8.3530553517411048E-4</v>
      </c>
      <c r="I2958" s="8">
        <v>1.0305501828257691E-3</v>
      </c>
      <c r="J2958" s="8">
        <v>1.1758513108662163E-3</v>
      </c>
      <c r="K2958" s="8">
        <v>3.3078323889839632E-3</v>
      </c>
    </row>
    <row r="2959" spans="1:11" ht="15" customHeight="1" x14ac:dyDescent="0.25">
      <c r="A2959" s="13"/>
      <c r="B2959" s="3" t="s">
        <v>21</v>
      </c>
      <c r="C2959" s="6">
        <v>44320.25</v>
      </c>
      <c r="D2959" s="8">
        <v>7.7186961188397633E-4</v>
      </c>
      <c r="E2959" s="8">
        <v>8.3896399384803444E-4</v>
      </c>
      <c r="F2959" s="8">
        <v>1.0743197774753758E-3</v>
      </c>
      <c r="G2959" s="8">
        <v>9.9470788445878274E-4</v>
      </c>
      <c r="H2959" s="8">
        <v>8.7466680008765419E-4</v>
      </c>
      <c r="I2959" s="8">
        <v>7.4973258766565336E-4</v>
      </c>
      <c r="J2959" s="8">
        <v>1.1032759769668368E-3</v>
      </c>
      <c r="K2959" s="8">
        <v>1.3401318732506916E-3</v>
      </c>
    </row>
    <row r="2960" spans="1:11" ht="15" customHeight="1" x14ac:dyDescent="0.25">
      <c r="A2960" s="13"/>
      <c r="B2960" s="3" t="s">
        <v>22</v>
      </c>
      <c r="C2960" s="6">
        <v>44320.291666666664</v>
      </c>
      <c r="D2960" s="8">
        <v>1.1562440371105907E-3</v>
      </c>
      <c r="E2960" s="8">
        <v>1.2208892223769237E-3</v>
      </c>
      <c r="F2960" s="8">
        <v>1.2114416481467873E-3</v>
      </c>
      <c r="G2960" s="8">
        <v>1.1342212809745302E-3</v>
      </c>
      <c r="H2960" s="8">
        <v>1.1120254191477636E-3</v>
      </c>
      <c r="I2960" s="8">
        <v>8.5115675661907853E-4</v>
      </c>
      <c r="J2960" s="8">
        <v>1.2216561749135921E-3</v>
      </c>
      <c r="K2960" s="8">
        <v>9.1548835691224878E-5</v>
      </c>
    </row>
    <row r="2961" spans="1:11" ht="15" customHeight="1" x14ac:dyDescent="0.25">
      <c r="A2961" s="13"/>
      <c r="B2961" s="3" t="s">
        <v>23</v>
      </c>
      <c r="C2961" s="6">
        <v>44320.333333333336</v>
      </c>
      <c r="D2961" s="8">
        <v>1.4701023597211294E-3</v>
      </c>
      <c r="E2961" s="8">
        <v>1.4861352942566594E-3</v>
      </c>
      <c r="F2961" s="8">
        <v>1.7051430167937915E-3</v>
      </c>
      <c r="G2961" s="8">
        <v>1.4698998740954445E-3</v>
      </c>
      <c r="H2961" s="8">
        <v>1.5197181176334581E-3</v>
      </c>
      <c r="I2961" s="8">
        <v>1.1089317334487638E-3</v>
      </c>
      <c r="J2961" s="8">
        <v>1.5074403290250603E-3</v>
      </c>
      <c r="K2961" s="8">
        <v>8.2348984139790472E-5</v>
      </c>
    </row>
    <row r="2962" spans="1:11" ht="15" customHeight="1" x14ac:dyDescent="0.25">
      <c r="A2962" s="13"/>
      <c r="B2962" s="3" t="s">
        <v>24</v>
      </c>
      <c r="C2962" s="6">
        <v>44320.375</v>
      </c>
      <c r="D2962" s="8">
        <v>1.5542471384373984E-3</v>
      </c>
      <c r="E2962" s="8">
        <v>1.4512424279917563E-3</v>
      </c>
      <c r="F2962" s="8">
        <v>1.6123091483257613E-3</v>
      </c>
      <c r="G2962" s="8">
        <v>1.811854729023337E-3</v>
      </c>
      <c r="H2962" s="8">
        <v>1.94039130542168E-3</v>
      </c>
      <c r="I2962" s="8">
        <v>1.2599685378929567E-3</v>
      </c>
      <c r="J2962" s="8">
        <v>1.6475802515649471E-3</v>
      </c>
      <c r="K2962" s="8">
        <v>8.1007961652692379E-5</v>
      </c>
    </row>
    <row r="2963" spans="1:11" ht="15" customHeight="1" x14ac:dyDescent="0.25">
      <c r="A2963" s="13"/>
      <c r="B2963" s="3" t="s">
        <v>25</v>
      </c>
      <c r="C2963" s="6">
        <v>44320.416666666664</v>
      </c>
      <c r="D2963" s="8">
        <v>1.5722455382206372E-3</v>
      </c>
      <c r="E2963" s="8">
        <v>1.4671936516655608E-3</v>
      </c>
      <c r="F2963" s="8">
        <v>1.7342379893459474E-3</v>
      </c>
      <c r="G2963" s="8">
        <v>1.9179208543654549E-3</v>
      </c>
      <c r="H2963" s="8">
        <v>2.1055438766188379E-3</v>
      </c>
      <c r="I2963" s="8">
        <v>1.5338687665165023E-3</v>
      </c>
      <c r="J2963" s="8">
        <v>1.8620658997980327E-3</v>
      </c>
      <c r="K2963" s="8">
        <v>7.6756774605277593E-5</v>
      </c>
    </row>
    <row r="2964" spans="1:11" ht="15" customHeight="1" x14ac:dyDescent="0.25">
      <c r="A2964" s="13"/>
      <c r="B2964" s="3" t="s">
        <v>26</v>
      </c>
      <c r="C2964" s="6">
        <v>44320.458333333336</v>
      </c>
      <c r="D2964" s="8">
        <v>1.5573924091386621E-3</v>
      </c>
      <c r="E2964" s="8">
        <v>1.4563396182183715E-3</v>
      </c>
      <c r="F2964" s="8">
        <v>1.7469815498241923E-3</v>
      </c>
      <c r="G2964" s="8">
        <v>1.8633721237232923E-3</v>
      </c>
      <c r="H2964" s="8">
        <v>2.0838896686735942E-3</v>
      </c>
      <c r="I2964" s="8">
        <v>2.238890428753726E-3</v>
      </c>
      <c r="J2964" s="8">
        <v>1.8288576416048664E-3</v>
      </c>
      <c r="K2964" s="8">
        <v>7.7984101707599961E-5</v>
      </c>
    </row>
    <row r="2965" spans="1:11" ht="15" customHeight="1" x14ac:dyDescent="0.25">
      <c r="A2965" s="13"/>
      <c r="B2965" s="3" t="s">
        <v>27</v>
      </c>
      <c r="C2965" s="6">
        <v>44320.5</v>
      </c>
      <c r="D2965" s="8">
        <v>1.563812649409425E-3</v>
      </c>
      <c r="E2965" s="8">
        <v>1.4550321072570975E-3</v>
      </c>
      <c r="F2965" s="8">
        <v>1.7347011880076639E-3</v>
      </c>
      <c r="G2965" s="8">
        <v>1.8453105977141008E-3</v>
      </c>
      <c r="H2965" s="8">
        <v>1.9887209171518534E-3</v>
      </c>
      <c r="I2965" s="8">
        <v>2.1603714470074878E-3</v>
      </c>
      <c r="J2965" s="8">
        <v>1.6855417434833392E-3</v>
      </c>
      <c r="K2965" s="8">
        <v>8.2201034376268238E-5</v>
      </c>
    </row>
    <row r="2966" spans="1:11" ht="15" customHeight="1" x14ac:dyDescent="0.25">
      <c r="A2966" s="13"/>
      <c r="B2966" s="3" t="s">
        <v>28</v>
      </c>
      <c r="C2966" s="6">
        <v>44320.541666666664</v>
      </c>
      <c r="D2966" s="8">
        <v>1.5104264396966444E-3</v>
      </c>
      <c r="E2966" s="8">
        <v>1.4143139941249483E-3</v>
      </c>
      <c r="F2966" s="8">
        <v>1.6480927334270718E-3</v>
      </c>
      <c r="G2966" s="8">
        <v>1.7678833220403525E-3</v>
      </c>
      <c r="H2966" s="8">
        <v>1.8729590042458135E-3</v>
      </c>
      <c r="I2966" s="8">
        <v>1.3421981599667588E-3</v>
      </c>
      <c r="J2966" s="8">
        <v>1.6344042447600331E-3</v>
      </c>
      <c r="K2966" s="8">
        <v>9.0565662139542656E-5</v>
      </c>
    </row>
    <row r="2967" spans="1:11" ht="15" customHeight="1" x14ac:dyDescent="0.25">
      <c r="A2967" s="13"/>
      <c r="B2967" s="3" t="s">
        <v>29</v>
      </c>
      <c r="C2967" s="6">
        <v>44320.583333333336</v>
      </c>
      <c r="D2967" s="8">
        <v>1.4559505526423723E-3</v>
      </c>
      <c r="E2967" s="8">
        <v>1.4070559446102519E-3</v>
      </c>
      <c r="F2967" s="8">
        <v>1.5724350789743781E-3</v>
      </c>
      <c r="G2967" s="8">
        <v>1.7756053678026221E-3</v>
      </c>
      <c r="H2967" s="8">
        <v>1.8384865450611263E-3</v>
      </c>
      <c r="I2967" s="8">
        <v>1.0824533370372555E-3</v>
      </c>
      <c r="J2967" s="8">
        <v>1.5839427138125491E-3</v>
      </c>
      <c r="K2967" s="8">
        <v>1.0540290985277265E-4</v>
      </c>
    </row>
    <row r="2968" spans="1:11" ht="15" customHeight="1" x14ac:dyDescent="0.25">
      <c r="A2968" s="13"/>
      <c r="B2968" s="3" t="s">
        <v>30</v>
      </c>
      <c r="C2968" s="6">
        <v>44320.625</v>
      </c>
      <c r="D2968" s="8">
        <v>1.4296118365381802E-3</v>
      </c>
      <c r="E2968" s="8">
        <v>1.5737129932435912E-3</v>
      </c>
      <c r="F2968" s="8">
        <v>2.3467754574034816E-3</v>
      </c>
      <c r="G2968" s="8">
        <v>1.7004438775485462E-3</v>
      </c>
      <c r="H2968" s="8">
        <v>1.7694602669509174E-3</v>
      </c>
      <c r="I2968" s="8">
        <v>1.0640833768970914E-3</v>
      </c>
      <c r="J2968" s="8">
        <v>1.3764420659296251E-3</v>
      </c>
      <c r="K2968" s="8">
        <v>8.5866252902146715E-5</v>
      </c>
    </row>
    <row r="2969" spans="1:11" ht="15" customHeight="1" x14ac:dyDescent="0.25">
      <c r="A2969" s="13"/>
      <c r="B2969" s="3" t="s">
        <v>31</v>
      </c>
      <c r="C2969" s="6">
        <v>44320.666666666664</v>
      </c>
      <c r="D2969" s="8">
        <v>1.4181518374746485E-3</v>
      </c>
      <c r="E2969" s="8">
        <v>1.5428888508645401E-3</v>
      </c>
      <c r="F2969" s="8">
        <v>2.2700710750029546E-3</v>
      </c>
      <c r="G2969" s="8">
        <v>1.6498030580985525E-3</v>
      </c>
      <c r="H2969" s="8">
        <v>1.6330970085446351E-3</v>
      </c>
      <c r="I2969" s="8">
        <v>7.8766357768075552E-4</v>
      </c>
      <c r="J2969" s="8">
        <v>1.359467764003425E-3</v>
      </c>
      <c r="K2969" s="8">
        <v>9.1225241134555596E-5</v>
      </c>
    </row>
    <row r="2970" spans="1:11" ht="15" customHeight="1" x14ac:dyDescent="0.25">
      <c r="A2970" s="13"/>
      <c r="B2970" s="3" t="s">
        <v>32</v>
      </c>
      <c r="C2970" s="6">
        <v>44320.708333333336</v>
      </c>
      <c r="D2970" s="8">
        <v>1.4537341177591461E-3</v>
      </c>
      <c r="E2970" s="8">
        <v>1.4680529934272364E-3</v>
      </c>
      <c r="F2970" s="8">
        <v>1.8220817034394065E-3</v>
      </c>
      <c r="G2970" s="8">
        <v>1.5502189830352462E-3</v>
      </c>
      <c r="H2970" s="8">
        <v>1.5485830131421515E-3</v>
      </c>
      <c r="I2970" s="8">
        <v>6.98928882440112E-4</v>
      </c>
      <c r="J2970" s="8">
        <v>1.5110991387322879E-3</v>
      </c>
      <c r="K2970" s="8">
        <v>8.7950668289701338E-5</v>
      </c>
    </row>
    <row r="2971" spans="1:11" ht="15" customHeight="1" x14ac:dyDescent="0.25">
      <c r="A2971" s="13"/>
      <c r="B2971" s="3" t="s">
        <v>33</v>
      </c>
      <c r="C2971" s="6">
        <v>44320.75</v>
      </c>
      <c r="D2971" s="8">
        <v>1.4934951458607639E-3</v>
      </c>
      <c r="E2971" s="8">
        <v>1.4324394138154691E-3</v>
      </c>
      <c r="F2971" s="8">
        <v>1.0692944526690909E-3</v>
      </c>
      <c r="G2971" s="8">
        <v>1.4695972945634387E-3</v>
      </c>
      <c r="H2971" s="8">
        <v>1.4984355648356954E-3</v>
      </c>
      <c r="I2971" s="8">
        <v>9.381506576319759E-4</v>
      </c>
      <c r="J2971" s="8">
        <v>1.3834807145159636E-3</v>
      </c>
      <c r="K2971" s="8">
        <v>1.030196796718972E-4</v>
      </c>
    </row>
    <row r="2972" spans="1:11" ht="15" customHeight="1" x14ac:dyDescent="0.25">
      <c r="A2972" s="13"/>
      <c r="B2972" s="3" t="s">
        <v>34</v>
      </c>
      <c r="C2972" s="6">
        <v>44320.791666666664</v>
      </c>
      <c r="D2972" s="8">
        <v>1.5855558735317081E-3</v>
      </c>
      <c r="E2972" s="8">
        <v>1.4534530214434325E-3</v>
      </c>
      <c r="F2972" s="8">
        <v>1.0376288651108734E-3</v>
      </c>
      <c r="G2972" s="8">
        <v>1.424575504499553E-3</v>
      </c>
      <c r="H2972" s="8">
        <v>1.4346885229266321E-3</v>
      </c>
      <c r="I2972" s="8">
        <v>1.1842439889859955E-3</v>
      </c>
      <c r="J2972" s="8">
        <v>1.5408953691046382E-3</v>
      </c>
      <c r="K2972" s="8">
        <v>1.1489647448154431E-4</v>
      </c>
    </row>
    <row r="2973" spans="1:11" ht="15" customHeight="1" x14ac:dyDescent="0.25">
      <c r="A2973" s="13"/>
      <c r="B2973" s="3" t="s">
        <v>35</v>
      </c>
      <c r="C2973" s="6">
        <v>44320.833333333336</v>
      </c>
      <c r="D2973" s="8">
        <v>1.791963279594674E-3</v>
      </c>
      <c r="E2973" s="8">
        <v>1.6599273614642676E-3</v>
      </c>
      <c r="F2973" s="8">
        <v>1.1781250155332283E-3</v>
      </c>
      <c r="G2973" s="8">
        <v>1.4305799573944887E-3</v>
      </c>
      <c r="H2973" s="8">
        <v>1.4591527711514773E-3</v>
      </c>
      <c r="I2973" s="8">
        <v>9.1153483009722423E-4</v>
      </c>
      <c r="J2973" s="8">
        <v>1.7430955712533379E-3</v>
      </c>
      <c r="K2973" s="8">
        <v>4.0389483743344493E-4</v>
      </c>
    </row>
    <row r="2974" spans="1:11" ht="15" customHeight="1" x14ac:dyDescent="0.25">
      <c r="A2974" s="13"/>
      <c r="B2974" s="3" t="s">
        <v>36</v>
      </c>
      <c r="C2974" s="6">
        <v>44320.875</v>
      </c>
      <c r="D2974" s="8">
        <v>1.8988062348753061E-3</v>
      </c>
      <c r="E2974" s="8">
        <v>1.8328905090101721E-3</v>
      </c>
      <c r="F2974" s="8">
        <v>1.154985462664455E-3</v>
      </c>
      <c r="G2974" s="8">
        <v>1.3705486856042683E-3</v>
      </c>
      <c r="H2974" s="8">
        <v>1.348568996543771E-3</v>
      </c>
      <c r="I2974" s="8">
        <v>1.8718118985713429E-3</v>
      </c>
      <c r="J2974" s="8">
        <v>2.0132144404013085E-3</v>
      </c>
      <c r="K2974" s="8">
        <v>3.0710872587684673E-3</v>
      </c>
    </row>
    <row r="2975" spans="1:11" ht="15" customHeight="1" x14ac:dyDescent="0.25">
      <c r="A2975" s="13"/>
      <c r="B2975" s="3" t="s">
        <v>37</v>
      </c>
      <c r="C2975" s="6">
        <v>44320.916666666664</v>
      </c>
      <c r="D2975" s="8">
        <v>1.8073557184682125E-3</v>
      </c>
      <c r="E2975" s="8">
        <v>1.7994761183113611E-3</v>
      </c>
      <c r="F2975" s="8">
        <v>1.059473721019474E-3</v>
      </c>
      <c r="G2975" s="8">
        <v>1.1637727199368534E-3</v>
      </c>
      <c r="H2975" s="8">
        <v>1.0728162825070229E-3</v>
      </c>
      <c r="I2975" s="8">
        <v>2.7633734054238997E-3</v>
      </c>
      <c r="J2975" s="8">
        <v>2.1122490843828688E-3</v>
      </c>
      <c r="K2975" s="8">
        <v>3.5530682322291833E-3</v>
      </c>
    </row>
    <row r="2976" spans="1:11" ht="15" customHeight="1" x14ac:dyDescent="0.25">
      <c r="A2976" s="13"/>
      <c r="B2976" s="3" t="s">
        <v>38</v>
      </c>
      <c r="C2976" s="6">
        <v>44320.958333333336</v>
      </c>
      <c r="D2976" s="8">
        <v>1.4954497585566399E-3</v>
      </c>
      <c r="E2976" s="8">
        <v>1.6051417417634599E-3</v>
      </c>
      <c r="F2976" s="8">
        <v>8.7717545992605167E-4</v>
      </c>
      <c r="G2976" s="8">
        <v>1.0704453871323656E-3</v>
      </c>
      <c r="H2976" s="8">
        <v>9.0497402567647051E-4</v>
      </c>
      <c r="I2976" s="8">
        <v>1.994766943499524E-3</v>
      </c>
      <c r="J2976" s="8">
        <v>1.6005843966744558E-3</v>
      </c>
      <c r="K2976" s="8">
        <v>3.5708892549762066E-3</v>
      </c>
    </row>
    <row r="2977" spans="1:11" ht="15" customHeight="1" x14ac:dyDescent="0.25">
      <c r="A2977" s="14"/>
      <c r="B2977" s="3" t="s">
        <v>39</v>
      </c>
      <c r="C2977" s="6">
        <v>44321</v>
      </c>
      <c r="D2977" s="8">
        <v>1.1115866070973593E-3</v>
      </c>
      <c r="E2977" s="8">
        <v>1.3380304870358986E-3</v>
      </c>
      <c r="F2977" s="8">
        <v>1.6038465688978406E-3</v>
      </c>
      <c r="G2977" s="8">
        <v>9.9148029161312155E-4</v>
      </c>
      <c r="H2977" s="8">
        <v>8.3053660267287395E-4</v>
      </c>
      <c r="I2977" s="8">
        <v>1.4133416714322826E-3</v>
      </c>
      <c r="J2977" s="8">
        <v>1.3575364275010761E-3</v>
      </c>
      <c r="K2977" s="8">
        <v>3.5677538860960445E-3</v>
      </c>
    </row>
    <row r="2978" spans="1:11" ht="15" customHeight="1" x14ac:dyDescent="0.25">
      <c r="A2978" s="12" t="s">
        <v>15</v>
      </c>
      <c r="B2978" s="3" t="s">
        <v>16</v>
      </c>
      <c r="C2978" s="6">
        <v>44321.041666666664</v>
      </c>
      <c r="D2978" s="8">
        <v>8.199319939371499E-4</v>
      </c>
      <c r="E2978" s="8">
        <v>9.8666548125625757E-4</v>
      </c>
      <c r="F2978" s="8">
        <v>1.5579101273954406E-3</v>
      </c>
      <c r="G2978" s="8">
        <v>9.6183296379921354E-4</v>
      </c>
      <c r="H2978" s="8">
        <v>8.2781923547085271E-4</v>
      </c>
      <c r="I2978" s="8">
        <v>1.296937510045357E-3</v>
      </c>
      <c r="J2978" s="8">
        <v>1.1963234777911153E-3</v>
      </c>
      <c r="K2978" s="8">
        <v>3.3643185883535554E-3</v>
      </c>
    </row>
    <row r="2979" spans="1:11" ht="15" customHeight="1" x14ac:dyDescent="0.25">
      <c r="A2979" s="13"/>
      <c r="B2979" s="3" t="s">
        <v>17</v>
      </c>
      <c r="C2979" s="6">
        <v>44321.083333333336</v>
      </c>
      <c r="D2979" s="8">
        <v>6.8920820630477022E-4</v>
      </c>
      <c r="E2979" s="8">
        <v>7.8097592108311044E-4</v>
      </c>
      <c r="F2979" s="8">
        <v>1.3229036318502924E-3</v>
      </c>
      <c r="G2979" s="8">
        <v>9.5792122087409986E-4</v>
      </c>
      <c r="H2979" s="8">
        <v>8.1269378566365649E-4</v>
      </c>
      <c r="I2979" s="8">
        <v>1.2912570236179746E-3</v>
      </c>
      <c r="J2979" s="8">
        <v>1.0836621818207598E-3</v>
      </c>
      <c r="K2979" s="8">
        <v>3.3204671530254488E-3</v>
      </c>
    </row>
    <row r="2980" spans="1:11" ht="15" customHeight="1" x14ac:dyDescent="0.25">
      <c r="A2980" s="13"/>
      <c r="B2980" s="3" t="s">
        <v>18</v>
      </c>
      <c r="C2980" s="6">
        <v>44321.125</v>
      </c>
      <c r="D2980" s="8">
        <v>6.5578460162816566E-4</v>
      </c>
      <c r="E2980" s="8">
        <v>7.0624923636641054E-4</v>
      </c>
      <c r="F2980" s="8">
        <v>8.8152007092547437E-4</v>
      </c>
      <c r="G2980" s="8">
        <v>9.5181613457182782E-4</v>
      </c>
      <c r="H2980" s="8">
        <v>7.8619530320865041E-4</v>
      </c>
      <c r="I2980" s="8">
        <v>1.2042631226050773E-3</v>
      </c>
      <c r="J2980" s="8">
        <v>1.1169133586028676E-3</v>
      </c>
      <c r="K2980" s="8">
        <v>3.3484522516447923E-3</v>
      </c>
    </row>
    <row r="2981" spans="1:11" ht="15" customHeight="1" x14ac:dyDescent="0.25">
      <c r="A2981" s="13"/>
      <c r="B2981" s="3" t="s">
        <v>19</v>
      </c>
      <c r="C2981" s="6">
        <v>44321.166666666664</v>
      </c>
      <c r="D2981" s="8">
        <v>6.4822151841469424E-4</v>
      </c>
      <c r="E2981" s="8">
        <v>7.105819094780963E-4</v>
      </c>
      <c r="F2981" s="8">
        <v>9.5350752487561891E-4</v>
      </c>
      <c r="G2981" s="8">
        <v>9.6196468625307308E-4</v>
      </c>
      <c r="H2981" s="8">
        <v>8.0090914012582483E-4</v>
      </c>
      <c r="I2981" s="8">
        <v>1.3676687281411514E-3</v>
      </c>
      <c r="J2981" s="8">
        <v>1.2498000396117103E-3</v>
      </c>
      <c r="K2981" s="8">
        <v>3.3833465313389674E-3</v>
      </c>
    </row>
    <row r="2982" spans="1:11" ht="15" customHeight="1" x14ac:dyDescent="0.25">
      <c r="A2982" s="13"/>
      <c r="B2982" s="3" t="s">
        <v>20</v>
      </c>
      <c r="C2982" s="6">
        <v>44321.208333333336</v>
      </c>
      <c r="D2982" s="8">
        <v>6.4297507069380113E-4</v>
      </c>
      <c r="E2982" s="8">
        <v>7.1144933570170608E-4</v>
      </c>
      <c r="F2982" s="8">
        <v>1.0807796948746019E-3</v>
      </c>
      <c r="G2982" s="8">
        <v>9.7121614539964177E-4</v>
      </c>
      <c r="H2982" s="8">
        <v>8.3322388121334471E-4</v>
      </c>
      <c r="I2982" s="8">
        <v>1.0329781326697308E-3</v>
      </c>
      <c r="J2982" s="8">
        <v>9.6667683801458998E-4</v>
      </c>
      <c r="K2982" s="8">
        <v>3.3243648640368614E-3</v>
      </c>
    </row>
    <row r="2983" spans="1:11" ht="15" customHeight="1" x14ac:dyDescent="0.25">
      <c r="A2983" s="13"/>
      <c r="B2983" s="3" t="s">
        <v>21</v>
      </c>
      <c r="C2983" s="6">
        <v>44321.25</v>
      </c>
      <c r="D2983" s="8">
        <v>7.6978809392136958E-4</v>
      </c>
      <c r="E2983" s="8">
        <v>8.2821031446779015E-4</v>
      </c>
      <c r="F2983" s="8">
        <v>1.0492551384183901E-3</v>
      </c>
      <c r="G2983" s="8">
        <v>1.0113979366576837E-3</v>
      </c>
      <c r="H2983" s="8">
        <v>8.8540773013359383E-4</v>
      </c>
      <c r="I2983" s="8">
        <v>7.9274852924075096E-4</v>
      </c>
      <c r="J2983" s="8">
        <v>9.5374761309608715E-4</v>
      </c>
      <c r="K2983" s="8">
        <v>1.6588353419249541E-3</v>
      </c>
    </row>
    <row r="2984" spans="1:11" ht="15" customHeight="1" x14ac:dyDescent="0.25">
      <c r="A2984" s="13"/>
      <c r="B2984" s="3" t="s">
        <v>22</v>
      </c>
      <c r="C2984" s="6">
        <v>44321.291666666664</v>
      </c>
      <c r="D2984" s="8">
        <v>1.1337716285800079E-3</v>
      </c>
      <c r="E2984" s="8">
        <v>1.2044470814726663E-3</v>
      </c>
      <c r="F2984" s="8">
        <v>1.1114162852738239E-3</v>
      </c>
      <c r="G2984" s="8">
        <v>1.1247821921614527E-3</v>
      </c>
      <c r="H2984" s="8">
        <v>1.0392620233607933E-3</v>
      </c>
      <c r="I2984" s="8">
        <v>8.3523307047264183E-4</v>
      </c>
      <c r="J2984" s="8">
        <v>1.1123854474695825E-3</v>
      </c>
      <c r="K2984" s="8">
        <v>1.7945213090393643E-4</v>
      </c>
    </row>
    <row r="2985" spans="1:11" ht="15" customHeight="1" x14ac:dyDescent="0.25">
      <c r="A2985" s="13"/>
      <c r="B2985" s="3" t="s">
        <v>23</v>
      </c>
      <c r="C2985" s="6">
        <v>44321.333333333336</v>
      </c>
      <c r="D2985" s="8">
        <v>1.4639281459960121E-3</v>
      </c>
      <c r="E2985" s="8">
        <v>1.5039122428785407E-3</v>
      </c>
      <c r="F2985" s="8">
        <v>1.6546984130501202E-3</v>
      </c>
      <c r="G2985" s="8">
        <v>1.4692962137591121E-3</v>
      </c>
      <c r="H2985" s="8">
        <v>1.5818943484704809E-3</v>
      </c>
      <c r="I2985" s="8">
        <v>1.4250966135070115E-3</v>
      </c>
      <c r="J2985" s="8">
        <v>1.4893716030808623E-3</v>
      </c>
      <c r="K2985" s="8">
        <v>8.6804968643115348E-5</v>
      </c>
    </row>
    <row r="2986" spans="1:11" ht="15" customHeight="1" x14ac:dyDescent="0.25">
      <c r="A2986" s="13"/>
      <c r="B2986" s="3" t="s">
        <v>24</v>
      </c>
      <c r="C2986" s="6">
        <v>44321.375</v>
      </c>
      <c r="D2986" s="8">
        <v>1.5409374786308813E-3</v>
      </c>
      <c r="E2986" s="8">
        <v>1.4557487938785408E-3</v>
      </c>
      <c r="F2986" s="8">
        <v>1.7791929195950841E-3</v>
      </c>
      <c r="G2986" s="8">
        <v>1.8630745668395681E-3</v>
      </c>
      <c r="H2986" s="8">
        <v>2.0226829378394268E-3</v>
      </c>
      <c r="I2986" s="8">
        <v>2.4262823463331658E-3</v>
      </c>
      <c r="J2986" s="8">
        <v>1.436764142686324E-3</v>
      </c>
      <c r="K2986" s="8">
        <v>8.6350187104012525E-5</v>
      </c>
    </row>
    <row r="2987" spans="1:11" ht="15" customHeight="1" x14ac:dyDescent="0.25">
      <c r="A2987" s="13"/>
      <c r="B2987" s="3" t="s">
        <v>25</v>
      </c>
      <c r="C2987" s="6">
        <v>44321.416666666664</v>
      </c>
      <c r="D2987" s="8">
        <v>1.5958480187063472E-3</v>
      </c>
      <c r="E2987" s="8">
        <v>1.5091922679084479E-3</v>
      </c>
      <c r="F2987" s="8">
        <v>1.7559357728739158E-3</v>
      </c>
      <c r="G2987" s="8">
        <v>1.9791219956191374E-3</v>
      </c>
      <c r="H2987" s="8">
        <v>2.2828659008570476E-3</v>
      </c>
      <c r="I2987" s="8">
        <v>2.3439152931361211E-3</v>
      </c>
      <c r="J2987" s="8">
        <v>1.5880628983508936E-3</v>
      </c>
      <c r="K2987" s="8">
        <v>7.8614528039849899E-5</v>
      </c>
    </row>
    <row r="2988" spans="1:11" ht="15" customHeight="1" x14ac:dyDescent="0.25">
      <c r="A2988" s="13"/>
      <c r="B2988" s="3" t="s">
        <v>26</v>
      </c>
      <c r="C2988" s="6">
        <v>44321.458333333336</v>
      </c>
      <c r="D2988" s="8">
        <v>1.6163101411910204E-3</v>
      </c>
      <c r="E2988" s="8">
        <v>1.5338729646796815E-3</v>
      </c>
      <c r="F2988" s="8">
        <v>1.8146924918144656E-3</v>
      </c>
      <c r="G2988" s="8">
        <v>1.9687661694754435E-3</v>
      </c>
      <c r="H2988" s="8">
        <v>2.1821719082373175E-3</v>
      </c>
      <c r="I2988" s="8">
        <v>1.5697199655331916E-3</v>
      </c>
      <c r="J2988" s="8">
        <v>1.6873014056299235E-3</v>
      </c>
      <c r="K2988" s="8">
        <v>7.8148836792933161E-5</v>
      </c>
    </row>
    <row r="2989" spans="1:11" ht="15" customHeight="1" x14ac:dyDescent="0.25">
      <c r="A2989" s="13"/>
      <c r="B2989" s="3" t="s">
        <v>27</v>
      </c>
      <c r="C2989" s="6">
        <v>44321.5</v>
      </c>
      <c r="D2989" s="8">
        <v>1.5854601491431901E-3</v>
      </c>
      <c r="E2989" s="8">
        <v>1.5439611605100126E-3</v>
      </c>
      <c r="F2989" s="8">
        <v>1.8503620059294728E-3</v>
      </c>
      <c r="G2989" s="8">
        <v>1.8984465779723573E-3</v>
      </c>
      <c r="H2989" s="8">
        <v>2.1587571525273821E-3</v>
      </c>
      <c r="I2989" s="8">
        <v>1.5092960816806315E-3</v>
      </c>
      <c r="J2989" s="8">
        <v>1.4564959639519891E-3</v>
      </c>
      <c r="K2989" s="8">
        <v>8.105900886680937E-5</v>
      </c>
    </row>
    <row r="2990" spans="1:11" ht="15" customHeight="1" x14ac:dyDescent="0.25">
      <c r="A2990" s="13"/>
      <c r="B2990" s="3" t="s">
        <v>28</v>
      </c>
      <c r="C2990" s="6">
        <v>44321.541666666664</v>
      </c>
      <c r="D2990" s="8">
        <v>1.5245543883636314E-3</v>
      </c>
      <c r="E2990" s="8">
        <v>1.5058235977960766E-3</v>
      </c>
      <c r="F2990" s="8">
        <v>1.7062693731611082E-3</v>
      </c>
      <c r="G2990" s="8">
        <v>1.8723739067266171E-3</v>
      </c>
      <c r="H2990" s="8">
        <v>2.1362516039567397E-3</v>
      </c>
      <c r="I2990" s="8">
        <v>1.2058023511854002E-3</v>
      </c>
      <c r="J2990" s="8">
        <v>1.5961101337773477E-3</v>
      </c>
      <c r="K2990" s="8">
        <v>7.6756075843004791E-5</v>
      </c>
    </row>
    <row r="2991" spans="1:11" ht="15" customHeight="1" x14ac:dyDescent="0.25">
      <c r="A2991" s="13"/>
      <c r="B2991" s="3" t="s">
        <v>29</v>
      </c>
      <c r="C2991" s="6">
        <v>44321.583333333336</v>
      </c>
      <c r="D2991" s="8">
        <v>1.4870641023587345E-3</v>
      </c>
      <c r="E2991" s="8">
        <v>1.5144502640669721E-3</v>
      </c>
      <c r="F2991" s="8">
        <v>1.7379273181379307E-3</v>
      </c>
      <c r="G2991" s="8">
        <v>1.8689952926546857E-3</v>
      </c>
      <c r="H2991" s="8">
        <v>2.0805139615568294E-3</v>
      </c>
      <c r="I2991" s="8">
        <v>1.1223083627777614E-3</v>
      </c>
      <c r="J2991" s="8">
        <v>1.4187276056838315E-3</v>
      </c>
      <c r="K2991" s="8">
        <v>8.1227365494280281E-5</v>
      </c>
    </row>
    <row r="2992" spans="1:11" ht="15" customHeight="1" x14ac:dyDescent="0.25">
      <c r="A2992" s="13"/>
      <c r="B2992" s="3" t="s">
        <v>30</v>
      </c>
      <c r="C2992" s="6">
        <v>44321.625</v>
      </c>
      <c r="D2992" s="8">
        <v>1.4763933107407351E-3</v>
      </c>
      <c r="E2992" s="8">
        <v>1.6514083292945073E-3</v>
      </c>
      <c r="F2992" s="8">
        <v>2.3890592836191874E-3</v>
      </c>
      <c r="G2992" s="8">
        <v>1.7898636069732068E-3</v>
      </c>
      <c r="H2992" s="8">
        <v>1.9484425498342249E-3</v>
      </c>
      <c r="I2992" s="8">
        <v>1.1413196681597268E-3</v>
      </c>
      <c r="J2992" s="8">
        <v>1.2051003292295674E-3</v>
      </c>
      <c r="K2992" s="8">
        <v>8.3764375971215972E-5</v>
      </c>
    </row>
    <row r="2993" spans="1:11" ht="15" customHeight="1" x14ac:dyDescent="0.25">
      <c r="A2993" s="13"/>
      <c r="B2993" s="3" t="s">
        <v>31</v>
      </c>
      <c r="C2993" s="6">
        <v>44321.666666666664</v>
      </c>
      <c r="D2993" s="8">
        <v>1.4628225463238123E-3</v>
      </c>
      <c r="E2993" s="8">
        <v>1.6200090742723053E-3</v>
      </c>
      <c r="F2993" s="8">
        <v>2.2050217311305863E-3</v>
      </c>
      <c r="G2993" s="8">
        <v>1.72233282712963E-3</v>
      </c>
      <c r="H2993" s="8">
        <v>1.8407270671548827E-3</v>
      </c>
      <c r="I2993" s="8">
        <v>1.2804915856305965E-3</v>
      </c>
      <c r="J2993" s="8">
        <v>1.1518812789426188E-3</v>
      </c>
      <c r="K2993" s="8">
        <v>8.0717922712496802E-5</v>
      </c>
    </row>
    <row r="2994" spans="1:11" ht="15" customHeight="1" x14ac:dyDescent="0.25">
      <c r="A2994" s="13"/>
      <c r="B2994" s="3" t="s">
        <v>32</v>
      </c>
      <c r="C2994" s="6">
        <v>44321.708333333336</v>
      </c>
      <c r="D2994" s="8">
        <v>1.4941674949240195E-3</v>
      </c>
      <c r="E2994" s="8">
        <v>1.5436023931596498E-3</v>
      </c>
      <c r="F2994" s="8">
        <v>1.9476850830369159E-3</v>
      </c>
      <c r="G2994" s="8">
        <v>1.5976224870152644E-3</v>
      </c>
      <c r="H2994" s="8">
        <v>1.6033901119310899E-3</v>
      </c>
      <c r="I2994" s="8">
        <v>1.1601019216696206E-3</v>
      </c>
      <c r="J2994" s="8">
        <v>1.4406697342799631E-3</v>
      </c>
      <c r="K2994" s="8">
        <v>8.2371607507728112E-5</v>
      </c>
    </row>
    <row r="2995" spans="1:11" ht="15" customHeight="1" x14ac:dyDescent="0.25">
      <c r="A2995" s="13"/>
      <c r="B2995" s="3" t="s">
        <v>33</v>
      </c>
      <c r="C2995" s="6">
        <v>44321.75</v>
      </c>
      <c r="D2995" s="8">
        <v>1.5331972169530395E-3</v>
      </c>
      <c r="E2995" s="8">
        <v>1.4875515496902113E-3</v>
      </c>
      <c r="F2995" s="8">
        <v>1.25141681793205E-3</v>
      </c>
      <c r="G2995" s="8">
        <v>1.4955844152065919E-3</v>
      </c>
      <c r="H2995" s="8">
        <v>1.5121179624348906E-3</v>
      </c>
      <c r="I2995" s="8">
        <v>1.6528841192450471E-3</v>
      </c>
      <c r="J2995" s="8">
        <v>1.6088569546928507E-3</v>
      </c>
      <c r="K2995" s="8">
        <v>9.5618577467221751E-5</v>
      </c>
    </row>
    <row r="2996" spans="1:11" ht="15" customHeight="1" x14ac:dyDescent="0.25">
      <c r="A2996" s="13"/>
      <c r="B2996" s="3" t="s">
        <v>34</v>
      </c>
      <c r="C2996" s="6">
        <v>44321.791666666664</v>
      </c>
      <c r="D2996" s="8">
        <v>1.6081175307354871E-3</v>
      </c>
      <c r="E2996" s="8">
        <v>1.5120784640924646E-3</v>
      </c>
      <c r="F2996" s="8">
        <v>1.0746601707720509E-3</v>
      </c>
      <c r="G2996" s="8">
        <v>1.4648049854421392E-3</v>
      </c>
      <c r="H2996" s="8">
        <v>1.4573156778318005E-3</v>
      </c>
      <c r="I2996" s="8">
        <v>1.4523721104333297E-3</v>
      </c>
      <c r="J2996" s="8">
        <v>1.5496829501903259E-3</v>
      </c>
      <c r="K2996" s="8">
        <v>1.1059502914515964E-4</v>
      </c>
    </row>
    <row r="2997" spans="1:11" ht="15" customHeight="1" x14ac:dyDescent="0.25">
      <c r="A2997" s="13"/>
      <c r="B2997" s="3" t="s">
        <v>35</v>
      </c>
      <c r="C2997" s="6">
        <v>44321.833333333336</v>
      </c>
      <c r="D2997" s="8">
        <v>1.7638844091764027E-3</v>
      </c>
      <c r="E2997" s="8">
        <v>1.6575964106287729E-3</v>
      </c>
      <c r="F2997" s="8">
        <v>1.1928743387446183E-3</v>
      </c>
      <c r="G2997" s="8">
        <v>1.4453173754675312E-3</v>
      </c>
      <c r="H2997" s="8">
        <v>1.5040917517887564E-3</v>
      </c>
      <c r="I2997" s="8">
        <v>9.9646726426147469E-4</v>
      </c>
      <c r="J2997" s="8">
        <v>1.4996184161905472E-3</v>
      </c>
      <c r="K2997" s="8">
        <v>2.8850279773922602E-4</v>
      </c>
    </row>
    <row r="2998" spans="1:11" ht="15" customHeight="1" x14ac:dyDescent="0.25">
      <c r="A2998" s="13"/>
      <c r="B2998" s="3" t="s">
        <v>36</v>
      </c>
      <c r="C2998" s="6">
        <v>44321.875</v>
      </c>
      <c r="D2998" s="8">
        <v>1.9109851870835156E-3</v>
      </c>
      <c r="E2998" s="8">
        <v>1.8694179019078073E-3</v>
      </c>
      <c r="F2998" s="8">
        <v>1.0975717854703865E-3</v>
      </c>
      <c r="G2998" s="8">
        <v>1.3811219440176892E-3</v>
      </c>
      <c r="H2998" s="8">
        <v>1.3761562071283495E-3</v>
      </c>
      <c r="I2998" s="8">
        <v>1.796545453408525E-3</v>
      </c>
      <c r="J2998" s="8">
        <v>1.8509285259678205E-3</v>
      </c>
      <c r="K2998" s="8">
        <v>2.9920602506048025E-3</v>
      </c>
    </row>
    <row r="2999" spans="1:11" ht="15" customHeight="1" x14ac:dyDescent="0.25">
      <c r="A2999" s="13"/>
      <c r="B2999" s="3" t="s">
        <v>37</v>
      </c>
      <c r="C2999" s="6">
        <v>44321.916666666664</v>
      </c>
      <c r="D2999" s="8">
        <v>1.8558660564123005E-3</v>
      </c>
      <c r="E2999" s="8">
        <v>1.8772652159588289E-3</v>
      </c>
      <c r="F2999" s="8">
        <v>9.8029695625908089E-4</v>
      </c>
      <c r="G2999" s="8">
        <v>1.1815466430766016E-3</v>
      </c>
      <c r="H2999" s="8">
        <v>1.0717422376442878E-3</v>
      </c>
      <c r="I2999" s="8">
        <v>2.4192458728231185E-3</v>
      </c>
      <c r="J2999" s="8">
        <v>2.2632581395720863E-3</v>
      </c>
      <c r="K2999" s="8">
        <v>3.6143806849734889E-3</v>
      </c>
    </row>
    <row r="3000" spans="1:11" ht="15" customHeight="1" x14ac:dyDescent="0.25">
      <c r="A3000" s="13"/>
      <c r="B3000" s="3" t="s">
        <v>38</v>
      </c>
      <c r="C3000" s="6">
        <v>44321.958333333336</v>
      </c>
      <c r="D3000" s="8">
        <v>1.5433492674182356E-3</v>
      </c>
      <c r="E3000" s="8">
        <v>1.681800549937796E-3</v>
      </c>
      <c r="F3000" s="8">
        <v>1.0044297535632203E-3</v>
      </c>
      <c r="G3000" s="8">
        <v>1.0760745672496051E-3</v>
      </c>
      <c r="H3000" s="8">
        <v>9.2510486474647988E-4</v>
      </c>
      <c r="I3000" s="8">
        <v>1.9224781726736413E-3</v>
      </c>
      <c r="J3000" s="8">
        <v>1.657054530073692E-3</v>
      </c>
      <c r="K3000" s="8">
        <v>3.5917553034031211E-3</v>
      </c>
    </row>
    <row r="3001" spans="1:11" ht="15" customHeight="1" x14ac:dyDescent="0.25">
      <c r="A3001" s="14"/>
      <c r="B3001" s="3" t="s">
        <v>39</v>
      </c>
      <c r="C3001" s="6">
        <v>44322</v>
      </c>
      <c r="D3001" s="8">
        <v>1.1565658829104505E-3</v>
      </c>
      <c r="E3001" s="8">
        <v>1.4012576024950052E-3</v>
      </c>
      <c r="F3001" s="8">
        <v>1.6198406720949218E-3</v>
      </c>
      <c r="G3001" s="8">
        <v>9.954116673047274E-4</v>
      </c>
      <c r="H3001" s="8">
        <v>8.7502513598762348E-4</v>
      </c>
      <c r="I3001" s="8">
        <v>1.6286504311798428E-3</v>
      </c>
      <c r="J3001" s="8">
        <v>1.3147573239740468E-3</v>
      </c>
      <c r="K3001" s="8">
        <v>3.59053162038363E-3</v>
      </c>
    </row>
    <row r="3002" spans="1:11" ht="15" customHeight="1" x14ac:dyDescent="0.25">
      <c r="A3002" s="12" t="s">
        <v>40</v>
      </c>
      <c r="B3002" s="3" t="s">
        <v>16</v>
      </c>
      <c r="C3002" s="6">
        <v>44322.041666666664</v>
      </c>
      <c r="D3002" s="8">
        <v>8.3755265355611806E-4</v>
      </c>
      <c r="E3002" s="8">
        <v>1.0341547558231107E-3</v>
      </c>
      <c r="F3002" s="8">
        <v>1.5694912585221855E-3</v>
      </c>
      <c r="G3002" s="8">
        <v>9.4493375842115727E-4</v>
      </c>
      <c r="H3002" s="8">
        <v>8.2035459960391169E-4</v>
      </c>
      <c r="I3002" s="8">
        <v>2.1636239835909087E-3</v>
      </c>
      <c r="J3002" s="8">
        <v>1.2166990778908965E-3</v>
      </c>
      <c r="K3002" s="8">
        <v>3.4173473119737531E-3</v>
      </c>
    </row>
    <row r="3003" spans="1:11" ht="15" customHeight="1" x14ac:dyDescent="0.25">
      <c r="A3003" s="13"/>
      <c r="B3003" s="3" t="s">
        <v>17</v>
      </c>
      <c r="C3003" s="6">
        <v>44322.083333333336</v>
      </c>
      <c r="D3003" s="8">
        <v>7.0150437918070402E-4</v>
      </c>
      <c r="E3003" s="8">
        <v>8.0575993885730643E-4</v>
      </c>
      <c r="F3003" s="8">
        <v>1.0709909601657581E-3</v>
      </c>
      <c r="G3003" s="8">
        <v>9.3594389730825792E-4</v>
      </c>
      <c r="H3003" s="8">
        <v>8.1045711491857834E-4</v>
      </c>
      <c r="I3003" s="8">
        <v>2.0042955013777138E-3</v>
      </c>
      <c r="J3003" s="8">
        <v>1.1278683284300802E-3</v>
      </c>
      <c r="K3003" s="8">
        <v>3.389065585010796E-3</v>
      </c>
    </row>
    <row r="3004" spans="1:11" ht="15" customHeight="1" x14ac:dyDescent="0.25">
      <c r="A3004" s="13"/>
      <c r="B3004" s="3" t="s">
        <v>18</v>
      </c>
      <c r="C3004" s="6">
        <v>44322.125</v>
      </c>
      <c r="D3004" s="8">
        <v>6.6208571725404964E-4</v>
      </c>
      <c r="E3004" s="8">
        <v>7.2090181204610292E-4</v>
      </c>
      <c r="F3004" s="8">
        <v>1.1059906638900272E-3</v>
      </c>
      <c r="G3004" s="8">
        <v>9.297172888162804E-4</v>
      </c>
      <c r="H3004" s="8">
        <v>8.2073829021601387E-4</v>
      </c>
      <c r="I3004" s="8">
        <v>1.1340358186278411E-3</v>
      </c>
      <c r="J3004" s="8">
        <v>1.1084476669342379E-3</v>
      </c>
      <c r="K3004" s="8">
        <v>3.3462053402166158E-3</v>
      </c>
    </row>
    <row r="3005" spans="1:11" ht="15" customHeight="1" x14ac:dyDescent="0.25">
      <c r="A3005" s="13"/>
      <c r="B3005" s="3" t="s">
        <v>19</v>
      </c>
      <c r="C3005" s="6">
        <v>44322.166666666664</v>
      </c>
      <c r="D3005" s="8">
        <v>6.5709107233373509E-4</v>
      </c>
      <c r="E3005" s="8">
        <v>7.0439938547467885E-4</v>
      </c>
      <c r="F3005" s="8">
        <v>9.4834681719891257E-4</v>
      </c>
      <c r="G3005" s="8">
        <v>9.2645587916034388E-4</v>
      </c>
      <c r="H3005" s="8">
        <v>8.3792549112615851E-4</v>
      </c>
      <c r="I3005" s="8">
        <v>1.2134251974879522E-3</v>
      </c>
      <c r="J3005" s="8">
        <v>1.2385768286036162E-3</v>
      </c>
      <c r="K3005" s="8">
        <v>3.3769890944612226E-3</v>
      </c>
    </row>
    <row r="3006" spans="1:11" ht="15" customHeight="1" x14ac:dyDescent="0.25">
      <c r="A3006" s="13"/>
      <c r="B3006" s="3" t="s">
        <v>20</v>
      </c>
      <c r="C3006" s="6">
        <v>44322.208333333336</v>
      </c>
      <c r="D3006" s="8">
        <v>6.3728733035518456E-4</v>
      </c>
      <c r="E3006" s="8">
        <v>7.0177198826386409E-4</v>
      </c>
      <c r="F3006" s="8">
        <v>1.0378896736599583E-3</v>
      </c>
      <c r="G3006" s="8">
        <v>9.622169607357761E-4</v>
      </c>
      <c r="H3006" s="8">
        <v>8.3631281488048012E-4</v>
      </c>
      <c r="I3006" s="8">
        <v>8.4025388750845747E-4</v>
      </c>
      <c r="J3006" s="8">
        <v>9.8583998797678552E-4</v>
      </c>
      <c r="K3006" s="8">
        <v>3.3135718495197249E-3</v>
      </c>
    </row>
    <row r="3007" spans="1:11" ht="15" customHeight="1" x14ac:dyDescent="0.25">
      <c r="A3007" s="13"/>
      <c r="B3007" s="3" t="s">
        <v>21</v>
      </c>
      <c r="C3007" s="6">
        <v>44322.25</v>
      </c>
      <c r="D3007" s="8">
        <v>7.6022211909823937E-4</v>
      </c>
      <c r="E3007" s="8">
        <v>8.2062816860358726E-4</v>
      </c>
      <c r="F3007" s="8">
        <v>1.103877308168141E-3</v>
      </c>
      <c r="G3007" s="8">
        <v>9.9858054156373721E-4</v>
      </c>
      <c r="H3007" s="8">
        <v>8.7852267732573008E-4</v>
      </c>
      <c r="I3007" s="8">
        <v>7.3049223041161612E-4</v>
      </c>
      <c r="J3007" s="8">
        <v>9.3386557676912799E-4</v>
      </c>
      <c r="K3007" s="8">
        <v>1.3296107073138203E-3</v>
      </c>
    </row>
    <row r="3008" spans="1:11" ht="15" customHeight="1" x14ac:dyDescent="0.25">
      <c r="A3008" s="13"/>
      <c r="B3008" s="3" t="s">
        <v>22</v>
      </c>
      <c r="C3008" s="6">
        <v>44322.291666666664</v>
      </c>
      <c r="D3008" s="8">
        <v>1.126851888551169E-3</v>
      </c>
      <c r="E3008" s="8">
        <v>1.2104207154872936E-3</v>
      </c>
      <c r="F3008" s="8">
        <v>1.0930265166767812E-3</v>
      </c>
      <c r="G3008" s="8">
        <v>1.1168773674093326E-3</v>
      </c>
      <c r="H3008" s="8">
        <v>1.1221330418936643E-3</v>
      </c>
      <c r="I3008" s="8">
        <v>8.5692886379528971E-4</v>
      </c>
      <c r="J3008" s="8">
        <v>9.9218120949283125E-4</v>
      </c>
      <c r="K3008" s="8">
        <v>1.0476449659254461E-4</v>
      </c>
    </row>
    <row r="3009" spans="1:11" ht="15" customHeight="1" x14ac:dyDescent="0.25">
      <c r="A3009" s="13"/>
      <c r="B3009" s="3" t="s">
        <v>23</v>
      </c>
      <c r="C3009" s="6">
        <v>44322.333333333336</v>
      </c>
      <c r="D3009" s="8">
        <v>1.4325385976471175E-3</v>
      </c>
      <c r="E3009" s="8">
        <v>1.4772993442445028E-3</v>
      </c>
      <c r="F3009" s="8">
        <v>1.7536978357966457E-3</v>
      </c>
      <c r="G3009" s="8">
        <v>1.4450419428399556E-3</v>
      </c>
      <c r="H3009" s="8">
        <v>1.5516388027027592E-3</v>
      </c>
      <c r="I3009" s="8">
        <v>1.4023929919472474E-3</v>
      </c>
      <c r="J3009" s="8">
        <v>1.4179443414356568E-3</v>
      </c>
      <c r="K3009" s="8">
        <v>7.3159366074619411E-5</v>
      </c>
    </row>
    <row r="3010" spans="1:11" ht="15" customHeight="1" x14ac:dyDescent="0.25">
      <c r="A3010" s="13"/>
      <c r="B3010" s="3" t="s">
        <v>24</v>
      </c>
      <c r="C3010" s="6">
        <v>44322.375</v>
      </c>
      <c r="D3010" s="8">
        <v>1.5140334154146195E-3</v>
      </c>
      <c r="E3010" s="8">
        <v>1.4285751115214408E-3</v>
      </c>
      <c r="F3010" s="8">
        <v>1.7476703574886827E-3</v>
      </c>
      <c r="G3010" s="8">
        <v>1.7847206324768396E-3</v>
      </c>
      <c r="H3010" s="8">
        <v>1.928901334192339E-3</v>
      </c>
      <c r="I3010" s="8">
        <v>1.3731201626964618E-3</v>
      </c>
      <c r="J3010" s="8">
        <v>1.4544358716828173E-3</v>
      </c>
      <c r="K3010" s="8">
        <v>7.4772723019632075E-5</v>
      </c>
    </row>
    <row r="3011" spans="1:11" ht="15" customHeight="1" x14ac:dyDescent="0.25">
      <c r="A3011" s="13"/>
      <c r="B3011" s="3" t="s">
        <v>25</v>
      </c>
      <c r="C3011" s="6">
        <v>44322.416666666664</v>
      </c>
      <c r="D3011" s="8">
        <v>1.5815837187656229E-3</v>
      </c>
      <c r="E3011" s="8">
        <v>1.4702062503058251E-3</v>
      </c>
      <c r="F3011" s="8">
        <v>1.8362789411281346E-3</v>
      </c>
      <c r="G3011" s="8">
        <v>1.9042888998285186E-3</v>
      </c>
      <c r="H3011" s="8">
        <v>2.1616401043393933E-3</v>
      </c>
      <c r="I3011" s="8">
        <v>1.5666689945971939E-3</v>
      </c>
      <c r="J3011" s="8">
        <v>1.4314207783631585E-3</v>
      </c>
      <c r="K3011" s="8">
        <v>7.7554615863951887E-5</v>
      </c>
    </row>
    <row r="3012" spans="1:11" ht="15" customHeight="1" x14ac:dyDescent="0.25">
      <c r="A3012" s="13"/>
      <c r="B3012" s="3" t="s">
        <v>26</v>
      </c>
      <c r="C3012" s="6">
        <v>44322.458333333336</v>
      </c>
      <c r="D3012" s="8">
        <v>1.5638744717608984E-3</v>
      </c>
      <c r="E3012" s="8">
        <v>1.482056999149099E-3</v>
      </c>
      <c r="F3012" s="8">
        <v>1.751944930416474E-3</v>
      </c>
      <c r="G3012" s="8">
        <v>1.8695645640740997E-3</v>
      </c>
      <c r="H3012" s="8">
        <v>2.1269008017105484E-3</v>
      </c>
      <c r="I3012" s="8">
        <v>1.5257374250579503E-3</v>
      </c>
      <c r="J3012" s="8">
        <v>1.4934917876192066E-3</v>
      </c>
      <c r="K3012" s="8">
        <v>7.3908346568723641E-5</v>
      </c>
    </row>
    <row r="3013" spans="1:11" ht="15" customHeight="1" x14ac:dyDescent="0.25">
      <c r="A3013" s="13"/>
      <c r="B3013" s="3" t="s">
        <v>27</v>
      </c>
      <c r="C3013" s="6">
        <v>44322.5</v>
      </c>
      <c r="D3013" s="8">
        <v>1.544820750249561E-3</v>
      </c>
      <c r="E3013" s="8">
        <v>1.4885929198238783E-3</v>
      </c>
      <c r="F3013" s="8">
        <v>1.6062722786196839E-3</v>
      </c>
      <c r="G3013" s="8">
        <v>1.8323741051915364E-3</v>
      </c>
      <c r="H3013" s="8">
        <v>2.0139726698977485E-3</v>
      </c>
      <c r="I3013" s="8">
        <v>1.2057519597735446E-3</v>
      </c>
      <c r="J3013" s="8">
        <v>1.2563343947779911E-3</v>
      </c>
      <c r="K3013" s="8">
        <v>7.2311752404785129E-5</v>
      </c>
    </row>
    <row r="3014" spans="1:11" ht="15" customHeight="1" x14ac:dyDescent="0.25">
      <c r="A3014" s="13"/>
      <c r="B3014" s="3" t="s">
        <v>28</v>
      </c>
      <c r="C3014" s="6">
        <v>44322.541666666664</v>
      </c>
      <c r="D3014" s="8">
        <v>1.5144220883613725E-3</v>
      </c>
      <c r="E3014" s="8">
        <v>1.4559896325501169E-3</v>
      </c>
      <c r="F3014" s="8">
        <v>1.5593237623318472E-3</v>
      </c>
      <c r="G3014" s="8">
        <v>1.7946184165116962E-3</v>
      </c>
      <c r="H3014" s="8">
        <v>1.959854095968821E-3</v>
      </c>
      <c r="I3014" s="8">
        <v>1.3539485210040461E-3</v>
      </c>
      <c r="J3014" s="8">
        <v>1.4634058567715045E-3</v>
      </c>
      <c r="K3014" s="8">
        <v>8.4643328753520483E-5</v>
      </c>
    </row>
    <row r="3015" spans="1:11" ht="15" customHeight="1" x14ac:dyDescent="0.25">
      <c r="A3015" s="13"/>
      <c r="B3015" s="3" t="s">
        <v>29</v>
      </c>
      <c r="C3015" s="6">
        <v>44322.583333333336</v>
      </c>
      <c r="D3015" s="8">
        <v>1.4554062777266264E-3</v>
      </c>
      <c r="E3015" s="8">
        <v>1.4238657552533992E-3</v>
      </c>
      <c r="F3015" s="8">
        <v>1.5196640297822361E-3</v>
      </c>
      <c r="G3015" s="8">
        <v>1.7800277893373409E-3</v>
      </c>
      <c r="H3015" s="8">
        <v>1.9477759914164089E-3</v>
      </c>
      <c r="I3015" s="8">
        <v>1.4552614361910167E-3</v>
      </c>
      <c r="J3015" s="8">
        <v>1.4980411580469619E-3</v>
      </c>
      <c r="K3015" s="8">
        <v>1.2541624289386994E-4</v>
      </c>
    </row>
    <row r="3016" spans="1:11" ht="15" customHeight="1" x14ac:dyDescent="0.25">
      <c r="A3016" s="13"/>
      <c r="B3016" s="3" t="s">
        <v>30</v>
      </c>
      <c r="C3016" s="6">
        <v>44322.625</v>
      </c>
      <c r="D3016" s="8">
        <v>1.4420937487886244E-3</v>
      </c>
      <c r="E3016" s="8">
        <v>1.5907645708535065E-3</v>
      </c>
      <c r="F3016" s="8">
        <v>2.3759526204595507E-3</v>
      </c>
      <c r="G3016" s="8">
        <v>1.7145112379305485E-3</v>
      </c>
      <c r="H3016" s="8">
        <v>1.8608718215145544E-3</v>
      </c>
      <c r="I3016" s="8">
        <v>1.8018332794838047E-3</v>
      </c>
      <c r="J3016" s="8">
        <v>1.4550474615752269E-3</v>
      </c>
      <c r="K3016" s="8">
        <v>1.1291922518392539E-4</v>
      </c>
    </row>
    <row r="3017" spans="1:11" ht="15" customHeight="1" x14ac:dyDescent="0.25">
      <c r="A3017" s="13"/>
      <c r="B3017" s="3" t="s">
        <v>31</v>
      </c>
      <c r="C3017" s="6">
        <v>44322.666666666664</v>
      </c>
      <c r="D3017" s="8">
        <v>1.4746887670185739E-3</v>
      </c>
      <c r="E3017" s="8">
        <v>1.5653450383422698E-3</v>
      </c>
      <c r="F3017" s="8">
        <v>2.2573374280445767E-3</v>
      </c>
      <c r="G3017" s="8">
        <v>1.6525258990950165E-3</v>
      </c>
      <c r="H3017" s="8">
        <v>1.8237695789231503E-3</v>
      </c>
      <c r="I3017" s="8">
        <v>1.8257266619104823E-3</v>
      </c>
      <c r="J3017" s="8">
        <v>1.5675800017787597E-3</v>
      </c>
      <c r="K3017" s="8">
        <v>8.1948893897664597E-5</v>
      </c>
    </row>
    <row r="3018" spans="1:11" ht="15" customHeight="1" x14ac:dyDescent="0.25">
      <c r="A3018" s="13"/>
      <c r="B3018" s="3" t="s">
        <v>32</v>
      </c>
      <c r="C3018" s="6">
        <v>44322.708333333336</v>
      </c>
      <c r="D3018" s="8">
        <v>1.4660416540597167E-3</v>
      </c>
      <c r="E3018" s="8">
        <v>1.494084156620795E-3</v>
      </c>
      <c r="F3018" s="8">
        <v>2.0576677104564515E-3</v>
      </c>
      <c r="G3018" s="8">
        <v>1.5433625978117315E-3</v>
      </c>
      <c r="H3018" s="8">
        <v>1.66861077612829E-3</v>
      </c>
      <c r="I3018" s="8">
        <v>1.5068864559864355E-3</v>
      </c>
      <c r="J3018" s="8">
        <v>1.5520542022293209E-3</v>
      </c>
      <c r="K3018" s="8">
        <v>8.3443696680837525E-5</v>
      </c>
    </row>
    <row r="3019" spans="1:11" ht="15" customHeight="1" x14ac:dyDescent="0.25">
      <c r="A3019" s="13"/>
      <c r="B3019" s="3" t="s">
        <v>33</v>
      </c>
      <c r="C3019" s="6">
        <v>44322.75</v>
      </c>
      <c r="D3019" s="8">
        <v>1.4737929735160478E-3</v>
      </c>
      <c r="E3019" s="8">
        <v>1.4154813106049752E-3</v>
      </c>
      <c r="F3019" s="8">
        <v>1.0706065485117078E-3</v>
      </c>
      <c r="G3019" s="8">
        <v>1.4596806921091489E-3</v>
      </c>
      <c r="H3019" s="8">
        <v>1.5068652363505464E-3</v>
      </c>
      <c r="I3019" s="8">
        <v>9.3947915848999262E-4</v>
      </c>
      <c r="J3019" s="8">
        <v>1.5880092501147172E-3</v>
      </c>
      <c r="K3019" s="8">
        <v>9.9791781141760102E-5</v>
      </c>
    </row>
    <row r="3020" spans="1:11" ht="15" customHeight="1" x14ac:dyDescent="0.25">
      <c r="A3020" s="13"/>
      <c r="B3020" s="3" t="s">
        <v>34</v>
      </c>
      <c r="C3020" s="6">
        <v>44322.791666666664</v>
      </c>
      <c r="D3020" s="8">
        <v>1.5073176381612177E-3</v>
      </c>
      <c r="E3020" s="8">
        <v>1.4052562896048604E-3</v>
      </c>
      <c r="F3020" s="8">
        <v>1.1675909219395193E-3</v>
      </c>
      <c r="G3020" s="8">
        <v>1.4235616680036401E-3</v>
      </c>
      <c r="H3020" s="8">
        <v>1.4492471344446458E-3</v>
      </c>
      <c r="I3020" s="8">
        <v>1.20701174506994E-3</v>
      </c>
      <c r="J3020" s="8">
        <v>1.6295759035041605E-3</v>
      </c>
      <c r="K3020" s="8">
        <v>1.0164297522719616E-4</v>
      </c>
    </row>
    <row r="3021" spans="1:11" ht="15" customHeight="1" x14ac:dyDescent="0.25">
      <c r="A3021" s="13"/>
      <c r="B3021" s="3" t="s">
        <v>35</v>
      </c>
      <c r="C3021" s="6">
        <v>44322.833333333336</v>
      </c>
      <c r="D3021" s="8">
        <v>1.6800752244653431E-3</v>
      </c>
      <c r="E3021" s="8">
        <v>1.5553768373115259E-3</v>
      </c>
      <c r="F3021" s="8">
        <v>1.1662574006658548E-3</v>
      </c>
      <c r="G3021" s="8">
        <v>1.4285226883008506E-3</v>
      </c>
      <c r="H3021" s="8">
        <v>1.4906919789934871E-3</v>
      </c>
      <c r="I3021" s="8">
        <v>1.0856600632462618E-3</v>
      </c>
      <c r="J3021" s="8">
        <v>1.4428585823159585E-3</v>
      </c>
      <c r="K3021" s="8">
        <v>2.1421306722026748E-4</v>
      </c>
    </row>
    <row r="3022" spans="1:11" ht="15" customHeight="1" x14ac:dyDescent="0.25">
      <c r="A3022" s="13"/>
      <c r="B3022" s="3" t="s">
        <v>36</v>
      </c>
      <c r="C3022" s="6">
        <v>44322.875</v>
      </c>
      <c r="D3022" s="8">
        <v>1.8609439146830993E-3</v>
      </c>
      <c r="E3022" s="8">
        <v>1.7864815596796695E-3</v>
      </c>
      <c r="F3022" s="8">
        <v>1.1554100883686984E-3</v>
      </c>
      <c r="G3022" s="8">
        <v>1.4012768593066988E-3</v>
      </c>
      <c r="H3022" s="8">
        <v>1.4026116347146502E-3</v>
      </c>
      <c r="I3022" s="8">
        <v>1.7992024551245595E-3</v>
      </c>
      <c r="J3022" s="8">
        <v>1.9138042587665144E-3</v>
      </c>
      <c r="K3022" s="8">
        <v>2.8176063437315968E-3</v>
      </c>
    </row>
    <row r="3023" spans="1:11" ht="15" customHeight="1" x14ac:dyDescent="0.25">
      <c r="A3023" s="13"/>
      <c r="B3023" s="3" t="s">
        <v>37</v>
      </c>
      <c r="C3023" s="6">
        <v>44322.916666666664</v>
      </c>
      <c r="D3023" s="8">
        <v>1.8227690603169469E-3</v>
      </c>
      <c r="E3023" s="8">
        <v>1.811767455395576E-3</v>
      </c>
      <c r="F3023" s="8">
        <v>9.921621148250518E-4</v>
      </c>
      <c r="G3023" s="8">
        <v>1.2558552171741616E-3</v>
      </c>
      <c r="H3023" s="8">
        <v>1.1799632419321362E-3</v>
      </c>
      <c r="I3023" s="8">
        <v>2.178374924152337E-3</v>
      </c>
      <c r="J3023" s="8">
        <v>2.2449640910359473E-3</v>
      </c>
      <c r="K3023" s="8">
        <v>3.5814578540986448E-3</v>
      </c>
    </row>
    <row r="3024" spans="1:11" ht="15" customHeight="1" x14ac:dyDescent="0.25">
      <c r="A3024" s="13"/>
      <c r="B3024" s="3" t="s">
        <v>38</v>
      </c>
      <c r="C3024" s="6">
        <v>44322.958333333336</v>
      </c>
      <c r="D3024" s="8">
        <v>1.5476299075820202E-3</v>
      </c>
      <c r="E3024" s="8">
        <v>1.6508458461399157E-3</v>
      </c>
      <c r="F3024" s="8">
        <v>8.6279373760110199E-4</v>
      </c>
      <c r="G3024" s="8">
        <v>1.1612349451634205E-3</v>
      </c>
      <c r="H3024" s="8">
        <v>9.9055006257170539E-4</v>
      </c>
      <c r="I3024" s="8">
        <v>1.7009850123801404E-3</v>
      </c>
      <c r="J3024" s="8">
        <v>1.5495863833652084E-3</v>
      </c>
      <c r="K3024" s="8">
        <v>3.5717973904755697E-3</v>
      </c>
    </row>
    <row r="3025" spans="1:11" ht="15" customHeight="1" x14ac:dyDescent="0.25">
      <c r="A3025" s="14"/>
      <c r="B3025" s="3" t="s">
        <v>39</v>
      </c>
      <c r="C3025" s="6">
        <v>44323</v>
      </c>
      <c r="D3025" s="8">
        <v>1.19445983439503E-3</v>
      </c>
      <c r="E3025" s="8">
        <v>1.4009541422103293E-3</v>
      </c>
      <c r="F3025" s="8">
        <v>1.6035758759434862E-3</v>
      </c>
      <c r="G3025" s="8">
        <v>1.011448067612525E-3</v>
      </c>
      <c r="H3025" s="8">
        <v>8.8283265421802324E-4</v>
      </c>
      <c r="I3025" s="8">
        <v>1.3102225186255255E-3</v>
      </c>
      <c r="J3025" s="8">
        <v>1.2773215847701831E-3</v>
      </c>
      <c r="K3025" s="8">
        <v>3.5556380695060384E-3</v>
      </c>
    </row>
    <row r="3026" spans="1:11" ht="15" customHeight="1" x14ac:dyDescent="0.25">
      <c r="A3026" s="12" t="s">
        <v>41</v>
      </c>
      <c r="B3026" s="3" t="s">
        <v>16</v>
      </c>
      <c r="C3026" s="6">
        <v>44323.041666666664</v>
      </c>
      <c r="D3026" s="8">
        <v>8.6094558718289606E-4</v>
      </c>
      <c r="E3026" s="8">
        <v>1.0365272873515314E-3</v>
      </c>
      <c r="F3026" s="8">
        <v>1.5910785084872388E-3</v>
      </c>
      <c r="G3026" s="8">
        <v>9.6306965826066266E-4</v>
      </c>
      <c r="H3026" s="8">
        <v>8.2260863351248732E-4</v>
      </c>
      <c r="I3026" s="8">
        <v>1.1363263373485601E-3</v>
      </c>
      <c r="J3026" s="8">
        <v>1.2348536410129768E-3</v>
      </c>
      <c r="K3026" s="8">
        <v>3.385882114237061E-3</v>
      </c>
    </row>
    <row r="3027" spans="1:11" ht="15" customHeight="1" x14ac:dyDescent="0.25">
      <c r="A3027" s="13"/>
      <c r="B3027" s="3" t="s">
        <v>17</v>
      </c>
      <c r="C3027" s="6">
        <v>44323.083333333336</v>
      </c>
      <c r="D3027" s="8">
        <v>7.0938480523884476E-4</v>
      </c>
      <c r="E3027" s="8">
        <v>8.05798464203218E-4</v>
      </c>
      <c r="F3027" s="8">
        <v>1.4636887009639662E-3</v>
      </c>
      <c r="G3027" s="8">
        <v>9.3690388970285208E-4</v>
      </c>
      <c r="H3027" s="8">
        <v>7.8330899017799356E-4</v>
      </c>
      <c r="I3027" s="8">
        <v>1.1475040687056672E-3</v>
      </c>
      <c r="J3027" s="8">
        <v>1.0960656540247343E-3</v>
      </c>
      <c r="K3027" s="8">
        <v>3.3801004123946042E-3</v>
      </c>
    </row>
    <row r="3028" spans="1:11" ht="15" customHeight="1" x14ac:dyDescent="0.25">
      <c r="A3028" s="13"/>
      <c r="B3028" s="3" t="s">
        <v>18</v>
      </c>
      <c r="C3028" s="6">
        <v>44323.125</v>
      </c>
      <c r="D3028" s="8">
        <v>6.6916354494499751E-4</v>
      </c>
      <c r="E3028" s="8">
        <v>7.2408942453117923E-4</v>
      </c>
      <c r="F3028" s="8">
        <v>9.0377034758044633E-4</v>
      </c>
      <c r="G3028" s="8">
        <v>9.2597378125729721E-4</v>
      </c>
      <c r="H3028" s="8">
        <v>7.8481053474404965E-4</v>
      </c>
      <c r="I3028" s="8">
        <v>1.0453927441360265E-3</v>
      </c>
      <c r="J3028" s="8">
        <v>1.1337374454677739E-3</v>
      </c>
      <c r="K3028" s="8">
        <v>3.3631874950926476E-3</v>
      </c>
    </row>
    <row r="3029" spans="1:11" ht="15" customHeight="1" x14ac:dyDescent="0.25">
      <c r="A3029" s="13"/>
      <c r="B3029" s="3" t="s">
        <v>19</v>
      </c>
      <c r="C3029" s="6">
        <v>44323.166666666664</v>
      </c>
      <c r="D3029" s="8">
        <v>6.6397604317044838E-4</v>
      </c>
      <c r="E3029" s="8">
        <v>7.1239519104586099E-4</v>
      </c>
      <c r="F3029" s="8">
        <v>1.0541829147714811E-3</v>
      </c>
      <c r="G3029" s="8">
        <v>9.0999526382205126E-4</v>
      </c>
      <c r="H3029" s="8">
        <v>8.1934750401891038E-4</v>
      </c>
      <c r="I3029" s="8">
        <v>1.446783244754776E-3</v>
      </c>
      <c r="J3029" s="8">
        <v>1.161645257926716E-3</v>
      </c>
      <c r="K3029" s="8">
        <v>3.3896697739465445E-3</v>
      </c>
    </row>
    <row r="3030" spans="1:11" ht="15" customHeight="1" x14ac:dyDescent="0.25">
      <c r="A3030" s="13"/>
      <c r="B3030" s="3" t="s">
        <v>20</v>
      </c>
      <c r="C3030" s="6">
        <v>44323.208333333336</v>
      </c>
      <c r="D3030" s="8">
        <v>6.5176618836754023E-4</v>
      </c>
      <c r="E3030" s="8">
        <v>7.1212238004697288E-4</v>
      </c>
      <c r="F3030" s="8">
        <v>1.0904752483196221E-3</v>
      </c>
      <c r="G3030" s="8">
        <v>9.40563661690642E-4</v>
      </c>
      <c r="H3030" s="8">
        <v>8.3224904067371892E-4</v>
      </c>
      <c r="I3030" s="8">
        <v>8.8436927806949991E-4</v>
      </c>
      <c r="J3030" s="8">
        <v>9.1594706588622407E-4</v>
      </c>
      <c r="K3030" s="8">
        <v>3.3727823652245207E-3</v>
      </c>
    </row>
    <row r="3031" spans="1:11" ht="15" customHeight="1" x14ac:dyDescent="0.25">
      <c r="A3031" s="13"/>
      <c r="B3031" s="3" t="s">
        <v>21</v>
      </c>
      <c r="C3031" s="6">
        <v>44323.25</v>
      </c>
      <c r="D3031" s="8">
        <v>7.7168647469566217E-4</v>
      </c>
      <c r="E3031" s="8">
        <v>8.3535745291427889E-4</v>
      </c>
      <c r="F3031" s="8">
        <v>1.0978960492809945E-3</v>
      </c>
      <c r="G3031" s="8">
        <v>9.8399198964749224E-4</v>
      </c>
      <c r="H3031" s="8">
        <v>8.4779741670768015E-4</v>
      </c>
      <c r="I3031" s="8">
        <v>6.5091961005384752E-4</v>
      </c>
      <c r="J3031" s="8">
        <v>9.0680540644177228E-4</v>
      </c>
      <c r="K3031" s="8">
        <v>1.3110841901279328E-3</v>
      </c>
    </row>
    <row r="3032" spans="1:11" ht="15" customHeight="1" x14ac:dyDescent="0.25">
      <c r="A3032" s="13"/>
      <c r="B3032" s="3" t="s">
        <v>22</v>
      </c>
      <c r="C3032" s="6">
        <v>44323.291666666664</v>
      </c>
      <c r="D3032" s="8">
        <v>1.152277441876776E-3</v>
      </c>
      <c r="E3032" s="8">
        <v>1.212142581885571E-3</v>
      </c>
      <c r="F3032" s="8">
        <v>1.1677953461919088E-3</v>
      </c>
      <c r="G3032" s="8">
        <v>1.0934128161366556E-3</v>
      </c>
      <c r="H3032" s="8">
        <v>1.0695031919007298E-3</v>
      </c>
      <c r="I3032" s="8">
        <v>7.1280942588766738E-4</v>
      </c>
      <c r="J3032" s="8">
        <v>1.0729539938799583E-3</v>
      </c>
      <c r="K3032" s="8">
        <v>1.006685474743428E-4</v>
      </c>
    </row>
    <row r="3033" spans="1:11" ht="15" customHeight="1" x14ac:dyDescent="0.25">
      <c r="A3033" s="13"/>
      <c r="B3033" s="3" t="s">
        <v>23</v>
      </c>
      <c r="C3033" s="6">
        <v>44323.333333333336</v>
      </c>
      <c r="D3033" s="8">
        <v>1.4707951531223839E-3</v>
      </c>
      <c r="E3033" s="8">
        <v>1.4971583384747915E-3</v>
      </c>
      <c r="F3033" s="8">
        <v>1.6372692950984567E-3</v>
      </c>
      <c r="G3033" s="8">
        <v>1.4310219658085668E-3</v>
      </c>
      <c r="H3033" s="8">
        <v>1.518249823044391E-3</v>
      </c>
      <c r="I3033" s="8">
        <v>1.0037969241677744E-3</v>
      </c>
      <c r="J3033" s="8">
        <v>1.3624398762875952E-3</v>
      </c>
      <c r="K3033" s="8">
        <v>8.3729392775914926E-5</v>
      </c>
    </row>
    <row r="3034" spans="1:11" ht="15" customHeight="1" x14ac:dyDescent="0.25">
      <c r="A3034" s="13"/>
      <c r="B3034" s="3" t="s">
        <v>24</v>
      </c>
      <c r="C3034" s="6">
        <v>44323.375</v>
      </c>
      <c r="D3034" s="8">
        <v>1.5382781803623907E-3</v>
      </c>
      <c r="E3034" s="8">
        <v>1.4312603352466427E-3</v>
      </c>
      <c r="F3034" s="8">
        <v>1.7116065880747899E-3</v>
      </c>
      <c r="G3034" s="8">
        <v>1.724953426673174E-3</v>
      </c>
      <c r="H3034" s="8">
        <v>1.8664146000037577E-3</v>
      </c>
      <c r="I3034" s="8">
        <v>1.1190558261943407E-3</v>
      </c>
      <c r="J3034" s="8">
        <v>1.371946343738046E-3</v>
      </c>
      <c r="K3034" s="8">
        <v>8.5128720588539076E-5</v>
      </c>
    </row>
    <row r="3035" spans="1:11" ht="15" customHeight="1" x14ac:dyDescent="0.25">
      <c r="A3035" s="13"/>
      <c r="B3035" s="3" t="s">
        <v>25</v>
      </c>
      <c r="C3035" s="6">
        <v>44323.416666666664</v>
      </c>
      <c r="D3035" s="8">
        <v>1.5631762574858288E-3</v>
      </c>
      <c r="E3035" s="8">
        <v>1.4476202336911872E-3</v>
      </c>
      <c r="F3035" s="8">
        <v>1.6616938934388991E-3</v>
      </c>
      <c r="G3035" s="8">
        <v>1.8320956867070777E-3</v>
      </c>
      <c r="H3035" s="8">
        <v>2.0965264251065581E-3</v>
      </c>
      <c r="I3035" s="8">
        <v>2.0001725676804197E-3</v>
      </c>
      <c r="J3035" s="8">
        <v>1.5959491890688183E-3</v>
      </c>
      <c r="K3035" s="8">
        <v>8.5698655145541162E-5</v>
      </c>
    </row>
    <row r="3036" spans="1:11" ht="15" customHeight="1" x14ac:dyDescent="0.25">
      <c r="A3036" s="13"/>
      <c r="B3036" s="3" t="s">
        <v>26</v>
      </c>
      <c r="C3036" s="6">
        <v>44323.458333333336</v>
      </c>
      <c r="D3036" s="8">
        <v>1.5648508747300605E-3</v>
      </c>
      <c r="E3036" s="8">
        <v>1.4512701279068632E-3</v>
      </c>
      <c r="F3036" s="8">
        <v>1.6315632273707157E-3</v>
      </c>
      <c r="G3036" s="8">
        <v>1.8207270927573579E-3</v>
      </c>
      <c r="H3036" s="8">
        <v>2.0729736398109435E-3</v>
      </c>
      <c r="I3036" s="8">
        <v>2.2958785345252078E-3</v>
      </c>
      <c r="J3036" s="8">
        <v>1.6851683517595515E-3</v>
      </c>
      <c r="K3036" s="8">
        <v>8.3397044906842637E-5</v>
      </c>
    </row>
    <row r="3037" spans="1:11" ht="15" customHeight="1" x14ac:dyDescent="0.25">
      <c r="A3037" s="13"/>
      <c r="B3037" s="3" t="s">
        <v>27</v>
      </c>
      <c r="C3037" s="6">
        <v>44323.5</v>
      </c>
      <c r="D3037" s="8">
        <v>1.5881652679512308E-3</v>
      </c>
      <c r="E3037" s="8">
        <v>1.4801148608930041E-3</v>
      </c>
      <c r="F3037" s="8">
        <v>1.7423036640467646E-3</v>
      </c>
      <c r="G3037" s="8">
        <v>1.7975778669531825E-3</v>
      </c>
      <c r="H3037" s="8">
        <v>2.065911916912461E-3</v>
      </c>
      <c r="I3037" s="8">
        <v>2.5967610736788199E-3</v>
      </c>
      <c r="J3037" s="8">
        <v>1.4806505458080331E-3</v>
      </c>
      <c r="K3037" s="8">
        <v>9.6200871851630977E-5</v>
      </c>
    </row>
    <row r="3038" spans="1:11" ht="15" customHeight="1" x14ac:dyDescent="0.25">
      <c r="A3038" s="13"/>
      <c r="B3038" s="3" t="s">
        <v>28</v>
      </c>
      <c r="C3038" s="6">
        <v>44323.541666666664</v>
      </c>
      <c r="D3038" s="8">
        <v>1.5619691103819699E-3</v>
      </c>
      <c r="E3038" s="8">
        <v>1.4600781895560469E-3</v>
      </c>
      <c r="F3038" s="8">
        <v>1.7130266524844327E-3</v>
      </c>
      <c r="G3038" s="8">
        <v>1.7730566184325214E-3</v>
      </c>
      <c r="H3038" s="8">
        <v>2.0344694512813674E-3</v>
      </c>
      <c r="I3038" s="8">
        <v>2.1851090491912506E-3</v>
      </c>
      <c r="J3038" s="8">
        <v>1.5559876909057716E-3</v>
      </c>
      <c r="K3038" s="8">
        <v>1.1096086500853898E-4</v>
      </c>
    </row>
    <row r="3039" spans="1:11" ht="15" customHeight="1" x14ac:dyDescent="0.25">
      <c r="A3039" s="13"/>
      <c r="B3039" s="3" t="s">
        <v>29</v>
      </c>
      <c r="C3039" s="6">
        <v>44323.583333333336</v>
      </c>
      <c r="D3039" s="8">
        <v>1.4824938004898514E-3</v>
      </c>
      <c r="E3039" s="8">
        <v>1.4526595608299188E-3</v>
      </c>
      <c r="F3039" s="8">
        <v>1.6716888031578286E-3</v>
      </c>
      <c r="G3039" s="8">
        <v>1.7648094448150691E-3</v>
      </c>
      <c r="H3039" s="8">
        <v>1.9671583713051577E-3</v>
      </c>
      <c r="I3039" s="8">
        <v>1.966204175052162E-3</v>
      </c>
      <c r="J3039" s="8">
        <v>1.6327733383802718E-3</v>
      </c>
      <c r="K3039" s="8">
        <v>1.0716227305051982E-4</v>
      </c>
    </row>
    <row r="3040" spans="1:11" ht="15" customHeight="1" x14ac:dyDescent="0.25">
      <c r="A3040" s="13"/>
      <c r="B3040" s="3" t="s">
        <v>30</v>
      </c>
      <c r="C3040" s="6">
        <v>44323.625</v>
      </c>
      <c r="D3040" s="8">
        <v>1.4914339614977385E-3</v>
      </c>
      <c r="E3040" s="8">
        <v>1.6443643877733819E-3</v>
      </c>
      <c r="F3040" s="8">
        <v>2.2816666032973178E-3</v>
      </c>
      <c r="G3040" s="8">
        <v>1.7360724242381409E-3</v>
      </c>
      <c r="H3040" s="8">
        <v>1.8755451848834715E-3</v>
      </c>
      <c r="I3040" s="8">
        <v>1.0342379179661262E-3</v>
      </c>
      <c r="J3040" s="8">
        <v>1.2125788933525518E-3</v>
      </c>
      <c r="K3040" s="8">
        <v>7.9981787923434687E-5</v>
      </c>
    </row>
    <row r="3041" spans="1:11" ht="15" customHeight="1" x14ac:dyDescent="0.25">
      <c r="A3041" s="13"/>
      <c r="B3041" s="3" t="s">
        <v>31</v>
      </c>
      <c r="C3041" s="6">
        <v>44323.666666666664</v>
      </c>
      <c r="D3041" s="8">
        <v>1.5378515931484455E-3</v>
      </c>
      <c r="E3041" s="8">
        <v>1.6419088308861408E-3</v>
      </c>
      <c r="F3041" s="8">
        <v>2.1857574037479131E-3</v>
      </c>
      <c r="G3041" s="8">
        <v>1.6823348640304153E-3</v>
      </c>
      <c r="H3041" s="8">
        <v>1.8391123892213933E-3</v>
      </c>
      <c r="I3041" s="8">
        <v>1.2105391438998467E-3</v>
      </c>
      <c r="J3041" s="8">
        <v>1.362117986870537E-3</v>
      </c>
      <c r="K3041" s="8">
        <v>8.1458370292380775E-5</v>
      </c>
    </row>
    <row r="3042" spans="1:11" ht="15" customHeight="1" x14ac:dyDescent="0.25">
      <c r="A3042" s="13"/>
      <c r="B3042" s="3" t="s">
        <v>32</v>
      </c>
      <c r="C3042" s="6">
        <v>44323.708333333336</v>
      </c>
      <c r="D3042" s="8">
        <v>1.5655225373091923E-3</v>
      </c>
      <c r="E3042" s="8">
        <v>1.6142881362482238E-3</v>
      </c>
      <c r="F3042" s="8">
        <v>1.9568501394320501E-3</v>
      </c>
      <c r="G3042" s="8">
        <v>1.6118749919805562E-3</v>
      </c>
      <c r="H3042" s="8">
        <v>1.6960412047270141E-3</v>
      </c>
      <c r="I3042" s="8">
        <v>9.4392276480818708E-4</v>
      </c>
      <c r="J3042" s="8">
        <v>1.5071828174914137E-3</v>
      </c>
      <c r="K3042" s="8">
        <v>8.38416004732562E-5</v>
      </c>
    </row>
    <row r="3043" spans="1:11" ht="15" customHeight="1" x14ac:dyDescent="0.25">
      <c r="A3043" s="13"/>
      <c r="B3043" s="3" t="s">
        <v>33</v>
      </c>
      <c r="C3043" s="6">
        <v>44323.75</v>
      </c>
      <c r="D3043" s="8">
        <v>1.6215637302969392E-3</v>
      </c>
      <c r="E3043" s="8">
        <v>1.5902363150952213E-3</v>
      </c>
      <c r="F3043" s="8">
        <v>1.0936427853258622E-3</v>
      </c>
      <c r="G3043" s="8">
        <v>1.5170406761630506E-3</v>
      </c>
      <c r="H3043" s="8">
        <v>1.5908913621591715E-3</v>
      </c>
      <c r="I3043" s="8">
        <v>1.391169450215725E-3</v>
      </c>
      <c r="J3043" s="8">
        <v>1.5368181031552347E-3</v>
      </c>
      <c r="K3043" s="8">
        <v>1.0432571896367969E-4</v>
      </c>
    </row>
    <row r="3044" spans="1:11" ht="15" customHeight="1" x14ac:dyDescent="0.25">
      <c r="A3044" s="13"/>
      <c r="B3044" s="3" t="s">
        <v>34</v>
      </c>
      <c r="C3044" s="6">
        <v>44323.791666666664</v>
      </c>
      <c r="D3044" s="8">
        <v>1.6847775141660296E-3</v>
      </c>
      <c r="E3044" s="8">
        <v>1.6001170445284379E-3</v>
      </c>
      <c r="F3044" s="8">
        <v>1.1204735012061537E-3</v>
      </c>
      <c r="G3044" s="8">
        <v>1.461443823268567E-3</v>
      </c>
      <c r="H3044" s="8">
        <v>1.520677584873007E-3</v>
      </c>
      <c r="I3044" s="8">
        <v>1.6852720539560098E-3</v>
      </c>
      <c r="J3044" s="8">
        <v>1.517933924021156E-3</v>
      </c>
      <c r="K3044" s="8">
        <v>1.1182086856004754E-4</v>
      </c>
    </row>
    <row r="3045" spans="1:11" ht="15" customHeight="1" x14ac:dyDescent="0.25">
      <c r="A3045" s="13"/>
      <c r="B3045" s="3" t="s">
        <v>35</v>
      </c>
      <c r="C3045" s="6">
        <v>44323.833333333336</v>
      </c>
      <c r="D3045" s="8">
        <v>1.7974370377028519E-3</v>
      </c>
      <c r="E3045" s="8">
        <v>1.6908601947111771E-3</v>
      </c>
      <c r="F3045" s="8">
        <v>1.1582745822227136E-3</v>
      </c>
      <c r="G3045" s="8">
        <v>1.4607549286333624E-3</v>
      </c>
      <c r="H3045" s="8">
        <v>1.5103193826019995E-3</v>
      </c>
      <c r="I3045" s="8">
        <v>1.3444428683130633E-3</v>
      </c>
      <c r="J3045" s="8">
        <v>1.5363996469130591E-3</v>
      </c>
      <c r="K3045" s="8">
        <v>4.2368730899981631E-4</v>
      </c>
    </row>
    <row r="3046" spans="1:11" ht="15" customHeight="1" x14ac:dyDescent="0.25">
      <c r="A3046" s="13"/>
      <c r="B3046" s="3" t="s">
        <v>36</v>
      </c>
      <c r="C3046" s="6">
        <v>44323.875</v>
      </c>
      <c r="D3046" s="8">
        <v>1.8381825305927397E-3</v>
      </c>
      <c r="E3046" s="8">
        <v>1.7589064673272394E-3</v>
      </c>
      <c r="F3046" s="8">
        <v>1.1649916106173592E-3</v>
      </c>
      <c r="G3046" s="8">
        <v>1.4117608627552121E-3</v>
      </c>
      <c r="H3046" s="8">
        <v>1.3779432329152049E-3</v>
      </c>
      <c r="I3046" s="8">
        <v>1.8965036903806907E-3</v>
      </c>
      <c r="J3046" s="8">
        <v>1.9145660637202187E-3</v>
      </c>
      <c r="K3046" s="8">
        <v>3.0079637269043082E-3</v>
      </c>
    </row>
    <row r="3047" spans="1:11" ht="15" customHeight="1" x14ac:dyDescent="0.25">
      <c r="A3047" s="13"/>
      <c r="B3047" s="3" t="s">
        <v>37</v>
      </c>
      <c r="C3047" s="6">
        <v>44323.916666666664</v>
      </c>
      <c r="D3047" s="8">
        <v>1.7242196338586868E-3</v>
      </c>
      <c r="E3047" s="8">
        <v>1.7211764746631539E-3</v>
      </c>
      <c r="F3047" s="8">
        <v>9.6906041093080533E-4</v>
      </c>
      <c r="G3047" s="8">
        <v>1.2461654863239395E-3</v>
      </c>
      <c r="H3047" s="8">
        <v>1.1564216330195566E-3</v>
      </c>
      <c r="I3047" s="8">
        <v>2.5730771101065875E-3</v>
      </c>
      <c r="J3047" s="8">
        <v>2.0880859188090366E-3</v>
      </c>
      <c r="K3047" s="8">
        <v>3.5513620726409794E-3</v>
      </c>
    </row>
    <row r="3048" spans="1:11" ht="15" customHeight="1" x14ac:dyDescent="0.25">
      <c r="A3048" s="13"/>
      <c r="B3048" s="3" t="s">
        <v>38</v>
      </c>
      <c r="C3048" s="6">
        <v>44323.958333333336</v>
      </c>
      <c r="D3048" s="8">
        <v>1.4862516104585614E-3</v>
      </c>
      <c r="E3048" s="8">
        <v>1.5802143489012854E-3</v>
      </c>
      <c r="F3048" s="8">
        <v>8.9543863826060054E-4</v>
      </c>
      <c r="G3048" s="8">
        <v>1.1575376094557102E-3</v>
      </c>
      <c r="H3048" s="8">
        <v>9.8302655158908595E-4</v>
      </c>
      <c r="I3048" s="8">
        <v>2.6114662038658342E-3</v>
      </c>
      <c r="J3048" s="8">
        <v>1.7995978935942793E-3</v>
      </c>
      <c r="K3048" s="8">
        <v>3.5695219950926216E-3</v>
      </c>
    </row>
    <row r="3049" spans="1:11" ht="15" customHeight="1" x14ac:dyDescent="0.25">
      <c r="A3049" s="14"/>
      <c r="B3049" s="3" t="s">
        <v>39</v>
      </c>
      <c r="C3049" s="6">
        <v>44324</v>
      </c>
      <c r="D3049" s="8">
        <v>1.1694523440993652E-3</v>
      </c>
      <c r="E3049" s="8">
        <v>1.3947038268973787E-3</v>
      </c>
      <c r="F3049" s="8">
        <v>1.6026758127719446E-3</v>
      </c>
      <c r="G3049" s="8">
        <v>1.0399335559732113E-3</v>
      </c>
      <c r="H3049" s="8">
        <v>8.8503620574190286E-4</v>
      </c>
      <c r="I3049" s="8">
        <v>1.4807745425702418E-3</v>
      </c>
      <c r="J3049" s="8">
        <v>1.3426544067857542E-3</v>
      </c>
      <c r="K3049" s="8">
        <v>3.5751907303668874E-3</v>
      </c>
    </row>
    <row r="3050" spans="1:11" ht="15" customHeight="1" x14ac:dyDescent="0.25">
      <c r="A3050" s="12" t="s">
        <v>42</v>
      </c>
      <c r="B3050" s="3" t="s">
        <v>43</v>
      </c>
      <c r="C3050" s="6">
        <v>44324.041666666664</v>
      </c>
      <c r="D3050" s="8">
        <v>8.8255625024234903E-4</v>
      </c>
      <c r="E3050" s="8">
        <v>1.0692306291280444E-3</v>
      </c>
      <c r="F3050" s="8">
        <v>1.5730667783592279E-3</v>
      </c>
      <c r="G3050" s="8">
        <v>9.5279413575745484E-4</v>
      </c>
      <c r="H3050" s="8">
        <v>8.4120015508225624E-4</v>
      </c>
      <c r="I3050" s="8">
        <v>1.4257562828985781E-3</v>
      </c>
      <c r="J3050" s="8">
        <v>1.2499287953785338E-3</v>
      </c>
      <c r="K3050" s="8">
        <v>3.3727349620932363E-3</v>
      </c>
    </row>
    <row r="3051" spans="1:11" ht="15" customHeight="1" x14ac:dyDescent="0.25">
      <c r="A3051" s="13"/>
      <c r="B3051" s="3" t="s">
        <v>44</v>
      </c>
      <c r="C3051" s="6">
        <v>44324.083333333336</v>
      </c>
      <c r="D3051" s="8">
        <v>7.3271106152529033E-4</v>
      </c>
      <c r="E3051" s="8">
        <v>8.2803485706170975E-4</v>
      </c>
      <c r="F3051" s="8">
        <v>1.5435468346096273E-3</v>
      </c>
      <c r="G3051" s="8">
        <v>9.4231194026419044E-4</v>
      </c>
      <c r="H3051" s="8">
        <v>8.1454785938940013E-4</v>
      </c>
      <c r="I3051" s="8">
        <v>1.396254401775721E-3</v>
      </c>
      <c r="J3051" s="8">
        <v>1.1810230008336175E-3</v>
      </c>
      <c r="K3051" s="8">
        <v>3.3474253490989657E-3</v>
      </c>
    </row>
    <row r="3052" spans="1:11" ht="15" customHeight="1" x14ac:dyDescent="0.25">
      <c r="A3052" s="13"/>
      <c r="B3052" s="3" t="s">
        <v>45</v>
      </c>
      <c r="C3052" s="6">
        <v>44324.125</v>
      </c>
      <c r="D3052" s="8">
        <v>6.8663205080420411E-4</v>
      </c>
      <c r="E3052" s="8">
        <v>7.3895902231826223E-4</v>
      </c>
      <c r="F3052" s="8">
        <v>1.0365959665960419E-3</v>
      </c>
      <c r="G3052" s="8">
        <v>9.2078186803100761E-4</v>
      </c>
      <c r="H3052" s="8">
        <v>7.947028224861045E-4</v>
      </c>
      <c r="I3052" s="8">
        <v>1.2529137402331433E-3</v>
      </c>
      <c r="J3052" s="8">
        <v>1.2132977797173154E-3</v>
      </c>
      <c r="K3052" s="8">
        <v>3.3206282214872144E-3</v>
      </c>
    </row>
    <row r="3053" spans="1:11" ht="15" customHeight="1" x14ac:dyDescent="0.25">
      <c r="A3053" s="13"/>
      <c r="B3053" s="3" t="s">
        <v>46</v>
      </c>
      <c r="C3053" s="6">
        <v>44324.166666666664</v>
      </c>
      <c r="D3053" s="8">
        <v>6.7544076438086343E-4</v>
      </c>
      <c r="E3053" s="8">
        <v>7.1807966724031773E-4</v>
      </c>
      <c r="F3053" s="8">
        <v>1.0589400795932443E-3</v>
      </c>
      <c r="G3053" s="8">
        <v>9.2832919064204868E-4</v>
      </c>
      <c r="H3053" s="8">
        <v>8.1789516280966019E-4</v>
      </c>
      <c r="I3053" s="8">
        <v>1.5315782477957833E-3</v>
      </c>
      <c r="J3053" s="8">
        <v>1.272310839511311E-3</v>
      </c>
      <c r="K3053" s="8">
        <v>3.3375870542330208E-3</v>
      </c>
    </row>
    <row r="3054" spans="1:11" ht="15" customHeight="1" x14ac:dyDescent="0.25">
      <c r="A3054" s="13"/>
      <c r="B3054" s="3" t="s">
        <v>47</v>
      </c>
      <c r="C3054" s="6">
        <v>44324.208333333336</v>
      </c>
      <c r="D3054" s="8">
        <v>6.6093394686070155E-4</v>
      </c>
      <c r="E3054" s="8">
        <v>7.1638659326537352E-4</v>
      </c>
      <c r="F3054" s="8">
        <v>1.0019403653679522E-3</v>
      </c>
      <c r="G3054" s="8">
        <v>9.5027237910766469E-4</v>
      </c>
      <c r="H3054" s="8">
        <v>8.3399717021635843E-4</v>
      </c>
      <c r="I3054" s="8">
        <v>1.1751735348519495E-3</v>
      </c>
      <c r="J3054" s="8">
        <v>1.0920420363115071E-3</v>
      </c>
      <c r="K3054" s="8">
        <v>3.2950106866612597E-3</v>
      </c>
    </row>
    <row r="3055" spans="1:11" ht="15" customHeight="1" x14ac:dyDescent="0.25">
      <c r="A3055" s="13"/>
      <c r="B3055" s="3" t="s">
        <v>48</v>
      </c>
      <c r="C3055" s="6">
        <v>44324.25</v>
      </c>
      <c r="D3055" s="8">
        <v>7.497645555674449E-4</v>
      </c>
      <c r="E3055" s="8">
        <v>8.0577605024528625E-4</v>
      </c>
      <c r="F3055" s="8">
        <v>1.0293423591124506E-3</v>
      </c>
      <c r="G3055" s="8">
        <v>9.9583429684756597E-4</v>
      </c>
      <c r="H3055" s="8">
        <v>8.4816291207452134E-4</v>
      </c>
      <c r="I3055" s="8">
        <v>8.8880524932513931E-4</v>
      </c>
      <c r="J3055" s="8">
        <v>1.1170743033113964E-3</v>
      </c>
      <c r="K3055" s="8">
        <v>1.1674077459600122E-3</v>
      </c>
    </row>
    <row r="3056" spans="1:11" ht="15" customHeight="1" x14ac:dyDescent="0.25">
      <c r="A3056" s="13"/>
      <c r="B3056" s="3" t="s">
        <v>49</v>
      </c>
      <c r="C3056" s="6">
        <v>44324.291666666664</v>
      </c>
      <c r="D3056" s="8">
        <v>1.0328679922275775E-3</v>
      </c>
      <c r="E3056" s="8">
        <v>1.0760750785424867E-3</v>
      </c>
      <c r="F3056" s="8">
        <v>1.1518378400417347E-3</v>
      </c>
      <c r="G3056" s="8">
        <v>1.0973785407475205E-3</v>
      </c>
      <c r="H3056" s="8">
        <v>9.9490988793680566E-4</v>
      </c>
      <c r="I3056" s="8">
        <v>9.2767535201619417E-4</v>
      </c>
      <c r="J3056" s="8">
        <v>9.2591490816779174E-4</v>
      </c>
      <c r="K3056" s="8">
        <v>9.4230595476436604E-5</v>
      </c>
    </row>
    <row r="3057" spans="1:11" ht="15" customHeight="1" x14ac:dyDescent="0.25">
      <c r="A3057" s="13"/>
      <c r="B3057" s="3" t="s">
        <v>50</v>
      </c>
      <c r="C3057" s="6">
        <v>44324.333333333336</v>
      </c>
      <c r="D3057" s="8">
        <v>1.4072600695333897E-3</v>
      </c>
      <c r="E3057" s="8">
        <v>1.3852312748611961E-3</v>
      </c>
      <c r="F3057" s="8">
        <v>1.3693798288440379E-3</v>
      </c>
      <c r="G3057" s="8">
        <v>1.2981189630889998E-3</v>
      </c>
      <c r="H3057" s="8">
        <v>1.2813914965550653E-3</v>
      </c>
      <c r="I3057" s="8">
        <v>9.42105619956264E-4</v>
      </c>
      <c r="J3057" s="8">
        <v>1.2796499182202369E-3</v>
      </c>
      <c r="K3057" s="8">
        <v>7.9022380129401646E-5</v>
      </c>
    </row>
    <row r="3058" spans="1:11" ht="15" customHeight="1" x14ac:dyDescent="0.25">
      <c r="A3058" s="13"/>
      <c r="B3058" s="3" t="s">
        <v>51</v>
      </c>
      <c r="C3058" s="6">
        <v>44324.375</v>
      </c>
      <c r="D3058" s="8">
        <v>1.6916176600264279E-3</v>
      </c>
      <c r="E3058" s="8">
        <v>1.5965292906362503E-3</v>
      </c>
      <c r="F3058" s="8">
        <v>1.1899719483622353E-3</v>
      </c>
      <c r="G3058" s="8">
        <v>1.4997394541429077E-3</v>
      </c>
      <c r="H3058" s="8">
        <v>1.5448246769114802E-3</v>
      </c>
      <c r="I3058" s="8">
        <v>1.4506923967046498E-3</v>
      </c>
      <c r="J3058" s="8">
        <v>1.26831941073979E-3</v>
      </c>
      <c r="K3058" s="8">
        <v>8.1227050250853663E-5</v>
      </c>
    </row>
    <row r="3059" spans="1:11" ht="15" customHeight="1" x14ac:dyDescent="0.25">
      <c r="A3059" s="13"/>
      <c r="B3059" s="3" t="s">
        <v>52</v>
      </c>
      <c r="C3059" s="6">
        <v>44324.416666666664</v>
      </c>
      <c r="D3059" s="8">
        <v>1.8493605067155454E-3</v>
      </c>
      <c r="E3059" s="8">
        <v>1.7286119972974221E-3</v>
      </c>
      <c r="F3059" s="8">
        <v>1.2859356795495538E-3</v>
      </c>
      <c r="G3059" s="8">
        <v>1.623845744861554E-3</v>
      </c>
      <c r="H3059" s="8">
        <v>1.7261312166277334E-3</v>
      </c>
      <c r="I3059" s="8">
        <v>1.6095627751741589E-3</v>
      </c>
      <c r="J3059" s="8">
        <v>1.2615060847453923E-3</v>
      </c>
      <c r="K3059" s="8">
        <v>8.0417335042611316E-5</v>
      </c>
    </row>
    <row r="3060" spans="1:11" ht="15" customHeight="1" x14ac:dyDescent="0.25">
      <c r="A3060" s="13"/>
      <c r="B3060" s="3" t="s">
        <v>53</v>
      </c>
      <c r="C3060" s="6">
        <v>44324.458333333336</v>
      </c>
      <c r="D3060" s="8">
        <v>1.8646945943106695E-3</v>
      </c>
      <c r="E3060" s="8">
        <v>1.7838153101042047E-3</v>
      </c>
      <c r="F3060" s="8">
        <v>1.319163643661635E-3</v>
      </c>
      <c r="G3060" s="8">
        <v>1.6550090523186189E-3</v>
      </c>
      <c r="H3060" s="8">
        <v>1.7423747610983693E-3</v>
      </c>
      <c r="I3060" s="8">
        <v>2.1296708610873015E-3</v>
      </c>
      <c r="J3060" s="8">
        <v>1.407171775611444E-3</v>
      </c>
      <c r="K3060" s="8">
        <v>1.0921801109052857E-4</v>
      </c>
    </row>
    <row r="3061" spans="1:11" ht="15" customHeight="1" x14ac:dyDescent="0.25">
      <c r="A3061" s="13"/>
      <c r="B3061" s="3" t="s">
        <v>54</v>
      </c>
      <c r="C3061" s="6">
        <v>44324.5</v>
      </c>
      <c r="D3061" s="8">
        <v>1.8555555643897702E-3</v>
      </c>
      <c r="E3061" s="8">
        <v>1.7781070519161065E-3</v>
      </c>
      <c r="F3061" s="8">
        <v>1.2986325111015566E-3</v>
      </c>
      <c r="G3061" s="8">
        <v>1.6411968891971722E-3</v>
      </c>
      <c r="H3061" s="8">
        <v>1.7009323236424495E-3</v>
      </c>
      <c r="I3061" s="8">
        <v>2.3059568168963701E-3</v>
      </c>
      <c r="J3061" s="8">
        <v>1.2477399473425383E-3</v>
      </c>
      <c r="K3061" s="8">
        <v>9.8127134043696326E-5</v>
      </c>
    </row>
    <row r="3062" spans="1:11" ht="15" customHeight="1" x14ac:dyDescent="0.25">
      <c r="A3062" s="13"/>
      <c r="B3062" s="3" t="s">
        <v>55</v>
      </c>
      <c r="C3062" s="6">
        <v>44324.541666666664</v>
      </c>
      <c r="D3062" s="8">
        <v>1.8104284657031143E-3</v>
      </c>
      <c r="E3062" s="8">
        <v>1.7230967550568106E-3</v>
      </c>
      <c r="F3062" s="8">
        <v>1.2442682966705028E-3</v>
      </c>
      <c r="G3062" s="8">
        <v>1.6316208286686253E-3</v>
      </c>
      <c r="H3062" s="8">
        <v>1.6784951365108535E-3</v>
      </c>
      <c r="I3062" s="8">
        <v>1.0664197059922242E-3</v>
      </c>
      <c r="J3062" s="8">
        <v>1.2578794639798701E-3</v>
      </c>
      <c r="K3062" s="8">
        <v>7.3095928978813584E-5</v>
      </c>
    </row>
    <row r="3063" spans="1:11" ht="15" customHeight="1" x14ac:dyDescent="0.25">
      <c r="A3063" s="13"/>
      <c r="B3063" s="3" t="s">
        <v>56</v>
      </c>
      <c r="C3063" s="6">
        <v>44324.583333333336</v>
      </c>
      <c r="D3063" s="8">
        <v>1.7532623968784737E-3</v>
      </c>
      <c r="E3063" s="8">
        <v>1.6939022777318943E-3</v>
      </c>
      <c r="F3063" s="8">
        <v>1.1167607060499633E-3</v>
      </c>
      <c r="G3063" s="8">
        <v>1.5828865372424722E-3</v>
      </c>
      <c r="H3063" s="8">
        <v>1.636317829632878E-3</v>
      </c>
      <c r="I3063" s="8">
        <v>1.0334820467882888E-3</v>
      </c>
      <c r="J3063" s="8">
        <v>1.2436519517458997E-3</v>
      </c>
      <c r="K3063" s="8">
        <v>7.5957991645571286E-5</v>
      </c>
    </row>
    <row r="3064" spans="1:11" ht="15" customHeight="1" x14ac:dyDescent="0.25">
      <c r="A3064" s="13"/>
      <c r="B3064" s="3" t="s">
        <v>57</v>
      </c>
      <c r="C3064" s="6">
        <v>44324.625</v>
      </c>
      <c r="D3064" s="8">
        <v>1.6666154086812266E-3</v>
      </c>
      <c r="E3064" s="8">
        <v>1.8368528453209709E-3</v>
      </c>
      <c r="F3064" s="8">
        <v>1.9583344597546024E-3</v>
      </c>
      <c r="G3064" s="8">
        <v>1.4969963893373193E-3</v>
      </c>
      <c r="H3064" s="8">
        <v>1.5693568372513581E-3</v>
      </c>
      <c r="I3064" s="8">
        <v>1.2176855623084889E-3</v>
      </c>
      <c r="J3064" s="8">
        <v>1.1091558236517658E-3</v>
      </c>
      <c r="K3064" s="8">
        <v>7.3262342095409323E-5</v>
      </c>
    </row>
    <row r="3065" spans="1:11" ht="15" customHeight="1" x14ac:dyDescent="0.25">
      <c r="A3065" s="13"/>
      <c r="B3065" s="3" t="s">
        <v>58</v>
      </c>
      <c r="C3065" s="6">
        <v>44324.666666666664</v>
      </c>
      <c r="D3065" s="8">
        <v>1.6302646301984403E-3</v>
      </c>
      <c r="E3065" s="8">
        <v>1.724583415039446E-3</v>
      </c>
      <c r="F3065" s="8">
        <v>1.8882727179564784E-3</v>
      </c>
      <c r="G3065" s="8">
        <v>1.4349243818680669E-3</v>
      </c>
      <c r="H3065" s="8">
        <v>1.4149456775187246E-3</v>
      </c>
      <c r="I3065" s="8">
        <v>8.7584854842842619E-4</v>
      </c>
      <c r="J3065" s="8">
        <v>1.1190592880499215E-3</v>
      </c>
      <c r="K3065" s="8">
        <v>7.5442961270111051E-5</v>
      </c>
    </row>
    <row r="3066" spans="1:11" ht="15" customHeight="1" x14ac:dyDescent="0.25">
      <c r="A3066" s="13"/>
      <c r="B3066" s="3" t="s">
        <v>59</v>
      </c>
      <c r="C3066" s="6">
        <v>44324.708333333336</v>
      </c>
      <c r="D3066" s="8">
        <v>1.6099586049655333E-3</v>
      </c>
      <c r="E3066" s="8">
        <v>1.5923703082493304E-3</v>
      </c>
      <c r="F3066" s="8">
        <v>1.7137330308074836E-3</v>
      </c>
      <c r="G3066" s="8">
        <v>1.4061173782092594E-3</v>
      </c>
      <c r="H3066" s="8">
        <v>1.3259294555111884E-3</v>
      </c>
      <c r="I3066" s="8">
        <v>7.4680072370313338E-4</v>
      </c>
      <c r="J3066" s="8">
        <v>1.4278156168921073E-3</v>
      </c>
      <c r="K3066" s="8">
        <v>7.7359603083435488E-5</v>
      </c>
    </row>
    <row r="3067" spans="1:11" ht="15" customHeight="1" x14ac:dyDescent="0.25">
      <c r="A3067" s="13"/>
      <c r="B3067" s="3" t="s">
        <v>60</v>
      </c>
      <c r="C3067" s="6">
        <v>44324.75</v>
      </c>
      <c r="D3067" s="8">
        <v>1.6283006939606954E-3</v>
      </c>
      <c r="E3067" s="8">
        <v>1.4942029265379772E-3</v>
      </c>
      <c r="F3067" s="8">
        <v>8.958406380419672E-4</v>
      </c>
      <c r="G3067" s="8">
        <v>1.3474575908435482E-3</v>
      </c>
      <c r="H3067" s="8">
        <v>1.2937597846102422E-3</v>
      </c>
      <c r="I3067" s="8">
        <v>1.0486910910938617E-3</v>
      </c>
      <c r="J3067" s="8">
        <v>1.4421182366567244E-3</v>
      </c>
      <c r="K3067" s="8">
        <v>9.1129183110751457E-5</v>
      </c>
    </row>
    <row r="3068" spans="1:11" ht="15" customHeight="1" x14ac:dyDescent="0.25">
      <c r="A3068" s="13"/>
      <c r="B3068" s="3" t="s">
        <v>61</v>
      </c>
      <c r="C3068" s="6">
        <v>44324.791666666664</v>
      </c>
      <c r="D3068" s="8">
        <v>1.6982551740410215E-3</v>
      </c>
      <c r="E3068" s="8">
        <v>1.5303682786026872E-3</v>
      </c>
      <c r="F3068" s="8">
        <v>1.0038242864291768E-3</v>
      </c>
      <c r="G3068" s="8">
        <v>1.3508878621949678E-3</v>
      </c>
      <c r="H3068" s="8">
        <v>1.2683686748540188E-3</v>
      </c>
      <c r="I3068" s="8">
        <v>1.4747275731475449E-3</v>
      </c>
      <c r="J3068" s="8">
        <v>1.4278907244227542E-3</v>
      </c>
      <c r="K3068" s="8">
        <v>9.3739075244609241E-5</v>
      </c>
    </row>
    <row r="3069" spans="1:11" ht="15" customHeight="1" x14ac:dyDescent="0.25">
      <c r="A3069" s="13"/>
      <c r="B3069" s="3" t="s">
        <v>62</v>
      </c>
      <c r="C3069" s="6">
        <v>44324.833333333336</v>
      </c>
      <c r="D3069" s="8">
        <v>1.8663975273457633E-3</v>
      </c>
      <c r="E3069" s="8">
        <v>1.6617743918882493E-3</v>
      </c>
      <c r="F3069" s="8">
        <v>1.0072019434732319E-3</v>
      </c>
      <c r="G3069" s="8">
        <v>1.3521789120702946E-3</v>
      </c>
      <c r="H3069" s="8">
        <v>1.2853781562929311E-3</v>
      </c>
      <c r="I3069" s="8">
        <v>1.0278931811097353E-3</v>
      </c>
      <c r="J3069" s="8">
        <v>1.4419787512426657E-3</v>
      </c>
      <c r="K3069" s="8">
        <v>1.9239241485117779E-4</v>
      </c>
    </row>
    <row r="3070" spans="1:11" ht="15" customHeight="1" x14ac:dyDescent="0.25">
      <c r="A3070" s="13"/>
      <c r="B3070" s="3" t="s">
        <v>63</v>
      </c>
      <c r="C3070" s="6">
        <v>44324.875</v>
      </c>
      <c r="D3070" s="8">
        <v>2.0734397731546365E-3</v>
      </c>
      <c r="E3070" s="8">
        <v>1.9068521348987076E-3</v>
      </c>
      <c r="F3070" s="8">
        <v>9.4720256991248262E-4</v>
      </c>
      <c r="G3070" s="8">
        <v>1.3628794986510408E-3</v>
      </c>
      <c r="H3070" s="8">
        <v>1.3170891984750658E-3</v>
      </c>
      <c r="I3070" s="8">
        <v>3.5196110662563942E-3</v>
      </c>
      <c r="J3070" s="8">
        <v>1.8426452383021911E-3</v>
      </c>
      <c r="K3070" s="8">
        <v>2.6893376585496818E-3</v>
      </c>
    </row>
    <row r="3071" spans="1:11" ht="15" customHeight="1" x14ac:dyDescent="0.25">
      <c r="A3071" s="13"/>
      <c r="B3071" s="3" t="s">
        <v>64</v>
      </c>
      <c r="C3071" s="6">
        <v>44324.916666666664</v>
      </c>
      <c r="D3071" s="8">
        <v>2.0357208767690059E-3</v>
      </c>
      <c r="E3071" s="8">
        <v>1.9322886877096094E-3</v>
      </c>
      <c r="F3071" s="8">
        <v>8.599253239520054E-4</v>
      </c>
      <c r="G3071" s="8">
        <v>1.253025657529125E-3</v>
      </c>
      <c r="H3071" s="8">
        <v>1.1993515436969212E-3</v>
      </c>
      <c r="I3071" s="8">
        <v>3.6886513478454367E-3</v>
      </c>
      <c r="J3071" s="8">
        <v>2.1825068144794295E-3</v>
      </c>
      <c r="K3071" s="8">
        <v>3.5934149344399222E-3</v>
      </c>
    </row>
    <row r="3072" spans="1:11" ht="15" customHeight="1" x14ac:dyDescent="0.25">
      <c r="A3072" s="13"/>
      <c r="B3072" s="3" t="s">
        <v>65</v>
      </c>
      <c r="C3072" s="6">
        <v>44324.958333333336</v>
      </c>
      <c r="D3072" s="8">
        <v>1.7119933143108798E-3</v>
      </c>
      <c r="E3072" s="8">
        <v>1.7362568544354363E-3</v>
      </c>
      <c r="F3072" s="8">
        <v>9.5870583405278768E-4</v>
      </c>
      <c r="G3072" s="8">
        <v>1.1418679445557075E-3</v>
      </c>
      <c r="H3072" s="8">
        <v>1.0297355803270448E-3</v>
      </c>
      <c r="I3072" s="8">
        <v>3.7547557181253784E-3</v>
      </c>
      <c r="J3072" s="8">
        <v>2.0012294244395098E-3</v>
      </c>
      <c r="K3072" s="8">
        <v>3.6129091742662278E-3</v>
      </c>
    </row>
    <row r="3073" spans="1:11" ht="15" customHeight="1" x14ac:dyDescent="0.25">
      <c r="A3073" s="14"/>
      <c r="B3073" s="3" t="s">
        <v>66</v>
      </c>
      <c r="C3073" s="6">
        <v>44325</v>
      </c>
      <c r="D3073" s="8">
        <v>1.3316745486871187E-3</v>
      </c>
      <c r="E3073" s="8">
        <v>1.5108450865967962E-3</v>
      </c>
      <c r="F3073" s="8">
        <v>1.5827494340383121E-3</v>
      </c>
      <c r="G3073" s="8">
        <v>1.011686770776499E-3</v>
      </c>
      <c r="H3073" s="8">
        <v>8.8009078552984477E-4</v>
      </c>
      <c r="I3073" s="8">
        <v>2.2887321161165651E-3</v>
      </c>
      <c r="J3073" s="8">
        <v>1.3806373579986167E-3</v>
      </c>
      <c r="K3073" s="8">
        <v>3.6285670694362368E-3</v>
      </c>
    </row>
    <row r="3074" spans="1:11" ht="15" customHeight="1" x14ac:dyDescent="0.25">
      <c r="A3074" s="12" t="s">
        <v>67</v>
      </c>
      <c r="B3074" s="3" t="s">
        <v>68</v>
      </c>
      <c r="C3074" s="6">
        <v>44325.041666666664</v>
      </c>
      <c r="D3074" s="8">
        <v>9.7066536909839053E-4</v>
      </c>
      <c r="E3074" s="8">
        <v>1.1377044748375389E-3</v>
      </c>
      <c r="F3074" s="8">
        <v>1.5449561702907222E-3</v>
      </c>
      <c r="G3074" s="8">
        <v>9.4483523724333933E-4</v>
      </c>
      <c r="H3074" s="8">
        <v>8.2903040711370486E-4</v>
      </c>
      <c r="I3074" s="8">
        <v>1.9640739926418929E-3</v>
      </c>
      <c r="J3074" s="8">
        <v>1.2621927821684495E-3</v>
      </c>
      <c r="K3074" s="8">
        <v>3.4159845265930851E-3</v>
      </c>
    </row>
    <row r="3075" spans="1:11" ht="15" customHeight="1" x14ac:dyDescent="0.25">
      <c r="A3075" s="13"/>
      <c r="B3075" s="3" t="s">
        <v>69</v>
      </c>
      <c r="C3075" s="6">
        <v>44325.083333333336</v>
      </c>
      <c r="D3075" s="8">
        <v>7.7988895357946968E-4</v>
      </c>
      <c r="E3075" s="8">
        <v>8.6507364317030299E-4</v>
      </c>
      <c r="F3075" s="8">
        <v>1.5076541862324873E-3</v>
      </c>
      <c r="G3075" s="8">
        <v>9.3288147231952755E-4</v>
      </c>
      <c r="H3075" s="8">
        <v>8.0511979026140403E-4</v>
      </c>
      <c r="I3075" s="8">
        <v>1.8365379102722747E-3</v>
      </c>
      <c r="J3075" s="8">
        <v>1.3446179322298083E-3</v>
      </c>
      <c r="K3075" s="8">
        <v>3.3844083888676197E-3</v>
      </c>
    </row>
    <row r="3076" spans="1:11" ht="15" customHeight="1" x14ac:dyDescent="0.25">
      <c r="A3076" s="13"/>
      <c r="B3076" s="3" t="s">
        <v>70</v>
      </c>
      <c r="C3076" s="6">
        <v>44325.125</v>
      </c>
      <c r="D3076" s="8">
        <v>7.0405736579989028E-4</v>
      </c>
      <c r="E3076" s="8">
        <v>7.5367020432641962E-4</v>
      </c>
      <c r="F3076" s="8">
        <v>1.5045866141908909E-3</v>
      </c>
      <c r="G3076" s="8">
        <v>9.4744178507767934E-4</v>
      </c>
      <c r="H3076" s="8">
        <v>7.7453719324208916E-4</v>
      </c>
      <c r="I3076" s="8">
        <v>2.1867582226701679E-3</v>
      </c>
      <c r="J3076" s="8">
        <v>1.2480725664068314E-3</v>
      </c>
      <c r="K3076" s="8">
        <v>3.3450719721849322E-3</v>
      </c>
    </row>
    <row r="3077" spans="1:11" ht="15" customHeight="1" x14ac:dyDescent="0.25">
      <c r="A3077" s="13"/>
      <c r="B3077" s="3" t="s">
        <v>71</v>
      </c>
      <c r="C3077" s="6">
        <v>44325.166666666664</v>
      </c>
      <c r="D3077" s="8">
        <v>6.7834388044695295E-4</v>
      </c>
      <c r="E3077" s="8">
        <v>7.1355745812410752E-4</v>
      </c>
      <c r="F3077" s="8">
        <v>8.6743383263319473E-4</v>
      </c>
      <c r="G3077" s="8">
        <v>9.4278044480075476E-4</v>
      </c>
      <c r="H3077" s="8">
        <v>7.9658472017111407E-4</v>
      </c>
      <c r="I3077" s="8">
        <v>2.4434795608883225E-3</v>
      </c>
      <c r="J3077" s="8">
        <v>1.2145531484438418E-3</v>
      </c>
      <c r="K3077" s="8">
        <v>3.3618609906701465E-3</v>
      </c>
    </row>
    <row r="3078" spans="1:11" ht="15" customHeight="1" x14ac:dyDescent="0.25">
      <c r="A3078" s="13"/>
      <c r="B3078" s="3" t="s">
        <v>72</v>
      </c>
      <c r="C3078" s="6">
        <v>44325.208333333336</v>
      </c>
      <c r="D3078" s="8">
        <v>6.5144541744159535E-4</v>
      </c>
      <c r="E3078" s="8">
        <v>7.0608708797587126E-4</v>
      </c>
      <c r="F3078" s="8">
        <v>9.9692543738382454E-4</v>
      </c>
      <c r="G3078" s="8">
        <v>9.2175684062622285E-4</v>
      </c>
      <c r="H3078" s="8">
        <v>8.0829378299112839E-4</v>
      </c>
      <c r="I3078" s="8">
        <v>1.2056374338375085E-3</v>
      </c>
      <c r="J3078" s="8">
        <v>9.6974551712387751E-4</v>
      </c>
      <c r="K3078" s="8">
        <v>3.3461749631805708E-3</v>
      </c>
    </row>
    <row r="3079" spans="1:11" ht="15" customHeight="1" x14ac:dyDescent="0.25">
      <c r="A3079" s="13"/>
      <c r="B3079" s="3" t="s">
        <v>73</v>
      </c>
      <c r="C3079" s="6">
        <v>44325.25</v>
      </c>
      <c r="D3079" s="8">
        <v>7.1992352105359125E-4</v>
      </c>
      <c r="E3079" s="8">
        <v>7.6219956267640837E-4</v>
      </c>
      <c r="F3079" s="8">
        <v>1.0324854951759598E-3</v>
      </c>
      <c r="G3079" s="8">
        <v>9.4982800649869275E-4</v>
      </c>
      <c r="H3079" s="8">
        <v>8.4424756716132898E-4</v>
      </c>
      <c r="I3079" s="8">
        <v>8.4469749382665182E-4</v>
      </c>
      <c r="J3079" s="8">
        <v>9.7403737601798625E-4</v>
      </c>
      <c r="K3079" s="8">
        <v>1.0761072564055413E-3</v>
      </c>
    </row>
    <row r="3080" spans="1:11" ht="15" customHeight="1" x14ac:dyDescent="0.25">
      <c r="A3080" s="13"/>
      <c r="B3080" s="3" t="s">
        <v>74</v>
      </c>
      <c r="C3080" s="6">
        <v>44325.291666666664</v>
      </c>
      <c r="D3080" s="8">
        <v>9.7176742304557753E-4</v>
      </c>
      <c r="E3080" s="8">
        <v>1.0152851820588659E-3</v>
      </c>
      <c r="F3080" s="8">
        <v>1.0552746684417019E-3</v>
      </c>
      <c r="G3080" s="8">
        <v>9.6946025643129818E-4</v>
      </c>
      <c r="H3080" s="8">
        <v>8.5643708572897539E-4</v>
      </c>
      <c r="I3080" s="8">
        <v>8.1230955911568885E-4</v>
      </c>
      <c r="J3080" s="8">
        <v>1.0938124281053272E-3</v>
      </c>
      <c r="K3080" s="8">
        <v>1.0701808492212503E-4</v>
      </c>
    </row>
    <row r="3081" spans="1:11" ht="15" customHeight="1" x14ac:dyDescent="0.25">
      <c r="A3081" s="13"/>
      <c r="B3081" s="3" t="s">
        <v>75</v>
      </c>
      <c r="C3081" s="6">
        <v>44325.333333333336</v>
      </c>
      <c r="D3081" s="8">
        <v>1.3641913574875778E-3</v>
      </c>
      <c r="E3081" s="8">
        <v>1.3822333794221502E-3</v>
      </c>
      <c r="F3081" s="8">
        <v>1.0832602147639928E-3</v>
      </c>
      <c r="G3081" s="8">
        <v>1.0492535688201828E-3</v>
      </c>
      <c r="H3081" s="8">
        <v>9.3429350272378621E-4</v>
      </c>
      <c r="I3081" s="8">
        <v>1.3287757202633478E-3</v>
      </c>
      <c r="J3081" s="8">
        <v>1.3682446154418774E-3</v>
      </c>
      <c r="K3081" s="8">
        <v>8.3051680863203262E-5</v>
      </c>
    </row>
    <row r="3082" spans="1:11" ht="15" customHeight="1" x14ac:dyDescent="0.25">
      <c r="A3082" s="13"/>
      <c r="B3082" s="3" t="s">
        <v>76</v>
      </c>
      <c r="C3082" s="6">
        <v>44325.375</v>
      </c>
      <c r="D3082" s="8">
        <v>1.6667129836596059E-3</v>
      </c>
      <c r="E3082" s="8">
        <v>1.6914266147134253E-3</v>
      </c>
      <c r="F3082" s="8">
        <v>1.1469838400743752E-3</v>
      </c>
      <c r="G3082" s="8">
        <v>1.1367894760987093E-3</v>
      </c>
      <c r="H3082" s="8">
        <v>1.0185093776277135E-3</v>
      </c>
      <c r="I3082" s="8">
        <v>1.6401488351578508E-3</v>
      </c>
      <c r="J3082" s="8">
        <v>1.6047474998017411E-3</v>
      </c>
      <c r="K3082" s="8">
        <v>8.0556306971349835E-5</v>
      </c>
    </row>
    <row r="3083" spans="1:11" ht="15" customHeight="1" x14ac:dyDescent="0.25">
      <c r="A3083" s="13"/>
      <c r="B3083" s="3" t="s">
        <v>77</v>
      </c>
      <c r="C3083" s="6">
        <v>44325.416666666664</v>
      </c>
      <c r="D3083" s="8">
        <v>1.8444499876668554E-3</v>
      </c>
      <c r="E3083" s="8">
        <v>1.8794859829305642E-3</v>
      </c>
      <c r="F3083" s="8">
        <v>9.9087248380454597E-4</v>
      </c>
      <c r="G3083" s="8">
        <v>1.1944255539150703E-3</v>
      </c>
      <c r="H3083" s="8">
        <v>1.1661084643851309E-3</v>
      </c>
      <c r="I3083" s="8">
        <v>1.8609090294607216E-3</v>
      </c>
      <c r="J3083" s="8">
        <v>1.6948979958724963E-3</v>
      </c>
      <c r="K3083" s="8">
        <v>7.3071878032034102E-5</v>
      </c>
    </row>
    <row r="3084" spans="1:11" ht="15" customHeight="1" x14ac:dyDescent="0.25">
      <c r="A3084" s="13"/>
      <c r="B3084" s="3" t="s">
        <v>78</v>
      </c>
      <c r="C3084" s="6">
        <v>44325.458333333336</v>
      </c>
      <c r="D3084" s="8">
        <v>1.8234824626179298E-3</v>
      </c>
      <c r="E3084" s="8">
        <v>1.89015141710924E-3</v>
      </c>
      <c r="F3084" s="8">
        <v>1.1383845530619236E-3</v>
      </c>
      <c r="G3084" s="8">
        <v>1.2395110284745682E-3</v>
      </c>
      <c r="H3084" s="8">
        <v>1.1926534037335723E-3</v>
      </c>
      <c r="I3084" s="8">
        <v>1.6311700017726332E-3</v>
      </c>
      <c r="J3084" s="8">
        <v>1.6326982308496247E-3</v>
      </c>
      <c r="K3084" s="8">
        <v>6.3511991095476612E-5</v>
      </c>
    </row>
    <row r="3085" spans="1:11" ht="15" customHeight="1" x14ac:dyDescent="0.25">
      <c r="A3085" s="13"/>
      <c r="B3085" s="3" t="s">
        <v>79</v>
      </c>
      <c r="C3085" s="6">
        <v>44325.5</v>
      </c>
      <c r="D3085" s="8">
        <v>1.7393756150238489E-3</v>
      </c>
      <c r="E3085" s="8">
        <v>1.831182949910283E-3</v>
      </c>
      <c r="F3085" s="8">
        <v>1.0739609983114586E-3</v>
      </c>
      <c r="G3085" s="8">
        <v>1.2530886071942251E-3</v>
      </c>
      <c r="H3085" s="8">
        <v>1.1623957642589923E-3</v>
      </c>
      <c r="I3085" s="8">
        <v>1.5224161729129083E-3</v>
      </c>
      <c r="J3085" s="8">
        <v>1.6242754577699364E-3</v>
      </c>
      <c r="K3085" s="8">
        <v>6.2134527779924756E-5</v>
      </c>
    </row>
    <row r="3086" spans="1:11" ht="15" customHeight="1" x14ac:dyDescent="0.25">
      <c r="A3086" s="13"/>
      <c r="B3086" s="3" t="s">
        <v>80</v>
      </c>
      <c r="C3086" s="6">
        <v>44325.541666666664</v>
      </c>
      <c r="D3086" s="8">
        <v>1.6606498468655926E-3</v>
      </c>
      <c r="E3086" s="8">
        <v>1.7449846149601626E-3</v>
      </c>
      <c r="F3086" s="8">
        <v>1.2334247983853883E-3</v>
      </c>
      <c r="G3086" s="8">
        <v>1.2464294389643816E-3</v>
      </c>
      <c r="H3086" s="8">
        <v>1.1743065414660464E-3</v>
      </c>
      <c r="I3086" s="8">
        <v>1.0387044294715281E-3</v>
      </c>
      <c r="J3086" s="8">
        <v>1.3657446076360592E-3</v>
      </c>
      <c r="K3086" s="8">
        <v>6.0111332984172429E-5</v>
      </c>
    </row>
    <row r="3087" spans="1:11" ht="15" customHeight="1" x14ac:dyDescent="0.25">
      <c r="A3087" s="13"/>
      <c r="B3087" s="3" t="s">
        <v>81</v>
      </c>
      <c r="C3087" s="6">
        <v>44325.583333333336</v>
      </c>
      <c r="D3087" s="8">
        <v>1.5263516791629509E-3</v>
      </c>
      <c r="E3087" s="8">
        <v>1.5997003016410812E-3</v>
      </c>
      <c r="F3087" s="8">
        <v>1.1010266398651779E-3</v>
      </c>
      <c r="G3087" s="8">
        <v>1.2452686437484663E-3</v>
      </c>
      <c r="H3087" s="8">
        <v>1.1586811384585137E-3</v>
      </c>
      <c r="I3087" s="8">
        <v>1.2654657828226816E-3</v>
      </c>
      <c r="J3087" s="8">
        <v>1.3246607883722024E-3</v>
      </c>
      <c r="K3087" s="8">
        <v>6.0560283990722631E-5</v>
      </c>
    </row>
    <row r="3088" spans="1:11" ht="15" customHeight="1" x14ac:dyDescent="0.25">
      <c r="A3088" s="13"/>
      <c r="B3088" s="3" t="s">
        <v>82</v>
      </c>
      <c r="C3088" s="6">
        <v>44325.625</v>
      </c>
      <c r="D3088" s="8">
        <v>1.4003213364785075E-3</v>
      </c>
      <c r="E3088" s="8">
        <v>1.4576877749008983E-3</v>
      </c>
      <c r="F3088" s="8">
        <v>1.1060669441309956E-3</v>
      </c>
      <c r="G3088" s="8">
        <v>1.2146423061259932E-3</v>
      </c>
      <c r="H3088" s="8">
        <v>1.1562788597202576E-3</v>
      </c>
      <c r="I3088" s="8">
        <v>8.5303498197006789E-4</v>
      </c>
      <c r="J3088" s="8">
        <v>1.4605839595486277E-3</v>
      </c>
      <c r="K3088" s="8">
        <v>5.9293600793670208E-5</v>
      </c>
    </row>
    <row r="3089" spans="1:11" ht="15" customHeight="1" x14ac:dyDescent="0.25">
      <c r="A3089" s="13"/>
      <c r="B3089" s="3" t="s">
        <v>83</v>
      </c>
      <c r="C3089" s="6">
        <v>44325.666666666664</v>
      </c>
      <c r="D3089" s="8">
        <v>1.3093056754430467E-3</v>
      </c>
      <c r="E3089" s="8">
        <v>1.3717034735239724E-3</v>
      </c>
      <c r="F3089" s="8">
        <v>1.0978055320026842E-3</v>
      </c>
      <c r="G3089" s="8">
        <v>1.1973868026547516E-3</v>
      </c>
      <c r="H3089" s="8">
        <v>1.1339463329889997E-3</v>
      </c>
      <c r="I3089" s="8">
        <v>1.1335319045092831E-3</v>
      </c>
      <c r="J3089" s="8">
        <v>1.312353882993346E-3</v>
      </c>
      <c r="K3089" s="8">
        <v>5.9107023751986972E-5</v>
      </c>
    </row>
    <row r="3090" spans="1:11" ht="15" customHeight="1" x14ac:dyDescent="0.25">
      <c r="A3090" s="13"/>
      <c r="B3090" s="3" t="s">
        <v>84</v>
      </c>
      <c r="C3090" s="6">
        <v>44325.708333333336</v>
      </c>
      <c r="D3090" s="8">
        <v>1.2684695551181619E-3</v>
      </c>
      <c r="E3090" s="8">
        <v>1.2985420885966443E-3</v>
      </c>
      <c r="F3090" s="8">
        <v>1.0564380294602672E-3</v>
      </c>
      <c r="G3090" s="8">
        <v>1.2060293240758824E-3</v>
      </c>
      <c r="H3090" s="8">
        <v>1.1126690757956689E-3</v>
      </c>
      <c r="I3090" s="8">
        <v>8.9609673391957993E-4</v>
      </c>
      <c r="J3090" s="8">
        <v>1.3283947056100774E-3</v>
      </c>
      <c r="K3090" s="8">
        <v>5.9969942569771828E-5</v>
      </c>
    </row>
    <row r="3091" spans="1:11" ht="15" customHeight="1" x14ac:dyDescent="0.25">
      <c r="A3091" s="13"/>
      <c r="B3091" s="3" t="s">
        <v>85</v>
      </c>
      <c r="C3091" s="6">
        <v>44325.75</v>
      </c>
      <c r="D3091" s="8">
        <v>1.2771886186907539E-3</v>
      </c>
      <c r="E3091" s="8">
        <v>1.2833817088366499E-3</v>
      </c>
      <c r="F3091" s="8">
        <v>9.6822566635491804E-4</v>
      </c>
      <c r="G3091" s="8">
        <v>1.196075734362988E-3</v>
      </c>
      <c r="H3091" s="8">
        <v>1.1456525072975053E-3</v>
      </c>
      <c r="I3091" s="8">
        <v>9.7809730412131042E-4</v>
      </c>
      <c r="J3091" s="8">
        <v>1.1610014790925998E-3</v>
      </c>
      <c r="K3091" s="8">
        <v>7.6667858983850429E-5</v>
      </c>
    </row>
    <row r="3092" spans="1:11" ht="15" customHeight="1" x14ac:dyDescent="0.25">
      <c r="A3092" s="13"/>
      <c r="B3092" s="3" t="s">
        <v>86</v>
      </c>
      <c r="C3092" s="6">
        <v>44325.791666666664</v>
      </c>
      <c r="D3092" s="8">
        <v>1.3361476352658234E-3</v>
      </c>
      <c r="E3092" s="8">
        <v>1.3237427012522847E-3</v>
      </c>
      <c r="F3092" s="8">
        <v>1.0867556112334209E-3</v>
      </c>
      <c r="G3092" s="8">
        <v>1.2027652926174812E-3</v>
      </c>
      <c r="H3092" s="8">
        <v>1.1611691097048688E-3</v>
      </c>
      <c r="I3092" s="8">
        <v>1.2089357807953437E-3</v>
      </c>
      <c r="J3092" s="8">
        <v>1.2580725976301052E-3</v>
      </c>
      <c r="K3092" s="8">
        <v>7.8648053602027327E-5</v>
      </c>
    </row>
    <row r="3093" spans="1:11" ht="15" customHeight="1" x14ac:dyDescent="0.25">
      <c r="A3093" s="13"/>
      <c r="B3093" s="3" t="s">
        <v>87</v>
      </c>
      <c r="C3093" s="6">
        <v>44325.833333333336</v>
      </c>
      <c r="D3093" s="8">
        <v>1.4788116867643134E-3</v>
      </c>
      <c r="E3093" s="8">
        <v>1.4463167425908224E-3</v>
      </c>
      <c r="F3093" s="8">
        <v>1.3037373041970483E-3</v>
      </c>
      <c r="G3093" s="8">
        <v>1.2366819669977385E-3</v>
      </c>
      <c r="H3093" s="8">
        <v>1.1927968664718486E-3</v>
      </c>
      <c r="I3093" s="8">
        <v>1.381366030091049E-3</v>
      </c>
      <c r="J3093" s="8">
        <v>1.4182876901471858E-3</v>
      </c>
      <c r="K3093" s="8">
        <v>1.6765259065061128E-4</v>
      </c>
    </row>
    <row r="3094" spans="1:11" ht="15" customHeight="1" x14ac:dyDescent="0.25">
      <c r="A3094" s="13"/>
      <c r="B3094" s="3" t="s">
        <v>88</v>
      </c>
      <c r="C3094" s="6">
        <v>44325.875</v>
      </c>
      <c r="D3094" s="8">
        <v>1.7103979282673996E-3</v>
      </c>
      <c r="E3094" s="8">
        <v>1.7039296363438672E-3</v>
      </c>
      <c r="F3094" s="8">
        <v>1.2222046882464366E-3</v>
      </c>
      <c r="G3094" s="8">
        <v>1.2803251717252407E-3</v>
      </c>
      <c r="H3094" s="8">
        <v>1.1995656117744313E-3</v>
      </c>
      <c r="I3094" s="8">
        <v>2.3688086505928921E-3</v>
      </c>
      <c r="J3094" s="8">
        <v>1.8061215191133254E-3</v>
      </c>
      <c r="K3094" s="8">
        <v>2.6171941470633357E-3</v>
      </c>
    </row>
    <row r="3095" spans="1:11" ht="15" customHeight="1" x14ac:dyDescent="0.25">
      <c r="A3095" s="13"/>
      <c r="B3095" s="3" t="s">
        <v>89</v>
      </c>
      <c r="C3095" s="6">
        <v>44325.916666666664</v>
      </c>
      <c r="D3095" s="8">
        <v>1.7201474542354787E-3</v>
      </c>
      <c r="E3095" s="8">
        <v>1.7840230764948957E-3</v>
      </c>
      <c r="F3095" s="8">
        <v>1.0901347094499673E-3</v>
      </c>
      <c r="G3095" s="8">
        <v>1.1980472739288801E-3</v>
      </c>
      <c r="H3095" s="8">
        <v>1.1015536020907389E-3</v>
      </c>
      <c r="I3095" s="8">
        <v>2.6169176384211444E-3</v>
      </c>
      <c r="J3095" s="8">
        <v>2.1333864894363549E-3</v>
      </c>
      <c r="K3095" s="8">
        <v>3.5669981033139139E-3</v>
      </c>
    </row>
    <row r="3096" spans="1:11" ht="15" customHeight="1" x14ac:dyDescent="0.25">
      <c r="A3096" s="13"/>
      <c r="B3096" s="3" t="s">
        <v>90</v>
      </c>
      <c r="C3096" s="6">
        <v>44325.958333333336</v>
      </c>
      <c r="D3096" s="8">
        <v>1.4772271028142452E-3</v>
      </c>
      <c r="E3096" s="8">
        <v>1.6101421250513429E-3</v>
      </c>
      <c r="F3096" s="8">
        <v>1.0848274825699489E-3</v>
      </c>
      <c r="G3096" s="8">
        <v>1.1231922055539728E-3</v>
      </c>
      <c r="H3096" s="8">
        <v>9.7373552356502845E-4</v>
      </c>
      <c r="I3096" s="8">
        <v>2.8153681803842149E-3</v>
      </c>
      <c r="J3096" s="8">
        <v>1.789275972953948E-3</v>
      </c>
      <c r="K3096" s="8">
        <v>3.5608422756326012E-3</v>
      </c>
    </row>
    <row r="3097" spans="1:11" ht="15" customHeight="1" x14ac:dyDescent="0.25">
      <c r="A3097" s="14"/>
      <c r="B3097" s="3" t="s">
        <v>91</v>
      </c>
      <c r="C3097" s="6">
        <v>44326</v>
      </c>
      <c r="D3097" s="8">
        <v>1.1335876996801013E-3</v>
      </c>
      <c r="E3097" s="8">
        <v>1.2991463702667757E-3</v>
      </c>
      <c r="F3097" s="8">
        <v>1.0267222172674916E-3</v>
      </c>
      <c r="G3097" s="8">
        <v>9.8089855243897218E-4</v>
      </c>
      <c r="H3097" s="8">
        <v>8.6012121896587466E-4</v>
      </c>
      <c r="I3097" s="8">
        <v>1.7977823335177132E-3</v>
      </c>
      <c r="J3097" s="8">
        <v>1.4314958858938054E-3</v>
      </c>
      <c r="K3097" s="8">
        <v>3.5622349631165662E-3</v>
      </c>
    </row>
    <row r="3098" spans="1:11" ht="15" customHeight="1" x14ac:dyDescent="0.25">
      <c r="A3098" s="12" t="s">
        <v>92</v>
      </c>
      <c r="B3098" s="3" t="s">
        <v>16</v>
      </c>
      <c r="C3098" s="6">
        <v>44326.041666666664</v>
      </c>
      <c r="D3098" s="8">
        <v>8.3403958486426213E-4</v>
      </c>
      <c r="E3098" s="8">
        <v>9.661923643840139E-4</v>
      </c>
      <c r="F3098" s="8">
        <v>1.157282342240902E-3</v>
      </c>
      <c r="G3098" s="8">
        <v>9.4035433868398842E-4</v>
      </c>
      <c r="H3098" s="8">
        <v>8.17633140343919E-4</v>
      </c>
      <c r="I3098" s="8">
        <v>1.8160148625346348E-3</v>
      </c>
      <c r="J3098" s="8">
        <v>1.4720539524431333E-3</v>
      </c>
      <c r="K3098" s="8">
        <v>3.4061027759733254E-3</v>
      </c>
    </row>
    <row r="3099" spans="1:11" ht="15" customHeight="1" x14ac:dyDescent="0.25">
      <c r="A3099" s="13"/>
      <c r="B3099" s="3" t="s">
        <v>17</v>
      </c>
      <c r="C3099" s="6">
        <v>44326.083333333336</v>
      </c>
      <c r="D3099" s="8">
        <v>6.9482701598601727E-4</v>
      </c>
      <c r="E3099" s="8">
        <v>7.5615072259477886E-4</v>
      </c>
      <c r="F3099" s="8">
        <v>8.3435560488726013E-4</v>
      </c>
      <c r="G3099" s="8">
        <v>9.2374181273835042E-4</v>
      </c>
      <c r="H3099" s="8">
        <v>8.125108466014245E-4</v>
      </c>
      <c r="I3099" s="8">
        <v>2.5738100760972181E-3</v>
      </c>
      <c r="J3099" s="8">
        <v>1.2605726054359236E-3</v>
      </c>
      <c r="K3099" s="8">
        <v>3.3884180419247183E-3</v>
      </c>
    </row>
    <row r="3100" spans="1:11" ht="15" customHeight="1" x14ac:dyDescent="0.25">
      <c r="A3100" s="13"/>
      <c r="B3100" s="3" t="s">
        <v>18</v>
      </c>
      <c r="C3100" s="6">
        <v>44326.125</v>
      </c>
      <c r="D3100" s="8">
        <v>6.624791649678226E-4</v>
      </c>
      <c r="E3100" s="8">
        <v>6.8745515592558289E-4</v>
      </c>
      <c r="F3100" s="8">
        <v>8.4691993591382334E-4</v>
      </c>
      <c r="G3100" s="8">
        <v>9.226117926909727E-4</v>
      </c>
      <c r="H3100" s="8">
        <v>8.0640597752730991E-4</v>
      </c>
      <c r="I3100" s="8">
        <v>2.3710991693136107E-3</v>
      </c>
      <c r="J3100" s="8">
        <v>1.2571069293789304E-3</v>
      </c>
      <c r="K3100" s="8">
        <v>3.3457640522194542E-3</v>
      </c>
    </row>
    <row r="3101" spans="1:11" ht="15" customHeight="1" x14ac:dyDescent="0.25">
      <c r="A3101" s="13"/>
      <c r="B3101" s="3" t="s">
        <v>19</v>
      </c>
      <c r="C3101" s="6">
        <v>44326.166666666664</v>
      </c>
      <c r="D3101" s="8">
        <v>6.5439465741565477E-4</v>
      </c>
      <c r="E3101" s="8">
        <v>6.9324507423994589E-4</v>
      </c>
      <c r="F3101" s="8">
        <v>1.0309067998911562E-3</v>
      </c>
      <c r="G3101" s="8">
        <v>9.4276372690087955E-4</v>
      </c>
      <c r="H3101" s="8">
        <v>8.3070028499171368E-4</v>
      </c>
      <c r="I3101" s="8">
        <v>1.6060659165935563E-3</v>
      </c>
      <c r="J3101" s="8">
        <v>1.3578690465653692E-3</v>
      </c>
      <c r="K3101" s="8">
        <v>3.3942726254240991E-3</v>
      </c>
    </row>
    <row r="3102" spans="1:11" ht="15" customHeight="1" x14ac:dyDescent="0.25">
      <c r="A3102" s="13"/>
      <c r="B3102" s="3" t="s">
        <v>20</v>
      </c>
      <c r="C3102" s="6">
        <v>44326.208333333336</v>
      </c>
      <c r="D3102" s="8">
        <v>6.4588335811659127E-4</v>
      </c>
      <c r="E3102" s="8">
        <v>6.8490116298880661E-4</v>
      </c>
      <c r="F3102" s="8">
        <v>9.0227906013512255E-4</v>
      </c>
      <c r="G3102" s="8">
        <v>9.5578485007387685E-4</v>
      </c>
      <c r="H3102" s="8">
        <v>8.3406401013485381E-4</v>
      </c>
      <c r="I3102" s="8">
        <v>9.7539449203086221E-4</v>
      </c>
      <c r="J3102" s="8">
        <v>1.0592093157715751E-3</v>
      </c>
      <c r="K3102" s="8">
        <v>3.3599318090324778E-3</v>
      </c>
    </row>
    <row r="3103" spans="1:11" ht="15" customHeight="1" x14ac:dyDescent="0.25">
      <c r="A3103" s="13"/>
      <c r="B3103" s="3" t="s">
        <v>21</v>
      </c>
      <c r="C3103" s="6">
        <v>44326.25</v>
      </c>
      <c r="D3103" s="8">
        <v>7.9094769521094032E-4</v>
      </c>
      <c r="E3103" s="8">
        <v>8.0949231498986121E-4</v>
      </c>
      <c r="F3103" s="8">
        <v>1.0117480216526003E-3</v>
      </c>
      <c r="G3103" s="8">
        <v>9.9935156267586065E-4</v>
      </c>
      <c r="H3103" s="8">
        <v>8.5863368902977457E-4</v>
      </c>
      <c r="I3103" s="8">
        <v>7.1716141145703306E-4</v>
      </c>
      <c r="J3103" s="8">
        <v>9.5207378812738454E-4</v>
      </c>
      <c r="K3103" s="8">
        <v>9.8537469109235458E-4</v>
      </c>
    </row>
    <row r="3104" spans="1:11" ht="15" customHeight="1" x14ac:dyDescent="0.25">
      <c r="A3104" s="13"/>
      <c r="B3104" s="3" t="s">
        <v>22</v>
      </c>
      <c r="C3104" s="6">
        <v>44326.291666666664</v>
      </c>
      <c r="D3104" s="8">
        <v>1.175559319405233E-3</v>
      </c>
      <c r="E3104" s="8">
        <v>1.1799380895111229E-3</v>
      </c>
      <c r="F3104" s="8">
        <v>1.2232990913448732E-3</v>
      </c>
      <c r="G3104" s="8">
        <v>1.1138852022010346E-3</v>
      </c>
      <c r="H3104" s="8">
        <v>1.0702906536290593E-3</v>
      </c>
      <c r="I3104" s="8">
        <v>1.1083361985813772E-3</v>
      </c>
      <c r="J3104" s="8">
        <v>1.1154755858733408E-3</v>
      </c>
      <c r="K3104" s="8">
        <v>8.9789148575034969E-5</v>
      </c>
    </row>
    <row r="3105" spans="1:11" ht="15" customHeight="1" x14ac:dyDescent="0.25">
      <c r="A3105" s="13"/>
      <c r="B3105" s="3" t="s">
        <v>23</v>
      </c>
      <c r="C3105" s="6">
        <v>44326.333333333336</v>
      </c>
      <c r="D3105" s="8">
        <v>1.4984031895400073E-3</v>
      </c>
      <c r="E3105" s="8">
        <v>1.4472667892141775E-3</v>
      </c>
      <c r="F3105" s="8">
        <v>1.61440491883179E-3</v>
      </c>
      <c r="G3105" s="8">
        <v>1.4564350902283136E-3</v>
      </c>
      <c r="H3105" s="8">
        <v>1.4875257531502002E-3</v>
      </c>
      <c r="I3105" s="8">
        <v>1.5488945693244167E-3</v>
      </c>
      <c r="J3105" s="8">
        <v>1.4754874395584204E-3</v>
      </c>
      <c r="K3105" s="8">
        <v>7.2471009260527733E-5</v>
      </c>
    </row>
    <row r="3106" spans="1:11" ht="15" customHeight="1" x14ac:dyDescent="0.25">
      <c r="A3106" s="13"/>
      <c r="B3106" s="3" t="s">
        <v>24</v>
      </c>
      <c r="C3106" s="6">
        <v>44326.375</v>
      </c>
      <c r="D3106" s="8">
        <v>1.5495126132468631E-3</v>
      </c>
      <c r="E3106" s="8">
        <v>1.4116907172533992E-3</v>
      </c>
      <c r="F3106" s="8">
        <v>1.7188770412635045E-3</v>
      </c>
      <c r="G3106" s="8">
        <v>1.7505141675811355E-3</v>
      </c>
      <c r="H3106" s="8">
        <v>1.8784713524956048E-3</v>
      </c>
      <c r="I3106" s="8">
        <v>1.8098762723631084E-3</v>
      </c>
      <c r="J3106" s="8">
        <v>1.6115179072071981E-3</v>
      </c>
      <c r="K3106" s="8">
        <v>9.6239904027918278E-5</v>
      </c>
    </row>
    <row r="3107" spans="1:11" ht="15" customHeight="1" x14ac:dyDescent="0.25">
      <c r="A3107" s="13"/>
      <c r="B3107" s="3" t="s">
        <v>25</v>
      </c>
      <c r="C3107" s="6">
        <v>44326.416666666664</v>
      </c>
      <c r="D3107" s="8">
        <v>1.5713669266740336E-3</v>
      </c>
      <c r="E3107" s="8">
        <v>1.4394454804296385E-3</v>
      </c>
      <c r="F3107" s="8">
        <v>1.7587945495918069E-3</v>
      </c>
      <c r="G3107" s="8">
        <v>1.851610247193795E-3</v>
      </c>
      <c r="H3107" s="8">
        <v>2.0245317108324684E-3</v>
      </c>
      <c r="I3107" s="8">
        <v>2.2166723971627543E-3</v>
      </c>
      <c r="J3107" s="8">
        <v>1.6916683720546795E-3</v>
      </c>
      <c r="K3107" s="8">
        <v>8.9095315201275508E-5</v>
      </c>
    </row>
    <row r="3108" spans="1:11" ht="15" customHeight="1" x14ac:dyDescent="0.25">
      <c r="A3108" s="13"/>
      <c r="B3108" s="3" t="s">
        <v>26</v>
      </c>
      <c r="C3108" s="6">
        <v>44326.458333333336</v>
      </c>
      <c r="D3108" s="8">
        <v>1.5795797646700933E-3</v>
      </c>
      <c r="E3108" s="8">
        <v>1.4424956662068091E-3</v>
      </c>
      <c r="F3108" s="8">
        <v>1.7382451126853548E-3</v>
      </c>
      <c r="G3108" s="8">
        <v>1.8160580278562015E-3</v>
      </c>
      <c r="H3108" s="8">
        <v>2.0373542948391734E-3</v>
      </c>
      <c r="I3108" s="8">
        <v>1.9086892499749143E-3</v>
      </c>
      <c r="J3108" s="8">
        <v>1.6235243824634675E-3</v>
      </c>
      <c r="K3108" s="8">
        <v>7.9553648678944885E-5</v>
      </c>
    </row>
    <row r="3109" spans="1:11" ht="15" customHeight="1" x14ac:dyDescent="0.25">
      <c r="A3109" s="13"/>
      <c r="B3109" s="3" t="s">
        <v>27</v>
      </c>
      <c r="C3109" s="6">
        <v>44326.5</v>
      </c>
      <c r="D3109" s="8">
        <v>1.5590772300346748E-3</v>
      </c>
      <c r="E3109" s="8">
        <v>1.4465167224778251E-3</v>
      </c>
      <c r="F3109" s="8">
        <v>1.6624181215971301E-3</v>
      </c>
      <c r="G3109" s="8">
        <v>1.803308631714107E-3</v>
      </c>
      <c r="H3109" s="8">
        <v>1.93786031827854E-3</v>
      </c>
      <c r="I3109" s="8">
        <v>1.7450545925667687E-3</v>
      </c>
      <c r="J3109" s="8">
        <v>1.5818075140127299E-3</v>
      </c>
      <c r="K3109" s="8">
        <v>9.2829771301070323E-5</v>
      </c>
    </row>
    <row r="3110" spans="1:11" ht="15" customHeight="1" x14ac:dyDescent="0.25">
      <c r="A3110" s="13"/>
      <c r="B3110" s="3" t="s">
        <v>28</v>
      </c>
      <c r="C3110" s="6">
        <v>44326.541666666664</v>
      </c>
      <c r="D3110" s="8">
        <v>1.5257815448683873E-3</v>
      </c>
      <c r="E3110" s="8">
        <v>1.4059045130496153E-3</v>
      </c>
      <c r="F3110" s="8">
        <v>1.5633687372337468E-3</v>
      </c>
      <c r="G3110" s="8">
        <v>1.7678929855282689E-3</v>
      </c>
      <c r="H3110" s="8">
        <v>1.9373256868928104E-3</v>
      </c>
      <c r="I3110" s="8">
        <v>1.6618629526302647E-3</v>
      </c>
      <c r="J3110" s="8">
        <v>1.5130090159401666E-3</v>
      </c>
      <c r="K3110" s="8">
        <v>9.1657105441574343E-5</v>
      </c>
    </row>
    <row r="3111" spans="1:11" ht="15" customHeight="1" x14ac:dyDescent="0.25">
      <c r="A3111" s="13"/>
      <c r="B3111" s="3" t="s">
        <v>29</v>
      </c>
      <c r="C3111" s="6">
        <v>44326.583333333336</v>
      </c>
      <c r="D3111" s="8">
        <v>1.4789124392172062E-3</v>
      </c>
      <c r="E3111" s="8">
        <v>1.40300486076753E-3</v>
      </c>
      <c r="F3111" s="8">
        <v>1.7041944648804412E-3</v>
      </c>
      <c r="G3111" s="8">
        <v>1.7565705331033892E-3</v>
      </c>
      <c r="H3111" s="8">
        <v>1.9074958359726827E-3</v>
      </c>
      <c r="I3111" s="8">
        <v>1.5663483219762935E-3</v>
      </c>
      <c r="J3111" s="8">
        <v>1.5668503857667608E-3</v>
      </c>
      <c r="K3111" s="8">
        <v>9.501622100844127E-5</v>
      </c>
    </row>
    <row r="3112" spans="1:11" ht="15" customHeight="1" x14ac:dyDescent="0.25">
      <c r="A3112" s="13"/>
      <c r="B3112" s="3" t="s">
        <v>30</v>
      </c>
      <c r="C3112" s="6">
        <v>44326.625</v>
      </c>
      <c r="D3112" s="8">
        <v>1.4575714686149677E-3</v>
      </c>
      <c r="E3112" s="8">
        <v>1.5801094599835659E-3</v>
      </c>
      <c r="F3112" s="8">
        <v>2.4361172791980781E-3</v>
      </c>
      <c r="G3112" s="8">
        <v>1.7032371198861631E-3</v>
      </c>
      <c r="H3112" s="8">
        <v>1.8788071396660536E-3</v>
      </c>
      <c r="I3112" s="8">
        <v>1.6329566063747942E-3</v>
      </c>
      <c r="J3112" s="8">
        <v>1.3176006804913939E-3</v>
      </c>
      <c r="K3112" s="8">
        <v>8.587904768194728E-5</v>
      </c>
    </row>
    <row r="3113" spans="1:11" ht="15" customHeight="1" x14ac:dyDescent="0.25">
      <c r="A3113" s="13"/>
      <c r="B3113" s="3" t="s">
        <v>31</v>
      </c>
      <c r="C3113" s="6">
        <v>44326.666666666664</v>
      </c>
      <c r="D3113" s="8">
        <v>1.4332493757575858E-3</v>
      </c>
      <c r="E3113" s="8">
        <v>1.5404129729773253E-3</v>
      </c>
      <c r="F3113" s="8">
        <v>2.1875392797683739E-3</v>
      </c>
      <c r="G3113" s="8">
        <v>1.6463197141374122E-3</v>
      </c>
      <c r="H3113" s="8">
        <v>1.822978333091961E-3</v>
      </c>
      <c r="I3113" s="8">
        <v>1.3974454715104947E-3</v>
      </c>
      <c r="J3113" s="8">
        <v>1.3965494248485246E-3</v>
      </c>
      <c r="K3113" s="8">
        <v>7.0912799435991026E-5</v>
      </c>
    </row>
    <row r="3114" spans="1:11" ht="15" customHeight="1" x14ac:dyDescent="0.25">
      <c r="A3114" s="13"/>
      <c r="B3114" s="3" t="s">
        <v>32</v>
      </c>
      <c r="C3114" s="6">
        <v>44326.708333333336</v>
      </c>
      <c r="D3114" s="8">
        <v>1.446614911244575E-3</v>
      </c>
      <c r="E3114" s="8">
        <v>1.4512456600829495E-3</v>
      </c>
      <c r="F3114" s="8">
        <v>1.9903667249430755E-3</v>
      </c>
      <c r="G3114" s="8">
        <v>1.5532724963576421E-3</v>
      </c>
      <c r="H3114" s="8">
        <v>1.5923006348297396E-3</v>
      </c>
      <c r="I3114" s="8">
        <v>1.7222410261084104E-3</v>
      </c>
      <c r="J3114" s="8">
        <v>1.3832661215712585E-3</v>
      </c>
      <c r="K3114" s="8">
        <v>6.5358002485260146E-5</v>
      </c>
    </row>
    <row r="3115" spans="1:11" ht="15" customHeight="1" x14ac:dyDescent="0.25">
      <c r="A3115" s="13"/>
      <c r="B3115" s="3" t="s">
        <v>33</v>
      </c>
      <c r="C3115" s="6">
        <v>44326.75</v>
      </c>
      <c r="D3115" s="8">
        <v>1.4478589267970499E-3</v>
      </c>
      <c r="E3115" s="8">
        <v>1.3801524610443706E-3</v>
      </c>
      <c r="F3115" s="8">
        <v>1.0973435270393954E-3</v>
      </c>
      <c r="G3115" s="8">
        <v>1.4720538558307724E-3</v>
      </c>
      <c r="H3115" s="8">
        <v>1.4880244065203574E-3</v>
      </c>
      <c r="I3115" s="8">
        <v>1.5686388406970127E-3</v>
      </c>
      <c r="J3115" s="8">
        <v>1.388040814590954E-3</v>
      </c>
      <c r="K3115" s="8">
        <v>6.4763369144578488E-5</v>
      </c>
    </row>
    <row r="3116" spans="1:11" ht="15" customHeight="1" x14ac:dyDescent="0.25">
      <c r="A3116" s="13"/>
      <c r="B3116" s="3" t="s">
        <v>34</v>
      </c>
      <c r="C3116" s="6">
        <v>44326.791666666664</v>
      </c>
      <c r="D3116" s="8">
        <v>1.4715354732083889E-3</v>
      </c>
      <c r="E3116" s="8">
        <v>1.3313830723571353E-3</v>
      </c>
      <c r="F3116" s="8">
        <v>1.1664519987421708E-3</v>
      </c>
      <c r="G3116" s="8">
        <v>1.438600789293741E-3</v>
      </c>
      <c r="H3116" s="8">
        <v>1.4723407518640618E-3</v>
      </c>
      <c r="I3116" s="8">
        <v>1.1177731357107383E-3</v>
      </c>
      <c r="J3116" s="8">
        <v>1.5040068419097732E-3</v>
      </c>
      <c r="K3116" s="8">
        <v>6.9104200629989504E-5</v>
      </c>
    </row>
    <row r="3117" spans="1:11" ht="15" customHeight="1" x14ac:dyDescent="0.25">
      <c r="A3117" s="13"/>
      <c r="B3117" s="3" t="s">
        <v>35</v>
      </c>
      <c r="C3117" s="6">
        <v>44326.833333333336</v>
      </c>
      <c r="D3117" s="8">
        <v>1.6083547804939269E-3</v>
      </c>
      <c r="E3117" s="8">
        <v>1.4470466474450303E-3</v>
      </c>
      <c r="F3117" s="8">
        <v>1.1538201946398648E-3</v>
      </c>
      <c r="G3117" s="8">
        <v>1.4316047348610144E-3</v>
      </c>
      <c r="H3117" s="8">
        <v>1.5018127162082142E-3</v>
      </c>
      <c r="I3117" s="8">
        <v>1.2404533183924332E-3</v>
      </c>
      <c r="J3117" s="8">
        <v>1.4925261193680325E-3</v>
      </c>
      <c r="K3117" s="8">
        <v>1.450082598494493E-4</v>
      </c>
    </row>
    <row r="3118" spans="1:11" ht="15" customHeight="1" x14ac:dyDescent="0.25">
      <c r="A3118" s="13"/>
      <c r="B3118" s="3" t="s">
        <v>36</v>
      </c>
      <c r="C3118" s="6">
        <v>44326.875</v>
      </c>
      <c r="D3118" s="8">
        <v>1.8490437903413836E-3</v>
      </c>
      <c r="E3118" s="8">
        <v>1.6972871632703502E-3</v>
      </c>
      <c r="F3118" s="8">
        <v>1.1527568422578375E-3</v>
      </c>
      <c r="G3118" s="8">
        <v>1.4373948229953787E-3</v>
      </c>
      <c r="H3118" s="8">
        <v>1.4167402752473385E-3</v>
      </c>
      <c r="I3118" s="8">
        <v>2.4282705165827498E-3</v>
      </c>
      <c r="J3118" s="8">
        <v>1.8733749479840096E-3</v>
      </c>
      <c r="K3118" s="8">
        <v>2.5374353770100375E-3</v>
      </c>
    </row>
    <row r="3119" spans="1:11" ht="15" customHeight="1" x14ac:dyDescent="0.25">
      <c r="A3119" s="13"/>
      <c r="B3119" s="3" t="s">
        <v>37</v>
      </c>
      <c r="C3119" s="6">
        <v>44326.916666666664</v>
      </c>
      <c r="D3119" s="8">
        <v>1.8470134872550839E-3</v>
      </c>
      <c r="E3119" s="8">
        <v>1.7790880645501769E-3</v>
      </c>
      <c r="F3119" s="8">
        <v>1.2172321336450208E-3</v>
      </c>
      <c r="G3119" s="8">
        <v>1.2982040031996368E-3</v>
      </c>
      <c r="H3119" s="8">
        <v>1.2475240497757073E-3</v>
      </c>
      <c r="I3119" s="8">
        <v>2.348377223604081E-3</v>
      </c>
      <c r="J3119" s="8">
        <v>2.2211657334681141E-3</v>
      </c>
      <c r="K3119" s="8">
        <v>3.5250539809470755E-3</v>
      </c>
    </row>
    <row r="3120" spans="1:11" ht="15" customHeight="1" x14ac:dyDescent="0.25">
      <c r="A3120" s="13"/>
      <c r="B3120" s="3" t="s">
        <v>38</v>
      </c>
      <c r="C3120" s="6">
        <v>44326.958333333336</v>
      </c>
      <c r="D3120" s="8">
        <v>1.5493534834715376E-3</v>
      </c>
      <c r="E3120" s="8">
        <v>1.61748609119831E-3</v>
      </c>
      <c r="F3120" s="8">
        <v>1.0665922542473581E-3</v>
      </c>
      <c r="G3120" s="8">
        <v>1.1729146574560936E-3</v>
      </c>
      <c r="H3120" s="8">
        <v>1.0464456166862876E-3</v>
      </c>
      <c r="I3120" s="8">
        <v>2.2429675520766051E-3</v>
      </c>
      <c r="J3120" s="8">
        <v>1.7463788433073311E-3</v>
      </c>
      <c r="K3120" s="8">
        <v>3.5808813301382247E-3</v>
      </c>
    </row>
    <row r="3121" spans="1:11" ht="15" customHeight="1" x14ac:dyDescent="0.25">
      <c r="A3121" s="14"/>
      <c r="B3121" s="3" t="s">
        <v>39</v>
      </c>
      <c r="C3121" s="6">
        <v>44327</v>
      </c>
      <c r="D3121" s="8">
        <v>1.1835237168800778E-3</v>
      </c>
      <c r="E3121" s="8">
        <v>1.366424347253376E-3</v>
      </c>
      <c r="F3121" s="8">
        <v>1.551703261858213E-3</v>
      </c>
      <c r="G3121" s="8">
        <v>1.0244476049273755E-3</v>
      </c>
      <c r="H3121" s="8">
        <v>8.7467979838944424E-4</v>
      </c>
      <c r="I3121" s="8">
        <v>1.5389079077020836E-3</v>
      </c>
      <c r="J3121" s="8">
        <v>1.2153578719864876E-3</v>
      </c>
      <c r="K3121" s="8">
        <v>3.578967457827834E-3</v>
      </c>
    </row>
    <row r="3122" spans="1:11" ht="15" customHeight="1" x14ac:dyDescent="0.25">
      <c r="A3122" s="12" t="s">
        <v>93</v>
      </c>
      <c r="B3122" s="3" t="s">
        <v>16</v>
      </c>
      <c r="C3122" s="6">
        <v>44327.041666666664</v>
      </c>
      <c r="D3122" s="8">
        <v>8.5360612594893143E-4</v>
      </c>
      <c r="E3122" s="8">
        <v>1.001389662147038E-3</v>
      </c>
      <c r="F3122" s="8">
        <v>1.5573006809725435E-3</v>
      </c>
      <c r="G3122" s="8">
        <v>9.6840784191567413E-4</v>
      </c>
      <c r="H3122" s="8">
        <v>8.2845109736343005E-4</v>
      </c>
      <c r="I3122" s="8">
        <v>1.3350975519325311E-3</v>
      </c>
      <c r="J3122" s="8">
        <v>1.0921386031366247E-3</v>
      </c>
      <c r="K3122" s="8">
        <v>3.385546828561006E-3</v>
      </c>
    </row>
    <row r="3123" spans="1:11" ht="15" customHeight="1" x14ac:dyDescent="0.25">
      <c r="A3123" s="13"/>
      <c r="B3123" s="3" t="s">
        <v>17</v>
      </c>
      <c r="C3123" s="6">
        <v>44327.083333333336</v>
      </c>
      <c r="D3123" s="8">
        <v>7.0172296996947648E-4</v>
      </c>
      <c r="E3123" s="8">
        <v>7.8054468785126465E-4</v>
      </c>
      <c r="F3123" s="8">
        <v>1.5259455277919344E-3</v>
      </c>
      <c r="G3123" s="8">
        <v>9.5774572126343578E-4</v>
      </c>
      <c r="H3123" s="8">
        <v>8.4090298905982333E-4</v>
      </c>
      <c r="I3123" s="8">
        <v>1.3116884506067855E-3</v>
      </c>
      <c r="J3123" s="8">
        <v>1.0925999779677416E-3</v>
      </c>
      <c r="K3123" s="8">
        <v>3.3490433218823124E-3</v>
      </c>
    </row>
    <row r="3124" spans="1:11" ht="15" customHeight="1" x14ac:dyDescent="0.25">
      <c r="A3124" s="13"/>
      <c r="B3124" s="3" t="s">
        <v>18</v>
      </c>
      <c r="C3124" s="6">
        <v>44327.125</v>
      </c>
      <c r="D3124" s="8">
        <v>6.6537080961148851E-4</v>
      </c>
      <c r="E3124" s="8">
        <v>7.0425296076749729E-4</v>
      </c>
      <c r="F3124" s="8">
        <v>1.3198046400133105E-3</v>
      </c>
      <c r="G3124" s="8">
        <v>9.3727049008300123E-4</v>
      </c>
      <c r="H3124" s="8">
        <v>8.2047254715719286E-4</v>
      </c>
      <c r="I3124" s="8">
        <v>1.2298711219027128E-3</v>
      </c>
      <c r="J3124" s="8">
        <v>1.0923853850230358E-3</v>
      </c>
      <c r="K3124" s="8">
        <v>3.3432011282646073E-3</v>
      </c>
    </row>
    <row r="3125" spans="1:11" ht="15" customHeight="1" x14ac:dyDescent="0.25">
      <c r="A3125" s="13"/>
      <c r="B3125" s="3" t="s">
        <v>19</v>
      </c>
      <c r="C3125" s="6">
        <v>44327.166666666664</v>
      </c>
      <c r="D3125" s="8">
        <v>6.5312196438381488E-4</v>
      </c>
      <c r="E3125" s="8">
        <v>6.8611535453941806E-4</v>
      </c>
      <c r="F3125" s="8">
        <v>9.3341817204558263E-4</v>
      </c>
      <c r="G3125" s="8">
        <v>9.462661662714226E-4</v>
      </c>
      <c r="H3125" s="8">
        <v>8.4643531388842099E-4</v>
      </c>
      <c r="I3125" s="8">
        <v>1.3179186615271405E-3</v>
      </c>
      <c r="J3125" s="8">
        <v>1.1457117317823374E-3</v>
      </c>
      <c r="K3125" s="8">
        <v>3.3723166213825853E-3</v>
      </c>
    </row>
    <row r="3126" spans="1:11" ht="15" customHeight="1" x14ac:dyDescent="0.25">
      <c r="A3126" s="13"/>
      <c r="B3126" s="3" t="s">
        <v>20</v>
      </c>
      <c r="C3126" s="6">
        <v>44327.208333333336</v>
      </c>
      <c r="D3126" s="8">
        <v>6.3844427212268176E-4</v>
      </c>
      <c r="E3126" s="8">
        <v>6.8504715306260907E-4</v>
      </c>
      <c r="F3126" s="8">
        <v>1.0795000595712218E-3</v>
      </c>
      <c r="G3126" s="8">
        <v>9.8614184952790554E-4</v>
      </c>
      <c r="H3126" s="8">
        <v>8.6315353708348562E-4</v>
      </c>
      <c r="I3126" s="8">
        <v>9.846481876625659E-4</v>
      </c>
      <c r="J3126" s="8">
        <v>9.1734192002680963E-4</v>
      </c>
      <c r="K3126" s="8">
        <v>3.3414242734692008E-3</v>
      </c>
    </row>
    <row r="3127" spans="1:11" ht="15" customHeight="1" x14ac:dyDescent="0.25">
      <c r="A3127" s="13"/>
      <c r="B3127" s="3" t="s">
        <v>21</v>
      </c>
      <c r="C3127" s="6">
        <v>44327.25</v>
      </c>
      <c r="D3127" s="8">
        <v>7.701431109187316E-4</v>
      </c>
      <c r="E3127" s="8">
        <v>8.0578864016443198E-4</v>
      </c>
      <c r="F3127" s="8">
        <v>1.0214522810381513E-3</v>
      </c>
      <c r="G3127" s="8">
        <v>1.0038467544688252E-3</v>
      </c>
      <c r="H3127" s="8">
        <v>9.0485119516326286E-4</v>
      </c>
      <c r="I3127" s="8">
        <v>7.1583291059901613E-4</v>
      </c>
      <c r="J3127" s="8">
        <v>1.0260332465201142E-3</v>
      </c>
      <c r="K3127" s="8">
        <v>9.3088679338366651E-4</v>
      </c>
    </row>
    <row r="3128" spans="1:11" ht="15" customHeight="1" x14ac:dyDescent="0.25">
      <c r="A3128" s="13"/>
      <c r="B3128" s="3" t="s">
        <v>22</v>
      </c>
      <c r="C3128" s="6">
        <v>44327.291666666664</v>
      </c>
      <c r="D3128" s="8">
        <v>1.1465508197546625E-3</v>
      </c>
      <c r="E3128" s="8">
        <v>1.1766252214729012E-3</v>
      </c>
      <c r="F3128" s="8">
        <v>1.2783791994252713E-3</v>
      </c>
      <c r="G3128" s="8">
        <v>1.1232984118561139E-3</v>
      </c>
      <c r="H3128" s="8">
        <v>1.0972466938827645E-3</v>
      </c>
      <c r="I3128" s="8">
        <v>7.9444351309408288E-4</v>
      </c>
      <c r="J3128" s="8">
        <v>1.2121175185214354E-3</v>
      </c>
      <c r="K3128" s="8">
        <v>9.3293622557590552E-5</v>
      </c>
    </row>
    <row r="3129" spans="1:11" ht="15" customHeight="1" x14ac:dyDescent="0.25">
      <c r="A3129" s="13"/>
      <c r="B3129" s="3" t="s">
        <v>23</v>
      </c>
      <c r="C3129" s="6">
        <v>44327.333333333336</v>
      </c>
      <c r="D3129" s="8">
        <v>1.4642728436051629E-3</v>
      </c>
      <c r="E3129" s="8">
        <v>1.4208079554596615E-3</v>
      </c>
      <c r="F3129" s="8">
        <v>1.5982693572245354E-3</v>
      </c>
      <c r="G3129" s="8">
        <v>1.4526767540249327E-3</v>
      </c>
      <c r="H3129" s="8">
        <v>1.4911685512978233E-3</v>
      </c>
      <c r="I3129" s="8">
        <v>1.0435603291594517E-3</v>
      </c>
      <c r="J3129" s="8">
        <v>1.4978265651022563E-3</v>
      </c>
      <c r="K3129" s="8">
        <v>8.3211174141006275E-5</v>
      </c>
    </row>
    <row r="3130" spans="1:11" ht="15" customHeight="1" x14ac:dyDescent="0.25">
      <c r="A3130" s="13"/>
      <c r="B3130" s="3" t="s">
        <v>24</v>
      </c>
      <c r="C3130" s="6">
        <v>44327.375</v>
      </c>
      <c r="D3130" s="8">
        <v>1.5133503075620493E-3</v>
      </c>
      <c r="E3130" s="8">
        <v>1.3753790225724048E-3</v>
      </c>
      <c r="F3130" s="8">
        <v>1.7343301658621774E-3</v>
      </c>
      <c r="G3130" s="8">
        <v>1.7565438220937259E-3</v>
      </c>
      <c r="H3130" s="8">
        <v>1.904294860877017E-3</v>
      </c>
      <c r="I3130" s="8">
        <v>1.5987362566872564E-3</v>
      </c>
      <c r="J3130" s="8">
        <v>1.5253373806134939E-3</v>
      </c>
      <c r="K3130" s="8">
        <v>9.3633008139437315E-5</v>
      </c>
    </row>
    <row r="3131" spans="1:11" ht="15" customHeight="1" x14ac:dyDescent="0.25">
      <c r="A3131" s="13"/>
      <c r="B3131" s="3" t="s">
        <v>25</v>
      </c>
      <c r="C3131" s="6">
        <v>44327.416666666664</v>
      </c>
      <c r="D3131" s="8">
        <v>1.5548457891567343E-3</v>
      </c>
      <c r="E3131" s="8">
        <v>1.3993942762940226E-3</v>
      </c>
      <c r="F3131" s="8">
        <v>1.7744082314813398E-3</v>
      </c>
      <c r="G3131" s="8">
        <v>1.8796819624033211E-3</v>
      </c>
      <c r="H3131" s="8">
        <v>2.0841492449900569E-3</v>
      </c>
      <c r="I3131" s="8">
        <v>2.0277504130778736E-3</v>
      </c>
      <c r="J3131" s="8">
        <v>1.5686713601831938E-3</v>
      </c>
      <c r="K3131" s="8">
        <v>9.4873939818687511E-5</v>
      </c>
    </row>
    <row r="3132" spans="1:11" ht="15" customHeight="1" x14ac:dyDescent="0.25">
      <c r="A3132" s="13"/>
      <c r="B3132" s="3" t="s">
        <v>26</v>
      </c>
      <c r="C3132" s="6">
        <v>44327.458333333336</v>
      </c>
      <c r="D3132" s="8">
        <v>1.5807855773500889E-3</v>
      </c>
      <c r="E3132" s="8">
        <v>1.4255943947878611E-3</v>
      </c>
      <c r="F3132" s="8">
        <v>1.703871402561551E-3</v>
      </c>
      <c r="G3132" s="8">
        <v>1.8448142383595163E-3</v>
      </c>
      <c r="H3132" s="8">
        <v>2.0570323574377342E-3</v>
      </c>
      <c r="I3132" s="8">
        <v>2.092537735093403E-3</v>
      </c>
      <c r="J3132" s="8">
        <v>1.5904372160034518E-3</v>
      </c>
      <c r="K3132" s="8">
        <v>8.2915274613961794E-5</v>
      </c>
    </row>
    <row r="3133" spans="1:11" ht="15" customHeight="1" x14ac:dyDescent="0.25">
      <c r="A3133" s="13"/>
      <c r="B3133" s="3" t="s">
        <v>27</v>
      </c>
      <c r="C3133" s="6">
        <v>44327.5</v>
      </c>
      <c r="D3133" s="8">
        <v>1.5971120621927478E-3</v>
      </c>
      <c r="E3133" s="8">
        <v>1.4427349901659195E-3</v>
      </c>
      <c r="F3133" s="8">
        <v>1.614456635764682E-3</v>
      </c>
      <c r="G3133" s="8">
        <v>1.8304948639354531E-3</v>
      </c>
      <c r="H3133" s="8">
        <v>2.0110688196788439E-3</v>
      </c>
      <c r="I3133" s="8">
        <v>1.6609811029227874E-3</v>
      </c>
      <c r="J3133" s="8">
        <v>1.4429260258129331E-3</v>
      </c>
      <c r="K3133" s="8">
        <v>8.5276848531066254E-5</v>
      </c>
    </row>
    <row r="3134" spans="1:11" ht="15" customHeight="1" x14ac:dyDescent="0.25">
      <c r="A3134" s="13"/>
      <c r="B3134" s="3" t="s">
        <v>28</v>
      </c>
      <c r="C3134" s="6">
        <v>44327.541666666664</v>
      </c>
      <c r="D3134" s="8">
        <v>1.5594226695786822E-3</v>
      </c>
      <c r="E3134" s="8">
        <v>1.4309738743975547E-3</v>
      </c>
      <c r="F3134" s="8">
        <v>1.7262726820675856E-3</v>
      </c>
      <c r="G3134" s="8">
        <v>1.8175177982140381E-3</v>
      </c>
      <c r="H3134" s="8">
        <v>1.9846268151106471E-3</v>
      </c>
      <c r="I3134" s="8">
        <v>1.5210876720548915E-3</v>
      </c>
      <c r="J3134" s="8">
        <v>1.3937351916593205E-3</v>
      </c>
      <c r="K3134" s="8">
        <v>1.0555825189863626E-4</v>
      </c>
    </row>
    <row r="3135" spans="1:11" ht="15" customHeight="1" x14ac:dyDescent="0.25">
      <c r="A3135" s="13"/>
      <c r="B3135" s="3" t="s">
        <v>29</v>
      </c>
      <c r="C3135" s="6">
        <v>44327.583333333336</v>
      </c>
      <c r="D3135" s="8">
        <v>1.4909440588750356E-3</v>
      </c>
      <c r="E3135" s="8">
        <v>1.4130936006826458E-3</v>
      </c>
      <c r="F3135" s="8">
        <v>1.7226304752488879E-3</v>
      </c>
      <c r="G3135" s="8">
        <v>1.8326503320937502E-3</v>
      </c>
      <c r="H3135" s="8">
        <v>1.9072074166185976E-3</v>
      </c>
      <c r="I3135" s="8">
        <v>1.2182352868014617E-3</v>
      </c>
      <c r="J3135" s="8">
        <v>1.4536311481401713E-3</v>
      </c>
      <c r="K3135" s="8">
        <v>9.8286848988989015E-5</v>
      </c>
    </row>
    <row r="3136" spans="1:11" ht="15" customHeight="1" x14ac:dyDescent="0.25">
      <c r="A3136" s="13"/>
      <c r="B3136" s="3" t="s">
        <v>30</v>
      </c>
      <c r="C3136" s="6">
        <v>44327.625</v>
      </c>
      <c r="D3136" s="8">
        <v>1.4564854489078469E-3</v>
      </c>
      <c r="E3136" s="8">
        <v>1.6099419335344027E-3</v>
      </c>
      <c r="F3136" s="8">
        <v>2.3238612609168896E-3</v>
      </c>
      <c r="G3136" s="8">
        <v>1.7978901199769176E-3</v>
      </c>
      <c r="H3136" s="8">
        <v>1.8618832323393697E-3</v>
      </c>
      <c r="I3136" s="8">
        <v>9.2761427151666972E-4</v>
      </c>
      <c r="J3136" s="8">
        <v>1.2793065695087082E-3</v>
      </c>
      <c r="K3136" s="8">
        <v>8.6961768322117133E-5</v>
      </c>
    </row>
    <row r="3137" spans="1:11" ht="15" customHeight="1" x14ac:dyDescent="0.25">
      <c r="A3137" s="13"/>
      <c r="B3137" s="3" t="s">
        <v>31</v>
      </c>
      <c r="C3137" s="6">
        <v>44327.666666666664</v>
      </c>
      <c r="D3137" s="8">
        <v>1.4668083368985902E-3</v>
      </c>
      <c r="E3137" s="8">
        <v>1.5483950833120722E-3</v>
      </c>
      <c r="F3137" s="8">
        <v>2.2071697426322891E-3</v>
      </c>
      <c r="G3137" s="8">
        <v>1.7313756728007071E-3</v>
      </c>
      <c r="H3137" s="8">
        <v>1.8081188862051347E-3</v>
      </c>
      <c r="I3137" s="8">
        <v>8.1519561270379461E-4</v>
      </c>
      <c r="J3137" s="8">
        <v>1.2899074609771569E-3</v>
      </c>
      <c r="K3137" s="8">
        <v>7.8330497811211907E-5</v>
      </c>
    </row>
    <row r="3138" spans="1:11" ht="15" customHeight="1" x14ac:dyDescent="0.25">
      <c r="A3138" s="13"/>
      <c r="B3138" s="3" t="s">
        <v>32</v>
      </c>
      <c r="C3138" s="6">
        <v>44327.708333333336</v>
      </c>
      <c r="D3138" s="8">
        <v>1.4836403383118098E-3</v>
      </c>
      <c r="E3138" s="8">
        <v>1.4618264007999987E-3</v>
      </c>
      <c r="F3138" s="8">
        <v>1.870082364636769E-3</v>
      </c>
      <c r="G3138" s="8">
        <v>1.6342490122611807E-3</v>
      </c>
      <c r="H3138" s="8">
        <v>1.6046208433084239E-3</v>
      </c>
      <c r="I3138" s="8">
        <v>8.1157659312505878E-4</v>
      </c>
      <c r="J3138" s="8">
        <v>1.2654438652807368E-3</v>
      </c>
      <c r="K3138" s="8">
        <v>7.4861851525682432E-5</v>
      </c>
    </row>
    <row r="3139" spans="1:11" ht="15" customHeight="1" x14ac:dyDescent="0.25">
      <c r="A3139" s="13"/>
      <c r="B3139" s="3" t="s">
        <v>33</v>
      </c>
      <c r="C3139" s="6">
        <v>44327.75</v>
      </c>
      <c r="D3139" s="8">
        <v>1.4770473694365621E-3</v>
      </c>
      <c r="E3139" s="8">
        <v>1.3793401048187918E-3</v>
      </c>
      <c r="F3139" s="8">
        <v>1.256853803418974E-3</v>
      </c>
      <c r="G3139" s="8">
        <v>1.5384483754475426E-3</v>
      </c>
      <c r="H3139" s="8">
        <v>1.5045180327108547E-3</v>
      </c>
      <c r="I3139" s="8">
        <v>1.0675191549781695E-3</v>
      </c>
      <c r="J3139" s="8">
        <v>1.2183514435651283E-3</v>
      </c>
      <c r="K3139" s="8">
        <v>8.2015186151154123E-5</v>
      </c>
    </row>
    <row r="3140" spans="1:11" ht="15" customHeight="1" x14ac:dyDescent="0.25">
      <c r="A3140" s="13"/>
      <c r="B3140" s="3" t="s">
        <v>34</v>
      </c>
      <c r="C3140" s="6">
        <v>44327.791666666664</v>
      </c>
      <c r="D3140" s="8">
        <v>1.4814325758266437E-3</v>
      </c>
      <c r="E3140" s="8">
        <v>1.344139861289386E-3</v>
      </c>
      <c r="F3140" s="8">
        <v>1.2202250507164832E-3</v>
      </c>
      <c r="G3140" s="8">
        <v>1.5102341900544753E-3</v>
      </c>
      <c r="H3140" s="8">
        <v>1.4794187933726301E-3</v>
      </c>
      <c r="I3140" s="8">
        <v>1.1967044108267054E-3</v>
      </c>
      <c r="J3140" s="8">
        <v>1.2647893567993853E-3</v>
      </c>
      <c r="K3140" s="8">
        <v>8.6307915743006177E-5</v>
      </c>
    </row>
    <row r="3141" spans="1:11" ht="15" customHeight="1" x14ac:dyDescent="0.25">
      <c r="A3141" s="13"/>
      <c r="B3141" s="3" t="s">
        <v>35</v>
      </c>
      <c r="C3141" s="6">
        <v>44327.833333333336</v>
      </c>
      <c r="D3141" s="8">
        <v>1.6309620821573323E-3</v>
      </c>
      <c r="E3141" s="8">
        <v>1.4585376269655003E-3</v>
      </c>
      <c r="F3141" s="8">
        <v>1.1786032612944393E-3</v>
      </c>
      <c r="G3141" s="8">
        <v>1.5172444144691862E-3</v>
      </c>
      <c r="H3141" s="8">
        <v>1.4433975571095583E-3</v>
      </c>
      <c r="I3141" s="8">
        <v>9.3993726223413638E-4</v>
      </c>
      <c r="J3141" s="8">
        <v>1.1919887003080652E-3</v>
      </c>
      <c r="K3141" s="8">
        <v>1.7021510970747909E-4</v>
      </c>
    </row>
    <row r="3142" spans="1:11" ht="15" customHeight="1" x14ac:dyDescent="0.25">
      <c r="A3142" s="13"/>
      <c r="B3142" s="3" t="s">
        <v>36</v>
      </c>
      <c r="C3142" s="6">
        <v>44327.875</v>
      </c>
      <c r="D3142" s="8">
        <v>1.829579046369386E-3</v>
      </c>
      <c r="E3142" s="8">
        <v>1.6930220252480959E-3</v>
      </c>
      <c r="F3142" s="8">
        <v>1.1055975971430388E-3</v>
      </c>
      <c r="G3142" s="8">
        <v>1.4919850240143028E-3</v>
      </c>
      <c r="H3142" s="8">
        <v>1.4194396007631666E-3</v>
      </c>
      <c r="I3142" s="8">
        <v>1.6331398478724511E-3</v>
      </c>
      <c r="J3142" s="8">
        <v>1.7788467558412641E-3</v>
      </c>
      <c r="K3142" s="8">
        <v>2.5821081886114932E-3</v>
      </c>
    </row>
    <row r="3143" spans="1:11" ht="15" customHeight="1" x14ac:dyDescent="0.25">
      <c r="A3143" s="13"/>
      <c r="B3143" s="3" t="s">
        <v>37</v>
      </c>
      <c r="C3143" s="6">
        <v>44327.916666666664</v>
      </c>
      <c r="D3143" s="8">
        <v>1.8239063842579201E-3</v>
      </c>
      <c r="E3143" s="8">
        <v>1.7248450444346682E-3</v>
      </c>
      <c r="F3143" s="8">
        <v>1.0181890152410127E-3</v>
      </c>
      <c r="G3143" s="8">
        <v>1.3279288466525889E-3</v>
      </c>
      <c r="H3143" s="8">
        <v>1.2317792664698762E-3</v>
      </c>
      <c r="I3143" s="8">
        <v>2.0769049448244978E-3</v>
      </c>
      <c r="J3143" s="8">
        <v>1.9927959217125864E-3</v>
      </c>
      <c r="K3143" s="8">
        <v>3.5555316322326562E-3</v>
      </c>
    </row>
    <row r="3144" spans="1:11" ht="15" customHeight="1" x14ac:dyDescent="0.25">
      <c r="A3144" s="13"/>
      <c r="B3144" s="3" t="s">
        <v>38</v>
      </c>
      <c r="C3144" s="6">
        <v>44327.958333333336</v>
      </c>
      <c r="D3144" s="8">
        <v>1.5456095472891197E-3</v>
      </c>
      <c r="E3144" s="8">
        <v>1.5783021204216832E-3</v>
      </c>
      <c r="F3144" s="8">
        <v>9.0747977485429389E-4</v>
      </c>
      <c r="G3144" s="8">
        <v>1.2129949343266488E-3</v>
      </c>
      <c r="H3144" s="8">
        <v>1.0564798357604473E-3</v>
      </c>
      <c r="I3144" s="8">
        <v>1.8528005931893775E-3</v>
      </c>
      <c r="J3144" s="8">
        <v>1.7526556869399653E-3</v>
      </c>
      <c r="K3144" s="8">
        <v>3.5852644329846437E-3</v>
      </c>
    </row>
    <row r="3145" spans="1:11" ht="15" customHeight="1" x14ac:dyDescent="0.25">
      <c r="A3145" s="14"/>
      <c r="B3145" s="3" t="s">
        <v>39</v>
      </c>
      <c r="C3145" s="6">
        <v>44328</v>
      </c>
      <c r="D3145" s="8">
        <v>1.1777585074343279E-3</v>
      </c>
      <c r="E3145" s="8">
        <v>1.3436126322301678E-3</v>
      </c>
      <c r="F3145" s="8">
        <v>1.6205589822557178E-3</v>
      </c>
      <c r="G3145" s="8">
        <v>1.0467652415726849E-3</v>
      </c>
      <c r="H3145" s="8">
        <v>8.8050256768357172E-4</v>
      </c>
      <c r="I3145" s="8">
        <v>1.2164028718248865E-3</v>
      </c>
      <c r="J3145" s="8">
        <v>1.2636627438396822E-3</v>
      </c>
      <c r="K3145" s="8">
        <v>3.5695329273411572E-3</v>
      </c>
    </row>
    <row r="3146" spans="1:11" ht="15" customHeight="1" x14ac:dyDescent="0.25">
      <c r="A3146" s="12" t="s">
        <v>15</v>
      </c>
      <c r="B3146" s="3" t="s">
        <v>16</v>
      </c>
      <c r="C3146" s="6">
        <v>44328.041666666664</v>
      </c>
      <c r="D3146" s="8">
        <v>8.6238819795742168E-4</v>
      </c>
      <c r="E3146" s="8">
        <v>1.005508776690864E-3</v>
      </c>
      <c r="F3146" s="8">
        <v>1.5748260907443969E-3</v>
      </c>
      <c r="G3146" s="8">
        <v>9.874611180617607E-4</v>
      </c>
      <c r="H3146" s="8">
        <v>8.3098834528897152E-4</v>
      </c>
      <c r="I3146" s="8">
        <v>1.1792964685492433E-3</v>
      </c>
      <c r="J3146" s="8">
        <v>1.0581470806952833E-3</v>
      </c>
      <c r="K3146" s="8">
        <v>3.393803591472057E-3</v>
      </c>
    </row>
    <row r="3147" spans="1:11" ht="15" customHeight="1" x14ac:dyDescent="0.25">
      <c r="A3147" s="13"/>
      <c r="B3147" s="3" t="s">
        <v>17</v>
      </c>
      <c r="C3147" s="6">
        <v>44328.083333333336</v>
      </c>
      <c r="D3147" s="8">
        <v>7.0515893092521994E-4</v>
      </c>
      <c r="E3147" s="8">
        <v>7.8287268879403222E-4</v>
      </c>
      <c r="F3147" s="8">
        <v>1.5281266237674538E-3</v>
      </c>
      <c r="G3147" s="8">
        <v>9.7479184865650696E-4</v>
      </c>
      <c r="H3147" s="8">
        <v>8.2525277776041169E-4</v>
      </c>
      <c r="I3147" s="8">
        <v>1.1019685565377792E-3</v>
      </c>
      <c r="J3147" s="8">
        <v>1.0837694782931124E-3</v>
      </c>
      <c r="K3147" s="8">
        <v>3.3324190159417099E-3</v>
      </c>
    </row>
    <row r="3148" spans="1:11" ht="15" customHeight="1" x14ac:dyDescent="0.25">
      <c r="A3148" s="13"/>
      <c r="B3148" s="3" t="s">
        <v>18</v>
      </c>
      <c r="C3148" s="6">
        <v>44328.125</v>
      </c>
      <c r="D3148" s="8">
        <v>6.6755928737834787E-4</v>
      </c>
      <c r="E3148" s="8">
        <v>6.9926227721004764E-4</v>
      </c>
      <c r="F3148" s="8">
        <v>1.4972683111639956E-3</v>
      </c>
      <c r="G3148" s="8">
        <v>9.6143600691203613E-4</v>
      </c>
      <c r="H3148" s="8">
        <v>8.2162240021225769E-4</v>
      </c>
      <c r="I3148" s="8">
        <v>9.4635071465214886E-4</v>
      </c>
      <c r="J3148" s="8">
        <v>1.0595741237775743E-3</v>
      </c>
      <c r="K3148" s="8">
        <v>3.3134027340214036E-3</v>
      </c>
    </row>
    <row r="3149" spans="1:11" ht="15" customHeight="1" x14ac:dyDescent="0.25">
      <c r="A3149" s="13"/>
      <c r="B3149" s="3" t="s">
        <v>19</v>
      </c>
      <c r="C3149" s="6">
        <v>44328.166666666664</v>
      </c>
      <c r="D3149" s="8">
        <v>6.5374049346459729E-4</v>
      </c>
      <c r="E3149" s="8">
        <v>6.725081345478563E-4</v>
      </c>
      <c r="F3149" s="8">
        <v>9.9560248470843761E-4</v>
      </c>
      <c r="G3149" s="8">
        <v>9.7262234893346418E-4</v>
      </c>
      <c r="H3149" s="8">
        <v>8.2322070991388218E-4</v>
      </c>
      <c r="I3149" s="8">
        <v>1.7327774122237163E-3</v>
      </c>
      <c r="J3149" s="8">
        <v>1.0976107232266131E-3</v>
      </c>
      <c r="K3149" s="8">
        <v>3.3438862158395371E-3</v>
      </c>
    </row>
    <row r="3150" spans="1:11" ht="15" customHeight="1" x14ac:dyDescent="0.25">
      <c r="A3150" s="13"/>
      <c r="B3150" s="3" t="s">
        <v>20</v>
      </c>
      <c r="C3150" s="6">
        <v>44328.208333333336</v>
      </c>
      <c r="D3150" s="8">
        <v>6.4718648433026297E-4</v>
      </c>
      <c r="E3150" s="8">
        <v>6.805449332910479E-4</v>
      </c>
      <c r="F3150" s="8">
        <v>9.1937946847740044E-4</v>
      </c>
      <c r="G3150" s="8">
        <v>1.0040607200079959E-3</v>
      </c>
      <c r="H3150" s="8">
        <v>8.3790879093676893E-4</v>
      </c>
      <c r="I3150" s="8">
        <v>1.7195840243923767E-3</v>
      </c>
      <c r="J3150" s="8">
        <v>1.0568166044381093E-3</v>
      </c>
      <c r="K3150" s="8">
        <v>3.3464283280324708E-3</v>
      </c>
    </row>
    <row r="3151" spans="1:11" ht="15" customHeight="1" x14ac:dyDescent="0.25">
      <c r="A3151" s="13"/>
      <c r="B3151" s="3" t="s">
        <v>21</v>
      </c>
      <c r="C3151" s="6">
        <v>44328.25</v>
      </c>
      <c r="D3151" s="8">
        <v>7.5582786541792161E-4</v>
      </c>
      <c r="E3151" s="8">
        <v>7.9069723946024225E-4</v>
      </c>
      <c r="F3151" s="8">
        <v>1.0908434314979782E-3</v>
      </c>
      <c r="G3151" s="8">
        <v>1.0499246634106546E-3</v>
      </c>
      <c r="H3151" s="8">
        <v>8.87893038342971E-4</v>
      </c>
      <c r="I3151" s="8">
        <v>8.9069110973868395E-4</v>
      </c>
      <c r="J3151" s="8">
        <v>9.6541073964082785E-4</v>
      </c>
      <c r="K3151" s="8">
        <v>1.503877278274492E-3</v>
      </c>
    </row>
    <row r="3152" spans="1:11" ht="15" customHeight="1" x14ac:dyDescent="0.25">
      <c r="A3152" s="13"/>
      <c r="B3152" s="3" t="s">
        <v>22</v>
      </c>
      <c r="C3152" s="6">
        <v>44328.291666666664</v>
      </c>
      <c r="D3152" s="8">
        <v>1.0881537469468053E-3</v>
      </c>
      <c r="E3152" s="8">
        <v>1.1201483751620675E-3</v>
      </c>
      <c r="F3152" s="8">
        <v>1.2391762412106687E-3</v>
      </c>
      <c r="G3152" s="8">
        <v>1.1531125371376833E-3</v>
      </c>
      <c r="H3152" s="8">
        <v>1.0976514485167121E-3</v>
      </c>
      <c r="I3152" s="8">
        <v>7.0016576254930028E-4</v>
      </c>
      <c r="J3152" s="8">
        <v>1.0157113258797824E-3</v>
      </c>
      <c r="K3152" s="8">
        <v>1.8465879647340853E-4</v>
      </c>
    </row>
    <row r="3153" spans="1:11" ht="15" customHeight="1" x14ac:dyDescent="0.25">
      <c r="A3153" s="13"/>
      <c r="B3153" s="3" t="s">
        <v>23</v>
      </c>
      <c r="C3153" s="6">
        <v>44328.333333333336</v>
      </c>
      <c r="D3153" s="8">
        <v>1.3766384651571258E-3</v>
      </c>
      <c r="E3153" s="8">
        <v>1.3643538872690443E-3</v>
      </c>
      <c r="F3153" s="8">
        <v>1.5587566924972183E-3</v>
      </c>
      <c r="G3153" s="8">
        <v>1.4912246916003629E-3</v>
      </c>
      <c r="H3153" s="8">
        <v>1.5214563921712107E-3</v>
      </c>
      <c r="I3153" s="8">
        <v>1.1428314105154014E-3</v>
      </c>
      <c r="J3153" s="8">
        <v>1.3678798074358782E-3</v>
      </c>
      <c r="K3153" s="8">
        <v>1.1218600566115414E-4</v>
      </c>
    </row>
    <row r="3154" spans="1:11" ht="15" customHeight="1" x14ac:dyDescent="0.25">
      <c r="A3154" s="13"/>
      <c r="B3154" s="3" t="s">
        <v>24</v>
      </c>
      <c r="C3154" s="6">
        <v>44328.375</v>
      </c>
      <c r="D3154" s="8">
        <v>1.4782322286185086E-3</v>
      </c>
      <c r="E3154" s="8">
        <v>1.3617705393618109E-3</v>
      </c>
      <c r="F3154" s="8">
        <v>1.6070835442150392E-3</v>
      </c>
      <c r="G3154" s="8">
        <v>1.7948144574778835E-3</v>
      </c>
      <c r="H3154" s="8">
        <v>2.0764853438570538E-3</v>
      </c>
      <c r="I3154" s="8">
        <v>1.2463170463174731E-3</v>
      </c>
      <c r="J3154" s="8">
        <v>1.4392534208449068E-3</v>
      </c>
      <c r="K3154" s="8">
        <v>9.0032897227548776E-5</v>
      </c>
    </row>
    <row r="3155" spans="1:11" ht="15" customHeight="1" x14ac:dyDescent="0.25">
      <c r="A3155" s="13"/>
      <c r="B3155" s="3" t="s">
        <v>25</v>
      </c>
      <c r="C3155" s="6">
        <v>44328.416666666664</v>
      </c>
      <c r="D3155" s="8">
        <v>1.5686121062329192E-3</v>
      </c>
      <c r="E3155" s="8">
        <v>1.4375641347338063E-3</v>
      </c>
      <c r="F3155" s="8">
        <v>1.7742253727041442E-3</v>
      </c>
      <c r="G3155" s="8">
        <v>1.9344653490661011E-3</v>
      </c>
      <c r="H3155" s="8">
        <v>2.2786257863447817E-3</v>
      </c>
      <c r="I3155" s="8">
        <v>1.4551665432726067E-3</v>
      </c>
      <c r="J3155" s="8">
        <v>1.5459383033052155E-3</v>
      </c>
      <c r="K3155" s="8">
        <v>9.0633004790525152E-5</v>
      </c>
    </row>
    <row r="3156" spans="1:11" ht="15" customHeight="1" x14ac:dyDescent="0.25">
      <c r="A3156" s="13"/>
      <c r="B3156" s="3" t="s">
        <v>26</v>
      </c>
      <c r="C3156" s="6">
        <v>44328.458333333336</v>
      </c>
      <c r="D3156" s="8">
        <v>1.6117256734800383E-3</v>
      </c>
      <c r="E3156" s="8">
        <v>1.4978657421578535E-3</v>
      </c>
      <c r="F3156" s="8">
        <v>1.7535100612110998E-3</v>
      </c>
      <c r="G3156" s="8">
        <v>1.9088586172540578E-3</v>
      </c>
      <c r="H3156" s="8">
        <v>2.2877735418205588E-3</v>
      </c>
      <c r="I3156" s="8">
        <v>1.6609009347675627E-3</v>
      </c>
      <c r="J3156" s="8">
        <v>1.541721551941754E-3</v>
      </c>
      <c r="K3156" s="8">
        <v>8.5032924037066259E-5</v>
      </c>
    </row>
    <row r="3157" spans="1:11" ht="15" customHeight="1" x14ac:dyDescent="0.25">
      <c r="A3157" s="13"/>
      <c r="B3157" s="3" t="s">
        <v>27</v>
      </c>
      <c r="C3157" s="6">
        <v>44328.5</v>
      </c>
      <c r="D3157" s="8">
        <v>1.6125146342399303E-3</v>
      </c>
      <c r="E3157" s="8">
        <v>1.5252742109404154E-3</v>
      </c>
      <c r="F3157" s="8">
        <v>1.7597788558462648E-3</v>
      </c>
      <c r="G3157" s="8">
        <v>1.8675038074118442E-3</v>
      </c>
      <c r="H3157" s="8">
        <v>2.1273517533763591E-3</v>
      </c>
      <c r="I3157" s="8">
        <v>1.4389496707299181E-3</v>
      </c>
      <c r="J3157" s="8">
        <v>1.3478260967531551E-3</v>
      </c>
      <c r="K3157" s="8">
        <v>8.85155011307345E-5</v>
      </c>
    </row>
    <row r="3158" spans="1:11" ht="15" customHeight="1" x14ac:dyDescent="0.25">
      <c r="A3158" s="13"/>
      <c r="B3158" s="3" t="s">
        <v>28</v>
      </c>
      <c r="C3158" s="6">
        <v>44328.541666666664</v>
      </c>
      <c r="D3158" s="8">
        <v>1.5721133625071116E-3</v>
      </c>
      <c r="E3158" s="8">
        <v>1.4725649847831864E-3</v>
      </c>
      <c r="F3158" s="8">
        <v>1.6522997925186866E-3</v>
      </c>
      <c r="G3158" s="8">
        <v>1.8319737116440024E-3</v>
      </c>
      <c r="H3158" s="8">
        <v>2.0150924495260423E-3</v>
      </c>
      <c r="I3158" s="8">
        <v>1.2716501833686224E-3</v>
      </c>
      <c r="J3158" s="8">
        <v>1.3157015329307506E-3</v>
      </c>
      <c r="K3158" s="8">
        <v>8.1674828813396079E-5</v>
      </c>
    </row>
    <row r="3159" spans="1:11" ht="15" customHeight="1" x14ac:dyDescent="0.25">
      <c r="A3159" s="13"/>
      <c r="B3159" s="3" t="s">
        <v>29</v>
      </c>
      <c r="C3159" s="6">
        <v>44328.583333333336</v>
      </c>
      <c r="D3159" s="8">
        <v>1.5432191788366698E-3</v>
      </c>
      <c r="E3159" s="8">
        <v>1.4590785901973174E-3</v>
      </c>
      <c r="F3159" s="8">
        <v>1.55619539416181E-3</v>
      </c>
      <c r="G3159" s="8">
        <v>1.8126282119053298E-3</v>
      </c>
      <c r="H3159" s="8">
        <v>1.963952893799986E-3</v>
      </c>
      <c r="I3159" s="8">
        <v>1.2140665427297535E-3</v>
      </c>
      <c r="J3159" s="8">
        <v>1.3038238134413047E-3</v>
      </c>
      <c r="K3159" s="8">
        <v>8.1124572303744344E-5</v>
      </c>
    </row>
    <row r="3160" spans="1:11" ht="15" customHeight="1" x14ac:dyDescent="0.25">
      <c r="A3160" s="13"/>
      <c r="B3160" s="3" t="s">
        <v>30</v>
      </c>
      <c r="C3160" s="6">
        <v>44328.625</v>
      </c>
      <c r="D3160" s="8">
        <v>1.5286455487097588E-3</v>
      </c>
      <c r="E3160" s="8">
        <v>1.6425228250349832E-3</v>
      </c>
      <c r="F3160" s="8">
        <v>2.449290540378104E-3</v>
      </c>
      <c r="G3160" s="8">
        <v>1.8002452716632338E-3</v>
      </c>
      <c r="H3160" s="8">
        <v>1.904515992480825E-3</v>
      </c>
      <c r="I3160" s="8">
        <v>8.8931679850625246E-4</v>
      </c>
      <c r="J3160" s="8">
        <v>1.3353475170185339E-3</v>
      </c>
      <c r="K3160" s="8">
        <v>8.0983910705912897E-5</v>
      </c>
    </row>
    <row r="3161" spans="1:11" ht="15" customHeight="1" x14ac:dyDescent="0.25">
      <c r="A3161" s="13"/>
      <c r="B3161" s="3" t="s">
        <v>31</v>
      </c>
      <c r="C3161" s="6">
        <v>44328.666666666664</v>
      </c>
      <c r="D3161" s="8">
        <v>1.5427724042381479E-3</v>
      </c>
      <c r="E3161" s="8">
        <v>1.5740551686375217E-3</v>
      </c>
      <c r="F3161" s="8">
        <v>2.257555671054616E-3</v>
      </c>
      <c r="G3161" s="8">
        <v>1.7368760368434251E-3</v>
      </c>
      <c r="H3161" s="8">
        <v>1.8278491200109232E-3</v>
      </c>
      <c r="I3161" s="8">
        <v>9.2454497643090663E-4</v>
      </c>
      <c r="J3161" s="8">
        <v>1.3623325798152426E-3</v>
      </c>
      <c r="K3161" s="8">
        <v>8.431095834374049E-5</v>
      </c>
    </row>
    <row r="3162" spans="1:11" ht="15" customHeight="1" x14ac:dyDescent="0.25">
      <c r="A3162" s="13"/>
      <c r="B3162" s="3" t="s">
        <v>32</v>
      </c>
      <c r="C3162" s="6">
        <v>44328.708333333336</v>
      </c>
      <c r="D3162" s="8">
        <v>1.5468593327829163E-3</v>
      </c>
      <c r="E3162" s="8">
        <v>1.507615013900868E-3</v>
      </c>
      <c r="F3162" s="8">
        <v>1.6778839524229433E-3</v>
      </c>
      <c r="G3162" s="8">
        <v>1.6263469085146573E-3</v>
      </c>
      <c r="H3162" s="8">
        <v>1.6498686692026266E-3</v>
      </c>
      <c r="I3162" s="8">
        <v>9.7241681769392823E-4</v>
      </c>
      <c r="J3162" s="8">
        <v>1.3728798230475149E-3</v>
      </c>
      <c r="K3162" s="8">
        <v>8.3752684851829022E-5</v>
      </c>
    </row>
    <row r="3163" spans="1:11" ht="15" customHeight="1" x14ac:dyDescent="0.25">
      <c r="A3163" s="13"/>
      <c r="B3163" s="3" t="s">
        <v>33</v>
      </c>
      <c r="C3163" s="6">
        <v>44328.75</v>
      </c>
      <c r="D3163" s="8">
        <v>1.5753495243822245E-3</v>
      </c>
      <c r="E3163" s="8">
        <v>1.4403704774541399E-3</v>
      </c>
      <c r="F3163" s="8">
        <v>1.1038383965108678E-3</v>
      </c>
      <c r="G3163" s="8">
        <v>1.5029851261124426E-3</v>
      </c>
      <c r="H3163" s="8">
        <v>1.5617566582791082E-3</v>
      </c>
      <c r="I3163" s="8">
        <v>7.8940437190850167E-4</v>
      </c>
      <c r="J3163" s="8">
        <v>1.4227404937498238E-3</v>
      </c>
      <c r="K3163" s="8">
        <v>9.2906620959411733E-5</v>
      </c>
    </row>
    <row r="3164" spans="1:11" ht="15" customHeight="1" x14ac:dyDescent="0.25">
      <c r="A3164" s="13"/>
      <c r="B3164" s="3" t="s">
        <v>34</v>
      </c>
      <c r="C3164" s="6">
        <v>44328.791666666664</v>
      </c>
      <c r="D3164" s="8">
        <v>1.6025534102861773E-3</v>
      </c>
      <c r="E3164" s="8">
        <v>1.4182754867976318E-3</v>
      </c>
      <c r="F3164" s="8">
        <v>1.1476527479126438E-3</v>
      </c>
      <c r="G3164" s="8">
        <v>1.4650165798915905E-3</v>
      </c>
      <c r="H3164" s="8">
        <v>1.5040411493463918E-3</v>
      </c>
      <c r="I3164" s="8">
        <v>1.092898102403733E-3</v>
      </c>
      <c r="J3164" s="8">
        <v>1.4841248055828139E-3</v>
      </c>
      <c r="K3164" s="8">
        <v>9.7492334812031962E-5</v>
      </c>
    </row>
    <row r="3165" spans="1:11" ht="15" customHeight="1" x14ac:dyDescent="0.25">
      <c r="A3165" s="13"/>
      <c r="B3165" s="3" t="s">
        <v>35</v>
      </c>
      <c r="C3165" s="6">
        <v>44328.833333333336</v>
      </c>
      <c r="D3165" s="8">
        <v>1.740878816507945E-3</v>
      </c>
      <c r="E3165" s="8">
        <v>1.5394103382760315E-3</v>
      </c>
      <c r="F3165" s="8">
        <v>1.1545670713656588E-3</v>
      </c>
      <c r="G3165" s="8">
        <v>1.4434552593986041E-3</v>
      </c>
      <c r="H3165" s="8">
        <v>1.5013615735032786E-3</v>
      </c>
      <c r="I3165" s="8">
        <v>9.4470154117323128E-4</v>
      </c>
      <c r="J3165" s="8">
        <v>1.6189857416829469E-3</v>
      </c>
      <c r="K3165" s="8">
        <v>2.0337845005010137E-4</v>
      </c>
    </row>
    <row r="3166" spans="1:11" ht="15" customHeight="1" x14ac:dyDescent="0.25">
      <c r="A3166" s="13"/>
      <c r="B3166" s="3" t="s">
        <v>36</v>
      </c>
      <c r="C3166" s="6">
        <v>44328.875</v>
      </c>
      <c r="D3166" s="8">
        <v>1.9050609200821416E-3</v>
      </c>
      <c r="E3166" s="8">
        <v>1.7395979577247819E-3</v>
      </c>
      <c r="F3166" s="8">
        <v>1.1022957450956519E-3</v>
      </c>
      <c r="G3166" s="8">
        <v>1.4478478476585091E-3</v>
      </c>
      <c r="H3166" s="8">
        <v>1.4015533696832595E-3</v>
      </c>
      <c r="I3166" s="8">
        <v>2.3655561140094716E-3</v>
      </c>
      <c r="J3166" s="8">
        <v>2.0122916907390756E-3</v>
      </c>
      <c r="K3166" s="8">
        <v>2.6281329549485825E-3</v>
      </c>
    </row>
    <row r="3167" spans="1:11" ht="15" customHeight="1" x14ac:dyDescent="0.25">
      <c r="A3167" s="13"/>
      <c r="B3167" s="3" t="s">
        <v>37</v>
      </c>
      <c r="C3167" s="6">
        <v>44328.916666666664</v>
      </c>
      <c r="D3167" s="8">
        <v>1.8752935389298897E-3</v>
      </c>
      <c r="E3167" s="8">
        <v>1.7319579628076462E-3</v>
      </c>
      <c r="F3167" s="8">
        <v>9.6176394385075225E-4</v>
      </c>
      <c r="G3167" s="8">
        <v>1.2935363515815062E-3</v>
      </c>
      <c r="H3167" s="8">
        <v>1.2388193812669687E-3</v>
      </c>
      <c r="I3167" s="8">
        <v>3.1232138964488111E-3</v>
      </c>
      <c r="J3167" s="8">
        <v>1.9916263901639413E-3</v>
      </c>
      <c r="K3167" s="8">
        <v>3.5846959560607641E-3</v>
      </c>
    </row>
    <row r="3168" spans="1:11" ht="15" customHeight="1" x14ac:dyDescent="0.25">
      <c r="A3168" s="13"/>
      <c r="B3168" s="3" t="s">
        <v>38</v>
      </c>
      <c r="C3168" s="6">
        <v>44328.958333333336</v>
      </c>
      <c r="D3168" s="8">
        <v>1.6365302983950406E-3</v>
      </c>
      <c r="E3168" s="8">
        <v>1.5935269814783375E-3</v>
      </c>
      <c r="F3168" s="8">
        <v>8.7275419019591425E-4</v>
      </c>
      <c r="G3168" s="8">
        <v>1.1754947764668078E-3</v>
      </c>
      <c r="H3168" s="8">
        <v>1.0426159532405126E-3</v>
      </c>
      <c r="I3168" s="8">
        <v>2.5709240225091127E-3</v>
      </c>
      <c r="J3168" s="8">
        <v>1.7786643518382644E-3</v>
      </c>
      <c r="K3168" s="8">
        <v>3.5667437463313073E-3</v>
      </c>
    </row>
    <row r="3169" spans="1:11" ht="15" customHeight="1" x14ac:dyDescent="0.25">
      <c r="A3169" s="14"/>
      <c r="B3169" s="3" t="s">
        <v>39</v>
      </c>
      <c r="C3169" s="6">
        <v>44329</v>
      </c>
      <c r="D3169" s="8">
        <v>1.2724538278837394E-3</v>
      </c>
      <c r="E3169" s="8">
        <v>1.3817794241285635E-3</v>
      </c>
      <c r="F3169" s="8">
        <v>1.5927372543531667E-3</v>
      </c>
      <c r="G3169" s="8">
        <v>1.035633233578247E-3</v>
      </c>
      <c r="H3169" s="8">
        <v>9.0461432040816884E-4</v>
      </c>
      <c r="I3169" s="8">
        <v>1.7016263576219417E-3</v>
      </c>
      <c r="J3169" s="8">
        <v>1.2611841953283343E-3</v>
      </c>
      <c r="K3169" s="8">
        <v>3.5613133340751291E-3</v>
      </c>
    </row>
    <row r="3170" spans="1:11" ht="15" customHeight="1" x14ac:dyDescent="0.25">
      <c r="A3170" s="12" t="s">
        <v>40</v>
      </c>
      <c r="B3170" s="3" t="s">
        <v>16</v>
      </c>
      <c r="C3170" s="6">
        <v>44329.041666666664</v>
      </c>
      <c r="D3170" s="8">
        <v>9.3181240754450277E-4</v>
      </c>
      <c r="E3170" s="8">
        <v>1.0342372687248617E-3</v>
      </c>
      <c r="F3170" s="8">
        <v>1.5562792150830883E-3</v>
      </c>
      <c r="G3170" s="8">
        <v>9.8441306884408122E-4</v>
      </c>
      <c r="H3170" s="8">
        <v>8.2714636741293207E-4</v>
      </c>
      <c r="I3170" s="8">
        <v>1.5273636933496608E-3</v>
      </c>
      <c r="J3170" s="8">
        <v>1.1569456724376671E-3</v>
      </c>
      <c r="K3170" s="8">
        <v>3.3888075538910469E-3</v>
      </c>
    </row>
    <row r="3171" spans="1:11" ht="15" customHeight="1" x14ac:dyDescent="0.25">
      <c r="A3171" s="13"/>
      <c r="B3171" s="3" t="s">
        <v>17</v>
      </c>
      <c r="C3171" s="6">
        <v>44329.083333333336</v>
      </c>
      <c r="D3171" s="8">
        <v>7.531257929006851E-4</v>
      </c>
      <c r="E3171" s="8">
        <v>8.0535810781669854E-4</v>
      </c>
      <c r="F3171" s="8">
        <v>1.2023867759394184E-3</v>
      </c>
      <c r="G3171" s="8">
        <v>9.7266256620805549E-4</v>
      </c>
      <c r="H3171" s="8">
        <v>8.2898346073280134E-4</v>
      </c>
      <c r="I3171" s="8">
        <v>1.4806829218214133E-3</v>
      </c>
      <c r="J3171" s="8">
        <v>1.1510336368110324E-3</v>
      </c>
      <c r="K3171" s="8">
        <v>3.3599347566905689E-3</v>
      </c>
    </row>
    <row r="3172" spans="1:11" ht="15" customHeight="1" x14ac:dyDescent="0.25">
      <c r="A3172" s="13"/>
      <c r="B3172" s="3" t="s">
        <v>18</v>
      </c>
      <c r="C3172" s="6">
        <v>44329.125</v>
      </c>
      <c r="D3172" s="8">
        <v>6.6602409894142296E-4</v>
      </c>
      <c r="E3172" s="8">
        <v>6.9749480073708482E-4</v>
      </c>
      <c r="F3172" s="8">
        <v>1.0830607652255351E-3</v>
      </c>
      <c r="G3172" s="8">
        <v>9.5642249319601491E-4</v>
      </c>
      <c r="H3172" s="8">
        <v>8.2763163734643193E-4</v>
      </c>
      <c r="I3172" s="8">
        <v>1.4127003261904813E-3</v>
      </c>
      <c r="J3172" s="8">
        <v>1.1193597181725094E-3</v>
      </c>
      <c r="K3172" s="8">
        <v>3.3306946359392777E-3</v>
      </c>
    </row>
    <row r="3173" spans="1:11" ht="15" customHeight="1" x14ac:dyDescent="0.25">
      <c r="A3173" s="13"/>
      <c r="B3173" s="3" t="s">
        <v>19</v>
      </c>
      <c r="C3173" s="6">
        <v>44329.166666666664</v>
      </c>
      <c r="D3173" s="8">
        <v>6.4886237983075078E-4</v>
      </c>
      <c r="E3173" s="8">
        <v>6.7382581077544686E-4</v>
      </c>
      <c r="F3173" s="8">
        <v>8.8705877339931825E-4</v>
      </c>
      <c r="G3173" s="8">
        <v>9.4748477973950664E-4</v>
      </c>
      <c r="H3173" s="8">
        <v>8.1917054524617669E-4</v>
      </c>
      <c r="I3173" s="8">
        <v>1.3948800905432895E-3</v>
      </c>
      <c r="J3173" s="8">
        <v>1.1470958562756874E-3</v>
      </c>
      <c r="K3173" s="8">
        <v>3.3431799925841034E-3</v>
      </c>
    </row>
    <row r="3174" spans="1:11" ht="15" customHeight="1" x14ac:dyDescent="0.25">
      <c r="A3174" s="13"/>
      <c r="B3174" s="3" t="s">
        <v>20</v>
      </c>
      <c r="C3174" s="6">
        <v>44329.208333333336</v>
      </c>
      <c r="D3174" s="8">
        <v>6.8001583235758256E-4</v>
      </c>
      <c r="E3174" s="8">
        <v>6.8974091693621467E-4</v>
      </c>
      <c r="F3174" s="8">
        <v>1.0274911628568937E-3</v>
      </c>
      <c r="G3174" s="8">
        <v>9.7499204755404647E-4</v>
      </c>
      <c r="H3174" s="8">
        <v>8.6552329179273677E-4</v>
      </c>
      <c r="I3174" s="8">
        <v>1.9375955962303841E-3</v>
      </c>
      <c r="J3174" s="8">
        <v>1.4881376936488062E-3</v>
      </c>
      <c r="K3174" s="8">
        <v>3.3031971156046451E-3</v>
      </c>
    </row>
    <row r="3175" spans="1:11" ht="15" customHeight="1" x14ac:dyDescent="0.25">
      <c r="A3175" s="13"/>
      <c r="B3175" s="3" t="s">
        <v>21</v>
      </c>
      <c r="C3175" s="6">
        <v>44329.25</v>
      </c>
      <c r="D3175" s="8">
        <v>8.7941869767409219E-4</v>
      </c>
      <c r="E3175" s="8">
        <v>8.3030962371181873E-4</v>
      </c>
      <c r="F3175" s="8">
        <v>1.037234216764944E-3</v>
      </c>
      <c r="G3175" s="8">
        <v>9.9631432522806571E-4</v>
      </c>
      <c r="H3175" s="8">
        <v>8.9757309218657774E-4</v>
      </c>
      <c r="I3175" s="8">
        <v>2.5867286016820717E-3</v>
      </c>
      <c r="J3175" s="8">
        <v>1.6471939842644769E-3</v>
      </c>
      <c r="K3175" s="8">
        <v>1.4014034822128316E-3</v>
      </c>
    </row>
    <row r="3176" spans="1:11" ht="15" customHeight="1" x14ac:dyDescent="0.25">
      <c r="A3176" s="13"/>
      <c r="B3176" s="3" t="s">
        <v>22</v>
      </c>
      <c r="C3176" s="6">
        <v>44329.291666666664</v>
      </c>
      <c r="D3176" s="8">
        <v>1.2246865225379305E-3</v>
      </c>
      <c r="E3176" s="8">
        <v>1.1644997288519608E-3</v>
      </c>
      <c r="F3176" s="8">
        <v>1.0667269965966726E-3</v>
      </c>
      <c r="G3176" s="8">
        <v>1.1241666863570697E-3</v>
      </c>
      <c r="H3176" s="8">
        <v>1.1375323344416973E-3</v>
      </c>
      <c r="I3176" s="8">
        <v>1.7995689381198742E-3</v>
      </c>
      <c r="J3176" s="8">
        <v>1.5369253996275873E-3</v>
      </c>
      <c r="K3176" s="8">
        <v>2.5704777338021934E-4</v>
      </c>
    </row>
    <row r="3177" spans="1:11" ht="15" customHeight="1" x14ac:dyDescent="0.25">
      <c r="A3177" s="13"/>
      <c r="B3177" s="3" t="s">
        <v>23</v>
      </c>
      <c r="C3177" s="6">
        <v>44329.333333333336</v>
      </c>
      <c r="D3177" s="8">
        <v>1.4678914342004274E-3</v>
      </c>
      <c r="E3177" s="8">
        <v>1.4038699809584014E-3</v>
      </c>
      <c r="F3177" s="8">
        <v>1.6667237843843088E-3</v>
      </c>
      <c r="G3177" s="8">
        <v>1.4573131620831095E-3</v>
      </c>
      <c r="H3177" s="8">
        <v>1.4665419794244528E-3</v>
      </c>
      <c r="I3177" s="8">
        <v>1.5836554814300443E-3</v>
      </c>
      <c r="J3177" s="8">
        <v>1.4862868295007217E-3</v>
      </c>
      <c r="K3177" s="8">
        <v>1.9362834198901526E-4</v>
      </c>
    </row>
    <row r="3178" spans="1:11" ht="15" customHeight="1" x14ac:dyDescent="0.25">
      <c r="A3178" s="13"/>
      <c r="B3178" s="3" t="s">
        <v>24</v>
      </c>
      <c r="C3178" s="6">
        <v>44329.375</v>
      </c>
      <c r="D3178" s="8">
        <v>1.5440090054247334E-3</v>
      </c>
      <c r="E3178" s="8">
        <v>1.4448302207710625E-3</v>
      </c>
      <c r="F3178" s="8">
        <v>1.5919634175116533E-3</v>
      </c>
      <c r="G3178" s="8">
        <v>1.7697159518097764E-3</v>
      </c>
      <c r="H3178" s="8">
        <v>1.9005197368082269E-3</v>
      </c>
      <c r="I3178" s="8">
        <v>1.6682397567487452E-3</v>
      </c>
      <c r="J3178" s="8">
        <v>1.5961154986009649E-3</v>
      </c>
      <c r="K3178" s="8">
        <v>8.4631637634133546E-5</v>
      </c>
    </row>
    <row r="3179" spans="1:11" ht="15" customHeight="1" x14ac:dyDescent="0.25">
      <c r="A3179" s="13"/>
      <c r="B3179" s="3" t="s">
        <v>25</v>
      </c>
      <c r="C3179" s="6">
        <v>44329.416666666664</v>
      </c>
      <c r="D3179" s="8">
        <v>1.6297077802642846E-3</v>
      </c>
      <c r="E3179" s="8">
        <v>1.5201255513825774E-3</v>
      </c>
      <c r="F3179" s="8">
        <v>1.5290596689235948E-3</v>
      </c>
      <c r="G3179" s="8">
        <v>1.9035646990275164E-3</v>
      </c>
      <c r="H3179" s="8">
        <v>2.1367364309851414E-3</v>
      </c>
      <c r="I3179" s="8">
        <v>1.6047374157355395E-3</v>
      </c>
      <c r="J3179" s="8">
        <v>1.5020003978767772E-3</v>
      </c>
      <c r="K3179" s="8">
        <v>7.9467243425667715E-5</v>
      </c>
    </row>
    <row r="3180" spans="1:11" ht="15" customHeight="1" x14ac:dyDescent="0.25">
      <c r="A3180" s="13"/>
      <c r="B3180" s="3" t="s">
        <v>26</v>
      </c>
      <c r="C3180" s="6">
        <v>44329.458333333336</v>
      </c>
      <c r="D3180" s="8">
        <v>1.6558030216554101E-3</v>
      </c>
      <c r="E3180" s="8">
        <v>1.5736557654242283E-3</v>
      </c>
      <c r="F3180" s="8">
        <v>1.5877475755169898E-3</v>
      </c>
      <c r="G3180" s="8">
        <v>1.9056189855257057E-3</v>
      </c>
      <c r="H3180" s="8">
        <v>2.1704670241306187E-3</v>
      </c>
      <c r="I3180" s="8">
        <v>1.1554750738537686E-3</v>
      </c>
      <c r="J3180" s="8">
        <v>1.5220755678539708E-3</v>
      </c>
      <c r="K3180" s="8">
        <v>8.0865113605153651E-5</v>
      </c>
    </row>
    <row r="3181" spans="1:11" ht="15" customHeight="1" x14ac:dyDescent="0.25">
      <c r="A3181" s="13"/>
      <c r="B3181" s="3" t="s">
        <v>27</v>
      </c>
      <c r="C3181" s="6">
        <v>44329.5</v>
      </c>
      <c r="D3181" s="8">
        <v>1.5995498073217355E-3</v>
      </c>
      <c r="E3181" s="8">
        <v>1.5656564013864405E-3</v>
      </c>
      <c r="F3181" s="8">
        <v>1.5983059739752697E-3</v>
      </c>
      <c r="G3181" s="8">
        <v>1.8466109456449944E-3</v>
      </c>
      <c r="H3181" s="8">
        <v>2.0344985289638905E-3</v>
      </c>
      <c r="I3181" s="8">
        <v>1.2183269075502904E-3</v>
      </c>
      <c r="J3181" s="8">
        <v>1.2580725976301052E-3</v>
      </c>
      <c r="K3181" s="8">
        <v>7.8380577921176821E-5</v>
      </c>
    </row>
    <row r="3182" spans="1:11" ht="15" customHeight="1" x14ac:dyDescent="0.25">
      <c r="A3182" s="13"/>
      <c r="B3182" s="3" t="s">
        <v>28</v>
      </c>
      <c r="C3182" s="6">
        <v>44329.541666666664</v>
      </c>
      <c r="D3182" s="8">
        <v>1.5194258585811931E-3</v>
      </c>
      <c r="E3182" s="8">
        <v>1.4917153446129729E-3</v>
      </c>
      <c r="F3182" s="8">
        <v>1.578490405393213E-3</v>
      </c>
      <c r="G3182" s="8">
        <v>1.7822328116489569E-3</v>
      </c>
      <c r="H3182" s="8">
        <v>1.9224175425573912E-3</v>
      </c>
      <c r="I3182" s="8">
        <v>1.1013272112959779E-3</v>
      </c>
      <c r="J3182" s="8">
        <v>1.2018170571755744E-3</v>
      </c>
      <c r="K3182" s="8">
        <v>7.7143047386887345E-5</v>
      </c>
    </row>
    <row r="3183" spans="1:11" ht="15" customHeight="1" x14ac:dyDescent="0.25">
      <c r="A3183" s="13"/>
      <c r="B3183" s="3" t="s">
        <v>29</v>
      </c>
      <c r="C3183" s="6">
        <v>44329.583333333336</v>
      </c>
      <c r="D3183" s="8">
        <v>1.4445998919569237E-3</v>
      </c>
      <c r="E3183" s="8">
        <v>1.4357791849955379E-3</v>
      </c>
      <c r="F3183" s="8">
        <v>1.4149394838050247E-3</v>
      </c>
      <c r="G3183" s="8">
        <v>1.7394296692595697E-3</v>
      </c>
      <c r="H3183" s="8">
        <v>1.8912919053743797E-3</v>
      </c>
      <c r="I3183" s="8">
        <v>1.0236786266636128E-3</v>
      </c>
      <c r="J3183" s="8">
        <v>1.152836217546558E-3</v>
      </c>
      <c r="K3183" s="8">
        <v>7.4743783241492266E-5</v>
      </c>
    </row>
    <row r="3184" spans="1:11" ht="15" customHeight="1" x14ac:dyDescent="0.25">
      <c r="A3184" s="13"/>
      <c r="B3184" s="3" t="s">
        <v>30</v>
      </c>
      <c r="C3184" s="6">
        <v>44329.625</v>
      </c>
      <c r="D3184" s="8">
        <v>1.398817398579747E-3</v>
      </c>
      <c r="E3184" s="8">
        <v>1.5342471644570611E-3</v>
      </c>
      <c r="F3184" s="8">
        <v>2.1003190211002173E-3</v>
      </c>
      <c r="G3184" s="8">
        <v>1.6883609375833587E-3</v>
      </c>
      <c r="H3184" s="8">
        <v>1.8242327036017483E-3</v>
      </c>
      <c r="I3184" s="8">
        <v>8.5757020903709101E-4</v>
      </c>
      <c r="J3184" s="8">
        <v>9.6536782105188671E-4</v>
      </c>
      <c r="K3184" s="8">
        <v>7.4318154365152445E-5</v>
      </c>
    </row>
    <row r="3185" spans="1:11" ht="15" customHeight="1" x14ac:dyDescent="0.25">
      <c r="A3185" s="13"/>
      <c r="B3185" s="3" t="s">
        <v>31</v>
      </c>
      <c r="C3185" s="6">
        <v>44329.666666666664</v>
      </c>
      <c r="D3185" s="8">
        <v>1.4091969642462724E-3</v>
      </c>
      <c r="E3185" s="8">
        <v>1.4969901196689561E-3</v>
      </c>
      <c r="F3185" s="8">
        <v>1.9466737875521597E-3</v>
      </c>
      <c r="G3185" s="8">
        <v>1.6143834421949699E-3</v>
      </c>
      <c r="H3185" s="8">
        <v>1.6899910568987722E-3</v>
      </c>
      <c r="I3185" s="8">
        <v>8.3017560513729514E-4</v>
      </c>
      <c r="J3185" s="8">
        <v>1.027996771964169E-3</v>
      </c>
      <c r="K3185" s="8">
        <v>7.008664536510266E-5</v>
      </c>
    </row>
    <row r="3186" spans="1:11" ht="15" customHeight="1" x14ac:dyDescent="0.25">
      <c r="A3186" s="13"/>
      <c r="B3186" s="3" t="s">
        <v>32</v>
      </c>
      <c r="C3186" s="6">
        <v>44329.708333333336</v>
      </c>
      <c r="D3186" s="8">
        <v>1.400333270149089E-3</v>
      </c>
      <c r="E3186" s="8">
        <v>1.4309308936795221E-3</v>
      </c>
      <c r="F3186" s="8">
        <v>1.2697024727345491E-3</v>
      </c>
      <c r="G3186" s="8">
        <v>1.5074644113105534E-3</v>
      </c>
      <c r="H3186" s="8">
        <v>1.5389604184687516E-3</v>
      </c>
      <c r="I3186" s="8">
        <v>1.0219378324358669E-3</v>
      </c>
      <c r="J3186" s="8">
        <v>1.2367205996319137E-3</v>
      </c>
      <c r="K3186" s="8">
        <v>6.8974471280694138E-5</v>
      </c>
    </row>
    <row r="3187" spans="1:11" ht="15" customHeight="1" x14ac:dyDescent="0.25">
      <c r="A3187" s="13"/>
      <c r="B3187" s="3" t="s">
        <v>33</v>
      </c>
      <c r="C3187" s="6">
        <v>44329.75</v>
      </c>
      <c r="D3187" s="8">
        <v>1.423244282577925E-3</v>
      </c>
      <c r="E3187" s="8">
        <v>1.3948523709989831E-3</v>
      </c>
      <c r="F3187" s="8">
        <v>1.0871579167180431E-3</v>
      </c>
      <c r="G3187" s="8">
        <v>1.438774526944103E-3</v>
      </c>
      <c r="H3187" s="8">
        <v>1.4440087867287651E-3</v>
      </c>
      <c r="I3187" s="8">
        <v>1.7828023410842132E-3</v>
      </c>
      <c r="J3187" s="8">
        <v>1.1422997039615209E-3</v>
      </c>
      <c r="K3187" s="8">
        <v>8.6759053199263626E-5</v>
      </c>
    </row>
    <row r="3188" spans="1:11" ht="15" customHeight="1" x14ac:dyDescent="0.25">
      <c r="A3188" s="13"/>
      <c r="B3188" s="3" t="s">
        <v>34</v>
      </c>
      <c r="C3188" s="6">
        <v>44329.791666666664</v>
      </c>
      <c r="D3188" s="8">
        <v>1.4324478739700195E-3</v>
      </c>
      <c r="E3188" s="8">
        <v>1.3879922737016013E-3</v>
      </c>
      <c r="F3188" s="8">
        <v>9.1703974677324928E-4</v>
      </c>
      <c r="G3188" s="8">
        <v>1.40892941377925E-3</v>
      </c>
      <c r="H3188" s="8">
        <v>1.4456836419853571E-3</v>
      </c>
      <c r="I3188" s="8">
        <v>1.5717081357827752E-3</v>
      </c>
      <c r="J3188" s="8">
        <v>1.2346605073627417E-3</v>
      </c>
      <c r="K3188" s="8">
        <v>9.3792861907407004E-5</v>
      </c>
    </row>
    <row r="3189" spans="1:11" ht="15" customHeight="1" x14ac:dyDescent="0.25">
      <c r="A3189" s="13"/>
      <c r="B3189" s="3" t="s">
        <v>35</v>
      </c>
      <c r="C3189" s="6">
        <v>44329.833333333336</v>
      </c>
      <c r="D3189" s="8">
        <v>1.5480426861847921E-3</v>
      </c>
      <c r="E3189" s="8">
        <v>1.511864624466807E-3</v>
      </c>
      <c r="F3189" s="8">
        <v>1.0340081448638686E-3</v>
      </c>
      <c r="G3189" s="8">
        <v>1.402206165995079E-3</v>
      </c>
      <c r="H3189" s="8">
        <v>1.437299737330701E-3</v>
      </c>
      <c r="I3189" s="8">
        <v>9.2926344499558709E-4</v>
      </c>
      <c r="J3189" s="8">
        <v>1.1394241585024679E-3</v>
      </c>
      <c r="K3189" s="8">
        <v>3.1018214534863628E-4</v>
      </c>
    </row>
    <row r="3190" spans="1:11" ht="15" customHeight="1" x14ac:dyDescent="0.25">
      <c r="A3190" s="13"/>
      <c r="B3190" s="3" t="s">
        <v>36</v>
      </c>
      <c r="C3190" s="6">
        <v>44329.875</v>
      </c>
      <c r="D3190" s="8">
        <v>1.6878863748600551E-3</v>
      </c>
      <c r="E3190" s="8">
        <v>1.6748074032606516E-3</v>
      </c>
      <c r="F3190" s="8">
        <v>1.048307895044372E-3</v>
      </c>
      <c r="G3190" s="8">
        <v>1.4230750042469476E-3</v>
      </c>
      <c r="H3190" s="8">
        <v>1.3625686489903638E-3</v>
      </c>
      <c r="I3190" s="8">
        <v>1.4473329692477484E-3</v>
      </c>
      <c r="J3190" s="8">
        <v>1.3758519353316856E-3</v>
      </c>
      <c r="K3190" s="8">
        <v>2.6706455542393004E-3</v>
      </c>
    </row>
    <row r="3191" spans="1:11" ht="15" customHeight="1" x14ac:dyDescent="0.25">
      <c r="A3191" s="13"/>
      <c r="B3191" s="3" t="s">
        <v>37</v>
      </c>
      <c r="C3191" s="6">
        <v>44329.916666666664</v>
      </c>
      <c r="D3191" s="8">
        <v>1.642119769326324E-3</v>
      </c>
      <c r="E3191" s="8">
        <v>1.6624229736613659E-3</v>
      </c>
      <c r="F3191" s="8">
        <v>8.6547319752352365E-4</v>
      </c>
      <c r="G3191" s="8">
        <v>1.2774825368789204E-3</v>
      </c>
      <c r="H3191" s="8">
        <v>1.2146922651280895E-3</v>
      </c>
      <c r="I3191" s="8">
        <v>1.457319630870082E-3</v>
      </c>
      <c r="J3191" s="8">
        <v>1.3177938141416285E-3</v>
      </c>
      <c r="K3191" s="8">
        <v>3.5984589281511771E-3</v>
      </c>
    </row>
    <row r="3192" spans="1:11" ht="15" customHeight="1" x14ac:dyDescent="0.25">
      <c r="A3192" s="13"/>
      <c r="B3192" s="3" t="s">
        <v>38</v>
      </c>
      <c r="C3192" s="6">
        <v>44329.958333333336</v>
      </c>
      <c r="D3192" s="8">
        <v>1.4433351607068736E-3</v>
      </c>
      <c r="E3192" s="8">
        <v>1.5234379865482863E-3</v>
      </c>
      <c r="F3192" s="8">
        <v>8.2556828125790113E-4</v>
      </c>
      <c r="G3192" s="8">
        <v>1.1829870243945846E-3</v>
      </c>
      <c r="H3192" s="8">
        <v>1.0226341720624595E-3</v>
      </c>
      <c r="I3192" s="8">
        <v>1.6139911113672431E-3</v>
      </c>
      <c r="J3192" s="8">
        <v>1.2111947688592021E-3</v>
      </c>
      <c r="K3192" s="8">
        <v>3.6053469735455048E-3</v>
      </c>
    </row>
    <row r="3193" spans="1:11" ht="15" customHeight="1" x14ac:dyDescent="0.25">
      <c r="A3193" s="14"/>
      <c r="B3193" s="3" t="s">
        <v>39</v>
      </c>
      <c r="C3193" s="6">
        <v>44330</v>
      </c>
      <c r="D3193" s="8">
        <v>1.1436962127814208E-3</v>
      </c>
      <c r="E3193" s="8">
        <v>1.3213728824552164E-3</v>
      </c>
      <c r="F3193" s="8">
        <v>1.5006803816602742E-3</v>
      </c>
      <c r="G3193" s="8">
        <v>1.0363791973292385E-3</v>
      </c>
      <c r="H3193" s="8">
        <v>9.0627626294841122E-4</v>
      </c>
      <c r="I3193" s="8">
        <v>1.2721540974871802E-3</v>
      </c>
      <c r="J3193" s="8">
        <v>9.2955225858054895E-4</v>
      </c>
      <c r="K3193" s="8">
        <v>3.6141037046229429E-3</v>
      </c>
    </row>
    <row r="3194" spans="1:11" ht="15" customHeight="1" x14ac:dyDescent="0.25">
      <c r="A3194" s="12" t="s">
        <v>41</v>
      </c>
      <c r="B3194" s="3" t="s">
        <v>16</v>
      </c>
      <c r="C3194" s="6">
        <v>44330.041666666664</v>
      </c>
      <c r="D3194" s="8">
        <v>8.6008426454116231E-4</v>
      </c>
      <c r="E3194" s="8">
        <v>1.0042232151878537E-3</v>
      </c>
      <c r="F3194" s="8">
        <v>1.5201631267405603E-3</v>
      </c>
      <c r="G3194" s="8">
        <v>9.6341455585007842E-4</v>
      </c>
      <c r="H3194" s="8">
        <v>8.2256382948965481E-4</v>
      </c>
      <c r="I3194" s="8">
        <v>1.146267188596479E-3</v>
      </c>
      <c r="J3194" s="8">
        <v>8.8439117336728927E-4</v>
      </c>
      <c r="K3194" s="8">
        <v>3.4181956244058605E-3</v>
      </c>
    </row>
    <row r="3195" spans="1:11" ht="15" customHeight="1" x14ac:dyDescent="0.25">
      <c r="A3195" s="13"/>
      <c r="B3195" s="3" t="s">
        <v>17</v>
      </c>
      <c r="C3195" s="6">
        <v>44330.083333333336</v>
      </c>
      <c r="D3195" s="8">
        <v>7.1533145879547648E-4</v>
      </c>
      <c r="E3195" s="8">
        <v>7.9237464354732414E-4</v>
      </c>
      <c r="F3195" s="8">
        <v>1.0122872152322473E-3</v>
      </c>
      <c r="G3195" s="8">
        <v>9.443428367705833E-4</v>
      </c>
      <c r="H3195" s="8">
        <v>8.0467864764497256E-4</v>
      </c>
      <c r="I3195" s="8">
        <v>1.0483704184729608E-3</v>
      </c>
      <c r="J3195" s="8">
        <v>8.424704416190818E-4</v>
      </c>
      <c r="K3195" s="8">
        <v>3.3656158818465083E-3</v>
      </c>
    </row>
    <row r="3196" spans="1:11" ht="15" customHeight="1" x14ac:dyDescent="0.25">
      <c r="A3196" s="13"/>
      <c r="B3196" s="3" t="s">
        <v>18</v>
      </c>
      <c r="C3196" s="6">
        <v>44330.125</v>
      </c>
      <c r="D3196" s="8">
        <v>6.4643240640168884E-4</v>
      </c>
      <c r="E3196" s="8">
        <v>7.0405667150614246E-4</v>
      </c>
      <c r="F3196" s="8">
        <v>1.0505103996585657E-3</v>
      </c>
      <c r="G3196" s="8">
        <v>9.407120203713613E-4</v>
      </c>
      <c r="H3196" s="8">
        <v>8.1147483380688981E-4</v>
      </c>
      <c r="I3196" s="8">
        <v>8.7126751098698895E-4</v>
      </c>
      <c r="J3196" s="8">
        <v>8.2611845923252747E-4</v>
      </c>
      <c r="K3196" s="8">
        <v>3.3424927185594657E-3</v>
      </c>
    </row>
    <row r="3197" spans="1:11" ht="15" customHeight="1" x14ac:dyDescent="0.25">
      <c r="A3197" s="13"/>
      <c r="B3197" s="3" t="s">
        <v>19</v>
      </c>
      <c r="C3197" s="6">
        <v>44330.166666666664</v>
      </c>
      <c r="D3197" s="8">
        <v>6.3308775250770009E-4</v>
      </c>
      <c r="E3197" s="8">
        <v>6.8177993875874151E-4</v>
      </c>
      <c r="F3197" s="8">
        <v>8.5063306588786531E-4</v>
      </c>
      <c r="G3197" s="8">
        <v>9.4005883196785129E-4</v>
      </c>
      <c r="H3197" s="8">
        <v>8.5094826925069653E-4</v>
      </c>
      <c r="I3197" s="8">
        <v>8.2316661785189558E-4</v>
      </c>
      <c r="J3197" s="8">
        <v>8.4360778422602073E-4</v>
      </c>
      <c r="K3197" s="8">
        <v>3.3950841221839219E-3</v>
      </c>
    </row>
    <row r="3198" spans="1:11" ht="15" customHeight="1" x14ac:dyDescent="0.25">
      <c r="A3198" s="13"/>
      <c r="B3198" s="3" t="s">
        <v>20</v>
      </c>
      <c r="C3198" s="6">
        <v>44330.208333333336</v>
      </c>
      <c r="D3198" s="8">
        <v>6.5339242403991151E-4</v>
      </c>
      <c r="E3198" s="8">
        <v>6.920734341761451E-4</v>
      </c>
      <c r="F3198" s="8">
        <v>9.4236954701138939E-4</v>
      </c>
      <c r="G3198" s="8">
        <v>9.7328532739282623E-4</v>
      </c>
      <c r="H3198" s="8">
        <v>8.3357531678026394E-4</v>
      </c>
      <c r="I3198" s="8">
        <v>9.577574978813278E-4</v>
      </c>
      <c r="J3198" s="8">
        <v>9.6241716806218702E-4</v>
      </c>
      <c r="K3198" s="8">
        <v>3.3057600395596399E-3</v>
      </c>
    </row>
    <row r="3199" spans="1:11" ht="15" customHeight="1" x14ac:dyDescent="0.25">
      <c r="A3199" s="13"/>
      <c r="B3199" s="3" t="s">
        <v>21</v>
      </c>
      <c r="C3199" s="6">
        <v>44330.25</v>
      </c>
      <c r="D3199" s="8">
        <v>7.6710499162345577E-4</v>
      </c>
      <c r="E3199" s="8">
        <v>8.0951073975479956E-4</v>
      </c>
      <c r="F3199" s="8">
        <v>1.0644717363349078E-3</v>
      </c>
      <c r="G3199" s="8">
        <v>1.0089246857196274E-3</v>
      </c>
      <c r="H3199" s="8">
        <v>8.9895629336620895E-4</v>
      </c>
      <c r="I3199" s="8">
        <v>6.5999006418789377E-4</v>
      </c>
      <c r="J3199" s="8">
        <v>8.137579056174941E-4</v>
      </c>
      <c r="K3199" s="8">
        <v>1.19089178048275E-3</v>
      </c>
    </row>
    <row r="3200" spans="1:11" ht="15" customHeight="1" x14ac:dyDescent="0.25">
      <c r="A3200" s="13"/>
      <c r="B3200" s="3" t="s">
        <v>22</v>
      </c>
      <c r="C3200" s="6">
        <v>44330.291666666664</v>
      </c>
      <c r="D3200" s="8">
        <v>1.0876290940851181E-3</v>
      </c>
      <c r="E3200" s="8">
        <v>1.1263972315029402E-3</v>
      </c>
      <c r="F3200" s="8">
        <v>1.111625342628892E-3</v>
      </c>
      <c r="G3200" s="8">
        <v>1.1147373012708362E-3</v>
      </c>
      <c r="H3200" s="8">
        <v>1.0668336937534537E-3</v>
      </c>
      <c r="I3200" s="8">
        <v>7.2884305693269864E-4</v>
      </c>
      <c r="J3200" s="8">
        <v>9.8846875154942723E-4</v>
      </c>
      <c r="K3200" s="8">
        <v>1.7934126980575341E-4</v>
      </c>
    </row>
    <row r="3201" spans="1:11" ht="15" customHeight="1" x14ac:dyDescent="0.25">
      <c r="A3201" s="13"/>
      <c r="B3201" s="3" t="s">
        <v>23</v>
      </c>
      <c r="C3201" s="6">
        <v>44330.333333333336</v>
      </c>
      <c r="D3201" s="8">
        <v>1.3913833189342745E-3</v>
      </c>
      <c r="E3201" s="8">
        <v>1.3977270057490786E-3</v>
      </c>
      <c r="F3201" s="8">
        <v>1.4567844802756908E-3</v>
      </c>
      <c r="G3201" s="8">
        <v>1.4417683106130931E-3</v>
      </c>
      <c r="H3201" s="8">
        <v>1.4960381002832868E-3</v>
      </c>
      <c r="I3201" s="8">
        <v>1.3971706092640087E-3</v>
      </c>
      <c r="J3201" s="8">
        <v>1.1695959265280527E-3</v>
      </c>
      <c r="K3201" s="8">
        <v>8.4454535207848311E-5</v>
      </c>
    </row>
    <row r="3202" spans="1:11" ht="15" customHeight="1" x14ac:dyDescent="0.25">
      <c r="A3202" s="13"/>
      <c r="B3202" s="3" t="s">
        <v>24</v>
      </c>
      <c r="C3202" s="6">
        <v>44330.375</v>
      </c>
      <c r="D3202" s="8">
        <v>1.5386828404569093E-3</v>
      </c>
      <c r="E3202" s="8">
        <v>1.4183885866961487E-3</v>
      </c>
      <c r="F3202" s="8">
        <v>1.6409249237458144E-3</v>
      </c>
      <c r="G3202" s="8">
        <v>1.7803710679101697E-3</v>
      </c>
      <c r="H3202" s="8">
        <v>1.9279970876717495E-3</v>
      </c>
      <c r="I3202" s="8">
        <v>1.4603431155814309E-3</v>
      </c>
      <c r="J3202" s="8">
        <v>1.3585664736356618E-3</v>
      </c>
      <c r="K3202" s="8">
        <v>7.6112500758215214E-5</v>
      </c>
    </row>
    <row r="3203" spans="1:11" ht="15" customHeight="1" x14ac:dyDescent="0.25">
      <c r="A3203" s="13"/>
      <c r="B3203" s="3" t="s">
        <v>25</v>
      </c>
      <c r="C3203" s="6">
        <v>44330.416666666664</v>
      </c>
      <c r="D3203" s="8">
        <v>1.653568602545175E-3</v>
      </c>
      <c r="E3203" s="8">
        <v>1.5248176570136474E-3</v>
      </c>
      <c r="F3203" s="8">
        <v>1.6457476837518916E-3</v>
      </c>
      <c r="G3203" s="8">
        <v>1.9193136777400793E-3</v>
      </c>
      <c r="H3203" s="8">
        <v>2.1810253681546154E-3</v>
      </c>
      <c r="I3203" s="8">
        <v>1.2844312778302327E-3</v>
      </c>
      <c r="J3203" s="8">
        <v>1.4859595752600458E-3</v>
      </c>
      <c r="K3203" s="8">
        <v>7.8260323187279415E-5</v>
      </c>
    </row>
    <row r="3204" spans="1:11" ht="15" customHeight="1" x14ac:dyDescent="0.25">
      <c r="A3204" s="13"/>
      <c r="B3204" s="3" t="s">
        <v>26</v>
      </c>
      <c r="C3204" s="6">
        <v>44330.458333333336</v>
      </c>
      <c r="D3204" s="8">
        <v>1.7034572332250305E-3</v>
      </c>
      <c r="E3204" s="8">
        <v>1.5695642417357534E-3</v>
      </c>
      <c r="F3204" s="8">
        <v>1.5109896853418387E-3</v>
      </c>
      <c r="G3204" s="8">
        <v>1.946315751202167E-3</v>
      </c>
      <c r="H3204" s="8">
        <v>2.1644302276444174E-3</v>
      </c>
      <c r="I3204" s="8">
        <v>1.3779302520099714E-3</v>
      </c>
      <c r="J3204" s="8">
        <v>1.5609168908456554E-3</v>
      </c>
      <c r="K3204" s="8">
        <v>1.0363771612247284E-4</v>
      </c>
    </row>
    <row r="3205" spans="1:11" ht="15" customHeight="1" x14ac:dyDescent="0.25">
      <c r="A3205" s="13"/>
      <c r="B3205" s="3" t="s">
        <v>27</v>
      </c>
      <c r="C3205" s="6">
        <v>44330.5</v>
      </c>
      <c r="D3205" s="8">
        <v>1.6963210734100818E-3</v>
      </c>
      <c r="E3205" s="8">
        <v>1.6116436762102565E-3</v>
      </c>
      <c r="F3205" s="8">
        <v>1.540641794799026E-3</v>
      </c>
      <c r="G3205" s="8">
        <v>1.8929466910681261E-3</v>
      </c>
      <c r="H3205" s="8">
        <v>2.1248885377434319E-3</v>
      </c>
      <c r="I3205" s="8">
        <v>1.3531926498262087E-3</v>
      </c>
      <c r="J3205" s="8">
        <v>1.5063137160653568E-3</v>
      </c>
      <c r="K3205" s="8">
        <v>9.0497153382049586E-5</v>
      </c>
    </row>
    <row r="3206" spans="1:11" ht="15" customHeight="1" x14ac:dyDescent="0.25">
      <c r="A3206" s="13"/>
      <c r="B3206" s="3" t="s">
        <v>28</v>
      </c>
      <c r="C3206" s="6">
        <v>44330.541666666664</v>
      </c>
      <c r="D3206" s="8">
        <v>1.6423490890078393E-3</v>
      </c>
      <c r="E3206" s="8">
        <v>1.5771671497438666E-3</v>
      </c>
      <c r="F3206" s="8">
        <v>1.5285806658887949E-3</v>
      </c>
      <c r="G3206" s="8">
        <v>1.867399954358146E-3</v>
      </c>
      <c r="H3206" s="8">
        <v>2.0102212851137811E-3</v>
      </c>
      <c r="I3206" s="8">
        <v>2.6337758562056347E-3</v>
      </c>
      <c r="J3206" s="8">
        <v>1.6152303651506019E-3</v>
      </c>
      <c r="K3206" s="8">
        <v>8.7573870123489533E-5</v>
      </c>
    </row>
    <row r="3207" spans="1:11" ht="15" customHeight="1" x14ac:dyDescent="0.25">
      <c r="A3207" s="13"/>
      <c r="B3207" s="3" t="s">
        <v>29</v>
      </c>
      <c r="C3207" s="6">
        <v>44330.583333333336</v>
      </c>
      <c r="D3207" s="8">
        <v>1.5573336789129132E-3</v>
      </c>
      <c r="E3207" s="8">
        <v>1.5295233107193316E-3</v>
      </c>
      <c r="F3207" s="8">
        <v>1.5432781360050836E-3</v>
      </c>
      <c r="G3207" s="8">
        <v>1.8335951644566049E-3</v>
      </c>
      <c r="H3207" s="8">
        <v>1.9343966812034909E-3</v>
      </c>
      <c r="I3207" s="8">
        <v>3.0108410480103502E-3</v>
      </c>
      <c r="J3207" s="8">
        <v>1.4481697576974181E-3</v>
      </c>
      <c r="K3207" s="8">
        <v>8.7176665093343647E-5</v>
      </c>
    </row>
    <row r="3208" spans="1:11" ht="15" customHeight="1" x14ac:dyDescent="0.25">
      <c r="A3208" s="13"/>
      <c r="B3208" s="3" t="s">
        <v>30</v>
      </c>
      <c r="C3208" s="6">
        <v>44330.625</v>
      </c>
      <c r="D3208" s="8">
        <v>1.5398570964383184E-3</v>
      </c>
      <c r="E3208" s="8">
        <v>1.6659815326767033E-3</v>
      </c>
      <c r="F3208" s="8">
        <v>2.2911770315850082E-3</v>
      </c>
      <c r="G3208" s="8">
        <v>1.763267612289504E-3</v>
      </c>
      <c r="H3208" s="8">
        <v>1.8696641754512987E-3</v>
      </c>
      <c r="I3208" s="8">
        <v>8.6998482050338645E-4</v>
      </c>
      <c r="J3208" s="8">
        <v>1.2860769769141647E-3</v>
      </c>
      <c r="K3208" s="8">
        <v>8.8541738527221235E-5</v>
      </c>
    </row>
    <row r="3209" spans="1:11" ht="15" customHeight="1" x14ac:dyDescent="0.25">
      <c r="A3209" s="13"/>
      <c r="B3209" s="3" t="s">
        <v>31</v>
      </c>
      <c r="C3209" s="6">
        <v>44330.666666666664</v>
      </c>
      <c r="D3209" s="8">
        <v>1.5163136175783052E-3</v>
      </c>
      <c r="E3209" s="8">
        <v>1.6277982597587848E-3</v>
      </c>
      <c r="F3209" s="8">
        <v>2.1467955237972178E-3</v>
      </c>
      <c r="G3209" s="8">
        <v>1.6597051263935348E-3</v>
      </c>
      <c r="H3209" s="8">
        <v>1.7784743485331044E-3</v>
      </c>
      <c r="I3209" s="8">
        <v>1.0210216249475794E-3</v>
      </c>
      <c r="J3209" s="8">
        <v>1.2839310474671106E-3</v>
      </c>
      <c r="K3209" s="8">
        <v>8.7696311307094139E-5</v>
      </c>
    </row>
    <row r="3210" spans="1:11" ht="15" customHeight="1" x14ac:dyDescent="0.25">
      <c r="A3210" s="13"/>
      <c r="B3210" s="3" t="s">
        <v>32</v>
      </c>
      <c r="C3210" s="6">
        <v>44330.708333333336</v>
      </c>
      <c r="D3210" s="8">
        <v>1.5242794446427023E-3</v>
      </c>
      <c r="E3210" s="8">
        <v>1.5449087428776988E-3</v>
      </c>
      <c r="F3210" s="8">
        <v>1.6505821187108808E-3</v>
      </c>
      <c r="G3210" s="8">
        <v>1.5606981888569142E-3</v>
      </c>
      <c r="H3210" s="8">
        <v>1.5959647116788123E-3</v>
      </c>
      <c r="I3210" s="8">
        <v>9.1891030037793856E-4</v>
      </c>
      <c r="J3210" s="8">
        <v>1.3666137090621161E-3</v>
      </c>
      <c r="K3210" s="8">
        <v>8.6608916986034165E-5</v>
      </c>
    </row>
    <row r="3211" spans="1:11" ht="15" customHeight="1" x14ac:dyDescent="0.25">
      <c r="A3211" s="13"/>
      <c r="B3211" s="3" t="s">
        <v>33</v>
      </c>
      <c r="C3211" s="6">
        <v>44330.75</v>
      </c>
      <c r="D3211" s="8">
        <v>1.5214347949999304E-3</v>
      </c>
      <c r="E3211" s="8">
        <v>1.4833966573794427E-3</v>
      </c>
      <c r="F3211" s="8">
        <v>9.6065920507080928E-4</v>
      </c>
      <c r="G3211" s="8">
        <v>1.4668718179468119E-3</v>
      </c>
      <c r="H3211" s="8">
        <v>1.5047007462985545E-3</v>
      </c>
      <c r="I3211" s="8">
        <v>9.3411934468351065E-4</v>
      </c>
      <c r="J3211" s="8">
        <v>1.3244354657802623E-3</v>
      </c>
      <c r="K3211" s="8">
        <v>8.9479725451620815E-5</v>
      </c>
    </row>
    <row r="3212" spans="1:11" ht="15" customHeight="1" x14ac:dyDescent="0.25">
      <c r="A3212" s="13"/>
      <c r="B3212" s="3" t="s">
        <v>34</v>
      </c>
      <c r="C3212" s="6">
        <v>44330.791666666664</v>
      </c>
      <c r="D3212" s="8">
        <v>1.5429424094688298E-3</v>
      </c>
      <c r="E3212" s="8">
        <v>1.4748141675063715E-3</v>
      </c>
      <c r="F3212" s="8">
        <v>9.7334836492682115E-4</v>
      </c>
      <c r="G3212" s="8">
        <v>1.422026574182284E-3</v>
      </c>
      <c r="H3212" s="8">
        <v>1.4739549483789663E-3</v>
      </c>
      <c r="I3212" s="8">
        <v>1.2624422981113328E-3</v>
      </c>
      <c r="J3212" s="8">
        <v>1.5087064273988223E-3</v>
      </c>
      <c r="K3212" s="8">
        <v>9.4209016168348851E-5</v>
      </c>
    </row>
    <row r="3213" spans="1:11" ht="15" customHeight="1" x14ac:dyDescent="0.25">
      <c r="A3213" s="13"/>
      <c r="B3213" s="3" t="s">
        <v>35</v>
      </c>
      <c r="C3213" s="6">
        <v>44330.833333333336</v>
      </c>
      <c r="D3213" s="8">
        <v>1.642831480219613E-3</v>
      </c>
      <c r="E3213" s="8">
        <v>1.5736164983526605E-3</v>
      </c>
      <c r="F3213" s="8">
        <v>1.0455870632813332E-3</v>
      </c>
      <c r="G3213" s="8">
        <v>1.4028952623004374E-3</v>
      </c>
      <c r="H3213" s="8">
        <v>1.4950044945816763E-3</v>
      </c>
      <c r="I3213" s="8">
        <v>8.1895206340577332E-4</v>
      </c>
      <c r="J3213" s="8">
        <v>1.342150113365696E-3</v>
      </c>
      <c r="K3213" s="8">
        <v>1.7423963480191155E-4</v>
      </c>
    </row>
    <row r="3214" spans="1:11" ht="15" customHeight="1" x14ac:dyDescent="0.25">
      <c r="A3214" s="13"/>
      <c r="B3214" s="3" t="s">
        <v>36</v>
      </c>
      <c r="C3214" s="6">
        <v>44330.875</v>
      </c>
      <c r="D3214" s="8">
        <v>1.7899548840024453E-3</v>
      </c>
      <c r="E3214" s="8">
        <v>1.7024743249263691E-3</v>
      </c>
      <c r="F3214" s="8">
        <v>1.0609006564737239E-3</v>
      </c>
      <c r="G3214" s="8">
        <v>1.4340984435173847E-3</v>
      </c>
      <c r="H3214" s="8">
        <v>1.3537360622146544E-3</v>
      </c>
      <c r="I3214" s="8">
        <v>1.2093022637906586E-3</v>
      </c>
      <c r="J3214" s="8">
        <v>1.3294140220974282E-3</v>
      </c>
      <c r="K3214" s="8">
        <v>2.4084727427453449E-3</v>
      </c>
    </row>
    <row r="3215" spans="1:11" ht="15" customHeight="1" x14ac:dyDescent="0.25">
      <c r="A3215" s="13"/>
      <c r="B3215" s="3" t="s">
        <v>37</v>
      </c>
      <c r="C3215" s="6">
        <v>44330.916666666664</v>
      </c>
      <c r="D3215" s="8">
        <v>1.7548885469195537E-3</v>
      </c>
      <c r="E3215" s="8">
        <v>1.72295772805097E-3</v>
      </c>
      <c r="F3215" s="8">
        <v>9.5671723437386065E-4</v>
      </c>
      <c r="G3215" s="8">
        <v>1.3018648619566859E-3</v>
      </c>
      <c r="H3215" s="8">
        <v>1.212381455920949E-3</v>
      </c>
      <c r="I3215" s="8">
        <v>1.3724788174546605E-3</v>
      </c>
      <c r="J3215" s="8">
        <v>1.41530484821578E-3</v>
      </c>
      <c r="K3215" s="8">
        <v>3.6026314030091324E-3</v>
      </c>
    </row>
    <row r="3216" spans="1:11" ht="15" customHeight="1" x14ac:dyDescent="0.25">
      <c r="A3216" s="13"/>
      <c r="B3216" s="3" t="s">
        <v>38</v>
      </c>
      <c r="C3216" s="6">
        <v>44330.958333333336</v>
      </c>
      <c r="D3216" s="8">
        <v>1.529481819812898E-3</v>
      </c>
      <c r="E3216" s="8">
        <v>1.5984648685306926E-3</v>
      </c>
      <c r="F3216" s="8">
        <v>8.2548607619668899E-4</v>
      </c>
      <c r="G3216" s="8">
        <v>1.1997776993866031E-3</v>
      </c>
      <c r="H3216" s="8">
        <v>1.0802426455964707E-3</v>
      </c>
      <c r="I3216" s="8">
        <v>1.4231909019313733E-3</v>
      </c>
      <c r="J3216" s="8">
        <v>1.278512575613298E-3</v>
      </c>
      <c r="K3216" s="8">
        <v>3.6061909431324961E-3</v>
      </c>
    </row>
    <row r="3217" spans="1:11" ht="15" customHeight="1" x14ac:dyDescent="0.25">
      <c r="A3217" s="14"/>
      <c r="B3217" s="3" t="s">
        <v>39</v>
      </c>
      <c r="C3217" s="6">
        <v>44331</v>
      </c>
      <c r="D3217" s="8">
        <v>1.227798258431269E-3</v>
      </c>
      <c r="E3217" s="8">
        <v>1.4192712840477512E-3</v>
      </c>
      <c r="F3217" s="8">
        <v>1.4992170384039894E-3</v>
      </c>
      <c r="G3217" s="8">
        <v>1.074804360161701E-3</v>
      </c>
      <c r="H3217" s="8">
        <v>9.3015943894137734E-4</v>
      </c>
      <c r="I3217" s="8">
        <v>1.0903785318109424E-3</v>
      </c>
      <c r="J3217" s="8">
        <v>1.2897679755630984E-3</v>
      </c>
      <c r="K3217" s="8">
        <v>3.5931954148893173E-3</v>
      </c>
    </row>
    <row r="3218" spans="1:11" ht="15" customHeight="1" x14ac:dyDescent="0.25">
      <c r="A3218" s="12" t="s">
        <v>42</v>
      </c>
      <c r="B3218" s="3" t="s">
        <v>43</v>
      </c>
      <c r="C3218" s="6">
        <v>44331.041666666664</v>
      </c>
      <c r="D3218" s="8">
        <v>9.1761493045196014E-4</v>
      </c>
      <c r="E3218" s="8">
        <v>1.0767000110055113E-3</v>
      </c>
      <c r="F3218" s="8">
        <v>1.5263761960393847E-3</v>
      </c>
      <c r="G3218" s="8">
        <v>9.9931997476105944E-4</v>
      </c>
      <c r="H3218" s="8">
        <v>8.4010816697628404E-4</v>
      </c>
      <c r="I3218" s="8">
        <v>1.0981204850869714E-3</v>
      </c>
      <c r="J3218" s="8">
        <v>1.03198820073569E-3</v>
      </c>
      <c r="K3218" s="8">
        <v>3.3906113748995081E-3</v>
      </c>
    </row>
    <row r="3219" spans="1:11" ht="15" customHeight="1" x14ac:dyDescent="0.25">
      <c r="A3219" s="13"/>
      <c r="B3219" s="3" t="s">
        <v>44</v>
      </c>
      <c r="C3219" s="6">
        <v>44331.083333333336</v>
      </c>
      <c r="D3219" s="8">
        <v>7.5134330292173296E-4</v>
      </c>
      <c r="E3219" s="8">
        <v>8.4573707947036361E-4</v>
      </c>
      <c r="F3219" s="8">
        <v>1.0796866310475712E-3</v>
      </c>
      <c r="G3219" s="8">
        <v>9.6669176038634633E-4</v>
      </c>
      <c r="H3219" s="8">
        <v>8.3176229438982805E-4</v>
      </c>
      <c r="I3219" s="8">
        <v>1.1093440268184931E-3</v>
      </c>
      <c r="J3219" s="8">
        <v>9.2549645192561611E-4</v>
      </c>
      <c r="K3219" s="8">
        <v>3.3711024129785068E-3</v>
      </c>
    </row>
    <row r="3220" spans="1:11" ht="15" customHeight="1" x14ac:dyDescent="0.25">
      <c r="A3220" s="13"/>
      <c r="B3220" s="3" t="s">
        <v>45</v>
      </c>
      <c r="C3220" s="6">
        <v>44331.125</v>
      </c>
      <c r="D3220" s="8">
        <v>6.72109653126316E-4</v>
      </c>
      <c r="E3220" s="8">
        <v>7.3416240523427735E-4</v>
      </c>
      <c r="F3220" s="8">
        <v>1.0777542807677094E-3</v>
      </c>
      <c r="G3220" s="8">
        <v>9.5739392771834991E-4</v>
      </c>
      <c r="H3220" s="8">
        <v>8.2072095914696057E-4</v>
      </c>
      <c r="I3220" s="8">
        <v>9.6013963735087546E-4</v>
      </c>
      <c r="J3220" s="8">
        <v>9.2929474704690231E-4</v>
      </c>
      <c r="K3220" s="8">
        <v>3.3614288306571738E-3</v>
      </c>
    </row>
    <row r="3221" spans="1:11" ht="15" customHeight="1" x14ac:dyDescent="0.25">
      <c r="A3221" s="13"/>
      <c r="B3221" s="3" t="s">
        <v>46</v>
      </c>
      <c r="C3221" s="6">
        <v>44331.166666666664</v>
      </c>
      <c r="D3221" s="8">
        <v>6.4943166924600682E-4</v>
      </c>
      <c r="E3221" s="8">
        <v>7.0929793149704921E-4</v>
      </c>
      <c r="F3221" s="8">
        <v>8.7564227075446674E-4</v>
      </c>
      <c r="G3221" s="8">
        <v>9.5787827574530702E-4</v>
      </c>
      <c r="H3221" s="8">
        <v>8.5654903957554517E-4</v>
      </c>
      <c r="I3221" s="8">
        <v>8.4598018431025421E-4</v>
      </c>
      <c r="J3221" s="8">
        <v>9.0617235725489137E-4</v>
      </c>
      <c r="K3221" s="8">
        <v>3.3811178102707362E-3</v>
      </c>
    </row>
    <row r="3222" spans="1:11" ht="15" customHeight="1" x14ac:dyDescent="0.25">
      <c r="A3222" s="13"/>
      <c r="B3222" s="3" t="s">
        <v>47</v>
      </c>
      <c r="C3222" s="6">
        <v>44331.208333333336</v>
      </c>
      <c r="D3222" s="8">
        <v>6.5706914608633512E-4</v>
      </c>
      <c r="E3222" s="8">
        <v>7.188536157191871E-4</v>
      </c>
      <c r="F3222" s="8">
        <v>9.6542220736902794E-4</v>
      </c>
      <c r="G3222" s="8">
        <v>9.8497547383523615E-4</v>
      </c>
      <c r="H3222" s="8">
        <v>8.389916502961678E-4</v>
      </c>
      <c r="I3222" s="8">
        <v>9.2019299086154105E-4</v>
      </c>
      <c r="J3222" s="8">
        <v>1.1443061479945165E-3</v>
      </c>
      <c r="K3222" s="8">
        <v>3.3155235902374122E-3</v>
      </c>
    </row>
    <row r="3223" spans="1:11" ht="15" customHeight="1" x14ac:dyDescent="0.25">
      <c r="A3223" s="13"/>
      <c r="B3223" s="3" t="s">
        <v>48</v>
      </c>
      <c r="C3223" s="6">
        <v>44331.25</v>
      </c>
      <c r="D3223" s="8">
        <v>7.4329661291626381E-4</v>
      </c>
      <c r="E3223" s="8">
        <v>7.9132085297818709E-4</v>
      </c>
      <c r="F3223" s="8">
        <v>1.0604026221981448E-3</v>
      </c>
      <c r="G3223" s="8">
        <v>1.0152269205197235E-3</v>
      </c>
      <c r="H3223" s="8">
        <v>8.7314733605206216E-4</v>
      </c>
      <c r="I3223" s="8">
        <v>7.3699730357845738E-4</v>
      </c>
      <c r="J3223" s="8">
        <v>9.4470252047675291E-4</v>
      </c>
      <c r="K3223" s="8">
        <v>1.5472877795783093E-3</v>
      </c>
    </row>
    <row r="3224" spans="1:11" ht="15" customHeight="1" x14ac:dyDescent="0.25">
      <c r="A3224" s="13"/>
      <c r="B3224" s="3" t="s">
        <v>49</v>
      </c>
      <c r="C3224" s="6">
        <v>44331.291666666664</v>
      </c>
      <c r="D3224" s="8">
        <v>9.7062103395327375E-4</v>
      </c>
      <c r="E3224" s="8">
        <v>9.8548843707102355E-4</v>
      </c>
      <c r="F3224" s="8">
        <v>9.9979727199792654E-4</v>
      </c>
      <c r="G3224" s="8">
        <v>1.1136981478251785E-3</v>
      </c>
      <c r="H3224" s="8">
        <v>9.9472526688132402E-4</v>
      </c>
      <c r="I3224" s="8">
        <v>7.2591119297017888E-4</v>
      </c>
      <c r="J3224" s="8">
        <v>9.9876921289528803E-4</v>
      </c>
      <c r="K3224" s="8">
        <v>2.7714999198844757E-4</v>
      </c>
    </row>
    <row r="3225" spans="1:11" ht="15" customHeight="1" x14ac:dyDescent="0.25">
      <c r="A3225" s="13"/>
      <c r="B3225" s="3" t="s">
        <v>50</v>
      </c>
      <c r="C3225" s="6">
        <v>44331.333333333336</v>
      </c>
      <c r="D3225" s="8">
        <v>1.3075535160979172E-3</v>
      </c>
      <c r="E3225" s="8">
        <v>1.2735852107353097E-3</v>
      </c>
      <c r="F3225" s="8">
        <v>1.2586919148987932E-3</v>
      </c>
      <c r="G3225" s="8">
        <v>1.2825400104113681E-3</v>
      </c>
      <c r="H3225" s="8">
        <v>1.2774869540944603E-3</v>
      </c>
      <c r="I3225" s="8">
        <v>1.0540967152747576E-3</v>
      </c>
      <c r="J3225" s="8">
        <v>1.2858087357332829E-3</v>
      </c>
      <c r="K3225" s="8">
        <v>1.0268150878384635E-4</v>
      </c>
    </row>
    <row r="3226" spans="1:11" ht="15" customHeight="1" x14ac:dyDescent="0.25">
      <c r="A3226" s="13"/>
      <c r="B3226" s="3" t="s">
        <v>51</v>
      </c>
      <c r="C3226" s="6">
        <v>44331.375</v>
      </c>
      <c r="D3226" s="8">
        <v>1.6546260817997614E-3</v>
      </c>
      <c r="E3226" s="8">
        <v>1.5165182125603603E-3</v>
      </c>
      <c r="F3226" s="8">
        <v>1.105089567150335E-3</v>
      </c>
      <c r="G3226" s="8">
        <v>1.5092051644030554E-3</v>
      </c>
      <c r="H3226" s="8">
        <v>1.6075765279446928E-3</v>
      </c>
      <c r="I3226" s="8">
        <v>1.0686186039641145E-3</v>
      </c>
      <c r="J3226" s="8">
        <v>1.310819543438702E-3</v>
      </c>
      <c r="K3226" s="8">
        <v>9.113559669655931E-5</v>
      </c>
    </row>
    <row r="3227" spans="1:11" ht="15" customHeight="1" x14ac:dyDescent="0.25">
      <c r="A3227" s="13"/>
      <c r="B3227" s="3" t="s">
        <v>52</v>
      </c>
      <c r="C3227" s="6">
        <v>44331.416666666664</v>
      </c>
      <c r="D3227" s="8">
        <v>1.9183818547001386E-3</v>
      </c>
      <c r="E3227" s="8">
        <v>1.765348530774747E-3</v>
      </c>
      <c r="F3227" s="8">
        <v>1.2417310324339184E-3</v>
      </c>
      <c r="G3227" s="8">
        <v>1.6343474819893963E-3</v>
      </c>
      <c r="H3227" s="8">
        <v>1.8128226017229074E-3</v>
      </c>
      <c r="I3227" s="8">
        <v>1.9539957102707307E-3</v>
      </c>
      <c r="J3227" s="8">
        <v>1.2971607025082008E-3</v>
      </c>
      <c r="K3227" s="8">
        <v>8.9383521664502903E-5</v>
      </c>
    </row>
    <row r="3228" spans="1:11" ht="15" customHeight="1" x14ac:dyDescent="0.25">
      <c r="A3228" s="13"/>
      <c r="B3228" s="3" t="s">
        <v>53</v>
      </c>
      <c r="C3228" s="6">
        <v>44331.458333333336</v>
      </c>
      <c r="D3228" s="8">
        <v>2.0211195527966826E-3</v>
      </c>
      <c r="E3228" s="8">
        <v>1.8985795197150428E-3</v>
      </c>
      <c r="F3228" s="8">
        <v>1.2376909018772643E-3</v>
      </c>
      <c r="G3228" s="8">
        <v>1.6734384924502283E-3</v>
      </c>
      <c r="H3228" s="8">
        <v>1.8933783735209928E-3</v>
      </c>
      <c r="I3228" s="8">
        <v>1.8371334451396616E-3</v>
      </c>
      <c r="J3228" s="8">
        <v>1.37584120568445E-3</v>
      </c>
      <c r="K3228" s="8">
        <v>8.7540344561312091E-5</v>
      </c>
    </row>
    <row r="3229" spans="1:11" ht="15" customHeight="1" x14ac:dyDescent="0.25">
      <c r="A3229" s="13"/>
      <c r="B3229" s="3" t="s">
        <v>54</v>
      </c>
      <c r="C3229" s="6">
        <v>44331.5</v>
      </c>
      <c r="D3229" s="8">
        <v>2.0153622260913381E-3</v>
      </c>
      <c r="E3229" s="8">
        <v>1.9266486835160742E-3</v>
      </c>
      <c r="F3229" s="8">
        <v>1.1792080784966061E-3</v>
      </c>
      <c r="G3229" s="8">
        <v>1.6825377330866597E-3</v>
      </c>
      <c r="H3229" s="8">
        <v>1.9558116241120802E-3</v>
      </c>
      <c r="I3229" s="8">
        <v>1.1951010477222026E-3</v>
      </c>
      <c r="J3229" s="8">
        <v>1.4136417528943129E-3</v>
      </c>
      <c r="K3229" s="8">
        <v>9.4531153091880027E-5</v>
      </c>
    </row>
    <row r="3230" spans="1:11" ht="15" customHeight="1" x14ac:dyDescent="0.25">
      <c r="A3230" s="13"/>
      <c r="B3230" s="3" t="s">
        <v>55</v>
      </c>
      <c r="C3230" s="6">
        <v>44331.541666666664</v>
      </c>
      <c r="D3230" s="8">
        <v>1.9565433994986389E-3</v>
      </c>
      <c r="E3230" s="8">
        <v>1.8984127489981729E-3</v>
      </c>
      <c r="F3230" s="8">
        <v>1.1276567707377762E-3</v>
      </c>
      <c r="G3230" s="8">
        <v>1.6426484166244359E-3</v>
      </c>
      <c r="H3230" s="8">
        <v>1.8900310701007335E-3</v>
      </c>
      <c r="I3230" s="8">
        <v>1.2083402459279566E-3</v>
      </c>
      <c r="J3230" s="8">
        <v>1.3383625478916449E-3</v>
      </c>
      <c r="K3230" s="8">
        <v>9.492471403918054E-5</v>
      </c>
    </row>
    <row r="3231" spans="1:11" ht="15" customHeight="1" x14ac:dyDescent="0.25">
      <c r="A3231" s="13"/>
      <c r="B3231" s="3" t="s">
        <v>56</v>
      </c>
      <c r="C3231" s="6">
        <v>44331.583333333336</v>
      </c>
      <c r="D3231" s="8">
        <v>1.875450920947964E-3</v>
      </c>
      <c r="E3231" s="8">
        <v>1.8509942279424096E-3</v>
      </c>
      <c r="F3231" s="8">
        <v>1.1924063216172986E-3</v>
      </c>
      <c r="G3231" s="8">
        <v>1.5977285973594409E-3</v>
      </c>
      <c r="H3231" s="8">
        <v>1.7617180932698272E-3</v>
      </c>
      <c r="I3231" s="8">
        <v>1.3380294158950509E-3</v>
      </c>
      <c r="J3231" s="8">
        <v>1.1815594831953811E-3</v>
      </c>
      <c r="K3231" s="8">
        <v>9.4733035281513783E-5</v>
      </c>
    </row>
    <row r="3232" spans="1:11" ht="15" customHeight="1" x14ac:dyDescent="0.25">
      <c r="A3232" s="13"/>
      <c r="B3232" s="3" t="s">
        <v>57</v>
      </c>
      <c r="C3232" s="6">
        <v>44331.625</v>
      </c>
      <c r="D3232" s="8">
        <v>1.8101849032644206E-3</v>
      </c>
      <c r="E3232" s="8">
        <v>2.0056578217055991E-3</v>
      </c>
      <c r="F3232" s="8">
        <v>1.8215680782977825E-3</v>
      </c>
      <c r="G3232" s="8">
        <v>1.5059240440525742E-3</v>
      </c>
      <c r="H3232" s="8">
        <v>1.6934558264537285E-3</v>
      </c>
      <c r="I3232" s="8">
        <v>1.41279194693931E-3</v>
      </c>
      <c r="J3232" s="8">
        <v>1.1470851266284522E-3</v>
      </c>
      <c r="K3232" s="8">
        <v>8.7593548170854547E-5</v>
      </c>
    </row>
    <row r="3233" spans="1:11" ht="15" customHeight="1" x14ac:dyDescent="0.25">
      <c r="A3233" s="13"/>
      <c r="B3233" s="3" t="s">
        <v>58</v>
      </c>
      <c r="C3233" s="6">
        <v>44331.666666666664</v>
      </c>
      <c r="D3233" s="8">
        <v>1.753877286126161E-3</v>
      </c>
      <c r="E3233" s="8">
        <v>1.8766608823458176E-3</v>
      </c>
      <c r="F3233" s="8">
        <v>1.7686499421677106E-3</v>
      </c>
      <c r="G3233" s="8">
        <v>1.4587270184686022E-3</v>
      </c>
      <c r="H3233" s="8">
        <v>1.5953730482380674E-3</v>
      </c>
      <c r="I3233" s="8">
        <v>1.168118737192136E-3</v>
      </c>
      <c r="J3233" s="8">
        <v>1.2617850555735092E-3</v>
      </c>
      <c r="K3233" s="8">
        <v>8.6407034796400395E-5</v>
      </c>
    </row>
    <row r="3234" spans="1:11" ht="15" customHeight="1" x14ac:dyDescent="0.25">
      <c r="A3234" s="13"/>
      <c r="B3234" s="3" t="s">
        <v>59</v>
      </c>
      <c r="C3234" s="6">
        <v>44331.708333333336</v>
      </c>
      <c r="D3234" s="8">
        <v>1.7054891957802641E-3</v>
      </c>
      <c r="E3234" s="8">
        <v>1.7265549582496903E-3</v>
      </c>
      <c r="F3234" s="8">
        <v>1.3966425034247631E-3</v>
      </c>
      <c r="G3234" s="8">
        <v>1.3873018393332419E-3</v>
      </c>
      <c r="H3234" s="8">
        <v>1.4814395631171772E-3</v>
      </c>
      <c r="I3234" s="8">
        <v>1.0881338234646381E-3</v>
      </c>
      <c r="J3234" s="8">
        <v>1.3521823335306753E-3</v>
      </c>
      <c r="K3234" s="8">
        <v>8.6618391601432139E-5</v>
      </c>
    </row>
    <row r="3235" spans="1:11" ht="15" customHeight="1" x14ac:dyDescent="0.25">
      <c r="A3235" s="13"/>
      <c r="B3235" s="3" t="s">
        <v>60</v>
      </c>
      <c r="C3235" s="6">
        <v>44331.75</v>
      </c>
      <c r="D3235" s="8">
        <v>1.7435898634532432E-3</v>
      </c>
      <c r="E3235" s="8">
        <v>1.6656070550329092E-3</v>
      </c>
      <c r="F3235" s="8">
        <v>9.3010371337816009E-4</v>
      </c>
      <c r="G3235" s="8">
        <v>1.3383138554023963E-3</v>
      </c>
      <c r="H3235" s="8">
        <v>1.4246726092694332E-3</v>
      </c>
      <c r="I3235" s="8">
        <v>1.4399116885926201E-3</v>
      </c>
      <c r="J3235" s="8">
        <v>1.3428904590249298E-3</v>
      </c>
      <c r="K3235" s="8">
        <v>8.9259622847760164E-5</v>
      </c>
    </row>
    <row r="3236" spans="1:11" ht="15" customHeight="1" x14ac:dyDescent="0.25">
      <c r="A3236" s="13"/>
      <c r="B3236" s="3" t="s">
        <v>61</v>
      </c>
      <c r="C3236" s="6">
        <v>44331.791666666664</v>
      </c>
      <c r="D3236" s="8">
        <v>1.808346909884238E-3</v>
      </c>
      <c r="E3236" s="8">
        <v>1.7121395926668625E-3</v>
      </c>
      <c r="F3236" s="8">
        <v>1.0548960913526481E-3</v>
      </c>
      <c r="G3236" s="8">
        <v>1.3403946774472938E-3</v>
      </c>
      <c r="H3236" s="8">
        <v>1.4020700067120899E-3</v>
      </c>
      <c r="I3236" s="8">
        <v>1.2297336907794694E-3</v>
      </c>
      <c r="J3236" s="8">
        <v>1.3920644323041813E-3</v>
      </c>
      <c r="K3236" s="8">
        <v>1.0100158659212838E-4</v>
      </c>
    </row>
    <row r="3237" spans="1:11" ht="15" customHeight="1" x14ac:dyDescent="0.25">
      <c r="A3237" s="13"/>
      <c r="B3237" s="3" t="s">
        <v>62</v>
      </c>
      <c r="C3237" s="6">
        <v>44331.833333333336</v>
      </c>
      <c r="D3237" s="8">
        <v>1.9461367039649402E-3</v>
      </c>
      <c r="E3237" s="8">
        <v>1.821225040324874E-3</v>
      </c>
      <c r="F3237" s="8">
        <v>1.0689354551457061E-3</v>
      </c>
      <c r="G3237" s="8">
        <v>1.3625471037787534E-3</v>
      </c>
      <c r="H3237" s="8">
        <v>1.400410556850213E-3</v>
      </c>
      <c r="I3237" s="8">
        <v>9.4181548758512552E-4</v>
      </c>
      <c r="J3237" s="8">
        <v>1.4090065452886757E-3</v>
      </c>
      <c r="K3237" s="8">
        <v>2.6275805119892236E-4</v>
      </c>
    </row>
    <row r="3238" spans="1:11" ht="15" customHeight="1" x14ac:dyDescent="0.25">
      <c r="A3238" s="13"/>
      <c r="B3238" s="3" t="s">
        <v>63</v>
      </c>
      <c r="C3238" s="6">
        <v>44331.875</v>
      </c>
      <c r="D3238" s="8">
        <v>2.0389505762454328E-3</v>
      </c>
      <c r="E3238" s="8">
        <v>1.9287564408921164E-3</v>
      </c>
      <c r="F3238" s="8">
        <v>9.8635188963087212E-4</v>
      </c>
      <c r="G3238" s="8">
        <v>1.381391470872715E-3</v>
      </c>
      <c r="H3238" s="8">
        <v>1.309770991374468E-3</v>
      </c>
      <c r="I3238" s="8">
        <v>1.4074779435072427E-3</v>
      </c>
      <c r="J3238" s="8">
        <v>1.4392748801393771E-3</v>
      </c>
      <c r="K3238" s="8">
        <v>2.4765259898827281E-3</v>
      </c>
    </row>
    <row r="3239" spans="1:11" ht="15" customHeight="1" x14ac:dyDescent="0.25">
      <c r="A3239" s="13"/>
      <c r="B3239" s="3" t="s">
        <v>64</v>
      </c>
      <c r="C3239" s="6">
        <v>44331.916666666664</v>
      </c>
      <c r="D3239" s="8">
        <v>1.9558667283020616E-3</v>
      </c>
      <c r="E3239" s="8">
        <v>1.8650946113056438E-3</v>
      </c>
      <c r="F3239" s="8">
        <v>9.0393766916245001E-4</v>
      </c>
      <c r="G3239" s="8">
        <v>1.2702292043994872E-3</v>
      </c>
      <c r="H3239" s="8">
        <v>1.2198145588705844E-3</v>
      </c>
      <c r="I3239" s="8">
        <v>1.4075237538816573E-3</v>
      </c>
      <c r="J3239" s="8">
        <v>1.5561851164149004E-3</v>
      </c>
      <c r="K3239" s="8">
        <v>3.5622469481001139E-3</v>
      </c>
    </row>
    <row r="3240" spans="1:11" ht="15" customHeight="1" x14ac:dyDescent="0.25">
      <c r="A3240" s="13"/>
      <c r="B3240" s="3" t="s">
        <v>65</v>
      </c>
      <c r="C3240" s="6">
        <v>44331.958333333336</v>
      </c>
      <c r="D3240" s="8">
        <v>1.6808820126021518E-3</v>
      </c>
      <c r="E3240" s="8">
        <v>1.6980809603821154E-3</v>
      </c>
      <c r="F3240" s="8">
        <v>8.0655774580672785E-4</v>
      </c>
      <c r="G3240" s="8">
        <v>1.1853440284096213E-3</v>
      </c>
      <c r="H3240" s="8">
        <v>1.078381481347553E-3</v>
      </c>
      <c r="I3240" s="8">
        <v>1.6136704387463422E-3</v>
      </c>
      <c r="J3240" s="8">
        <v>1.4623328920479769E-3</v>
      </c>
      <c r="K3240" s="8">
        <v>3.5853030602628036E-3</v>
      </c>
    </row>
    <row r="3241" spans="1:11" ht="15" customHeight="1" x14ac:dyDescent="0.25">
      <c r="A3241" s="14"/>
      <c r="B3241" s="3" t="s">
        <v>66</v>
      </c>
      <c r="C3241" s="6">
        <v>44332</v>
      </c>
      <c r="D3241" s="8">
        <v>1.3075546788249702E-3</v>
      </c>
      <c r="E3241" s="8">
        <v>1.4661671066162239E-3</v>
      </c>
      <c r="F3241" s="8">
        <v>1.5441439312973806E-3</v>
      </c>
      <c r="G3241" s="8">
        <v>1.0444950447569511E-3</v>
      </c>
      <c r="H3241" s="8">
        <v>9.0478482817263621E-4</v>
      </c>
      <c r="I3241" s="8">
        <v>1.410959531962735E-3</v>
      </c>
      <c r="J3241" s="8">
        <v>1.0884690637821615E-3</v>
      </c>
      <c r="K3241" s="8">
        <v>3.5846084980724747E-3</v>
      </c>
    </row>
    <row r="3242" spans="1:11" ht="15" customHeight="1" x14ac:dyDescent="0.25">
      <c r="A3242" s="12" t="s">
        <v>67</v>
      </c>
      <c r="B3242" s="3" t="s">
        <v>68</v>
      </c>
      <c r="C3242" s="6">
        <v>44332.041666666664</v>
      </c>
      <c r="D3242" s="8">
        <v>9.8858829769636809E-4</v>
      </c>
      <c r="E3242" s="8">
        <v>1.1453209028249069E-3</v>
      </c>
      <c r="F3242" s="8">
        <v>1.5544557825060766E-3</v>
      </c>
      <c r="G3242" s="8">
        <v>9.8904318208968144E-4</v>
      </c>
      <c r="H3242" s="8">
        <v>8.6855952392061563E-4</v>
      </c>
      <c r="I3242" s="8">
        <v>1.5586979894490929E-3</v>
      </c>
      <c r="J3242" s="8">
        <v>9.2815740443996349E-4</v>
      </c>
      <c r="K3242" s="8">
        <v>3.3963508053809731E-3</v>
      </c>
    </row>
    <row r="3243" spans="1:11" ht="15" customHeight="1" x14ac:dyDescent="0.25">
      <c r="A3243" s="13"/>
      <c r="B3243" s="3" t="s">
        <v>69</v>
      </c>
      <c r="C3243" s="6">
        <v>44332.083333333336</v>
      </c>
      <c r="D3243" s="8">
        <v>7.8213414753483014E-4</v>
      </c>
      <c r="E3243" s="8">
        <v>8.8926783067315386E-4</v>
      </c>
      <c r="F3243" s="8">
        <v>1.1432167025251438E-3</v>
      </c>
      <c r="G3243" s="8">
        <v>9.5854283197706997E-4</v>
      </c>
      <c r="H3243" s="8">
        <v>8.2258790041889586E-4</v>
      </c>
      <c r="I3243" s="8">
        <v>1.913178666667523E-3</v>
      </c>
      <c r="J3243" s="8">
        <v>9.1623676636157659E-4</v>
      </c>
      <c r="K3243" s="8">
        <v>3.3724128251697042E-3</v>
      </c>
    </row>
    <row r="3244" spans="1:11" ht="15" customHeight="1" x14ac:dyDescent="0.25">
      <c r="A3244" s="13"/>
      <c r="B3244" s="3" t="s">
        <v>70</v>
      </c>
      <c r="C3244" s="6">
        <v>44332.125</v>
      </c>
      <c r="D3244" s="8">
        <v>6.9059028478304864E-4</v>
      </c>
      <c r="E3244" s="8">
        <v>7.4752490885269043E-4</v>
      </c>
      <c r="F3244" s="8">
        <v>1.0313008077159783E-3</v>
      </c>
      <c r="G3244" s="8">
        <v>9.7054988179497593E-4</v>
      </c>
      <c r="H3244" s="8">
        <v>8.515842232012452E-4</v>
      </c>
      <c r="I3244" s="8">
        <v>1.8515179027057747E-3</v>
      </c>
      <c r="J3244" s="8">
        <v>8.7215937551907933E-4</v>
      </c>
      <c r="K3244" s="8">
        <v>3.3784219177817273E-3</v>
      </c>
    </row>
    <row r="3245" spans="1:11" ht="15" customHeight="1" x14ac:dyDescent="0.25">
      <c r="A3245" s="13"/>
      <c r="B3245" s="3" t="s">
        <v>71</v>
      </c>
      <c r="C3245" s="6">
        <v>44332.166666666664</v>
      </c>
      <c r="D3245" s="8">
        <v>6.6255859605846891E-4</v>
      </c>
      <c r="E3245" s="8">
        <v>7.1110925382278215E-4</v>
      </c>
      <c r="F3245" s="8">
        <v>8.849933694166979E-4</v>
      </c>
      <c r="G3245" s="8">
        <v>9.4889031002859479E-4</v>
      </c>
      <c r="H3245" s="8">
        <v>8.771740280774015E-4</v>
      </c>
      <c r="I3245" s="8">
        <v>8.9660064803813823E-4</v>
      </c>
      <c r="J3245" s="8">
        <v>8.5954131037039964E-4</v>
      </c>
      <c r="K3245" s="8">
        <v>3.3952546652610844E-3</v>
      </c>
    </row>
    <row r="3246" spans="1:11" ht="15" customHeight="1" x14ac:dyDescent="0.25">
      <c r="A3246" s="13"/>
      <c r="B3246" s="3" t="s">
        <v>72</v>
      </c>
      <c r="C3246" s="6">
        <v>44332.208333333336</v>
      </c>
      <c r="D3246" s="8">
        <v>6.6554706165290365E-4</v>
      </c>
      <c r="E3246" s="8">
        <v>7.0581586533498058E-4</v>
      </c>
      <c r="F3246" s="8">
        <v>1.0011690935223464E-3</v>
      </c>
      <c r="G3246" s="8">
        <v>9.3487647385745529E-4</v>
      </c>
      <c r="H3246" s="8">
        <v>8.3724998483820196E-4</v>
      </c>
      <c r="I3246" s="8">
        <v>9.6311731168780977E-4</v>
      </c>
      <c r="J3246" s="8">
        <v>9.8346873593779002E-4</v>
      </c>
      <c r="K3246" s="8">
        <v>3.2962886633463835E-3</v>
      </c>
    </row>
    <row r="3247" spans="1:11" ht="15" customHeight="1" x14ac:dyDescent="0.25">
      <c r="A3247" s="13"/>
      <c r="B3247" s="3" t="s">
        <v>73</v>
      </c>
      <c r="C3247" s="6">
        <v>44332.25</v>
      </c>
      <c r="D3247" s="8">
        <v>7.3730379888673262E-4</v>
      </c>
      <c r="E3247" s="8">
        <v>7.6405676556538457E-4</v>
      </c>
      <c r="F3247" s="8">
        <v>1.0520253339785903E-3</v>
      </c>
      <c r="G3247" s="8">
        <v>9.7284142185813122E-4</v>
      </c>
      <c r="H3247" s="8">
        <v>8.5271700113132877E-4</v>
      </c>
      <c r="I3247" s="8">
        <v>8.1959340864757463E-4</v>
      </c>
      <c r="J3247" s="8">
        <v>9.0358651227119059E-4</v>
      </c>
      <c r="K3247" s="8">
        <v>1.2148395592278612E-3</v>
      </c>
    </row>
    <row r="3248" spans="1:11" ht="15" customHeight="1" x14ac:dyDescent="0.25">
      <c r="A3248" s="13"/>
      <c r="B3248" s="3" t="s">
        <v>74</v>
      </c>
      <c r="C3248" s="6">
        <v>44332.291666666664</v>
      </c>
      <c r="D3248" s="8">
        <v>9.3325399855729544E-4</v>
      </c>
      <c r="E3248" s="8">
        <v>9.567509518444684E-4</v>
      </c>
      <c r="F3248" s="8">
        <v>9.4784147515978993E-4</v>
      </c>
      <c r="G3248" s="8">
        <v>1.0118272878686862E-3</v>
      </c>
      <c r="H3248" s="8">
        <v>9.0454893306607376E-4</v>
      </c>
      <c r="I3248" s="8">
        <v>9.6311731168780999E-4</v>
      </c>
      <c r="J3248" s="8">
        <v>9.8968120168701286E-4</v>
      </c>
      <c r="K3248" s="8">
        <v>1.2844225923437329E-4</v>
      </c>
    </row>
    <row r="3249" spans="1:11" ht="15" customHeight="1" x14ac:dyDescent="0.25">
      <c r="A3249" s="13"/>
      <c r="B3249" s="3" t="s">
        <v>75</v>
      </c>
      <c r="C3249" s="6">
        <v>44332.333333333336</v>
      </c>
      <c r="D3249" s="8">
        <v>1.3042325456133026E-3</v>
      </c>
      <c r="E3249" s="8">
        <v>1.3097133381238567E-3</v>
      </c>
      <c r="F3249" s="8">
        <v>1.0089812383230262E-3</v>
      </c>
      <c r="G3249" s="8">
        <v>1.0808461068721328E-3</v>
      </c>
      <c r="H3249" s="8">
        <v>1.055001387775725E-3</v>
      </c>
      <c r="I3249" s="8">
        <v>1.1597812490487197E-3</v>
      </c>
      <c r="J3249" s="8">
        <v>1.4446075148153079E-3</v>
      </c>
      <c r="K3249" s="8">
        <v>8.2749833252781759E-5</v>
      </c>
    </row>
    <row r="3250" spans="1:11" ht="15" customHeight="1" x14ac:dyDescent="0.25">
      <c r="A3250" s="13"/>
      <c r="B3250" s="3" t="s">
        <v>76</v>
      </c>
      <c r="C3250" s="6">
        <v>44332.375</v>
      </c>
      <c r="D3250" s="8">
        <v>1.6629338032337017E-3</v>
      </c>
      <c r="E3250" s="8">
        <v>1.6561665336587341E-3</v>
      </c>
      <c r="F3250" s="8">
        <v>9.3912415757600785E-4</v>
      </c>
      <c r="G3250" s="8">
        <v>1.1379200556670248E-3</v>
      </c>
      <c r="H3250" s="8">
        <v>1.1329911985167149E-3</v>
      </c>
      <c r="I3250" s="8">
        <v>1.3588273258791771E-3</v>
      </c>
      <c r="J3250" s="8">
        <v>1.638470781062201E-3</v>
      </c>
      <c r="K3250" s="8">
        <v>8.0655943249829121E-5</v>
      </c>
    </row>
    <row r="3251" spans="1:11" ht="15" customHeight="1" x14ac:dyDescent="0.25">
      <c r="A3251" s="13"/>
      <c r="B3251" s="3" t="s">
        <v>77</v>
      </c>
      <c r="C3251" s="6">
        <v>44332.416666666664</v>
      </c>
      <c r="D3251" s="8">
        <v>1.8738331751687596E-3</v>
      </c>
      <c r="E3251" s="8">
        <v>1.9129748085906441E-3</v>
      </c>
      <c r="F3251" s="8">
        <v>1.0292167703920521E-3</v>
      </c>
      <c r="G3251" s="8">
        <v>1.2090864813793238E-3</v>
      </c>
      <c r="H3251" s="8">
        <v>1.2063001763574911E-3</v>
      </c>
      <c r="I3251" s="8">
        <v>1.777900631021875E-3</v>
      </c>
      <c r="J3251" s="8">
        <v>1.7630205261692379E-3</v>
      </c>
      <c r="K3251" s="8">
        <v>8.191971118060525E-5</v>
      </c>
    </row>
    <row r="3252" spans="1:11" ht="15" customHeight="1" x14ac:dyDescent="0.25">
      <c r="A3252" s="13"/>
      <c r="B3252" s="3" t="s">
        <v>78</v>
      </c>
      <c r="C3252" s="6">
        <v>44332.458333333336</v>
      </c>
      <c r="D3252" s="8">
        <v>1.9026587980765512E-3</v>
      </c>
      <c r="E3252" s="8">
        <v>1.9703470543991947E-3</v>
      </c>
      <c r="F3252" s="8">
        <v>1.22010495815538E-3</v>
      </c>
      <c r="G3252" s="8">
        <v>1.2235310425446747E-3</v>
      </c>
      <c r="H3252" s="8">
        <v>1.2791335126364639E-3</v>
      </c>
      <c r="I3252" s="8">
        <v>2.1858878255562944E-3</v>
      </c>
      <c r="J3252" s="8">
        <v>1.5997152952483989E-3</v>
      </c>
      <c r="K3252" s="8">
        <v>8.3565378993576746E-5</v>
      </c>
    </row>
    <row r="3253" spans="1:11" ht="15" customHeight="1" x14ac:dyDescent="0.25">
      <c r="A3253" s="13"/>
      <c r="B3253" s="3" t="s">
        <v>79</v>
      </c>
      <c r="C3253" s="6">
        <v>44332.5</v>
      </c>
      <c r="D3253" s="8">
        <v>1.8146400340019609E-3</v>
      </c>
      <c r="E3253" s="8">
        <v>1.9084613083038039E-3</v>
      </c>
      <c r="F3253" s="8">
        <v>1.034648549512859E-3</v>
      </c>
      <c r="G3253" s="8">
        <v>1.2301489229800187E-3</v>
      </c>
      <c r="H3253" s="8">
        <v>1.2667100246365754E-3</v>
      </c>
      <c r="I3253" s="8">
        <v>2.0946335597228608E-3</v>
      </c>
      <c r="J3253" s="8">
        <v>1.765048429496704E-3</v>
      </c>
      <c r="K3253" s="8">
        <v>8.472273970526791E-5</v>
      </c>
    </row>
    <row r="3254" spans="1:11" ht="15" customHeight="1" x14ac:dyDescent="0.25">
      <c r="A3254" s="13"/>
      <c r="B3254" s="3" t="s">
        <v>80</v>
      </c>
      <c r="C3254" s="6">
        <v>44332.541666666664</v>
      </c>
      <c r="D3254" s="8">
        <v>1.7617319192757719E-3</v>
      </c>
      <c r="E3254" s="8">
        <v>1.8867644071063787E-3</v>
      </c>
      <c r="F3254" s="8">
        <v>1.1226498026841369E-3</v>
      </c>
      <c r="G3254" s="8">
        <v>1.2205815316142976E-3</v>
      </c>
      <c r="H3254" s="8">
        <v>1.256379263224903E-3</v>
      </c>
      <c r="I3254" s="8">
        <v>9.3155396371630576E-4</v>
      </c>
      <c r="J3254" s="8">
        <v>1.2513129198718838E-3</v>
      </c>
      <c r="K3254" s="8">
        <v>9.351591161115847E-5</v>
      </c>
    </row>
    <row r="3255" spans="1:11" ht="15" customHeight="1" x14ac:dyDescent="0.25">
      <c r="A3255" s="13"/>
      <c r="B3255" s="3" t="s">
        <v>81</v>
      </c>
      <c r="C3255" s="6">
        <v>44332.583333333336</v>
      </c>
      <c r="D3255" s="8">
        <v>1.6310209576423213E-3</v>
      </c>
      <c r="E3255" s="8">
        <v>1.7505855588639259E-3</v>
      </c>
      <c r="F3255" s="8">
        <v>9.6336668779167833E-4</v>
      </c>
      <c r="G3255" s="8">
        <v>1.1993695462866158E-3</v>
      </c>
      <c r="H3255" s="8">
        <v>1.2202743136190879E-3</v>
      </c>
      <c r="I3255" s="8">
        <v>7.4748787931934902E-4</v>
      </c>
      <c r="J3255" s="8">
        <v>1.0981793945300828E-3</v>
      </c>
      <c r="K3255" s="8">
        <v>8.9668488943011251E-5</v>
      </c>
    </row>
    <row r="3256" spans="1:11" ht="15" customHeight="1" x14ac:dyDescent="0.25">
      <c r="A3256" s="13"/>
      <c r="B3256" s="3" t="s">
        <v>82</v>
      </c>
      <c r="C3256" s="6">
        <v>44332.625</v>
      </c>
      <c r="D3256" s="8">
        <v>1.4570838275050411E-3</v>
      </c>
      <c r="E3256" s="8">
        <v>1.5887670497544172E-3</v>
      </c>
      <c r="F3256" s="8">
        <v>9.5814718318877471E-4</v>
      </c>
      <c r="G3256" s="8">
        <v>1.1638181230154234E-3</v>
      </c>
      <c r="H3256" s="8">
        <v>1.2404236070681829E-3</v>
      </c>
      <c r="I3256" s="8">
        <v>6.5458444000699736E-4</v>
      </c>
      <c r="J3256" s="8">
        <v>1.1357009709118285E-3</v>
      </c>
      <c r="K3256" s="8">
        <v>9.2108566816274533E-5</v>
      </c>
    </row>
    <row r="3257" spans="1:11" ht="15" customHeight="1" x14ac:dyDescent="0.25">
      <c r="A3257" s="13"/>
      <c r="B3257" s="3" t="s">
        <v>83</v>
      </c>
      <c r="C3257" s="6">
        <v>44332.666666666664</v>
      </c>
      <c r="D3257" s="8">
        <v>1.3693238810861185E-3</v>
      </c>
      <c r="E3257" s="8">
        <v>1.4817870407661977E-3</v>
      </c>
      <c r="F3257" s="8">
        <v>9.429750578173261E-4</v>
      </c>
      <c r="G3257" s="8">
        <v>1.1627063154510025E-3</v>
      </c>
      <c r="H3257" s="8">
        <v>1.215220862734223E-3</v>
      </c>
      <c r="I3257" s="8">
        <v>6.1367577565496099E-4</v>
      </c>
      <c r="J3257" s="8">
        <v>1.1591345204736627E-3</v>
      </c>
      <c r="K3257" s="8">
        <v>9.2637687645423026E-5</v>
      </c>
    </row>
    <row r="3258" spans="1:11" ht="15" customHeight="1" x14ac:dyDescent="0.25">
      <c r="A3258" s="13"/>
      <c r="B3258" s="3" t="s">
        <v>84</v>
      </c>
      <c r="C3258" s="6">
        <v>44332.708333333336</v>
      </c>
      <c r="D3258" s="8">
        <v>1.3407110223707837E-3</v>
      </c>
      <c r="E3258" s="8">
        <v>1.4254642645220991E-3</v>
      </c>
      <c r="F3258" s="8">
        <v>1.1498801746208339E-3</v>
      </c>
      <c r="G3258" s="8">
        <v>1.1484207340530892E-3</v>
      </c>
      <c r="H3258" s="8">
        <v>1.2159198825193826E-3</v>
      </c>
      <c r="I3258" s="8">
        <v>7.976960496775033E-4</v>
      </c>
      <c r="J3258" s="8">
        <v>1.0792522968070628E-3</v>
      </c>
      <c r="K3258" s="8">
        <v>9.0797425808508521E-5</v>
      </c>
    </row>
    <row r="3259" spans="1:11" ht="15" customHeight="1" x14ac:dyDescent="0.25">
      <c r="A3259" s="13"/>
      <c r="B3259" s="3" t="s">
        <v>85</v>
      </c>
      <c r="C3259" s="6">
        <v>44332.75</v>
      </c>
      <c r="D3259" s="8">
        <v>1.3708566536803567E-3</v>
      </c>
      <c r="E3259" s="8">
        <v>1.4369319415234508E-3</v>
      </c>
      <c r="F3259" s="8">
        <v>1.0695877531070768E-3</v>
      </c>
      <c r="G3259" s="8">
        <v>1.1485953804073047E-3</v>
      </c>
      <c r="H3259" s="8">
        <v>1.1881189220831439E-3</v>
      </c>
      <c r="I3259" s="8">
        <v>7.2453688173774739E-4</v>
      </c>
      <c r="J3259" s="8">
        <v>1.192611866925034E-3</v>
      </c>
      <c r="K3259" s="8">
        <v>9.1736141549477181E-5</v>
      </c>
    </row>
    <row r="3260" spans="1:11" ht="15" customHeight="1" x14ac:dyDescent="0.25">
      <c r="A3260" s="13"/>
      <c r="B3260" s="3" t="s">
        <v>86</v>
      </c>
      <c r="C3260" s="6">
        <v>44332.791666666664</v>
      </c>
      <c r="D3260" s="8">
        <v>1.4104109820862944E-3</v>
      </c>
      <c r="E3260" s="8">
        <v>1.4641243402431683E-3</v>
      </c>
      <c r="F3260" s="8">
        <v>9.972836924850171E-4</v>
      </c>
      <c r="G3260" s="8">
        <v>1.1730650392764387E-3</v>
      </c>
      <c r="H3260" s="8">
        <v>1.1761912952256207E-3</v>
      </c>
      <c r="I3260" s="8">
        <v>7.1340496075505456E-4</v>
      </c>
      <c r="J3260" s="8">
        <v>1.49031694147414E-3</v>
      </c>
      <c r="K3260" s="8">
        <v>9.9319477950703119E-5</v>
      </c>
    </row>
    <row r="3261" spans="1:11" ht="15" customHeight="1" x14ac:dyDescent="0.25">
      <c r="A3261" s="13"/>
      <c r="B3261" s="3" t="s">
        <v>87</v>
      </c>
      <c r="C3261" s="6">
        <v>44332.833333333336</v>
      </c>
      <c r="D3261" s="8">
        <v>1.5463102705259894E-3</v>
      </c>
      <c r="E3261" s="8">
        <v>1.6064693183662376E-3</v>
      </c>
      <c r="F3261" s="8">
        <v>1.0640783399165968E-3</v>
      </c>
      <c r="G3261" s="8">
        <v>1.2004152378828599E-3</v>
      </c>
      <c r="H3261" s="8">
        <v>1.2643587762683102E-3</v>
      </c>
      <c r="I3261" s="8">
        <v>7.2155920740081308E-4</v>
      </c>
      <c r="J3261" s="8">
        <v>1.1641463951691084E-3</v>
      </c>
      <c r="K3261" s="8">
        <v>2.2669256327824329E-4</v>
      </c>
    </row>
    <row r="3262" spans="1:11" ht="15" customHeight="1" x14ac:dyDescent="0.25">
      <c r="A3262" s="13"/>
      <c r="B3262" s="3" t="s">
        <v>88</v>
      </c>
      <c r="C3262" s="6">
        <v>44332.875</v>
      </c>
      <c r="D3262" s="8">
        <v>1.7371682828627405E-3</v>
      </c>
      <c r="E3262" s="8">
        <v>1.7799923675598738E-3</v>
      </c>
      <c r="F3262" s="8">
        <v>1.0145841821524813E-3</v>
      </c>
      <c r="G3262" s="8">
        <v>1.2515607846596828E-3</v>
      </c>
      <c r="H3262" s="8">
        <v>1.2448593979087234E-3</v>
      </c>
      <c r="I3262" s="8">
        <v>1.3060621037127187E-3</v>
      </c>
      <c r="J3262" s="8">
        <v>1.3066790290424605E-3</v>
      </c>
      <c r="K3262" s="8">
        <v>2.4454324885962797E-3</v>
      </c>
    </row>
    <row r="3263" spans="1:11" ht="15" customHeight="1" x14ac:dyDescent="0.25">
      <c r="A3263" s="13"/>
      <c r="B3263" s="3" t="s">
        <v>89</v>
      </c>
      <c r="C3263" s="6">
        <v>44332.916666666664</v>
      </c>
      <c r="D3263" s="8">
        <v>1.7013237212892239E-3</v>
      </c>
      <c r="E3263" s="8">
        <v>1.8039408128113987E-3</v>
      </c>
      <c r="F3263" s="8">
        <v>1.0653950329538892E-3</v>
      </c>
      <c r="G3263" s="8">
        <v>1.2121571111590966E-3</v>
      </c>
      <c r="H3263" s="8">
        <v>1.1432757437442444E-3</v>
      </c>
      <c r="I3263" s="8">
        <v>2.2379908795836993E-3</v>
      </c>
      <c r="J3263" s="8">
        <v>1.3759710908878466E-3</v>
      </c>
      <c r="K3263" s="8">
        <v>3.6049504973319287E-3</v>
      </c>
    </row>
    <row r="3264" spans="1:11" ht="15" customHeight="1" x14ac:dyDescent="0.25">
      <c r="A3264" s="13"/>
      <c r="B3264" s="3" t="s">
        <v>90</v>
      </c>
      <c r="C3264" s="6">
        <v>44332.958333333336</v>
      </c>
      <c r="D3264" s="8">
        <v>1.4874719661909894E-3</v>
      </c>
      <c r="E3264" s="8">
        <v>1.6519082779166186E-3</v>
      </c>
      <c r="F3264" s="8">
        <v>1.0592922206293211E-3</v>
      </c>
      <c r="G3264" s="8">
        <v>1.1227481657806176E-3</v>
      </c>
      <c r="H3264" s="8">
        <v>1.0156189404444489E-3</v>
      </c>
      <c r="I3264" s="8">
        <v>2.2393193804412575E-3</v>
      </c>
      <c r="J3264" s="8">
        <v>1.1684489837104522E-3</v>
      </c>
      <c r="K3264" s="8">
        <v>3.618438300677383E-3</v>
      </c>
    </row>
    <row r="3265" spans="1:11" ht="15" customHeight="1" x14ac:dyDescent="0.25">
      <c r="A3265" s="14"/>
      <c r="B3265" s="3" t="s">
        <v>91</v>
      </c>
      <c r="C3265" s="6">
        <v>44333</v>
      </c>
      <c r="D3265" s="8">
        <v>1.1634319483767432E-3</v>
      </c>
      <c r="E3265" s="8">
        <v>1.3379769766332216E-3</v>
      </c>
      <c r="F3265" s="8">
        <v>1.0319318665797206E-3</v>
      </c>
      <c r="G3265" s="8">
        <v>1.0111475002331125E-3</v>
      </c>
      <c r="H3265" s="8">
        <v>8.9450991131680287E-4</v>
      </c>
      <c r="I3265" s="8">
        <v>9.8686374395225802E-4</v>
      </c>
      <c r="J3265" s="8">
        <v>9.7051918116139088E-4</v>
      </c>
      <c r="K3265" s="8">
        <v>3.6119919181239134E-3</v>
      </c>
    </row>
    <row r="3266" spans="1:11" ht="15" customHeight="1" x14ac:dyDescent="0.25">
      <c r="A3266" s="12" t="s">
        <v>92</v>
      </c>
      <c r="B3266" s="3" t="s">
        <v>16</v>
      </c>
      <c r="C3266" s="6">
        <v>44333.041666666664</v>
      </c>
      <c r="D3266" s="8">
        <v>8.5803620946317397E-4</v>
      </c>
      <c r="E3266" s="8">
        <v>1.0030861969809006E-3</v>
      </c>
      <c r="F3266" s="8">
        <v>1.0318336630481221E-3</v>
      </c>
      <c r="G3266" s="8">
        <v>9.5278645005224369E-4</v>
      </c>
      <c r="H3266" s="8">
        <v>8.3883674049377158E-4</v>
      </c>
      <c r="I3266" s="8">
        <v>8.7348306727713925E-4</v>
      </c>
      <c r="J3266" s="8">
        <v>9.0350180452988219E-4</v>
      </c>
      <c r="K3266" s="8">
        <v>3.3996859509813271E-3</v>
      </c>
    </row>
    <row r="3267" spans="1:11" ht="15" customHeight="1" x14ac:dyDescent="0.25">
      <c r="A3267" s="13"/>
      <c r="B3267" s="3" t="s">
        <v>17</v>
      </c>
      <c r="C3267" s="6">
        <v>44333.083333333336</v>
      </c>
      <c r="D3267" s="8">
        <v>7.0931006132046975E-4</v>
      </c>
      <c r="E3267" s="8">
        <v>7.8448289138179962E-4</v>
      </c>
      <c r="F3267" s="8">
        <v>9.0294510892008459E-4</v>
      </c>
      <c r="G3267" s="8">
        <v>9.3347445232579412E-4</v>
      </c>
      <c r="H3267" s="8">
        <v>8.0792677883675967E-4</v>
      </c>
      <c r="I3267" s="8">
        <v>8.0843233560826946E-4</v>
      </c>
      <c r="J3267" s="8">
        <v>8.735124405072971E-4</v>
      </c>
      <c r="K3267" s="8">
        <v>3.3796572618663098E-3</v>
      </c>
    </row>
    <row r="3268" spans="1:11" ht="15" customHeight="1" x14ac:dyDescent="0.25">
      <c r="A3268" s="13"/>
      <c r="B3268" s="3" t="s">
        <v>18</v>
      </c>
      <c r="C3268" s="6">
        <v>44333.125</v>
      </c>
      <c r="D3268" s="8">
        <v>6.5168263359359285E-4</v>
      </c>
      <c r="E3268" s="8">
        <v>6.9901931343895876E-4</v>
      </c>
      <c r="F3268" s="8">
        <v>8.7715851523130169E-4</v>
      </c>
      <c r="G3268" s="8">
        <v>9.1883331583038504E-4</v>
      </c>
      <c r="H3268" s="8">
        <v>8.0582442387684662E-4</v>
      </c>
      <c r="I3268" s="8">
        <v>7.1671996603069163E-4</v>
      </c>
      <c r="J3268" s="8">
        <v>8.5704243200115482E-4</v>
      </c>
      <c r="K3268" s="8">
        <v>3.3736685761182206E-3</v>
      </c>
    </row>
    <row r="3269" spans="1:11" ht="15" customHeight="1" x14ac:dyDescent="0.25">
      <c r="A3269" s="13"/>
      <c r="B3269" s="3" t="s">
        <v>19</v>
      </c>
      <c r="C3269" s="6">
        <v>44333.166666666664</v>
      </c>
      <c r="D3269" s="8">
        <v>6.3533788406029159E-4</v>
      </c>
      <c r="E3269" s="8">
        <v>6.7538809878892091E-4</v>
      </c>
      <c r="F3269" s="8">
        <v>8.9254699116406351E-4</v>
      </c>
      <c r="G3269" s="8">
        <v>9.3958091465969008E-4</v>
      </c>
      <c r="H3269" s="8">
        <v>8.5220002397391281E-4</v>
      </c>
      <c r="I3269" s="8">
        <v>6.9239465721711692E-4</v>
      </c>
      <c r="J3269" s="8">
        <v>8.5786861483805603E-4</v>
      </c>
      <c r="K3269" s="8">
        <v>3.3779846278402825E-3</v>
      </c>
    </row>
    <row r="3270" spans="1:11" ht="15" customHeight="1" x14ac:dyDescent="0.25">
      <c r="A3270" s="13"/>
      <c r="B3270" s="3" t="s">
        <v>20</v>
      </c>
      <c r="C3270" s="6">
        <v>44333.208333333336</v>
      </c>
      <c r="D3270" s="8">
        <v>6.4862792940840878E-4</v>
      </c>
      <c r="E3270" s="8">
        <v>6.8663794997627498E-4</v>
      </c>
      <c r="F3270" s="8">
        <v>8.2197883008677407E-4</v>
      </c>
      <c r="G3270" s="8">
        <v>9.6082657885061123E-4</v>
      </c>
      <c r="H3270" s="8">
        <v>8.4131699244206998E-4</v>
      </c>
      <c r="I3270" s="8">
        <v>7.9052047921224905E-4</v>
      </c>
      <c r="J3270" s="8">
        <v>1.1066784045769915E-3</v>
      </c>
      <c r="K3270" s="8">
        <v>3.2759315851228284E-3</v>
      </c>
    </row>
    <row r="3271" spans="1:11" ht="15" customHeight="1" x14ac:dyDescent="0.25">
      <c r="A3271" s="13"/>
      <c r="B3271" s="3" t="s">
        <v>21</v>
      </c>
      <c r="C3271" s="6">
        <v>44333.25</v>
      </c>
      <c r="D3271" s="8">
        <v>7.833651498044237E-4</v>
      </c>
      <c r="E3271" s="8">
        <v>8.0169482025751516E-4</v>
      </c>
      <c r="F3271" s="8">
        <v>9.8497862693396076E-4</v>
      </c>
      <c r="G3271" s="8">
        <v>9.9410612414094278E-4</v>
      </c>
      <c r="H3271" s="8">
        <v>8.7502158898398704E-4</v>
      </c>
      <c r="I3271" s="8">
        <v>5.9651354356737287E-4</v>
      </c>
      <c r="J3271" s="8">
        <v>8.788021565942864E-4</v>
      </c>
      <c r="K3271" s="8">
        <v>1.271152526439321E-3</v>
      </c>
    </row>
    <row r="3272" spans="1:11" ht="15" customHeight="1" x14ac:dyDescent="0.25">
      <c r="A3272" s="13"/>
      <c r="B3272" s="3" t="s">
        <v>22</v>
      </c>
      <c r="C3272" s="6">
        <v>44333.291666666664</v>
      </c>
      <c r="D3272" s="8">
        <v>1.1278872118709933E-3</v>
      </c>
      <c r="E3272" s="8">
        <v>1.1423702799666236E-3</v>
      </c>
      <c r="F3272" s="8">
        <v>1.2296992073643485E-3</v>
      </c>
      <c r="G3272" s="8">
        <v>1.1222869847236795E-3</v>
      </c>
      <c r="H3272" s="8">
        <v>1.1171231439417333E-3</v>
      </c>
      <c r="I3272" s="8">
        <v>6.6096874036885602E-4</v>
      </c>
      <c r="J3272" s="8">
        <v>1.0091888297973108E-3</v>
      </c>
      <c r="K3272" s="8">
        <v>2.1870525139165763E-4</v>
      </c>
    </row>
    <row r="3273" spans="1:11" ht="15" customHeight="1" x14ac:dyDescent="0.25">
      <c r="A3273" s="13"/>
      <c r="B3273" s="3" t="s">
        <v>23</v>
      </c>
      <c r="C3273" s="6">
        <v>44333.333333333336</v>
      </c>
      <c r="D3273" s="8">
        <v>1.4449903672708207E-3</v>
      </c>
      <c r="E3273" s="8">
        <v>1.4063521893552559E-3</v>
      </c>
      <c r="F3273" s="8">
        <v>1.7686970641409968E-3</v>
      </c>
      <c r="G3273" s="8">
        <v>1.4878215705839792E-3</v>
      </c>
      <c r="H3273" s="8">
        <v>1.6228259264369741E-3</v>
      </c>
      <c r="I3273" s="8">
        <v>1.0732621100977683E-3</v>
      </c>
      <c r="J3273" s="8">
        <v>1.3400375022969214E-3</v>
      </c>
      <c r="K3273" s="8">
        <v>9.1728788042465755E-5</v>
      </c>
    </row>
    <row r="3274" spans="1:11" ht="15" customHeight="1" x14ac:dyDescent="0.25">
      <c r="A3274" s="13"/>
      <c r="B3274" s="3" t="s">
        <v>24</v>
      </c>
      <c r="C3274" s="6">
        <v>44333.375</v>
      </c>
      <c r="D3274" s="8">
        <v>1.5486504849866758E-3</v>
      </c>
      <c r="E3274" s="8">
        <v>1.4043109793905708E-3</v>
      </c>
      <c r="F3274" s="8">
        <v>1.6948130417492153E-3</v>
      </c>
      <c r="G3274" s="8">
        <v>1.8850940926118651E-3</v>
      </c>
      <c r="H3274" s="8">
        <v>2.1439254381113992E-3</v>
      </c>
      <c r="I3274" s="8">
        <v>1.3438181813895224E-3</v>
      </c>
      <c r="J3274" s="8">
        <v>1.3640933713984008E-3</v>
      </c>
      <c r="K3274" s="8">
        <v>9.6021080342918714E-5</v>
      </c>
    </row>
    <row r="3275" spans="1:11" ht="15" customHeight="1" x14ac:dyDescent="0.25">
      <c r="A3275" s="13"/>
      <c r="B3275" s="3" t="s">
        <v>25</v>
      </c>
      <c r="C3275" s="6">
        <v>44333.416666666664</v>
      </c>
      <c r="D3275" s="8">
        <v>1.608674636049448E-3</v>
      </c>
      <c r="E3275" s="8">
        <v>1.486755175838297E-3</v>
      </c>
      <c r="F3275" s="8">
        <v>1.8900175993540507E-3</v>
      </c>
      <c r="G3275" s="8">
        <v>1.9943165257073872E-3</v>
      </c>
      <c r="H3275" s="8">
        <v>2.3715714372231122E-3</v>
      </c>
      <c r="I3275" s="8">
        <v>1.7210666146914384E-3</v>
      </c>
      <c r="J3275" s="8">
        <v>1.7762620402941372E-3</v>
      </c>
      <c r="K3275" s="8">
        <v>8.5893445299051809E-5</v>
      </c>
    </row>
    <row r="3276" spans="1:11" ht="15" customHeight="1" x14ac:dyDescent="0.25">
      <c r="A3276" s="13"/>
      <c r="B3276" s="3" t="s">
        <v>26</v>
      </c>
      <c r="C3276" s="6">
        <v>44333.458333333336</v>
      </c>
      <c r="D3276" s="8">
        <v>1.624564840730763E-3</v>
      </c>
      <c r="E3276" s="8">
        <v>1.5279431792681545E-3</v>
      </c>
      <c r="F3276" s="8">
        <v>1.8634905050359514E-3</v>
      </c>
      <c r="G3276" s="8">
        <v>1.9939672754554069E-3</v>
      </c>
      <c r="H3276" s="8">
        <v>2.3652292287864893E-3</v>
      </c>
      <c r="I3276" s="8">
        <v>1.4120173351537164E-3</v>
      </c>
      <c r="J3276" s="8">
        <v>1.5928816393961042E-3</v>
      </c>
      <c r="K3276" s="8">
        <v>5.4157127800136132E-5</v>
      </c>
    </row>
    <row r="3277" spans="1:11" ht="15" customHeight="1" x14ac:dyDescent="0.25">
      <c r="A3277" s="13"/>
      <c r="B3277" s="3" t="s">
        <v>27</v>
      </c>
      <c r="C3277" s="6">
        <v>44333.5</v>
      </c>
      <c r="D3277" s="8">
        <v>1.5978293562830667E-3</v>
      </c>
      <c r="E3277" s="8">
        <v>1.5350628995621615E-3</v>
      </c>
      <c r="F3277" s="8">
        <v>1.8439444822931762E-3</v>
      </c>
      <c r="G3277" s="8">
        <v>1.930991537417036E-3</v>
      </c>
      <c r="H3277" s="8">
        <v>2.2515838909494376E-3</v>
      </c>
      <c r="I3277" s="8">
        <v>1.2154408539621845E-3</v>
      </c>
      <c r="J3277" s="8">
        <v>1.3869797089510214E-3</v>
      </c>
      <c r="K3277" s="8">
        <v>4.8283243226473377E-5</v>
      </c>
    </row>
    <row r="3278" spans="1:11" ht="15" customHeight="1" x14ac:dyDescent="0.25">
      <c r="A3278" s="13"/>
      <c r="B3278" s="3" t="s">
        <v>28</v>
      </c>
      <c r="C3278" s="6">
        <v>44333.541666666664</v>
      </c>
      <c r="D3278" s="8">
        <v>1.5707388498083985E-3</v>
      </c>
      <c r="E3278" s="8">
        <v>1.5264453549253619E-3</v>
      </c>
      <c r="F3278" s="8">
        <v>1.7173797183624739E-3</v>
      </c>
      <c r="G3278" s="8">
        <v>1.8875581918976019E-3</v>
      </c>
      <c r="H3278" s="8">
        <v>2.2265628483765449E-3</v>
      </c>
      <c r="I3278" s="8">
        <v>1.1776014846959114E-3</v>
      </c>
      <c r="J3278" s="8">
        <v>1.4293716981004726E-3</v>
      </c>
      <c r="K3278" s="8">
        <v>4.7120177640409533E-5</v>
      </c>
    </row>
    <row r="3279" spans="1:11" ht="15" customHeight="1" x14ac:dyDescent="0.25">
      <c r="A3279" s="13"/>
      <c r="B3279" s="3" t="s">
        <v>29</v>
      </c>
      <c r="C3279" s="6">
        <v>44333.583333333336</v>
      </c>
      <c r="D3279" s="8">
        <v>1.5269373068901916E-3</v>
      </c>
      <c r="E3279" s="8">
        <v>1.5128066960062982E-3</v>
      </c>
      <c r="F3279" s="8">
        <v>1.6387365688251736E-3</v>
      </c>
      <c r="G3279" s="8">
        <v>1.8622526314645439E-3</v>
      </c>
      <c r="H3279" s="8">
        <v>2.1209760703010034E-3</v>
      </c>
      <c r="I3279" s="8">
        <v>1.3335858095768567E-3</v>
      </c>
      <c r="J3279" s="8">
        <v>1.5630199017037691E-3</v>
      </c>
      <c r="K3279" s="8">
        <v>5.0639632852472982E-5</v>
      </c>
    </row>
    <row r="3280" spans="1:11" ht="15" customHeight="1" x14ac:dyDescent="0.25">
      <c r="A3280" s="13"/>
      <c r="B3280" s="3" t="s">
        <v>30</v>
      </c>
      <c r="C3280" s="6">
        <v>44333.625</v>
      </c>
      <c r="D3280" s="8">
        <v>1.4878264375314547E-3</v>
      </c>
      <c r="E3280" s="8">
        <v>1.6442876409931734E-3</v>
      </c>
      <c r="F3280" s="8">
        <v>2.4739376470168687E-3</v>
      </c>
      <c r="G3280" s="8">
        <v>1.8059165619240794E-3</v>
      </c>
      <c r="H3280" s="8">
        <v>2.0202480574346066E-3</v>
      </c>
      <c r="I3280" s="8">
        <v>1.5274095037240754E-3</v>
      </c>
      <c r="J3280" s="8">
        <v>1.27167779032443E-3</v>
      </c>
      <c r="K3280" s="8">
        <v>5.4331088774838126E-5</v>
      </c>
    </row>
    <row r="3281" spans="1:11" ht="15" customHeight="1" x14ac:dyDescent="0.25">
      <c r="A3281" s="13"/>
      <c r="B3281" s="3" t="s">
        <v>31</v>
      </c>
      <c r="C3281" s="6">
        <v>44333.666666666664</v>
      </c>
      <c r="D3281" s="8">
        <v>1.4712618694201613E-3</v>
      </c>
      <c r="E3281" s="8">
        <v>1.601061192614461E-3</v>
      </c>
      <c r="F3281" s="8">
        <v>2.2423907661029236E-3</v>
      </c>
      <c r="G3281" s="8">
        <v>1.6915844439548266E-3</v>
      </c>
      <c r="H3281" s="8">
        <v>1.9057233902915565E-3</v>
      </c>
      <c r="I3281" s="8">
        <v>1.983955695137732E-3</v>
      </c>
      <c r="J3281" s="8">
        <v>1.1924500751391818E-3</v>
      </c>
      <c r="K3281" s="8">
        <v>5.0633073503351302E-5</v>
      </c>
    </row>
    <row r="3282" spans="1:11" ht="15" customHeight="1" x14ac:dyDescent="0.25">
      <c r="A3282" s="13"/>
      <c r="B3282" s="3" t="s">
        <v>32</v>
      </c>
      <c r="C3282" s="6">
        <v>44333.708333333336</v>
      </c>
      <c r="D3282" s="8">
        <v>1.4997458886892685E-3</v>
      </c>
      <c r="E3282" s="8">
        <v>1.5291809543241657E-3</v>
      </c>
      <c r="F3282" s="8">
        <v>1.6190056237145583E-3</v>
      </c>
      <c r="G3282" s="8">
        <v>1.5739422933945533E-3</v>
      </c>
      <c r="H3282" s="8">
        <v>1.6717655121146219E-3</v>
      </c>
      <c r="I3282" s="8">
        <v>1.4137997751764264E-3</v>
      </c>
      <c r="J3282" s="8">
        <v>1.351549284343794E-3</v>
      </c>
      <c r="K3282" s="8">
        <v>5.9225820852746204E-5</v>
      </c>
    </row>
    <row r="3283" spans="1:11" ht="15" customHeight="1" x14ac:dyDescent="0.25">
      <c r="A3283" s="13"/>
      <c r="B3283" s="3" t="s">
        <v>33</v>
      </c>
      <c r="C3283" s="6">
        <v>44333.75</v>
      </c>
      <c r="D3283" s="8">
        <v>1.5415811307740086E-3</v>
      </c>
      <c r="E3283" s="8">
        <v>1.5181023313250391E-3</v>
      </c>
      <c r="F3283" s="8">
        <v>1.2746127442533853E-3</v>
      </c>
      <c r="G3283" s="8">
        <v>1.4723888208054061E-3</v>
      </c>
      <c r="H3283" s="8">
        <v>1.5359761046614465E-3</v>
      </c>
      <c r="I3283" s="8">
        <v>8.9188217947345735E-4</v>
      </c>
      <c r="J3283" s="8">
        <v>1.4226761158664116E-3</v>
      </c>
      <c r="K3283" s="8">
        <v>6.4560029321806531E-5</v>
      </c>
    </row>
    <row r="3284" spans="1:11" ht="15" customHeight="1" x14ac:dyDescent="0.25">
      <c r="A3284" s="13"/>
      <c r="B3284" s="3" t="s">
        <v>34</v>
      </c>
      <c r="C3284" s="6">
        <v>44333.791666666664</v>
      </c>
      <c r="D3284" s="8">
        <v>1.5474922708231787E-3</v>
      </c>
      <c r="E3284" s="8">
        <v>1.4736958068746393E-3</v>
      </c>
      <c r="F3284" s="8">
        <v>1.0403129181772448E-3</v>
      </c>
      <c r="G3284" s="8">
        <v>1.3892154635479121E-3</v>
      </c>
      <c r="H3284" s="8">
        <v>1.5026075382917538E-3</v>
      </c>
      <c r="I3284" s="8">
        <v>1.0980746747125572E-3</v>
      </c>
      <c r="J3284" s="8">
        <v>1.3694463359322279E-3</v>
      </c>
      <c r="K3284" s="8">
        <v>6.0394113812973509E-5</v>
      </c>
    </row>
    <row r="3285" spans="1:11" ht="15" customHeight="1" x14ac:dyDescent="0.25">
      <c r="A3285" s="13"/>
      <c r="B3285" s="3" t="s">
        <v>35</v>
      </c>
      <c r="C3285" s="6">
        <v>44333.833333333336</v>
      </c>
      <c r="D3285" s="8">
        <v>1.654363038021754E-3</v>
      </c>
      <c r="E3285" s="8">
        <v>1.5577635765489041E-3</v>
      </c>
      <c r="F3285" s="8">
        <v>1.0066217699607391E-3</v>
      </c>
      <c r="G3285" s="8">
        <v>1.3700827475565049E-3</v>
      </c>
      <c r="H3285" s="8">
        <v>1.4680606655486752E-3</v>
      </c>
      <c r="I3285" s="8">
        <v>6.7716895459328421E-4</v>
      </c>
      <c r="J3285" s="8">
        <v>1.2625790494689194E-3</v>
      </c>
      <c r="K3285" s="8">
        <v>1.3708675256017249E-4</v>
      </c>
    </row>
    <row r="3286" spans="1:11" ht="15" customHeight="1" x14ac:dyDescent="0.25">
      <c r="A3286" s="13"/>
      <c r="B3286" s="3" t="s">
        <v>36</v>
      </c>
      <c r="C3286" s="6">
        <v>44333.875</v>
      </c>
      <c r="D3286" s="8">
        <v>1.8270947708218764E-3</v>
      </c>
      <c r="E3286" s="8">
        <v>1.7578089848459045E-3</v>
      </c>
      <c r="F3286" s="8">
        <v>1.1267385767681709E-3</v>
      </c>
      <c r="G3286" s="8">
        <v>1.3869096701054121E-3</v>
      </c>
      <c r="H3286" s="8">
        <v>1.3744826585793477E-3</v>
      </c>
      <c r="I3286" s="8">
        <v>1.1215753967871312E-3</v>
      </c>
      <c r="J3286" s="8">
        <v>1.4769466715824173E-3</v>
      </c>
      <c r="K3286" s="8">
        <v>2.1815965176916951E-3</v>
      </c>
    </row>
    <row r="3287" spans="1:11" ht="15" customHeight="1" x14ac:dyDescent="0.25">
      <c r="A3287" s="13"/>
      <c r="B3287" s="3" t="s">
        <v>37</v>
      </c>
      <c r="C3287" s="6">
        <v>44333.916666666664</v>
      </c>
      <c r="D3287" s="8">
        <v>1.7866269611959036E-3</v>
      </c>
      <c r="E3287" s="8">
        <v>1.7929113111290033E-3</v>
      </c>
      <c r="F3287" s="8">
        <v>1.1022097045029081E-3</v>
      </c>
      <c r="G3287" s="8">
        <v>1.2797662864806451E-3</v>
      </c>
      <c r="H3287" s="8">
        <v>1.2313694301952724E-3</v>
      </c>
      <c r="I3287" s="8">
        <v>1.2290923455376683E-3</v>
      </c>
      <c r="J3287" s="8">
        <v>1.6123333603970788E-3</v>
      </c>
      <c r="K3287" s="8">
        <v>3.57927064552057E-3</v>
      </c>
    </row>
    <row r="3288" spans="1:11" ht="15" customHeight="1" x14ac:dyDescent="0.25">
      <c r="A3288" s="13"/>
      <c r="B3288" s="3" t="s">
        <v>38</v>
      </c>
      <c r="C3288" s="6">
        <v>44333.958333333336</v>
      </c>
      <c r="D3288" s="8">
        <v>1.5273352323957894E-3</v>
      </c>
      <c r="E3288" s="8">
        <v>1.6312074468833985E-3</v>
      </c>
      <c r="F3288" s="8">
        <v>8.9955237431296731E-4</v>
      </c>
      <c r="G3288" s="8">
        <v>1.1775440635157131E-3</v>
      </c>
      <c r="H3288" s="8">
        <v>1.0449309362702767E-3</v>
      </c>
      <c r="I3288" s="8">
        <v>1.2970749411686001E-3</v>
      </c>
      <c r="J3288" s="8">
        <v>1.4498650419605909E-3</v>
      </c>
      <c r="K3288" s="8">
        <v>3.5668691027811879E-3</v>
      </c>
    </row>
    <row r="3289" spans="1:11" ht="15" customHeight="1" x14ac:dyDescent="0.25">
      <c r="A3289" s="14"/>
      <c r="B3289" s="3" t="s">
        <v>39</v>
      </c>
      <c r="C3289" s="6">
        <v>44334</v>
      </c>
      <c r="D3289" s="8">
        <v>1.1783224601508257E-3</v>
      </c>
      <c r="E3289" s="8">
        <v>1.4062013865790101E-3</v>
      </c>
      <c r="F3289" s="8">
        <v>1.5627396303419037E-3</v>
      </c>
      <c r="G3289" s="8">
        <v>1.0379144398541848E-3</v>
      </c>
      <c r="H3289" s="8">
        <v>8.9023718382835303E-4</v>
      </c>
      <c r="I3289" s="8">
        <v>1.0760398846192431E-3</v>
      </c>
      <c r="J3289" s="8">
        <v>1.1072137575021818E-3</v>
      </c>
      <c r="K3289" s="8">
        <v>3.5524603992105742E-3</v>
      </c>
    </row>
    <row r="3290" spans="1:11" ht="15" customHeight="1" x14ac:dyDescent="0.25">
      <c r="A3290" s="12" t="s">
        <v>93</v>
      </c>
      <c r="B3290" s="3" t="s">
        <v>16</v>
      </c>
      <c r="C3290" s="6">
        <v>44334.041666666664</v>
      </c>
      <c r="D3290" s="8">
        <v>8.6212805400604398E-4</v>
      </c>
      <c r="E3290" s="8">
        <v>1.0265062579237448E-3</v>
      </c>
      <c r="F3290" s="8">
        <v>1.5486541548520338E-3</v>
      </c>
      <c r="G3290" s="8">
        <v>9.7407657321437694E-4</v>
      </c>
      <c r="H3290" s="8">
        <v>8.56691455419446E-4</v>
      </c>
      <c r="I3290" s="8">
        <v>9.1029794998803606E-4</v>
      </c>
      <c r="J3290" s="8">
        <v>9.9050738452412896E-4</v>
      </c>
      <c r="K3290" s="8">
        <v>3.3518113672116588E-3</v>
      </c>
    </row>
    <row r="3291" spans="1:11" ht="15" customHeight="1" x14ac:dyDescent="0.25">
      <c r="A3291" s="13"/>
      <c r="B3291" s="3" t="s">
        <v>17</v>
      </c>
      <c r="C3291" s="6">
        <v>44334.083333333336</v>
      </c>
      <c r="D3291" s="8">
        <v>7.0413103097520676E-4</v>
      </c>
      <c r="E3291" s="8">
        <v>7.9873803295527328E-4</v>
      </c>
      <c r="F3291" s="8">
        <v>1.0198989147752941E-3</v>
      </c>
      <c r="G3291" s="8">
        <v>9.5601547430112241E-4</v>
      </c>
      <c r="H3291" s="8">
        <v>8.210228315243339E-4</v>
      </c>
      <c r="I3291" s="8">
        <v>8.874385731552631E-4</v>
      </c>
      <c r="J3291" s="8">
        <v>9.1300714254375953E-4</v>
      </c>
      <c r="K3291" s="8">
        <v>3.3285788814392536E-3</v>
      </c>
    </row>
    <row r="3292" spans="1:11" ht="15" customHeight="1" x14ac:dyDescent="0.25">
      <c r="A3292" s="13"/>
      <c r="B3292" s="3" t="s">
        <v>18</v>
      </c>
      <c r="C3292" s="6">
        <v>44334.125</v>
      </c>
      <c r="D3292" s="8">
        <v>6.4116021752803854E-4</v>
      </c>
      <c r="E3292" s="8">
        <v>6.9687234841259475E-4</v>
      </c>
      <c r="F3292" s="8">
        <v>1.1565668306691523E-3</v>
      </c>
      <c r="G3292" s="8">
        <v>9.3747555484165472E-4</v>
      </c>
      <c r="H3292" s="8">
        <v>8.1588096009273638E-4</v>
      </c>
      <c r="I3292" s="8">
        <v>8.0241451824218418E-4</v>
      </c>
      <c r="J3292" s="8">
        <v>8.7882248645218303E-4</v>
      </c>
      <c r="K3292" s="8">
        <v>3.294831759024802E-3</v>
      </c>
    </row>
    <row r="3293" spans="1:11" ht="15" customHeight="1" x14ac:dyDescent="0.25">
      <c r="A3293" s="13"/>
      <c r="B3293" s="3" t="s">
        <v>19</v>
      </c>
      <c r="C3293" s="6">
        <v>44334.166666666664</v>
      </c>
      <c r="D3293" s="8">
        <v>6.2255584663133015E-4</v>
      </c>
      <c r="E3293" s="8">
        <v>6.6956265002205448E-4</v>
      </c>
      <c r="F3293" s="8">
        <v>8.5397106302953539E-4</v>
      </c>
      <c r="G3293" s="8">
        <v>9.3492258050702562E-4</v>
      </c>
      <c r="H3293" s="8">
        <v>8.6502866247137496E-4</v>
      </c>
      <c r="I3293" s="8">
        <v>7.8688480131571112E-4</v>
      </c>
      <c r="J3293" s="8">
        <v>8.6057135650498555E-4</v>
      </c>
      <c r="K3293" s="8">
        <v>3.3249216798956352E-3</v>
      </c>
    </row>
    <row r="3294" spans="1:11" ht="15" customHeight="1" x14ac:dyDescent="0.25">
      <c r="A3294" s="13"/>
      <c r="B3294" s="3" t="s">
        <v>20</v>
      </c>
      <c r="C3294" s="6">
        <v>44334.208333333336</v>
      </c>
      <c r="D3294" s="8">
        <v>6.3809392848880402E-4</v>
      </c>
      <c r="E3294" s="8">
        <v>6.8783580711386536E-4</v>
      </c>
      <c r="F3294" s="8">
        <v>8.6098018069498199E-4</v>
      </c>
      <c r="G3294" s="8">
        <v>9.582405329637497E-4</v>
      </c>
      <c r="H3294" s="8">
        <v>8.869452435453282E-4</v>
      </c>
      <c r="I3294" s="8">
        <v>8.0818662541839537E-4</v>
      </c>
      <c r="J3294" s="8">
        <v>9.0291054449536865E-4</v>
      </c>
      <c r="K3294" s="8">
        <v>3.2120797393223131E-3</v>
      </c>
    </row>
    <row r="3295" spans="1:11" ht="15" customHeight="1" x14ac:dyDescent="0.25">
      <c r="A3295" s="13"/>
      <c r="B3295" s="3" t="s">
        <v>21</v>
      </c>
      <c r="C3295" s="6">
        <v>44334.25</v>
      </c>
      <c r="D3295" s="8">
        <v>7.8473084845464604E-4</v>
      </c>
      <c r="E3295" s="8">
        <v>8.2874369067654358E-4</v>
      </c>
      <c r="F3295" s="8">
        <v>1.0890684892802544E-3</v>
      </c>
      <c r="G3295" s="8">
        <v>9.893528246260263E-4</v>
      </c>
      <c r="H3295" s="8">
        <v>8.8642916282241928E-4</v>
      </c>
      <c r="I3295" s="8">
        <v>5.6493353727806654E-4</v>
      </c>
      <c r="J3295" s="8">
        <v>9.9756749240493777E-4</v>
      </c>
      <c r="K3295" s="8">
        <v>5.9519461048426541E-4</v>
      </c>
    </row>
    <row r="3296" spans="1:11" ht="15" customHeight="1" x14ac:dyDescent="0.25">
      <c r="A3296" s="13"/>
      <c r="B3296" s="3" t="s">
        <v>22</v>
      </c>
      <c r="C3296" s="6">
        <v>44334.291666666664</v>
      </c>
      <c r="D3296" s="8">
        <v>1.1726676867897063E-3</v>
      </c>
      <c r="E3296" s="8">
        <v>1.1995804304649712E-3</v>
      </c>
      <c r="F3296" s="8">
        <v>1.1731955796481779E-3</v>
      </c>
      <c r="G3296" s="8">
        <v>1.1099385157517102E-3</v>
      </c>
      <c r="H3296" s="8">
        <v>1.0946647084642076E-3</v>
      </c>
      <c r="I3296" s="8">
        <v>1.4971288462361739E-3</v>
      </c>
      <c r="J3296" s="8">
        <v>1.2161411362346625E-3</v>
      </c>
      <c r="K3296" s="8">
        <v>6.8586012049377118E-5</v>
      </c>
    </row>
    <row r="3297" spans="1:11" ht="15" customHeight="1" x14ac:dyDescent="0.25">
      <c r="A3297" s="13"/>
      <c r="B3297" s="3" t="s">
        <v>23</v>
      </c>
      <c r="C3297" s="6">
        <v>44334.333333333336</v>
      </c>
      <c r="D3297" s="8">
        <v>1.4851161207563161E-3</v>
      </c>
      <c r="E3297" s="8">
        <v>1.4483307070341457E-3</v>
      </c>
      <c r="F3297" s="8">
        <v>1.5222088492564275E-3</v>
      </c>
      <c r="G3297" s="8">
        <v>1.4221126342673679E-3</v>
      </c>
      <c r="H3297" s="8">
        <v>1.5519539060730681E-3</v>
      </c>
      <c r="I3297" s="8">
        <v>2.0181760448252698E-3</v>
      </c>
      <c r="J3297" s="8">
        <v>1.3986846246483435E-3</v>
      </c>
      <c r="K3297" s="8">
        <v>5.7440949075081409E-5</v>
      </c>
    </row>
    <row r="3298" spans="1:11" ht="15" customHeight="1" x14ac:dyDescent="0.25">
      <c r="A3298" s="13"/>
      <c r="B3298" s="3" t="s">
        <v>24</v>
      </c>
      <c r="C3298" s="6">
        <v>44334.375</v>
      </c>
      <c r="D3298" s="8">
        <v>1.5497334586646941E-3</v>
      </c>
      <c r="E3298" s="8">
        <v>1.4354457527180555E-3</v>
      </c>
      <c r="F3298" s="8">
        <v>1.726582582971701E-3</v>
      </c>
      <c r="G3298" s="8">
        <v>1.7285478767374617E-3</v>
      </c>
      <c r="H3298" s="8">
        <v>1.9955649777174808E-3</v>
      </c>
      <c r="I3298" s="8">
        <v>1.6182056658133655E-3</v>
      </c>
      <c r="J3298" s="8">
        <v>1.5919148417083563E-3</v>
      </c>
      <c r="K3298" s="8">
        <v>5.5185990610363169E-5</v>
      </c>
    </row>
    <row r="3299" spans="1:11" ht="15" customHeight="1" x14ac:dyDescent="0.25">
      <c r="A3299" s="13"/>
      <c r="B3299" s="3" t="s">
        <v>25</v>
      </c>
      <c r="C3299" s="6">
        <v>44334.416666666664</v>
      </c>
      <c r="D3299" s="8">
        <v>1.6157720287612446E-3</v>
      </c>
      <c r="E3299" s="8">
        <v>1.482115868647157E-3</v>
      </c>
      <c r="F3299" s="8">
        <v>1.7899072800905728E-3</v>
      </c>
      <c r="G3299" s="8">
        <v>1.8157185683035895E-3</v>
      </c>
      <c r="H3299" s="8">
        <v>2.1779821822034877E-3</v>
      </c>
      <c r="I3299" s="8">
        <v>1.3355098453022604E-3</v>
      </c>
      <c r="J3299" s="8">
        <v>1.7358101407805881E-3</v>
      </c>
      <c r="K3299" s="8">
        <v>5.0313123029527339E-5</v>
      </c>
    </row>
    <row r="3300" spans="1:11" ht="15" customHeight="1" x14ac:dyDescent="0.25">
      <c r="A3300" s="13"/>
      <c r="B3300" s="3" t="s">
        <v>26</v>
      </c>
      <c r="C3300" s="6">
        <v>44334.458333333336</v>
      </c>
      <c r="D3300" s="8">
        <v>1.5929356847739775E-3</v>
      </c>
      <c r="E3300" s="8">
        <v>1.4547497291589721E-3</v>
      </c>
      <c r="F3300" s="8">
        <v>1.7212438832136339E-3</v>
      </c>
      <c r="G3300" s="8">
        <v>1.8031352250420976E-3</v>
      </c>
      <c r="H3300" s="8">
        <v>2.1414979893762294E-3</v>
      </c>
      <c r="I3300" s="8">
        <v>1.3842597187417097E-3</v>
      </c>
      <c r="J3300" s="8">
        <v>1.5132772571210483E-3</v>
      </c>
      <c r="K3300" s="8">
        <v>5.3462582363405604E-5</v>
      </c>
    </row>
    <row r="3301" spans="1:11" ht="15" customHeight="1" x14ac:dyDescent="0.25">
      <c r="A3301" s="13"/>
      <c r="B3301" s="3" t="s">
        <v>27</v>
      </c>
      <c r="C3301" s="6">
        <v>44334.5</v>
      </c>
      <c r="D3301" s="8">
        <v>1.5599149672059147E-3</v>
      </c>
      <c r="E3301" s="8">
        <v>1.452011709427244E-3</v>
      </c>
      <c r="F3301" s="8">
        <v>1.637990536422658E-3</v>
      </c>
      <c r="G3301" s="8">
        <v>1.7788133449071304E-3</v>
      </c>
      <c r="H3301" s="8">
        <v>2.0259127861288707E-3</v>
      </c>
      <c r="I3301" s="8">
        <v>1.2978292853336514E-3</v>
      </c>
      <c r="J3301" s="8">
        <v>1.3971502850937004E-3</v>
      </c>
      <c r="K3301" s="8">
        <v>7.741878298875689E-5</v>
      </c>
    </row>
    <row r="3302" spans="1:11" ht="15" customHeight="1" x14ac:dyDescent="0.25">
      <c r="A3302" s="13"/>
      <c r="B3302" s="3" t="s">
        <v>28</v>
      </c>
      <c r="C3302" s="6">
        <v>44334.541666666664</v>
      </c>
      <c r="D3302" s="8">
        <v>1.517895062348785E-3</v>
      </c>
      <c r="E3302" s="8">
        <v>1.4182795248858114E-3</v>
      </c>
      <c r="F3302" s="8">
        <v>1.5549241635658437E-3</v>
      </c>
      <c r="G3302" s="8">
        <v>1.7424105442654097E-3</v>
      </c>
      <c r="H3302" s="8">
        <v>2.0117410209110958E-3</v>
      </c>
      <c r="I3302" s="8">
        <v>1.2503193460289615E-3</v>
      </c>
      <c r="J3302" s="8">
        <v>1.5172257673036281E-3</v>
      </c>
      <c r="K3302" s="8">
        <v>7.5409435707962774E-5</v>
      </c>
    </row>
    <row r="3303" spans="1:11" ht="15" customHeight="1" x14ac:dyDescent="0.25">
      <c r="A3303" s="13"/>
      <c r="B3303" s="3" t="s">
        <v>29</v>
      </c>
      <c r="C3303" s="6">
        <v>44334.583333333336</v>
      </c>
      <c r="D3303" s="8">
        <v>1.4657457639878214E-3</v>
      </c>
      <c r="E3303" s="8">
        <v>1.4092961140408419E-3</v>
      </c>
      <c r="F3303" s="8">
        <v>1.4412467046957193E-3</v>
      </c>
      <c r="G3303" s="8">
        <v>1.7252435150569975E-3</v>
      </c>
      <c r="H3303" s="8">
        <v>1.9554836467601047E-3</v>
      </c>
      <c r="I3303" s="8">
        <v>1.3016101682356231E-3</v>
      </c>
      <c r="J3303" s="8">
        <v>1.3865386639780157E-3</v>
      </c>
      <c r="K3303" s="8">
        <v>8.8398161663113468E-5</v>
      </c>
    </row>
    <row r="3304" spans="1:11" ht="15" customHeight="1" x14ac:dyDescent="0.25">
      <c r="A3304" s="13"/>
      <c r="B3304" s="3" t="s">
        <v>30</v>
      </c>
      <c r="C3304" s="6">
        <v>44334.625</v>
      </c>
      <c r="D3304" s="8">
        <v>1.4373226742425847E-3</v>
      </c>
      <c r="E3304" s="8">
        <v>1.5764541339609089E-3</v>
      </c>
      <c r="F3304" s="8">
        <v>2.3858619187095602E-3</v>
      </c>
      <c r="G3304" s="8">
        <v>1.7202725300888724E-3</v>
      </c>
      <c r="H3304" s="8">
        <v>1.8917481588967121E-3</v>
      </c>
      <c r="I3304" s="8">
        <v>8.8322401870914074E-4</v>
      </c>
      <c r="J3304" s="8">
        <v>1.2554116451157576E-3</v>
      </c>
      <c r="K3304" s="8">
        <v>1.2459046366681162E-4</v>
      </c>
    </row>
    <row r="3305" spans="1:11" ht="15" customHeight="1" x14ac:dyDescent="0.25">
      <c r="A3305" s="13"/>
      <c r="B3305" s="3" t="s">
        <v>31</v>
      </c>
      <c r="C3305" s="6">
        <v>44334.666666666664</v>
      </c>
      <c r="D3305" s="8">
        <v>1.450234082016623E-3</v>
      </c>
      <c r="E3305" s="8">
        <v>1.5520795892898153E-3</v>
      </c>
      <c r="F3305" s="8">
        <v>2.2710515963599606E-3</v>
      </c>
      <c r="G3305" s="8">
        <v>1.6729912623460069E-3</v>
      </c>
      <c r="H3305" s="8">
        <v>1.8188441853818479E-3</v>
      </c>
      <c r="I3305" s="8">
        <v>1.8488150906153271E-3</v>
      </c>
      <c r="J3305" s="8">
        <v>1.3049396967537731E-3</v>
      </c>
      <c r="K3305" s="8">
        <v>1.3996266274174271E-4</v>
      </c>
    </row>
    <row r="3306" spans="1:11" ht="15" customHeight="1" x14ac:dyDescent="0.25">
      <c r="A3306" s="13"/>
      <c r="B3306" s="3" t="s">
        <v>32</v>
      </c>
      <c r="C3306" s="6">
        <v>44334.708333333336</v>
      </c>
      <c r="D3306" s="8">
        <v>1.4589931593006129E-3</v>
      </c>
      <c r="E3306" s="8">
        <v>1.4622064669400955E-3</v>
      </c>
      <c r="F3306" s="8">
        <v>2.0063560158209712E-3</v>
      </c>
      <c r="G3306" s="8">
        <v>1.5585195249441942E-3</v>
      </c>
      <c r="H3306" s="8">
        <v>1.6688071949108969E-3</v>
      </c>
      <c r="I3306" s="8">
        <v>1.7790687955694419E-3</v>
      </c>
      <c r="J3306" s="8">
        <v>1.3775043010059171E-3</v>
      </c>
      <c r="K3306" s="8">
        <v>1.1592410584394012E-4</v>
      </c>
    </row>
    <row r="3307" spans="1:11" ht="15" customHeight="1" x14ac:dyDescent="0.25">
      <c r="A3307" s="13"/>
      <c r="B3307" s="3" t="s">
        <v>33</v>
      </c>
      <c r="C3307" s="6">
        <v>44334.75</v>
      </c>
      <c r="D3307" s="8">
        <v>1.4541547829180171E-3</v>
      </c>
      <c r="E3307" s="8">
        <v>1.3642595645615954E-3</v>
      </c>
      <c r="F3307" s="8">
        <v>1.0804489239518353E-3</v>
      </c>
      <c r="G3307" s="8">
        <v>1.4642100903275953E-3</v>
      </c>
      <c r="H3307" s="8">
        <v>1.5311104070246614E-3</v>
      </c>
      <c r="I3307" s="8">
        <v>2.0237878156910299E-3</v>
      </c>
      <c r="J3307" s="8">
        <v>1.1974179018091129E-3</v>
      </c>
      <c r="K3307" s="8">
        <v>1.2294989756982363E-4</v>
      </c>
    </row>
    <row r="3308" spans="1:11" ht="15" customHeight="1" x14ac:dyDescent="0.25">
      <c r="A3308" s="13"/>
      <c r="B3308" s="3" t="s">
        <v>34</v>
      </c>
      <c r="C3308" s="6">
        <v>44334.791666666664</v>
      </c>
      <c r="D3308" s="8">
        <v>1.4734612134770066E-3</v>
      </c>
      <c r="E3308" s="8">
        <v>1.3590316271238315E-3</v>
      </c>
      <c r="F3308" s="8">
        <v>1.0536274810703029E-3</v>
      </c>
      <c r="G3308" s="8">
        <v>1.3876333695770067E-3</v>
      </c>
      <c r="H3308" s="8">
        <v>1.4687715144761997E-3</v>
      </c>
      <c r="I3308" s="8">
        <v>1.5813283144097939E-3</v>
      </c>
      <c r="J3308" s="8">
        <v>1.3775901381837992E-3</v>
      </c>
      <c r="K3308" s="8">
        <v>1.3128109825969342E-4</v>
      </c>
    </row>
    <row r="3309" spans="1:11" ht="15" customHeight="1" x14ac:dyDescent="0.25">
      <c r="A3309" s="13"/>
      <c r="B3309" s="3" t="s">
        <v>35</v>
      </c>
      <c r="C3309" s="6">
        <v>44334.833333333336</v>
      </c>
      <c r="D3309" s="8">
        <v>1.5866426076328989E-3</v>
      </c>
      <c r="E3309" s="8">
        <v>1.4801981835528039E-3</v>
      </c>
      <c r="F3309" s="8">
        <v>1.1291974423604781E-3</v>
      </c>
      <c r="G3309" s="8">
        <v>1.3880168931406907E-3</v>
      </c>
      <c r="H3309" s="8">
        <v>1.4684894031854942E-3</v>
      </c>
      <c r="I3309" s="8">
        <v>7.6430028672942437E-4</v>
      </c>
      <c r="J3309" s="8">
        <v>1.3531050831929086E-3</v>
      </c>
      <c r="K3309" s="8">
        <v>1.8985271760171176E-4</v>
      </c>
    </row>
    <row r="3310" spans="1:11" ht="15" customHeight="1" x14ac:dyDescent="0.25">
      <c r="A3310" s="13"/>
      <c r="B3310" s="3" t="s">
        <v>36</v>
      </c>
      <c r="C3310" s="6">
        <v>44334.875</v>
      </c>
      <c r="D3310" s="8">
        <v>1.8409650241581631E-3</v>
      </c>
      <c r="E3310" s="8">
        <v>1.7365292294504087E-3</v>
      </c>
      <c r="F3310" s="8">
        <v>1.1419286291355127E-3</v>
      </c>
      <c r="G3310" s="8">
        <v>1.3921034522475181E-3</v>
      </c>
      <c r="H3310" s="8">
        <v>1.4177883235064938E-3</v>
      </c>
      <c r="I3310" s="8">
        <v>1.3808621159724908E-3</v>
      </c>
      <c r="J3310" s="8">
        <v>1.4359486894964431E-3</v>
      </c>
      <c r="K3310" s="8">
        <v>2.1802835644914417E-3</v>
      </c>
    </row>
    <row r="3311" spans="1:11" ht="15" customHeight="1" x14ac:dyDescent="0.25">
      <c r="A3311" s="13"/>
      <c r="B3311" s="3" t="s">
        <v>37</v>
      </c>
      <c r="C3311" s="6">
        <v>44334.916666666664</v>
      </c>
      <c r="D3311" s="8">
        <v>1.8254340294207284E-3</v>
      </c>
      <c r="E3311" s="8">
        <v>1.7974300828273229E-3</v>
      </c>
      <c r="F3311" s="8">
        <v>1.012685007954522E-3</v>
      </c>
      <c r="G3311" s="8">
        <v>1.2877344874018132E-3</v>
      </c>
      <c r="H3311" s="8">
        <v>1.285576337557123E-3</v>
      </c>
      <c r="I3311" s="8">
        <v>1.1554750738537684E-3</v>
      </c>
      <c r="J3311" s="8">
        <v>1.4082983885711478E-3</v>
      </c>
      <c r="K3311" s="8">
        <v>3.6260238738672398E-3</v>
      </c>
    </row>
    <row r="3312" spans="1:11" ht="15" customHeight="1" x14ac:dyDescent="0.25">
      <c r="A3312" s="13"/>
      <c r="B3312" s="3" t="s">
        <v>38</v>
      </c>
      <c r="C3312" s="6">
        <v>44334.958333333336</v>
      </c>
      <c r="D3312" s="8">
        <v>1.5487933228746711E-3</v>
      </c>
      <c r="E3312" s="8">
        <v>1.6175530566145337E-3</v>
      </c>
      <c r="F3312" s="8">
        <v>8.816151009661316E-4</v>
      </c>
      <c r="G3312" s="8">
        <v>1.1732051254067268E-3</v>
      </c>
      <c r="H3312" s="8">
        <v>1.066825028218927E-3</v>
      </c>
      <c r="I3312" s="8">
        <v>1.2219917375034407E-3</v>
      </c>
      <c r="J3312" s="8">
        <v>1.3184590522702156E-3</v>
      </c>
      <c r="K3312" s="8">
        <v>3.5896938255321319E-3</v>
      </c>
    </row>
    <row r="3313" spans="1:11" ht="15" customHeight="1" x14ac:dyDescent="0.25">
      <c r="A3313" s="14"/>
      <c r="B3313" s="3" t="s">
        <v>39</v>
      </c>
      <c r="C3313" s="6">
        <v>44335</v>
      </c>
      <c r="D3313" s="8">
        <v>1.1838727135479819E-3</v>
      </c>
      <c r="E3313" s="8">
        <v>1.4116703420975836E-3</v>
      </c>
      <c r="F3313" s="8">
        <v>1.4988321143330526E-3</v>
      </c>
      <c r="G3313" s="8">
        <v>1.0304834008522277E-3</v>
      </c>
      <c r="H3313" s="8">
        <v>9.05158890413042E-4</v>
      </c>
      <c r="I3313" s="8">
        <v>1.012088601936776E-3</v>
      </c>
      <c r="J3313" s="8">
        <v>1.0676320888512636E-3</v>
      </c>
      <c r="K3313" s="8">
        <v>3.5804356686551715E-3</v>
      </c>
    </row>
    <row r="3314" spans="1:11" ht="15" customHeight="1" x14ac:dyDescent="0.25">
      <c r="A3314" s="12" t="s">
        <v>15</v>
      </c>
      <c r="B3314" s="3" t="s">
        <v>16</v>
      </c>
      <c r="C3314" s="6">
        <v>44335.041666666664</v>
      </c>
      <c r="D3314" s="8">
        <v>8.5543347840236358E-4</v>
      </c>
      <c r="E3314" s="8">
        <v>1.0506846088587196E-3</v>
      </c>
      <c r="F3314" s="8">
        <v>1.538579797224114E-3</v>
      </c>
      <c r="G3314" s="8">
        <v>9.7069722198562418E-4</v>
      </c>
      <c r="H3314" s="8">
        <v>8.6679849473734083E-4</v>
      </c>
      <c r="I3314" s="8">
        <v>8.2133420287532066E-4</v>
      </c>
      <c r="J3314" s="8">
        <v>9.8898377461671986E-4</v>
      </c>
      <c r="K3314" s="8">
        <v>3.3891686923498139E-3</v>
      </c>
    </row>
    <row r="3315" spans="1:11" ht="15" customHeight="1" x14ac:dyDescent="0.25">
      <c r="A3315" s="13"/>
      <c r="B3315" s="3" t="s">
        <v>17</v>
      </c>
      <c r="C3315" s="6">
        <v>44335.083333333336</v>
      </c>
      <c r="D3315" s="8">
        <v>6.9456693701061415E-4</v>
      </c>
      <c r="E3315" s="8">
        <v>7.9922611805083776E-4</v>
      </c>
      <c r="F3315" s="8">
        <v>1.057586687607959E-3</v>
      </c>
      <c r="G3315" s="8">
        <v>9.5495199446281895E-4</v>
      </c>
      <c r="H3315" s="8">
        <v>8.6237425794283664E-4</v>
      </c>
      <c r="I3315" s="8">
        <v>7.6892713454527627E-4</v>
      </c>
      <c r="J3315" s="8">
        <v>8.6164432122851271E-4</v>
      </c>
      <c r="K3315" s="8">
        <v>3.3399874214522047E-3</v>
      </c>
    </row>
    <row r="3316" spans="1:11" ht="15" customHeight="1" x14ac:dyDescent="0.25">
      <c r="A3316" s="13"/>
      <c r="B3316" s="3" t="s">
        <v>18</v>
      </c>
      <c r="C3316" s="6">
        <v>44335.125</v>
      </c>
      <c r="D3316" s="8">
        <v>6.2942944605974256E-4</v>
      </c>
      <c r="E3316" s="8">
        <v>6.8848475926282053E-4</v>
      </c>
      <c r="F3316" s="8">
        <v>1.1274467089291531E-3</v>
      </c>
      <c r="G3316" s="8">
        <v>9.4977465226382543E-4</v>
      </c>
      <c r="H3316" s="8">
        <v>8.3223697311446182E-4</v>
      </c>
      <c r="I3316" s="8">
        <v>7.3218721426494772E-4</v>
      </c>
      <c r="J3316" s="8">
        <v>8.763332082935999E-4</v>
      </c>
      <c r="K3316" s="8">
        <v>3.3008711073732322E-3</v>
      </c>
    </row>
    <row r="3317" spans="1:11" ht="15" customHeight="1" x14ac:dyDescent="0.25">
      <c r="A3317" s="13"/>
      <c r="B3317" s="3" t="s">
        <v>19</v>
      </c>
      <c r="C3317" s="6">
        <v>44335.166666666664</v>
      </c>
      <c r="D3317" s="8">
        <v>6.1464040312870713E-4</v>
      </c>
      <c r="E3317" s="8">
        <v>6.713866770142211E-4</v>
      </c>
      <c r="F3317" s="8">
        <v>8.8072850329514352E-4</v>
      </c>
      <c r="G3317" s="8">
        <v>9.5172913842741895E-4</v>
      </c>
      <c r="H3317" s="8">
        <v>8.7128387169211751E-4</v>
      </c>
      <c r="I3317" s="8">
        <v>7.2893467768152731E-4</v>
      </c>
      <c r="J3317" s="8">
        <v>8.2986310611763716E-4</v>
      </c>
      <c r="K3317" s="8">
        <v>3.3084750279182128E-3</v>
      </c>
    </row>
    <row r="3318" spans="1:11" ht="15" customHeight="1" x14ac:dyDescent="0.25">
      <c r="A3318" s="13"/>
      <c r="B3318" s="3" t="s">
        <v>20</v>
      </c>
      <c r="C3318" s="6">
        <v>44335.208333333336</v>
      </c>
      <c r="D3318" s="8">
        <v>6.2862400932468939E-4</v>
      </c>
      <c r="E3318" s="8">
        <v>6.7978750205176296E-4</v>
      </c>
      <c r="F3318" s="8">
        <v>9.5873215364738139E-4</v>
      </c>
      <c r="G3318" s="8">
        <v>9.6929020832874102E-4</v>
      </c>
      <c r="H3318" s="8">
        <v>8.4921317649367918E-4</v>
      </c>
      <c r="I3318" s="8">
        <v>7.6017735303213088E-4</v>
      </c>
      <c r="J3318" s="8">
        <v>1.0516449144707079E-3</v>
      </c>
      <c r="K3318" s="8">
        <v>3.1964757765784173E-3</v>
      </c>
    </row>
    <row r="3319" spans="1:11" ht="15" customHeight="1" x14ac:dyDescent="0.25">
      <c r="A3319" s="13"/>
      <c r="B3319" s="3" t="s">
        <v>21</v>
      </c>
      <c r="C3319" s="6">
        <v>44335.25</v>
      </c>
      <c r="D3319" s="8">
        <v>7.64328169376223E-4</v>
      </c>
      <c r="E3319" s="8">
        <v>7.9667854002893855E-4</v>
      </c>
      <c r="F3319" s="8">
        <v>1.0636982197539662E-3</v>
      </c>
      <c r="G3319" s="8">
        <v>1.0102823633405559E-3</v>
      </c>
      <c r="H3319" s="8">
        <v>9.2232443170991204E-4</v>
      </c>
      <c r="I3319" s="8">
        <v>5.3391991379953506E-4</v>
      </c>
      <c r="J3319" s="8">
        <v>9.3397287324148079E-4</v>
      </c>
      <c r="K3319" s="8">
        <v>9.3816694209215748E-4</v>
      </c>
    </row>
    <row r="3320" spans="1:11" ht="15" customHeight="1" x14ac:dyDescent="0.25">
      <c r="A3320" s="13"/>
      <c r="B3320" s="3" t="s">
        <v>22</v>
      </c>
      <c r="C3320" s="6">
        <v>44335.291666666664</v>
      </c>
      <c r="D3320" s="8">
        <v>1.117094318529196E-3</v>
      </c>
      <c r="E3320" s="8">
        <v>1.1466846471222113E-3</v>
      </c>
      <c r="F3320" s="8">
        <v>1.0603725904925879E-3</v>
      </c>
      <c r="G3320" s="8">
        <v>1.1162891233576203E-3</v>
      </c>
      <c r="H3320" s="8">
        <v>1.1144566632374116E-3</v>
      </c>
      <c r="I3320" s="8">
        <v>5.9507676364272516E-4</v>
      </c>
      <c r="J3320" s="8">
        <v>1.0261941912286432E-3</v>
      </c>
      <c r="K3320" s="8">
        <v>1.3945832167594271E-4</v>
      </c>
    </row>
    <row r="3321" spans="1:11" ht="15" customHeight="1" x14ac:dyDescent="0.25">
      <c r="A3321" s="13"/>
      <c r="B3321" s="3" t="s">
        <v>23</v>
      </c>
      <c r="C3321" s="6">
        <v>44335.333333333336</v>
      </c>
      <c r="D3321" s="8">
        <v>1.3903603833957709E-3</v>
      </c>
      <c r="E3321" s="8">
        <v>1.4119442512751377E-3</v>
      </c>
      <c r="F3321" s="8">
        <v>1.6948395360313845E-3</v>
      </c>
      <c r="G3321" s="8">
        <v>1.4705305414219208E-3</v>
      </c>
      <c r="H3321" s="8">
        <v>1.5744962189763688E-3</v>
      </c>
      <c r="I3321" s="8">
        <v>1.1230871391428058E-3</v>
      </c>
      <c r="J3321" s="8">
        <v>1.4606161484903336E-3</v>
      </c>
      <c r="K3321" s="8">
        <v>1.1614275081466264E-4</v>
      </c>
    </row>
    <row r="3322" spans="1:11" ht="15" customHeight="1" x14ac:dyDescent="0.25">
      <c r="A3322" s="13"/>
      <c r="B3322" s="3" t="s">
        <v>24</v>
      </c>
      <c r="C3322" s="6">
        <v>44335.375</v>
      </c>
      <c r="D3322" s="8">
        <v>1.4806281687364099E-3</v>
      </c>
      <c r="E3322" s="8">
        <v>1.3727244023834058E-3</v>
      </c>
      <c r="F3322" s="8">
        <v>1.7388885365179287E-3</v>
      </c>
      <c r="G3322" s="8">
        <v>1.7823186120805759E-3</v>
      </c>
      <c r="H3322" s="8">
        <v>2.0134299988217165E-3</v>
      </c>
      <c r="I3322" s="8">
        <v>1.4140288270484982E-3</v>
      </c>
      <c r="J3322" s="8">
        <v>1.5186098917969783E-3</v>
      </c>
      <c r="K3322" s="8">
        <v>1.0696403494373138E-4</v>
      </c>
    </row>
    <row r="3323" spans="1:11" ht="15" customHeight="1" x14ac:dyDescent="0.25">
      <c r="A3323" s="13"/>
      <c r="B3323" s="3" t="s">
        <v>25</v>
      </c>
      <c r="C3323" s="6">
        <v>44335.416666666664</v>
      </c>
      <c r="D3323" s="8">
        <v>1.5405263817323829E-3</v>
      </c>
      <c r="E3323" s="8">
        <v>1.4546437632150294E-3</v>
      </c>
      <c r="F3323" s="8">
        <v>1.8012253608443575E-3</v>
      </c>
      <c r="G3323" s="8">
        <v>1.9257810298049481E-3</v>
      </c>
      <c r="H3323" s="8">
        <v>2.246021739433026E-3</v>
      </c>
      <c r="I3323" s="8">
        <v>1.673682029229173E-3</v>
      </c>
      <c r="J3323" s="8">
        <v>1.5794791805626754E-3</v>
      </c>
      <c r="K3323" s="8">
        <v>1.3199086710919972E-4</v>
      </c>
    </row>
    <row r="3324" spans="1:11" ht="15" customHeight="1" x14ac:dyDescent="0.25">
      <c r="A3324" s="13"/>
      <c r="B3324" s="3" t="s">
        <v>26</v>
      </c>
      <c r="C3324" s="6">
        <v>44335.458333333336</v>
      </c>
      <c r="D3324" s="8">
        <v>1.5743970188245577E-3</v>
      </c>
      <c r="E3324" s="8">
        <v>1.4845967835204715E-3</v>
      </c>
      <c r="F3324" s="8">
        <v>1.6239147939421611E-3</v>
      </c>
      <c r="G3324" s="8">
        <v>1.9217416902014344E-3</v>
      </c>
      <c r="H3324" s="8">
        <v>2.2481323305542722E-3</v>
      </c>
      <c r="I3324" s="8">
        <v>2.3702287721997371E-3</v>
      </c>
      <c r="J3324" s="8">
        <v>1.6629451064058564E-3</v>
      </c>
      <c r="K3324" s="8">
        <v>1.2065485419380628E-4</v>
      </c>
    </row>
    <row r="3325" spans="1:11" ht="15" customHeight="1" x14ac:dyDescent="0.25">
      <c r="A3325" s="13"/>
      <c r="B3325" s="3" t="s">
        <v>27</v>
      </c>
      <c r="C3325" s="6">
        <v>44335.5</v>
      </c>
      <c r="D3325" s="8">
        <v>1.5964175491072769E-3</v>
      </c>
      <c r="E3325" s="8">
        <v>1.515997446723484E-3</v>
      </c>
      <c r="F3325" s="8">
        <v>1.7005859274742954E-3</v>
      </c>
      <c r="G3325" s="8">
        <v>1.8992329309021039E-3</v>
      </c>
      <c r="H3325" s="8">
        <v>2.219360830251229E-3</v>
      </c>
      <c r="I3325" s="8">
        <v>2.30742274887763E-3</v>
      </c>
      <c r="J3325" s="8">
        <v>1.5018287235210126E-3</v>
      </c>
      <c r="K3325" s="8">
        <v>1.1284121175675262E-4</v>
      </c>
    </row>
    <row r="3326" spans="1:11" ht="15" customHeight="1" x14ac:dyDescent="0.25">
      <c r="A3326" s="13"/>
      <c r="B3326" s="3" t="s">
        <v>28</v>
      </c>
      <c r="C3326" s="6">
        <v>44335.541666666664</v>
      </c>
      <c r="D3326" s="8">
        <v>1.540129740049357E-3</v>
      </c>
      <c r="E3326" s="8">
        <v>1.4848849831410776E-3</v>
      </c>
      <c r="F3326" s="8">
        <v>1.7321465132427967E-3</v>
      </c>
      <c r="G3326" s="8">
        <v>1.8661009866773647E-3</v>
      </c>
      <c r="H3326" s="8">
        <v>2.176948334346705E-3</v>
      </c>
      <c r="I3326" s="8">
        <v>1.7837643589469151E-3</v>
      </c>
      <c r="J3326" s="8">
        <v>1.598417007932931E-3</v>
      </c>
      <c r="K3326" s="8">
        <v>1.0294096748243706E-4</v>
      </c>
    </row>
    <row r="3327" spans="1:11" ht="15" customHeight="1" x14ac:dyDescent="0.25">
      <c r="A3327" s="13"/>
      <c r="B3327" s="3" t="s">
        <v>29</v>
      </c>
      <c r="C3327" s="6">
        <v>44335.583333333336</v>
      </c>
      <c r="D3327" s="8">
        <v>1.4952750434438923E-3</v>
      </c>
      <c r="E3327" s="8">
        <v>1.4843931446211582E-3</v>
      </c>
      <c r="F3327" s="8">
        <v>1.6324055999706992E-3</v>
      </c>
      <c r="G3327" s="8">
        <v>1.8422553498415705E-3</v>
      </c>
      <c r="H3327" s="8">
        <v>2.1322089819494562E-3</v>
      </c>
      <c r="I3327" s="8">
        <v>1.4962584491223E-3</v>
      </c>
      <c r="J3327" s="8">
        <v>1.5104875488398774E-3</v>
      </c>
      <c r="K3327" s="8">
        <v>1.037761912705971E-4</v>
      </c>
    </row>
    <row r="3328" spans="1:11" ht="15" customHeight="1" x14ac:dyDescent="0.25">
      <c r="A3328" s="13"/>
      <c r="B3328" s="3" t="s">
        <v>30</v>
      </c>
      <c r="C3328" s="6">
        <v>44335.625</v>
      </c>
      <c r="D3328" s="8">
        <v>1.4686577132381367E-3</v>
      </c>
      <c r="E3328" s="8">
        <v>1.6326326563895726E-3</v>
      </c>
      <c r="F3328" s="8">
        <v>2.3561098151731329E-3</v>
      </c>
      <c r="G3328" s="8">
        <v>1.7670140467548345E-3</v>
      </c>
      <c r="H3328" s="8">
        <v>1.9848745149408297E-3</v>
      </c>
      <c r="I3328" s="8">
        <v>1.3528719772053081E-3</v>
      </c>
      <c r="J3328" s="8">
        <v>1.3693283098126399E-3</v>
      </c>
      <c r="K3328" s="8">
        <v>9.6857535580367597E-5</v>
      </c>
    </row>
    <row r="3329" spans="1:11" ht="15" customHeight="1" x14ac:dyDescent="0.25">
      <c r="A3329" s="13"/>
      <c r="B3329" s="3" t="s">
        <v>31</v>
      </c>
      <c r="C3329" s="6">
        <v>44335.666666666664</v>
      </c>
      <c r="D3329" s="8">
        <v>1.4693493115454366E-3</v>
      </c>
      <c r="E3329" s="8">
        <v>1.6140304841628511E-3</v>
      </c>
      <c r="F3329" s="8">
        <v>2.1886581782702302E-3</v>
      </c>
      <c r="G3329" s="8">
        <v>1.7049886362110523E-3</v>
      </c>
      <c r="H3329" s="8">
        <v>1.8560570114330305E-3</v>
      </c>
      <c r="I3329" s="8">
        <v>8.5569198368610155E-4</v>
      </c>
      <c r="J3329" s="8">
        <v>1.2868924301040452E-3</v>
      </c>
      <c r="K3329" s="8">
        <v>9.8844289547666203E-5</v>
      </c>
    </row>
    <row r="3330" spans="1:11" ht="15" customHeight="1" x14ac:dyDescent="0.25">
      <c r="A3330" s="13"/>
      <c r="B3330" s="3" t="s">
        <v>32</v>
      </c>
      <c r="C3330" s="6">
        <v>44335.708333333336</v>
      </c>
      <c r="D3330" s="8">
        <v>1.5252038192809267E-3</v>
      </c>
      <c r="E3330" s="8">
        <v>1.5838780498086955E-3</v>
      </c>
      <c r="F3330" s="8">
        <v>1.5119687800836516E-3</v>
      </c>
      <c r="G3330" s="8">
        <v>1.5746223762354006E-3</v>
      </c>
      <c r="H3330" s="8">
        <v>1.6913357912878727E-3</v>
      </c>
      <c r="I3330" s="8">
        <v>8.7868879164211772E-4</v>
      </c>
      <c r="J3330" s="8">
        <v>1.3934056382085896E-3</v>
      </c>
      <c r="K3330" s="8">
        <v>9.7294825521812632E-5</v>
      </c>
    </row>
    <row r="3331" spans="1:11" ht="15" customHeight="1" x14ac:dyDescent="0.25">
      <c r="A3331" s="13"/>
      <c r="B3331" s="3" t="s">
        <v>33</v>
      </c>
      <c r="C3331" s="6">
        <v>44335.75</v>
      </c>
      <c r="D3331" s="8">
        <v>1.5469179339317614E-3</v>
      </c>
      <c r="E3331" s="8">
        <v>1.5056880518704463E-3</v>
      </c>
      <c r="F3331" s="8">
        <v>1.0966614011746376E-3</v>
      </c>
      <c r="G3331" s="8">
        <v>1.4546149745319654E-3</v>
      </c>
      <c r="H3331" s="8">
        <v>1.6101074777267919E-3</v>
      </c>
      <c r="I3331" s="8">
        <v>8.720920977264478E-4</v>
      </c>
      <c r="J3331" s="8">
        <v>1.5985350340525187E-3</v>
      </c>
      <c r="K3331" s="8">
        <v>1.1761131620134889E-4</v>
      </c>
    </row>
    <row r="3332" spans="1:11" ht="15" customHeight="1" x14ac:dyDescent="0.25">
      <c r="A3332" s="13"/>
      <c r="B3332" s="3" t="s">
        <v>34</v>
      </c>
      <c r="C3332" s="6">
        <v>44335.791666666664</v>
      </c>
      <c r="D3332" s="8">
        <v>1.5664665490671913E-3</v>
      </c>
      <c r="E3332" s="8">
        <v>1.5113253842426355E-3</v>
      </c>
      <c r="F3332" s="8">
        <v>1.1651793415310115E-3</v>
      </c>
      <c r="G3332" s="8">
        <v>1.4063132061501223E-3</v>
      </c>
      <c r="H3332" s="8">
        <v>1.5087871595280175E-3</v>
      </c>
      <c r="I3332" s="8">
        <v>1.1882294915600462E-3</v>
      </c>
      <c r="J3332" s="8">
        <v>1.7486416115769445E-3</v>
      </c>
      <c r="K3332" s="8">
        <v>1.1421430217289002E-4</v>
      </c>
    </row>
    <row r="3333" spans="1:11" ht="15" customHeight="1" x14ac:dyDescent="0.25">
      <c r="A3333" s="13"/>
      <c r="B3333" s="3" t="s">
        <v>35</v>
      </c>
      <c r="C3333" s="6">
        <v>44335.833333333336</v>
      </c>
      <c r="D3333" s="8">
        <v>1.6599559122186364E-3</v>
      </c>
      <c r="E3333" s="8">
        <v>1.6017261815785677E-3</v>
      </c>
      <c r="F3333" s="8">
        <v>1.1582979612431322E-3</v>
      </c>
      <c r="G3333" s="8">
        <v>1.4109448329259395E-3</v>
      </c>
      <c r="H3333" s="8">
        <v>1.5084438690434287E-3</v>
      </c>
      <c r="I3333" s="8">
        <v>8.437812863383642E-4</v>
      </c>
      <c r="J3333" s="8">
        <v>1.4698737672780595E-3</v>
      </c>
      <c r="K3333" s="8">
        <v>2.1414015550906364E-4</v>
      </c>
    </row>
    <row r="3334" spans="1:11" ht="15" customHeight="1" x14ac:dyDescent="0.25">
      <c r="A3334" s="13"/>
      <c r="B3334" s="3" t="s">
        <v>36</v>
      </c>
      <c r="C3334" s="6">
        <v>44335.875</v>
      </c>
      <c r="D3334" s="8">
        <v>1.7989744281892474E-3</v>
      </c>
      <c r="E3334" s="8">
        <v>1.7735301767574712E-3</v>
      </c>
      <c r="F3334" s="8">
        <v>1.0908948042022493E-3</v>
      </c>
      <c r="G3334" s="8">
        <v>1.3982729311944519E-3</v>
      </c>
      <c r="H3334" s="8">
        <v>1.3893134572880005E-3</v>
      </c>
      <c r="I3334" s="8">
        <v>1.2184185282991193E-3</v>
      </c>
      <c r="J3334" s="8">
        <v>1.6679967034773579E-3</v>
      </c>
      <c r="K3334" s="8">
        <v>2.175607103127036E-3</v>
      </c>
    </row>
    <row r="3335" spans="1:11" ht="15" customHeight="1" x14ac:dyDescent="0.25">
      <c r="A3335" s="13"/>
      <c r="B3335" s="3" t="s">
        <v>37</v>
      </c>
      <c r="C3335" s="6">
        <v>44335.916666666664</v>
      </c>
      <c r="D3335" s="8">
        <v>1.7678512731851791E-3</v>
      </c>
      <c r="E3335" s="8">
        <v>1.8031374787497857E-3</v>
      </c>
      <c r="F3335" s="8">
        <v>9.8721187656130899E-4</v>
      </c>
      <c r="G3335" s="8">
        <v>1.290406305322859E-3</v>
      </c>
      <c r="H3335" s="8">
        <v>1.2600053882420763E-3</v>
      </c>
      <c r="I3335" s="8">
        <v>1.425618851775335E-3</v>
      </c>
      <c r="J3335" s="8">
        <v>1.5283288854158231E-3</v>
      </c>
      <c r="K3335" s="8">
        <v>3.6274286579553428E-3</v>
      </c>
    </row>
    <row r="3336" spans="1:11" ht="15" customHeight="1" x14ac:dyDescent="0.25">
      <c r="A3336" s="13"/>
      <c r="B3336" s="3" t="s">
        <v>38</v>
      </c>
      <c r="C3336" s="6">
        <v>44335.958333333336</v>
      </c>
      <c r="D3336" s="8">
        <v>1.5203950346866502E-3</v>
      </c>
      <c r="E3336" s="8">
        <v>1.631367046476443E-3</v>
      </c>
      <c r="F3336" s="8">
        <v>9.2285374230758341E-4</v>
      </c>
      <c r="G3336" s="8">
        <v>1.1984481218147744E-3</v>
      </c>
      <c r="H3336" s="8">
        <v>1.0716465155824033E-3</v>
      </c>
      <c r="I3336" s="8">
        <v>1.4966249321176157E-3</v>
      </c>
      <c r="J3336" s="8">
        <v>1.4684145352540643E-3</v>
      </c>
      <c r="K3336" s="8">
        <v>3.6446790173287795E-3</v>
      </c>
    </row>
    <row r="3337" spans="1:11" ht="15" customHeight="1" x14ac:dyDescent="0.25">
      <c r="A3337" s="14"/>
      <c r="B3337" s="3" t="s">
        <v>39</v>
      </c>
      <c r="C3337" s="6">
        <v>44336</v>
      </c>
      <c r="D3337" s="8">
        <v>1.1655315223471545E-3</v>
      </c>
      <c r="E3337" s="8">
        <v>1.4075920851454999E-3</v>
      </c>
      <c r="F3337" s="8">
        <v>1.6008127261154667E-3</v>
      </c>
      <c r="G3337" s="8">
        <v>1.0533409471391681E-3</v>
      </c>
      <c r="H3337" s="8">
        <v>9.119830790893735E-4</v>
      </c>
      <c r="I3337" s="8">
        <v>1.088500306459953E-3</v>
      </c>
      <c r="J3337" s="8">
        <v>1.0866644162703246E-3</v>
      </c>
      <c r="K3337" s="8">
        <v>3.6256058877160847E-3</v>
      </c>
    </row>
    <row r="3338" spans="1:11" ht="15" customHeight="1" x14ac:dyDescent="0.25">
      <c r="A3338" s="12" t="s">
        <v>40</v>
      </c>
      <c r="B3338" s="3" t="s">
        <v>16</v>
      </c>
      <c r="C3338" s="6">
        <v>44336.041666666664</v>
      </c>
      <c r="D3338" s="8">
        <v>8.3435914127258967E-4</v>
      </c>
      <c r="E3338" s="8">
        <v>1.0301285921097117E-3</v>
      </c>
      <c r="F3338" s="8">
        <v>1.5392252532554732E-3</v>
      </c>
      <c r="G3338" s="8">
        <v>1.0030088154513253E-3</v>
      </c>
      <c r="H3338" s="8">
        <v>8.4200763609713881E-4</v>
      </c>
      <c r="I3338" s="8">
        <v>9.1291830340453812E-4</v>
      </c>
      <c r="J3338" s="8">
        <v>9.4215752730568197E-4</v>
      </c>
      <c r="K3338" s="8">
        <v>3.3023144215640495E-3</v>
      </c>
    </row>
    <row r="3339" spans="1:11" ht="15" customHeight="1" x14ac:dyDescent="0.25">
      <c r="A3339" s="13"/>
      <c r="B3339" s="3" t="s">
        <v>17</v>
      </c>
      <c r="C3339" s="6">
        <v>44336.083333333336</v>
      </c>
      <c r="D3339" s="8">
        <v>6.8435364053765293E-4</v>
      </c>
      <c r="E3339" s="8">
        <v>8.0204947346052685E-4</v>
      </c>
      <c r="F3339" s="8">
        <v>1.1356522938200373E-3</v>
      </c>
      <c r="G3339" s="8">
        <v>9.6329211802754881E-4</v>
      </c>
      <c r="H3339" s="8">
        <v>8.2704514648109699E-4</v>
      </c>
      <c r="I3339" s="8">
        <v>8.8886785683699155E-4</v>
      </c>
      <c r="J3339" s="8">
        <v>9.1948578269755233E-4</v>
      </c>
      <c r="K3339" s="8">
        <v>3.2680556699178167E-3</v>
      </c>
    </row>
    <row r="3340" spans="1:11" ht="15" customHeight="1" x14ac:dyDescent="0.25">
      <c r="A3340" s="13"/>
      <c r="B3340" s="3" t="s">
        <v>18</v>
      </c>
      <c r="C3340" s="6">
        <v>44336.125</v>
      </c>
      <c r="D3340" s="8">
        <v>6.1466050276636896E-4</v>
      </c>
      <c r="E3340" s="8">
        <v>6.9533724500158637E-4</v>
      </c>
      <c r="F3340" s="8">
        <v>1.0709289751913221E-3</v>
      </c>
      <c r="G3340" s="8">
        <v>9.5252312280734235E-4</v>
      </c>
      <c r="H3340" s="8">
        <v>8.3974737584159717E-4</v>
      </c>
      <c r="I3340" s="8">
        <v>1.4864183806980928E-3</v>
      </c>
      <c r="J3340" s="8">
        <v>8.5049415097475367E-4</v>
      </c>
      <c r="K3340" s="8">
        <v>3.2124323893663004E-3</v>
      </c>
    </row>
    <row r="3341" spans="1:11" ht="15" customHeight="1" x14ac:dyDescent="0.25">
      <c r="A3341" s="13"/>
      <c r="B3341" s="3" t="s">
        <v>19</v>
      </c>
      <c r="C3341" s="6">
        <v>44336.166666666664</v>
      </c>
      <c r="D3341" s="8">
        <v>6.022430095229403E-4</v>
      </c>
      <c r="E3341" s="8">
        <v>6.7731350289411039E-4</v>
      </c>
      <c r="F3341" s="8">
        <v>8.6844955353651066E-4</v>
      </c>
      <c r="G3341" s="8">
        <v>9.5116441790217381E-4</v>
      </c>
      <c r="H3341" s="8">
        <v>8.5538048154629447E-4</v>
      </c>
      <c r="I3341" s="8">
        <v>1.7567912104917314E-3</v>
      </c>
      <c r="J3341" s="8">
        <v>8.2786532495556311E-4</v>
      </c>
      <c r="K3341" s="8">
        <v>3.2355497221207923E-3</v>
      </c>
    </row>
    <row r="3342" spans="1:11" ht="15" customHeight="1" x14ac:dyDescent="0.25">
      <c r="A3342" s="13"/>
      <c r="B3342" s="3" t="s">
        <v>20</v>
      </c>
      <c r="C3342" s="6">
        <v>44336.208333333336</v>
      </c>
      <c r="D3342" s="8">
        <v>6.2067540407514206E-4</v>
      </c>
      <c r="E3342" s="8">
        <v>6.943979055511778E-4</v>
      </c>
      <c r="F3342" s="8">
        <v>9.9605823003363165E-4</v>
      </c>
      <c r="G3342" s="8">
        <v>9.5589074229504134E-4</v>
      </c>
      <c r="H3342" s="8">
        <v>8.6018221068881419E-4</v>
      </c>
      <c r="I3342" s="8">
        <v>1.2966718098737535E-3</v>
      </c>
      <c r="J3342" s="8">
        <v>9.9021561727246493E-4</v>
      </c>
      <c r="K3342" s="8">
        <v>3.1001458070186129E-3</v>
      </c>
    </row>
    <row r="3343" spans="1:11" ht="15" customHeight="1" x14ac:dyDescent="0.25">
      <c r="A3343" s="13"/>
      <c r="B3343" s="3" t="s">
        <v>21</v>
      </c>
      <c r="C3343" s="6">
        <v>44336.25</v>
      </c>
      <c r="D3343" s="8">
        <v>7.4616607958340197E-4</v>
      </c>
      <c r="E3343" s="8">
        <v>8.1805006097269517E-4</v>
      </c>
      <c r="F3343" s="8">
        <v>1.0884402836468991E-3</v>
      </c>
      <c r="G3343" s="8">
        <v>1.0186979603934324E-3</v>
      </c>
      <c r="H3343" s="8">
        <v>8.7957733783465889E-4</v>
      </c>
      <c r="I3343" s="8">
        <v>6.8780612353230191E-4</v>
      </c>
      <c r="J3343" s="8">
        <v>8.1571936428523762E-4</v>
      </c>
      <c r="K3343" s="8">
        <v>7.1246551053075582E-4</v>
      </c>
    </row>
    <row r="3344" spans="1:11" ht="15" customHeight="1" x14ac:dyDescent="0.25">
      <c r="A3344" s="13"/>
      <c r="B3344" s="3" t="s">
        <v>22</v>
      </c>
      <c r="C3344" s="6">
        <v>44336.291666666664</v>
      </c>
      <c r="D3344" s="8">
        <v>1.1035119596769741E-3</v>
      </c>
      <c r="E3344" s="8">
        <v>1.1681214768099718E-3</v>
      </c>
      <c r="F3344" s="8">
        <v>1.1444786164504571E-3</v>
      </c>
      <c r="G3344" s="8">
        <v>1.1223405569585915E-3</v>
      </c>
      <c r="H3344" s="8">
        <v>1.1525382640360281E-3</v>
      </c>
      <c r="I3344" s="8">
        <v>7.1025320699534544E-4</v>
      </c>
      <c r="J3344" s="8">
        <v>9.771576365871391E-4</v>
      </c>
      <c r="K3344" s="8">
        <v>1.0859362276231515E-4</v>
      </c>
    </row>
    <row r="3345" spans="1:11" ht="15" customHeight="1" x14ac:dyDescent="0.25">
      <c r="A3345" s="13"/>
      <c r="B3345" s="3" t="s">
        <v>23</v>
      </c>
      <c r="C3345" s="6">
        <v>44336.333333333336</v>
      </c>
      <c r="D3345" s="8">
        <v>1.3909354224148616E-3</v>
      </c>
      <c r="E3345" s="8">
        <v>1.4409165184363622E-3</v>
      </c>
      <c r="F3345" s="8">
        <v>1.724374852287562E-3</v>
      </c>
      <c r="G3345" s="8">
        <v>1.4594956940406276E-3</v>
      </c>
      <c r="H3345" s="8">
        <v>1.6815941806621354E-3</v>
      </c>
      <c r="I3345" s="8">
        <v>1.0329872947446139E-3</v>
      </c>
      <c r="J3345" s="8">
        <v>1.3193833117052158E-3</v>
      </c>
      <c r="K3345" s="8">
        <v>8.7253873618485685E-5</v>
      </c>
    </row>
    <row r="3346" spans="1:11" ht="15" customHeight="1" x14ac:dyDescent="0.25">
      <c r="A3346" s="13"/>
      <c r="B3346" s="3" t="s">
        <v>24</v>
      </c>
      <c r="C3346" s="6">
        <v>44336.375</v>
      </c>
      <c r="D3346" s="8">
        <v>1.4985433960063559E-3</v>
      </c>
      <c r="E3346" s="8">
        <v>1.4225776078807017E-3</v>
      </c>
      <c r="F3346" s="8">
        <v>1.745676735541982E-3</v>
      </c>
      <c r="G3346" s="8">
        <v>1.8083273526543016E-3</v>
      </c>
      <c r="H3346" s="8">
        <v>2.0616380469845874E-3</v>
      </c>
      <c r="I3346" s="8">
        <v>1.1271276141661534E-3</v>
      </c>
      <c r="J3346" s="8">
        <v>1.545569044156853E-3</v>
      </c>
      <c r="K3346" s="8">
        <v>8.886091415475378E-5</v>
      </c>
    </row>
    <row r="3347" spans="1:11" ht="15" customHeight="1" x14ac:dyDescent="0.25">
      <c r="A3347" s="13"/>
      <c r="B3347" s="3" t="s">
        <v>25</v>
      </c>
      <c r="C3347" s="6">
        <v>44336.416666666664</v>
      </c>
      <c r="D3347" s="8">
        <v>1.5604833968031013E-3</v>
      </c>
      <c r="E3347" s="8">
        <v>1.464011482248056E-3</v>
      </c>
      <c r="F3347" s="8">
        <v>1.6585136042397025E-3</v>
      </c>
      <c r="G3347" s="8">
        <v>1.8913958626596804E-3</v>
      </c>
      <c r="H3347" s="8">
        <v>2.3060022692908385E-3</v>
      </c>
      <c r="I3347" s="8">
        <v>1.4172447153323875E-3</v>
      </c>
      <c r="J3347" s="8">
        <v>1.7590902163217906E-3</v>
      </c>
      <c r="K3347" s="8">
        <v>8.3965453258819014E-5</v>
      </c>
    </row>
    <row r="3348" spans="1:11" ht="15" customHeight="1" x14ac:dyDescent="0.25">
      <c r="A3348" s="13"/>
      <c r="B3348" s="3" t="s">
        <v>26</v>
      </c>
      <c r="C3348" s="6">
        <v>44336.458333333336</v>
      </c>
      <c r="D3348" s="8">
        <v>1.6414734704546267E-3</v>
      </c>
      <c r="E3348" s="8">
        <v>1.5090186493698081E-3</v>
      </c>
      <c r="F3348" s="8">
        <v>1.741429017917348E-3</v>
      </c>
      <c r="G3348" s="8">
        <v>1.9182299722561686E-3</v>
      </c>
      <c r="H3348" s="8">
        <v>2.3000211856038545E-3</v>
      </c>
      <c r="I3348" s="8">
        <v>1.5649740107438622E-3</v>
      </c>
      <c r="J3348" s="8">
        <v>1.7727737755060999E-3</v>
      </c>
      <c r="K3348" s="8">
        <v>8.0536417332500781E-5</v>
      </c>
    </row>
    <row r="3349" spans="1:11" ht="15" customHeight="1" x14ac:dyDescent="0.25">
      <c r="A3349" s="13"/>
      <c r="B3349" s="3" t="s">
        <v>27</v>
      </c>
      <c r="C3349" s="6">
        <v>44336.5</v>
      </c>
      <c r="D3349" s="8">
        <v>1.6267642758975697E-3</v>
      </c>
      <c r="E3349" s="8">
        <v>1.5446370298139655E-3</v>
      </c>
      <c r="F3349" s="8">
        <v>1.7346362187871593E-3</v>
      </c>
      <c r="G3349" s="8">
        <v>1.9166569981183947E-3</v>
      </c>
      <c r="H3349" s="8">
        <v>2.221436822910591E-3</v>
      </c>
      <c r="I3349" s="8">
        <v>1.6661233174508011E-3</v>
      </c>
      <c r="J3349" s="8">
        <v>1.4209701019560035E-3</v>
      </c>
      <c r="K3349" s="8">
        <v>8.7368343851010363E-5</v>
      </c>
    </row>
    <row r="3350" spans="1:11" ht="15" customHeight="1" x14ac:dyDescent="0.25">
      <c r="A3350" s="13"/>
      <c r="B3350" s="3" t="s">
        <v>28</v>
      </c>
      <c r="C3350" s="6">
        <v>44336.541666666664</v>
      </c>
      <c r="D3350" s="8">
        <v>1.5809960404292191E-3</v>
      </c>
      <c r="E3350" s="8">
        <v>1.5004662853115277E-3</v>
      </c>
      <c r="F3350" s="8">
        <v>1.6514379859260133E-3</v>
      </c>
      <c r="G3350" s="8">
        <v>1.8646801032774203E-3</v>
      </c>
      <c r="H3350" s="8">
        <v>2.1297607632217472E-3</v>
      </c>
      <c r="I3350" s="8">
        <v>1.5386330454555969E-3</v>
      </c>
      <c r="J3350" s="8">
        <v>1.5330090783867132E-3</v>
      </c>
      <c r="K3350" s="8">
        <v>8.8635755864631879E-5</v>
      </c>
    </row>
    <row r="3351" spans="1:11" ht="15" customHeight="1" x14ac:dyDescent="0.25">
      <c r="A3351" s="13"/>
      <c r="B3351" s="3" t="s">
        <v>29</v>
      </c>
      <c r="C3351" s="6">
        <v>44336.583333333336</v>
      </c>
      <c r="D3351" s="8">
        <v>1.525538279443153E-3</v>
      </c>
      <c r="E3351" s="8">
        <v>1.4731313132279626E-3</v>
      </c>
      <c r="F3351" s="8">
        <v>1.5910544307165206E-3</v>
      </c>
      <c r="G3351" s="8">
        <v>1.8528117934282278E-3</v>
      </c>
      <c r="H3351" s="8">
        <v>2.0512929038260094E-3</v>
      </c>
      <c r="I3351" s="8">
        <v>1.4984115367197763E-3</v>
      </c>
      <c r="J3351" s="8">
        <v>1.5099939850670547E-3</v>
      </c>
      <c r="K3351" s="8">
        <v>8.6035338346172083E-5</v>
      </c>
    </row>
    <row r="3352" spans="1:11" ht="15" customHeight="1" x14ac:dyDescent="0.25">
      <c r="A3352" s="13"/>
      <c r="B3352" s="3" t="s">
        <v>30</v>
      </c>
      <c r="C3352" s="6">
        <v>44336.625</v>
      </c>
      <c r="D3352" s="8">
        <v>1.503907689670806E-3</v>
      </c>
      <c r="E3352" s="8">
        <v>1.6669339542035198E-3</v>
      </c>
      <c r="F3352" s="8">
        <v>2.4333597468695679E-3</v>
      </c>
      <c r="G3352" s="8">
        <v>1.7980375318674819E-3</v>
      </c>
      <c r="H3352" s="8">
        <v>2.0093984143191575E-3</v>
      </c>
      <c r="I3352" s="8">
        <v>1.0575324933558357E-3</v>
      </c>
      <c r="J3352" s="8">
        <v>1.4065816450135045E-3</v>
      </c>
      <c r="K3352" s="8">
        <v>9.1110816933210776E-5</v>
      </c>
    </row>
    <row r="3353" spans="1:11" ht="15" customHeight="1" x14ac:dyDescent="0.25">
      <c r="A3353" s="13"/>
      <c r="B3353" s="3" t="s">
        <v>31</v>
      </c>
      <c r="C3353" s="6">
        <v>44336.666666666664</v>
      </c>
      <c r="D3353" s="8">
        <v>1.5119041704636019E-3</v>
      </c>
      <c r="E3353" s="8">
        <v>1.6454591390645552E-3</v>
      </c>
      <c r="F3353" s="8">
        <v>2.2389158954235272E-3</v>
      </c>
      <c r="G3353" s="8">
        <v>1.7133927573165745E-3</v>
      </c>
      <c r="H3353" s="8">
        <v>1.9467321571329976E-3</v>
      </c>
      <c r="I3353" s="8">
        <v>9.1075605373217982E-4</v>
      </c>
      <c r="J3353" s="8">
        <v>1.3267423399358454E-3</v>
      </c>
      <c r="K3353" s="8">
        <v>9.5424682205566018E-5</v>
      </c>
    </row>
    <row r="3354" spans="1:11" ht="15" customHeight="1" x14ac:dyDescent="0.25">
      <c r="A3354" s="13"/>
      <c r="B3354" s="3" t="s">
        <v>32</v>
      </c>
      <c r="C3354" s="6">
        <v>44336.708333333336</v>
      </c>
      <c r="D3354" s="8">
        <v>1.5617015312797326E-3</v>
      </c>
      <c r="E3354" s="8">
        <v>1.6161389064917736E-3</v>
      </c>
      <c r="F3354" s="8">
        <v>1.5750308489912014E-3</v>
      </c>
      <c r="G3354" s="8">
        <v>1.5921473015207529E-3</v>
      </c>
      <c r="H3354" s="8">
        <v>1.7476970395788793E-3</v>
      </c>
      <c r="I3354" s="8">
        <v>9.7942580497932747E-4</v>
      </c>
      <c r="J3354" s="8">
        <v>1.4449186745851309E-3</v>
      </c>
      <c r="K3354" s="8">
        <v>9.4237440014542772E-5</v>
      </c>
    </row>
    <row r="3355" spans="1:11" ht="15" customHeight="1" x14ac:dyDescent="0.25">
      <c r="A3355" s="13"/>
      <c r="B3355" s="3" t="s">
        <v>33</v>
      </c>
      <c r="C3355" s="6">
        <v>44336.75</v>
      </c>
      <c r="D3355" s="8">
        <v>1.5947512289043436E-3</v>
      </c>
      <c r="E3355" s="8">
        <v>1.5542811861697715E-3</v>
      </c>
      <c r="F3355" s="8">
        <v>1.2135710751255491E-3</v>
      </c>
      <c r="G3355" s="8">
        <v>1.479912722990824E-3</v>
      </c>
      <c r="H3355" s="8">
        <v>1.5899724945535459E-3</v>
      </c>
      <c r="I3355" s="8">
        <v>1.1251486059914522E-3</v>
      </c>
      <c r="J3355" s="8">
        <v>1.5182450837909788E-3</v>
      </c>
      <c r="K3355" s="8">
        <v>1.0550275772273591E-4</v>
      </c>
    </row>
    <row r="3356" spans="1:11" ht="15" customHeight="1" x14ac:dyDescent="0.25">
      <c r="A3356" s="13"/>
      <c r="B3356" s="3" t="s">
        <v>34</v>
      </c>
      <c r="C3356" s="6">
        <v>44336.791666666664</v>
      </c>
      <c r="D3356" s="8">
        <v>1.6276792453376616E-3</v>
      </c>
      <c r="E3356" s="8">
        <v>1.5607031482828299E-3</v>
      </c>
      <c r="F3356" s="8">
        <v>1.0499469740008435E-3</v>
      </c>
      <c r="G3356" s="8">
        <v>1.4220547018617953E-3</v>
      </c>
      <c r="H3356" s="8">
        <v>1.5559106854217111E-3</v>
      </c>
      <c r="I3356" s="8">
        <v>2.2060443902986193E-3</v>
      </c>
      <c r="J3356" s="8">
        <v>1.4918179626505041E-3</v>
      </c>
      <c r="K3356" s="8">
        <v>1.0815346358446187E-4</v>
      </c>
    </row>
    <row r="3357" spans="1:11" ht="15" customHeight="1" x14ac:dyDescent="0.25">
      <c r="A3357" s="13"/>
      <c r="B3357" s="3" t="s">
        <v>35</v>
      </c>
      <c r="C3357" s="6">
        <v>44336.833333333336</v>
      </c>
      <c r="D3357" s="8">
        <v>1.7227836637081736E-3</v>
      </c>
      <c r="E3357" s="8">
        <v>1.6518750072443684E-3</v>
      </c>
      <c r="F3357" s="8">
        <v>9.9529541306664273E-4</v>
      </c>
      <c r="G3357" s="8">
        <v>1.3980370813379895E-3</v>
      </c>
      <c r="H3357" s="8">
        <v>1.5231333010741783E-3</v>
      </c>
      <c r="I3357" s="8">
        <v>2.0114419197863566E-3</v>
      </c>
      <c r="J3357" s="8">
        <v>1.2780082821932405E-3</v>
      </c>
      <c r="K3357" s="8">
        <v>1.6124264892559612E-4</v>
      </c>
    </row>
    <row r="3358" spans="1:11" ht="15" customHeight="1" x14ac:dyDescent="0.25">
      <c r="A3358" s="13"/>
      <c r="B3358" s="3" t="s">
        <v>36</v>
      </c>
      <c r="C3358" s="6">
        <v>44336.875</v>
      </c>
      <c r="D3358" s="8">
        <v>1.8457649673868988E-3</v>
      </c>
      <c r="E3358" s="8">
        <v>1.8141761943260934E-3</v>
      </c>
      <c r="F3358" s="8">
        <v>1.0654936877617224E-3</v>
      </c>
      <c r="G3358" s="8">
        <v>1.3991714335028934E-3</v>
      </c>
      <c r="H3358" s="8">
        <v>1.4618703790627912E-3</v>
      </c>
      <c r="I3358" s="8">
        <v>1.9665019424858544E-3</v>
      </c>
      <c r="J3358" s="8">
        <v>1.5358095163151191E-3</v>
      </c>
      <c r="K3358" s="8">
        <v>2.0252172617315368E-3</v>
      </c>
    </row>
    <row r="3359" spans="1:11" ht="15" customHeight="1" x14ac:dyDescent="0.25">
      <c r="A3359" s="13"/>
      <c r="B3359" s="3" t="s">
        <v>37</v>
      </c>
      <c r="C3359" s="6">
        <v>44336.916666666664</v>
      </c>
      <c r="D3359" s="8">
        <v>1.8158687249512045E-3</v>
      </c>
      <c r="E3359" s="8">
        <v>1.8412628319691507E-3</v>
      </c>
      <c r="F3359" s="8">
        <v>1.129491572564444E-3</v>
      </c>
      <c r="G3359" s="8">
        <v>1.3067840216054712E-3</v>
      </c>
      <c r="H3359" s="8">
        <v>1.3166283176966572E-3</v>
      </c>
      <c r="I3359" s="8">
        <v>1.5761517421009697E-3</v>
      </c>
      <c r="J3359" s="8">
        <v>1.6335136840395054E-3</v>
      </c>
      <c r="K3359" s="8">
        <v>3.6612136788313847E-3</v>
      </c>
    </row>
    <row r="3360" spans="1:11" ht="15" customHeight="1" x14ac:dyDescent="0.25">
      <c r="A3360" s="13"/>
      <c r="B3360" s="3" t="s">
        <v>38</v>
      </c>
      <c r="C3360" s="6">
        <v>44336.958333333336</v>
      </c>
      <c r="D3360" s="8">
        <v>1.5604224059500645E-3</v>
      </c>
      <c r="E3360" s="8">
        <v>1.6542113180023027E-3</v>
      </c>
      <c r="F3360" s="8">
        <v>1.0407799378131949E-3</v>
      </c>
      <c r="G3360" s="8">
        <v>1.1985663410651508E-3</v>
      </c>
      <c r="H3360" s="8">
        <v>1.0964067560004179E-3</v>
      </c>
      <c r="I3360" s="8">
        <v>1.8052494245472566E-3</v>
      </c>
      <c r="J3360" s="8">
        <v>1.620670296298885E-3</v>
      </c>
      <c r="K3360" s="8">
        <v>3.6262304835157828E-3</v>
      </c>
    </row>
    <row r="3361" spans="1:11" ht="15" customHeight="1" x14ac:dyDescent="0.25">
      <c r="A3361" s="14"/>
      <c r="B3361" s="3" t="s">
        <v>39</v>
      </c>
      <c r="C3361" s="6">
        <v>44337</v>
      </c>
      <c r="D3361" s="8">
        <v>1.2030719056352994E-3</v>
      </c>
      <c r="E3361" s="8">
        <v>1.4209524316498396E-3</v>
      </c>
      <c r="F3361" s="8">
        <v>1.6054305193671846E-3</v>
      </c>
      <c r="G3361" s="8">
        <v>1.0383146505731215E-3</v>
      </c>
      <c r="H3361" s="8">
        <v>9.0725691260569138E-4</v>
      </c>
      <c r="I3361" s="8">
        <v>1.2365594365672113E-3</v>
      </c>
      <c r="J3361" s="8">
        <v>1.2515382424638246E-3</v>
      </c>
      <c r="K3361" s="8">
        <v>3.6009937521784205E-3</v>
      </c>
    </row>
    <row r="3362" spans="1:11" ht="15" customHeight="1" x14ac:dyDescent="0.25">
      <c r="A3362" s="12" t="s">
        <v>41</v>
      </c>
      <c r="B3362" s="3" t="s">
        <v>16</v>
      </c>
      <c r="C3362" s="6">
        <v>44337.041666666664</v>
      </c>
      <c r="D3362" s="8">
        <v>8.9631874403238128E-4</v>
      </c>
      <c r="E3362" s="8">
        <v>1.0649178839858184E-3</v>
      </c>
      <c r="F3362" s="8">
        <v>1.5693081422719663E-3</v>
      </c>
      <c r="G3362" s="8">
        <v>9.8118856473605634E-4</v>
      </c>
      <c r="H3362" s="8">
        <v>8.6207674125741735E-4</v>
      </c>
      <c r="I3362" s="8">
        <v>1.1564829020908848E-3</v>
      </c>
      <c r="J3362" s="8">
        <v>1.1585443898757225E-3</v>
      </c>
      <c r="K3362" s="8">
        <v>3.3987668323074583E-3</v>
      </c>
    </row>
    <row r="3363" spans="1:11" ht="15" customHeight="1" x14ac:dyDescent="0.25">
      <c r="A3363" s="13"/>
      <c r="B3363" s="3" t="s">
        <v>17</v>
      </c>
      <c r="C3363" s="6">
        <v>44337.083333333336</v>
      </c>
      <c r="D3363" s="8">
        <v>7.2127377661622329E-4</v>
      </c>
      <c r="E3363" s="8">
        <v>8.3600670779427353E-4</v>
      </c>
      <c r="F3363" s="8">
        <v>1.0680106591250411E-3</v>
      </c>
      <c r="G3363" s="8">
        <v>9.6539806757056721E-4</v>
      </c>
      <c r="H3363" s="8">
        <v>8.5884257120459032E-4</v>
      </c>
      <c r="I3363" s="8">
        <v>1.1363721477229743E-3</v>
      </c>
      <c r="J3363" s="8">
        <v>1.0227714337605917E-3</v>
      </c>
      <c r="K3363" s="8">
        <v>3.3747763773032138E-3</v>
      </c>
    </row>
    <row r="3364" spans="1:11" ht="15" customHeight="1" x14ac:dyDescent="0.25">
      <c r="A3364" s="13"/>
      <c r="B3364" s="3" t="s">
        <v>18</v>
      </c>
      <c r="C3364" s="6">
        <v>44337.125</v>
      </c>
      <c r="D3364" s="8">
        <v>6.5251637981654216E-4</v>
      </c>
      <c r="E3364" s="8">
        <v>7.2392593409356545E-4</v>
      </c>
      <c r="F3364" s="8">
        <v>1.0431541020841653E-3</v>
      </c>
      <c r="G3364" s="8">
        <v>9.4900639167307252E-4</v>
      </c>
      <c r="H3364" s="8">
        <v>8.4925078732061806E-4</v>
      </c>
      <c r="I3364" s="8">
        <v>1.0408575170690033E-3</v>
      </c>
      <c r="J3364" s="8">
        <v>9.7414467249033916E-4</v>
      </c>
      <c r="K3364" s="8">
        <v>3.3261839901932732E-3</v>
      </c>
    </row>
    <row r="3365" spans="1:11" ht="15" customHeight="1" x14ac:dyDescent="0.25">
      <c r="A3365" s="13"/>
      <c r="B3365" s="3" t="s">
        <v>19</v>
      </c>
      <c r="C3365" s="6">
        <v>44337.166666666664</v>
      </c>
      <c r="D3365" s="8">
        <v>6.3440628090442842E-4</v>
      </c>
      <c r="E3365" s="8">
        <v>7.0803393270717403E-4</v>
      </c>
      <c r="F3365" s="8">
        <v>1.0154043257585793E-3</v>
      </c>
      <c r="G3365" s="8">
        <v>9.4393778382522678E-4</v>
      </c>
      <c r="H3365" s="8">
        <v>8.6742241322326883E-4</v>
      </c>
      <c r="I3365" s="8">
        <v>1.0205177108290212E-3</v>
      </c>
      <c r="J3365" s="8">
        <v>9.9912329125405189E-4</v>
      </c>
      <c r="K3365" s="8">
        <v>3.3435327398035346E-3</v>
      </c>
    </row>
    <row r="3366" spans="1:11" ht="15" customHeight="1" x14ac:dyDescent="0.25">
      <c r="A3366" s="13"/>
      <c r="B3366" s="3" t="s">
        <v>20</v>
      </c>
      <c r="C3366" s="6">
        <v>44337.208333333336</v>
      </c>
      <c r="D3366" s="8">
        <v>6.5313867816059446E-4</v>
      </c>
      <c r="E3366" s="8">
        <v>7.2302388853078849E-4</v>
      </c>
      <c r="F3366" s="8">
        <v>9.8466002591223378E-4</v>
      </c>
      <c r="G3366" s="8">
        <v>9.7345764548696732E-4</v>
      </c>
      <c r="H3366" s="8">
        <v>8.544005219224477E-4</v>
      </c>
      <c r="I3366" s="8">
        <v>1.2393538694064881E-3</v>
      </c>
      <c r="J3366" s="8">
        <v>1.2070745843208576E-3</v>
      </c>
      <c r="K3366" s="8">
        <v>3.1787575169676336E-3</v>
      </c>
    </row>
    <row r="3367" spans="1:11" ht="15" customHeight="1" x14ac:dyDescent="0.25">
      <c r="A3367" s="13"/>
      <c r="B3367" s="3" t="s">
        <v>21</v>
      </c>
      <c r="C3367" s="6">
        <v>44337.25</v>
      </c>
      <c r="D3367" s="8">
        <v>8.001365502338754E-4</v>
      </c>
      <c r="E3367" s="8">
        <v>8.5975684166592222E-4</v>
      </c>
      <c r="F3367" s="8">
        <v>9.6535517101222217E-4</v>
      </c>
      <c r="G3367" s="8">
        <v>9.9901030493097331E-4</v>
      </c>
      <c r="H3367" s="8">
        <v>9.234604993335943E-4</v>
      </c>
      <c r="I3367" s="8">
        <v>1.4255730414009207E-3</v>
      </c>
      <c r="J3367" s="8">
        <v>9.4533556966363392E-4</v>
      </c>
      <c r="K3367" s="8">
        <v>5.6273312049766246E-4</v>
      </c>
    </row>
    <row r="3368" spans="1:11" ht="15" customHeight="1" x14ac:dyDescent="0.25">
      <c r="A3368" s="13"/>
      <c r="B3368" s="3" t="s">
        <v>22</v>
      </c>
      <c r="C3368" s="6">
        <v>44337.291666666664</v>
      </c>
      <c r="D3368" s="8">
        <v>1.1647943768807625E-3</v>
      </c>
      <c r="E3368" s="8">
        <v>1.2396695711335824E-3</v>
      </c>
      <c r="F3368" s="8">
        <v>1.1889099643662094E-3</v>
      </c>
      <c r="G3368" s="8">
        <v>1.1172005427925503E-3</v>
      </c>
      <c r="H3368" s="8">
        <v>1.1069329733575275E-3</v>
      </c>
      <c r="I3368" s="8">
        <v>1.0699012944477167E-3</v>
      </c>
      <c r="J3368" s="8">
        <v>1.0254538455694096E-3</v>
      </c>
      <c r="K3368" s="8">
        <v>1.0671477967710769E-4</v>
      </c>
    </row>
    <row r="3369" spans="1:11" ht="15" customHeight="1" x14ac:dyDescent="0.25">
      <c r="A3369" s="13"/>
      <c r="B3369" s="3" t="s">
        <v>23</v>
      </c>
      <c r="C3369" s="6">
        <v>44337.333333333336</v>
      </c>
      <c r="D3369" s="8">
        <v>1.4796710067022886E-3</v>
      </c>
      <c r="E3369" s="8">
        <v>1.4803421077450325E-3</v>
      </c>
      <c r="F3369" s="8">
        <v>1.7468640578728828E-3</v>
      </c>
      <c r="G3369" s="8">
        <v>1.4313581812941305E-3</v>
      </c>
      <c r="H3369" s="8">
        <v>1.5909801036515761E-3</v>
      </c>
      <c r="I3369" s="8">
        <v>1.2275806031819938E-3</v>
      </c>
      <c r="J3369" s="8">
        <v>1.3583518806909568E-3</v>
      </c>
      <c r="K3369" s="8">
        <v>9.2349076284069305E-5</v>
      </c>
    </row>
    <row r="3370" spans="1:11" ht="15" customHeight="1" x14ac:dyDescent="0.25">
      <c r="A3370" s="13"/>
      <c r="B3370" s="3" t="s">
        <v>24</v>
      </c>
      <c r="C3370" s="6">
        <v>44337.375</v>
      </c>
      <c r="D3370" s="8">
        <v>1.5534715368578243E-3</v>
      </c>
      <c r="E3370" s="8">
        <v>1.443690745884445E-3</v>
      </c>
      <c r="F3370" s="8">
        <v>1.6105427221273047E-3</v>
      </c>
      <c r="G3370" s="8">
        <v>1.7634367695763555E-3</v>
      </c>
      <c r="H3370" s="8">
        <v>1.931578697517241E-3</v>
      </c>
      <c r="I3370" s="8">
        <v>1.3186058171433561E-3</v>
      </c>
      <c r="J3370" s="8">
        <v>1.5780414078331495E-3</v>
      </c>
      <c r="K3370" s="8">
        <v>9.7289723805829112E-5</v>
      </c>
    </row>
    <row r="3371" spans="1:11" ht="15" customHeight="1" x14ac:dyDescent="0.25">
      <c r="A3371" s="13"/>
      <c r="B3371" s="3" t="s">
        <v>25</v>
      </c>
      <c r="C3371" s="6">
        <v>44337.416666666664</v>
      </c>
      <c r="D3371" s="8">
        <v>1.5896813274189593E-3</v>
      </c>
      <c r="E3371" s="8">
        <v>1.4412635213935708E-3</v>
      </c>
      <c r="F3371" s="8">
        <v>1.6507696167077656E-3</v>
      </c>
      <c r="G3371" s="8">
        <v>1.8295307582351949E-3</v>
      </c>
      <c r="H3371" s="8">
        <v>2.0964774006474009E-3</v>
      </c>
      <c r="I3371" s="8">
        <v>1.6054703817261692E-3</v>
      </c>
      <c r="J3371" s="8">
        <v>1.5553696632250201E-3</v>
      </c>
      <c r="K3371" s="8">
        <v>8.9828828588207766E-5</v>
      </c>
    </row>
    <row r="3372" spans="1:11" ht="15" customHeight="1" x14ac:dyDescent="0.25">
      <c r="A3372" s="13"/>
      <c r="B3372" s="3" t="s">
        <v>26</v>
      </c>
      <c r="C3372" s="6">
        <v>44337.458333333336</v>
      </c>
      <c r="D3372" s="8">
        <v>1.6196277475498441E-3</v>
      </c>
      <c r="E3372" s="8">
        <v>1.4688200412081918E-3</v>
      </c>
      <c r="F3372" s="8">
        <v>1.7264800704799254E-3</v>
      </c>
      <c r="G3372" s="8">
        <v>1.8275848565561671E-3</v>
      </c>
      <c r="H3372" s="8">
        <v>2.1162627416461788E-3</v>
      </c>
      <c r="I3372" s="8">
        <v>1.5958043927247361E-3</v>
      </c>
      <c r="J3372" s="8">
        <v>1.6701983479369003E-3</v>
      </c>
      <c r="K3372" s="8">
        <v>8.4892918374146953E-5</v>
      </c>
    </row>
    <row r="3373" spans="1:11" ht="15" customHeight="1" x14ac:dyDescent="0.25">
      <c r="A3373" s="13"/>
      <c r="B3373" s="3" t="s">
        <v>27</v>
      </c>
      <c r="C3373" s="6">
        <v>44337.5</v>
      </c>
      <c r="D3373" s="8">
        <v>1.6413509477418047E-3</v>
      </c>
      <c r="E3373" s="8">
        <v>1.5053228678703525E-3</v>
      </c>
      <c r="F3373" s="8">
        <v>1.6843097475159048E-3</v>
      </c>
      <c r="G3373" s="8">
        <v>1.8130376907718809E-3</v>
      </c>
      <c r="H3373" s="8">
        <v>2.025324215229453E-3</v>
      </c>
      <c r="I3373" s="8">
        <v>1.9009931070732991E-3</v>
      </c>
      <c r="J3373" s="8">
        <v>1.7433208938452786E-3</v>
      </c>
      <c r="K3373" s="8">
        <v>9.8544381529491821E-5</v>
      </c>
    </row>
    <row r="3374" spans="1:11" ht="15" customHeight="1" x14ac:dyDescent="0.25">
      <c r="A3374" s="13"/>
      <c r="B3374" s="3" t="s">
        <v>28</v>
      </c>
      <c r="C3374" s="6">
        <v>44337.541666666664</v>
      </c>
      <c r="D3374" s="8">
        <v>1.5919780362837728E-3</v>
      </c>
      <c r="E3374" s="8">
        <v>1.4703548054884775E-3</v>
      </c>
      <c r="F3374" s="8">
        <v>1.6657638373416413E-3</v>
      </c>
      <c r="G3374" s="8">
        <v>1.7667371369711499E-3</v>
      </c>
      <c r="H3374" s="8">
        <v>1.9890155453257635E-3</v>
      </c>
      <c r="I3374" s="8">
        <v>1.9892238881953849E-3</v>
      </c>
      <c r="J3374" s="8">
        <v>1.74061702274199E-3</v>
      </c>
      <c r="K3374" s="8">
        <v>9.8617627594683844E-5</v>
      </c>
    </row>
    <row r="3375" spans="1:11" ht="15" customHeight="1" x14ac:dyDescent="0.25">
      <c r="A3375" s="13"/>
      <c r="B3375" s="3" t="s">
        <v>29</v>
      </c>
      <c r="C3375" s="6">
        <v>44337.583333333336</v>
      </c>
      <c r="D3375" s="8">
        <v>1.5205697328221075E-3</v>
      </c>
      <c r="E3375" s="8">
        <v>1.446458752190821E-3</v>
      </c>
      <c r="F3375" s="8">
        <v>1.5103809137011731E-3</v>
      </c>
      <c r="G3375" s="8">
        <v>1.79812842402149E-3</v>
      </c>
      <c r="H3375" s="8">
        <v>1.9701208287087124E-3</v>
      </c>
      <c r="I3375" s="8">
        <v>1.5162317723669677E-3</v>
      </c>
      <c r="J3375" s="8">
        <v>1.4306267844677483E-3</v>
      </c>
      <c r="K3375" s="8">
        <v>9.9999463809650181E-5</v>
      </c>
    </row>
    <row r="3376" spans="1:11" ht="15" customHeight="1" x14ac:dyDescent="0.25">
      <c r="A3376" s="13"/>
      <c r="B3376" s="3" t="s">
        <v>30</v>
      </c>
      <c r="C3376" s="6">
        <v>44337.625</v>
      </c>
      <c r="D3376" s="8">
        <v>1.5051480810471631E-3</v>
      </c>
      <c r="E3376" s="8">
        <v>1.6160422316445124E-3</v>
      </c>
      <c r="F3376" s="8">
        <v>2.3811725617813918E-3</v>
      </c>
      <c r="G3376" s="8">
        <v>1.7442932342302713E-3</v>
      </c>
      <c r="H3376" s="8">
        <v>1.8882098635943563E-3</v>
      </c>
      <c r="I3376" s="8">
        <v>8.7030549312428721E-4</v>
      </c>
      <c r="J3376" s="8">
        <v>1.4242319147155262E-3</v>
      </c>
      <c r="K3376" s="8">
        <v>1.187089139543759E-4</v>
      </c>
    </row>
    <row r="3377" spans="1:11" ht="15" customHeight="1" x14ac:dyDescent="0.25">
      <c r="A3377" s="13"/>
      <c r="B3377" s="3" t="s">
        <v>31</v>
      </c>
      <c r="C3377" s="6">
        <v>44337.666666666664</v>
      </c>
      <c r="D3377" s="8">
        <v>1.5228548624795066E-3</v>
      </c>
      <c r="E3377" s="8">
        <v>1.5873205570882338E-3</v>
      </c>
      <c r="F3377" s="8">
        <v>2.2429218891166169E-3</v>
      </c>
      <c r="G3377" s="8">
        <v>1.6562708879237496E-3</v>
      </c>
      <c r="H3377" s="8">
        <v>1.825151731680171E-3</v>
      </c>
      <c r="I3377" s="8">
        <v>1.1790674166771713E-3</v>
      </c>
      <c r="J3377" s="8">
        <v>1.3331693986297732E-3</v>
      </c>
      <c r="K3377" s="8">
        <v>1.1789191058044281E-4</v>
      </c>
    </row>
    <row r="3378" spans="1:11" ht="15" customHeight="1" x14ac:dyDescent="0.25">
      <c r="A3378" s="13"/>
      <c r="B3378" s="3" t="s">
        <v>32</v>
      </c>
      <c r="C3378" s="6">
        <v>44337.708333333336</v>
      </c>
      <c r="D3378" s="8">
        <v>1.5263341496918102E-3</v>
      </c>
      <c r="E3378" s="8">
        <v>1.5019751183765208E-3</v>
      </c>
      <c r="F3378" s="8">
        <v>1.9415393266835575E-3</v>
      </c>
      <c r="G3378" s="8">
        <v>1.5672981550904569E-3</v>
      </c>
      <c r="H3378" s="8">
        <v>1.6548831251821212E-3</v>
      </c>
      <c r="I3378" s="8">
        <v>1.0938143098920203E-3</v>
      </c>
      <c r="J3378" s="8">
        <v>1.3864206378584279E-3</v>
      </c>
      <c r="K3378" s="8">
        <v>1.0083250114810294E-4</v>
      </c>
    </row>
    <row r="3379" spans="1:11" ht="15" customHeight="1" x14ac:dyDescent="0.25">
      <c r="A3379" s="13"/>
      <c r="B3379" s="3" t="s">
        <v>33</v>
      </c>
      <c r="C3379" s="6">
        <v>44337.75</v>
      </c>
      <c r="D3379" s="8">
        <v>1.5126933553132002E-3</v>
      </c>
      <c r="E3379" s="8">
        <v>1.4306607478547257E-3</v>
      </c>
      <c r="F3379" s="8">
        <v>1.2079673015301146E-3</v>
      </c>
      <c r="G3379" s="8">
        <v>1.459907799825451E-3</v>
      </c>
      <c r="H3379" s="8">
        <v>1.5597731067277293E-3</v>
      </c>
      <c r="I3379" s="8">
        <v>9.8780910349715776E-4</v>
      </c>
      <c r="J3379" s="8">
        <v>1.3780622426621512E-3</v>
      </c>
      <c r="K3379" s="8">
        <v>1.0452832996988257E-4</v>
      </c>
    </row>
    <row r="3380" spans="1:11" ht="15" customHeight="1" x14ac:dyDescent="0.25">
      <c r="A3380" s="13"/>
      <c r="B3380" s="3" t="s">
        <v>34</v>
      </c>
      <c r="C3380" s="6">
        <v>44337.791666666664</v>
      </c>
      <c r="D3380" s="8">
        <v>1.5319995374344871E-3</v>
      </c>
      <c r="E3380" s="8">
        <v>1.4193253510329214E-3</v>
      </c>
      <c r="F3380" s="8">
        <v>1.0360597194134886E-3</v>
      </c>
      <c r="G3380" s="8">
        <v>1.4133782281549E-3</v>
      </c>
      <c r="H3380" s="8">
        <v>1.4618352355060991E-3</v>
      </c>
      <c r="I3380" s="8">
        <v>1.3365634839137908E-3</v>
      </c>
      <c r="J3380" s="8">
        <v>1.3288453507939587E-3</v>
      </c>
      <c r="K3380" s="8">
        <v>1.0631976109666904E-4</v>
      </c>
    </row>
    <row r="3381" spans="1:11" ht="15" customHeight="1" x14ac:dyDescent="0.25">
      <c r="A3381" s="13"/>
      <c r="B3381" s="3" t="s">
        <v>35</v>
      </c>
      <c r="C3381" s="6">
        <v>44337.833333333336</v>
      </c>
      <c r="D3381" s="8">
        <v>1.6777767711213835E-3</v>
      </c>
      <c r="E3381" s="8">
        <v>1.5466713415386026E-3</v>
      </c>
      <c r="F3381" s="8">
        <v>1.0957038366764119E-3</v>
      </c>
      <c r="G3381" s="8">
        <v>1.4184465706473216E-3</v>
      </c>
      <c r="H3381" s="8">
        <v>1.4790098435195861E-3</v>
      </c>
      <c r="I3381" s="8">
        <v>1.2373382129322557E-3</v>
      </c>
      <c r="J3381" s="8">
        <v>1.2586627282280452E-3</v>
      </c>
      <c r="K3381" s="8">
        <v>1.2028388656014711E-4</v>
      </c>
    </row>
    <row r="3382" spans="1:11" ht="15" customHeight="1" x14ac:dyDescent="0.25">
      <c r="A3382" s="13"/>
      <c r="B3382" s="3" t="s">
        <v>36</v>
      </c>
      <c r="C3382" s="6">
        <v>44337.875</v>
      </c>
      <c r="D3382" s="8">
        <v>1.8599558158993929E-3</v>
      </c>
      <c r="E3382" s="8">
        <v>1.7315367111741349E-3</v>
      </c>
      <c r="F3382" s="8">
        <v>1.2079055349151467E-3</v>
      </c>
      <c r="G3382" s="8">
        <v>1.3877551433699301E-3</v>
      </c>
      <c r="H3382" s="8">
        <v>1.4162063820367719E-3</v>
      </c>
      <c r="I3382" s="8">
        <v>1.5108719585604858E-3</v>
      </c>
      <c r="J3382" s="8">
        <v>1.3208732228981517E-3</v>
      </c>
      <c r="K3382" s="8">
        <v>1.9944342363035134E-3</v>
      </c>
    </row>
    <row r="3383" spans="1:11" ht="15" customHeight="1" x14ac:dyDescent="0.25">
      <c r="A3383" s="13"/>
      <c r="B3383" s="3" t="s">
        <v>37</v>
      </c>
      <c r="C3383" s="6">
        <v>44337.916666666664</v>
      </c>
      <c r="D3383" s="8">
        <v>1.8522611293071178E-3</v>
      </c>
      <c r="E3383" s="8">
        <v>1.7766720599365626E-3</v>
      </c>
      <c r="F3383" s="8">
        <v>1.0366677923038547E-3</v>
      </c>
      <c r="G3383" s="8">
        <v>1.2876411215962443E-3</v>
      </c>
      <c r="H3383" s="8">
        <v>1.3016070950130746E-3</v>
      </c>
      <c r="I3383" s="8">
        <v>1.4182891918690351E-3</v>
      </c>
      <c r="J3383" s="8">
        <v>1.5352623043061201E-3</v>
      </c>
      <c r="K3383" s="8">
        <v>3.551211936427749E-3</v>
      </c>
    </row>
    <row r="3384" spans="1:11" ht="15" customHeight="1" x14ac:dyDescent="0.25">
      <c r="A3384" s="13"/>
      <c r="B3384" s="3" t="s">
        <v>38</v>
      </c>
      <c r="C3384" s="6">
        <v>44337.958333333336</v>
      </c>
      <c r="D3384" s="8">
        <v>1.5886537713362915E-3</v>
      </c>
      <c r="E3384" s="8">
        <v>1.6210283002980168E-3</v>
      </c>
      <c r="F3384" s="8">
        <v>9.149125907329589E-4</v>
      </c>
      <c r="G3384" s="8">
        <v>1.2059629999388445E-3</v>
      </c>
      <c r="H3384" s="8">
        <v>1.1218362484878292E-3</v>
      </c>
      <c r="I3384" s="8">
        <v>1.522553604036151E-3</v>
      </c>
      <c r="J3384" s="8">
        <v>1.5367215363301175E-3</v>
      </c>
      <c r="K3384" s="8">
        <v>3.5748525594788355E-3</v>
      </c>
    </row>
    <row r="3385" spans="1:11" ht="15" customHeight="1" x14ac:dyDescent="0.25">
      <c r="A3385" s="14"/>
      <c r="B3385" s="3" t="s">
        <v>39</v>
      </c>
      <c r="C3385" s="6">
        <v>44338</v>
      </c>
      <c r="D3385" s="8">
        <v>1.2312097486618964E-3</v>
      </c>
      <c r="E3385" s="8">
        <v>1.3992825727648841E-3</v>
      </c>
      <c r="F3385" s="8">
        <v>1.6028853505178436E-3</v>
      </c>
      <c r="G3385" s="8">
        <v>1.0646898933360696E-3</v>
      </c>
      <c r="H3385" s="8">
        <v>9.4869501729415292E-4</v>
      </c>
      <c r="I3385" s="8">
        <v>1.2395829212785601E-3</v>
      </c>
      <c r="J3385" s="8">
        <v>1.151344796580855E-3</v>
      </c>
      <c r="K3385" s="8">
        <v>3.5386704609071062E-3</v>
      </c>
    </row>
    <row r="3386" spans="1:11" ht="15" customHeight="1" x14ac:dyDescent="0.25">
      <c r="A3386" s="12" t="s">
        <v>42</v>
      </c>
      <c r="B3386" s="3" t="s">
        <v>43</v>
      </c>
      <c r="C3386" s="6">
        <v>44338.041666666664</v>
      </c>
      <c r="D3386" s="8">
        <v>9.246613103996396E-4</v>
      </c>
      <c r="E3386" s="8">
        <v>1.0894196379245566E-3</v>
      </c>
      <c r="F3386" s="8">
        <v>1.5524063333219483E-3</v>
      </c>
      <c r="G3386" s="8">
        <v>9.8593793002825416E-4</v>
      </c>
      <c r="H3386" s="8">
        <v>9.0297565713087877E-4</v>
      </c>
      <c r="I3386" s="8">
        <v>1.0431938461641366E-3</v>
      </c>
      <c r="J3386" s="8">
        <v>1.0365268415162101E-3</v>
      </c>
      <c r="K3386" s="8">
        <v>3.3503807002865657E-3</v>
      </c>
    </row>
    <row r="3387" spans="1:11" ht="15" customHeight="1" x14ac:dyDescent="0.25">
      <c r="A3387" s="13"/>
      <c r="B3387" s="3" t="s">
        <v>44</v>
      </c>
      <c r="C3387" s="6">
        <v>44338.083333333336</v>
      </c>
      <c r="D3387" s="8">
        <v>7.6267423842916137E-4</v>
      </c>
      <c r="E3387" s="8">
        <v>8.5131069508283827E-4</v>
      </c>
      <c r="F3387" s="8">
        <v>1.412816112662187E-3</v>
      </c>
      <c r="G3387" s="8">
        <v>9.7393967961425132E-4</v>
      </c>
      <c r="H3387" s="8">
        <v>8.6643261661287707E-4</v>
      </c>
      <c r="I3387" s="8">
        <v>9.8382360092310705E-4</v>
      </c>
      <c r="J3387" s="8">
        <v>1.0029430456698087E-3</v>
      </c>
      <c r="K3387" s="8">
        <v>3.3494536456107017E-3</v>
      </c>
    </row>
    <row r="3388" spans="1:11" ht="15" customHeight="1" x14ac:dyDescent="0.25">
      <c r="A3388" s="13"/>
      <c r="B3388" s="3" t="s">
        <v>45</v>
      </c>
      <c r="C3388" s="6">
        <v>44338.125</v>
      </c>
      <c r="D3388" s="8">
        <v>6.8262738055284607E-4</v>
      </c>
      <c r="E3388" s="8">
        <v>7.4600408426797171E-4</v>
      </c>
      <c r="F3388" s="8">
        <v>1.0549728228698516E-3</v>
      </c>
      <c r="G3388" s="8">
        <v>9.7731477825695428E-4</v>
      </c>
      <c r="H3388" s="8">
        <v>8.2936819976751387E-4</v>
      </c>
      <c r="I3388" s="8">
        <v>8.2362472159603945E-4</v>
      </c>
      <c r="J3388" s="8">
        <v>9.6427339703388881E-4</v>
      </c>
      <c r="K3388" s="8">
        <v>3.3463692938903752E-3</v>
      </c>
    </row>
    <row r="3389" spans="1:11" ht="15" customHeight="1" x14ac:dyDescent="0.25">
      <c r="A3389" s="13"/>
      <c r="B3389" s="3" t="s">
        <v>46</v>
      </c>
      <c r="C3389" s="6">
        <v>44338.166666666664</v>
      </c>
      <c r="D3389" s="8">
        <v>6.5761127226214794E-4</v>
      </c>
      <c r="E3389" s="8">
        <v>7.0360165328327935E-4</v>
      </c>
      <c r="F3389" s="8">
        <v>1.0214060667638636E-3</v>
      </c>
      <c r="G3389" s="8">
        <v>9.6781802451661471E-4</v>
      </c>
      <c r="H3389" s="8">
        <v>8.5220766026858818E-4</v>
      </c>
      <c r="I3389" s="8">
        <v>7.7639422557481926E-4</v>
      </c>
      <c r="J3389" s="8">
        <v>1.0089409184743262E-3</v>
      </c>
      <c r="K3389" s="8">
        <v>3.3470755171458098E-3</v>
      </c>
    </row>
    <row r="3390" spans="1:11" ht="15" customHeight="1" x14ac:dyDescent="0.25">
      <c r="A3390" s="13"/>
      <c r="B3390" s="3" t="s">
        <v>47</v>
      </c>
      <c r="C3390" s="6">
        <v>44338.208333333336</v>
      </c>
      <c r="D3390" s="8">
        <v>6.6276138952477983E-4</v>
      </c>
      <c r="E3390" s="8">
        <v>7.1120786740396077E-4</v>
      </c>
      <c r="F3390" s="8">
        <v>8.4059262094112093E-4</v>
      </c>
      <c r="G3390" s="8">
        <v>9.7722275298097057E-4</v>
      </c>
      <c r="H3390" s="8">
        <v>8.8016411890772428E-4</v>
      </c>
      <c r="I3390" s="8">
        <v>1.0376966012344117E-3</v>
      </c>
      <c r="J3390" s="8">
        <v>1.1792740683342678E-3</v>
      </c>
      <c r="K3390" s="8">
        <v>3.1692756134039653E-3</v>
      </c>
    </row>
    <row r="3391" spans="1:11" ht="15" customHeight="1" x14ac:dyDescent="0.25">
      <c r="A3391" s="13"/>
      <c r="B3391" s="3" t="s">
        <v>48</v>
      </c>
      <c r="C3391" s="6">
        <v>44338.25</v>
      </c>
      <c r="D3391" s="8">
        <v>7.7101961724589455E-4</v>
      </c>
      <c r="E3391" s="8">
        <v>8.0474434984713502E-4</v>
      </c>
      <c r="F3391" s="8">
        <v>9.9910383511270457E-4</v>
      </c>
      <c r="G3391" s="8">
        <v>9.8778123640198444E-4</v>
      </c>
      <c r="H3391" s="8">
        <v>9.0001108148555185E-4</v>
      </c>
      <c r="I3391" s="8">
        <v>1.1768685187052816E-3</v>
      </c>
      <c r="J3391" s="8">
        <v>9.5410169145485112E-4</v>
      </c>
      <c r="K3391" s="8">
        <v>6.4864383121052268E-4</v>
      </c>
    </row>
    <row r="3392" spans="1:11" ht="15" customHeight="1" x14ac:dyDescent="0.25">
      <c r="A3392" s="13"/>
      <c r="B3392" s="3" t="s">
        <v>49</v>
      </c>
      <c r="C3392" s="6">
        <v>44338.291666666664</v>
      </c>
      <c r="D3392" s="8">
        <v>1.0351644323234742E-3</v>
      </c>
      <c r="E3392" s="8">
        <v>1.0387247431263463E-3</v>
      </c>
      <c r="F3392" s="8">
        <v>1.1486405042467039E-3</v>
      </c>
      <c r="G3392" s="8">
        <v>1.0940747501509546E-3</v>
      </c>
      <c r="H3392" s="8">
        <v>9.8291858307048745E-4</v>
      </c>
      <c r="I3392" s="8">
        <v>1.6305744669052468E-3</v>
      </c>
      <c r="J3392" s="8">
        <v>1.0018271623573405E-3</v>
      </c>
      <c r="K3392" s="8">
        <v>1.0777520778511194E-4</v>
      </c>
    </row>
    <row r="3393" spans="1:11" ht="15" customHeight="1" x14ac:dyDescent="0.25">
      <c r="A3393" s="13"/>
      <c r="B3393" s="3" t="s">
        <v>50</v>
      </c>
      <c r="C3393" s="6">
        <v>44338.333333333336</v>
      </c>
      <c r="D3393" s="8">
        <v>1.4092964853617935E-3</v>
      </c>
      <c r="E3393" s="8">
        <v>1.34550885142842E-3</v>
      </c>
      <c r="F3393" s="8">
        <v>1.4327079905998084E-3</v>
      </c>
      <c r="G3393" s="8">
        <v>1.3021704771552349E-3</v>
      </c>
      <c r="H3393" s="8">
        <v>1.281776982085716E-3</v>
      </c>
      <c r="I3393" s="8">
        <v>1.2441639587199977E-3</v>
      </c>
      <c r="J3393" s="8">
        <v>1.2506369520960616E-3</v>
      </c>
      <c r="K3393" s="8">
        <v>9.5593767649591467E-5</v>
      </c>
    </row>
    <row r="3394" spans="1:11" ht="15" customHeight="1" x14ac:dyDescent="0.25">
      <c r="A3394" s="13"/>
      <c r="B3394" s="3" t="s">
        <v>51</v>
      </c>
      <c r="C3394" s="6">
        <v>44338.375</v>
      </c>
      <c r="D3394" s="8">
        <v>1.6746465292746561E-3</v>
      </c>
      <c r="E3394" s="8">
        <v>1.5434123596641074E-3</v>
      </c>
      <c r="F3394" s="8">
        <v>1.238153925851406E-3</v>
      </c>
      <c r="G3394" s="8">
        <v>1.4939484032240563E-3</v>
      </c>
      <c r="H3394" s="8">
        <v>1.5433721383800504E-3</v>
      </c>
      <c r="I3394" s="8">
        <v>7.7744786418634999E-4</v>
      </c>
      <c r="J3394" s="8">
        <v>1.4349615619507984E-3</v>
      </c>
      <c r="K3394" s="8">
        <v>9.4542814156985214E-5</v>
      </c>
    </row>
    <row r="3395" spans="1:11" ht="15" customHeight="1" x14ac:dyDescent="0.25">
      <c r="A3395" s="13"/>
      <c r="B3395" s="3" t="s">
        <v>52</v>
      </c>
      <c r="C3395" s="6">
        <v>44338.416666666664</v>
      </c>
      <c r="D3395" s="8">
        <v>1.8443844268230657E-3</v>
      </c>
      <c r="E3395" s="8">
        <v>1.671081795889555E-3</v>
      </c>
      <c r="F3395" s="8">
        <v>1.1087825934959839E-3</v>
      </c>
      <c r="G3395" s="8">
        <v>1.6201070180970178E-3</v>
      </c>
      <c r="H3395" s="8">
        <v>1.6965903428594973E-3</v>
      </c>
      <c r="I3395" s="8">
        <v>8.8111674148607939E-4</v>
      </c>
      <c r="J3395" s="8">
        <v>1.3676544848439374E-3</v>
      </c>
      <c r="K3395" s="8">
        <v>9.972032706369446E-5</v>
      </c>
    </row>
    <row r="3396" spans="1:11" ht="15" customHeight="1" x14ac:dyDescent="0.25">
      <c r="A3396" s="13"/>
      <c r="B3396" s="3" t="s">
        <v>53</v>
      </c>
      <c r="C3396" s="6">
        <v>44338.458333333336</v>
      </c>
      <c r="D3396" s="8">
        <v>1.9045974092874694E-3</v>
      </c>
      <c r="E3396" s="8">
        <v>1.7600715766133246E-3</v>
      </c>
      <c r="F3396" s="8">
        <v>1.1604678720673405E-3</v>
      </c>
      <c r="G3396" s="8">
        <v>1.6456233332769079E-3</v>
      </c>
      <c r="H3396" s="8">
        <v>1.7425508937337661E-3</v>
      </c>
      <c r="I3396" s="8">
        <v>1.0228082295497397E-3</v>
      </c>
      <c r="J3396" s="8">
        <v>1.4415924839421962E-3</v>
      </c>
      <c r="K3396" s="8">
        <v>9.9707208365451059E-5</v>
      </c>
    </row>
    <row r="3397" spans="1:11" ht="15" customHeight="1" x14ac:dyDescent="0.25">
      <c r="A3397" s="13"/>
      <c r="B3397" s="3" t="s">
        <v>54</v>
      </c>
      <c r="C3397" s="6">
        <v>44338.5</v>
      </c>
      <c r="D3397" s="8">
        <v>1.8893472053977851E-3</v>
      </c>
      <c r="E3397" s="8">
        <v>1.766525754116932E-3</v>
      </c>
      <c r="F3397" s="8">
        <v>1.2421411406302128E-3</v>
      </c>
      <c r="G3397" s="8">
        <v>1.6595620125243317E-3</v>
      </c>
      <c r="H3397" s="8">
        <v>1.7759271628008165E-3</v>
      </c>
      <c r="I3397" s="8">
        <v>1.1324324555233379E-3</v>
      </c>
      <c r="J3397" s="8">
        <v>1.5864534512656026E-3</v>
      </c>
      <c r="K3397" s="8">
        <v>8.6961664205466503E-5</v>
      </c>
    </row>
    <row r="3398" spans="1:11" ht="15" customHeight="1" x14ac:dyDescent="0.25">
      <c r="A3398" s="13"/>
      <c r="B3398" s="3" t="s">
        <v>55</v>
      </c>
      <c r="C3398" s="6">
        <v>44338.541666666664</v>
      </c>
      <c r="D3398" s="8">
        <v>1.8569142996777994E-3</v>
      </c>
      <c r="E3398" s="8">
        <v>1.7267387497907605E-3</v>
      </c>
      <c r="F3398" s="8">
        <v>1.2966564598134143E-3</v>
      </c>
      <c r="G3398" s="8">
        <v>1.6474965423837341E-3</v>
      </c>
      <c r="H3398" s="8">
        <v>1.8035427770818988E-3</v>
      </c>
      <c r="I3398" s="8">
        <v>1.1139708746343449E-3</v>
      </c>
      <c r="J3398" s="8">
        <v>1.4110237189689069E-3</v>
      </c>
      <c r="K3398" s="8">
        <v>8.2480899938793066E-5</v>
      </c>
    </row>
    <row r="3399" spans="1:11" ht="15" customHeight="1" x14ac:dyDescent="0.25">
      <c r="A3399" s="13"/>
      <c r="B3399" s="3" t="s">
        <v>56</v>
      </c>
      <c r="C3399" s="6">
        <v>44338.583333333336</v>
      </c>
      <c r="D3399" s="8">
        <v>1.8061677726070975E-3</v>
      </c>
      <c r="E3399" s="8">
        <v>1.7129580553116555E-3</v>
      </c>
      <c r="F3399" s="8">
        <v>1.1184497165382145E-3</v>
      </c>
      <c r="G3399" s="8">
        <v>1.6362351287923162E-3</v>
      </c>
      <c r="H3399" s="8">
        <v>1.7431545926391314E-3</v>
      </c>
      <c r="I3399" s="8">
        <v>9.9110745045499272E-4</v>
      </c>
      <c r="J3399" s="8">
        <v>1.2472249242752452E-3</v>
      </c>
      <c r="K3399" s="8">
        <v>8.4428297811361616E-5</v>
      </c>
    </row>
    <row r="3400" spans="1:11" ht="15" customHeight="1" x14ac:dyDescent="0.25">
      <c r="A3400" s="13"/>
      <c r="B3400" s="3" t="s">
        <v>57</v>
      </c>
      <c r="C3400" s="6">
        <v>44338.625</v>
      </c>
      <c r="D3400" s="8">
        <v>1.7312532198197994E-3</v>
      </c>
      <c r="E3400" s="8">
        <v>1.8604057465328122E-3</v>
      </c>
      <c r="F3400" s="8">
        <v>1.9399172797656223E-3</v>
      </c>
      <c r="G3400" s="8">
        <v>1.5441352206983089E-3</v>
      </c>
      <c r="H3400" s="8">
        <v>1.6185957179326591E-3</v>
      </c>
      <c r="I3400" s="8">
        <v>1.0309624761954982E-3</v>
      </c>
      <c r="J3400" s="8">
        <v>1.3145534606765765E-3</v>
      </c>
      <c r="K3400" s="8">
        <v>9.0020507345874509E-5</v>
      </c>
    </row>
    <row r="3401" spans="1:11" ht="15" customHeight="1" x14ac:dyDescent="0.25">
      <c r="A3401" s="13"/>
      <c r="B3401" s="3" t="s">
        <v>58</v>
      </c>
      <c r="C3401" s="6">
        <v>44338.666666666664</v>
      </c>
      <c r="D3401" s="8">
        <v>1.6705672212405512E-3</v>
      </c>
      <c r="E3401" s="8">
        <v>1.7581233370876589E-3</v>
      </c>
      <c r="F3401" s="8">
        <v>1.9094172950498464E-3</v>
      </c>
      <c r="G3401" s="8">
        <v>1.476918812783695E-3</v>
      </c>
      <c r="H3401" s="8">
        <v>1.5221815365319875E-3</v>
      </c>
      <c r="I3401" s="8">
        <v>1.0482787977241321E-3</v>
      </c>
      <c r="J3401" s="8">
        <v>1.3734699536454549E-3</v>
      </c>
      <c r="K3401" s="8">
        <v>8.2271729583468549E-5</v>
      </c>
    </row>
    <row r="3402" spans="1:11" ht="15" customHeight="1" x14ac:dyDescent="0.25">
      <c r="A3402" s="13"/>
      <c r="B3402" s="3" t="s">
        <v>59</v>
      </c>
      <c r="C3402" s="6">
        <v>44338.708333333336</v>
      </c>
      <c r="D3402" s="8">
        <v>1.6689022328695571E-3</v>
      </c>
      <c r="E3402" s="8">
        <v>1.6239766590484929E-3</v>
      </c>
      <c r="F3402" s="8">
        <v>1.8009825887873635E-3</v>
      </c>
      <c r="G3402" s="8">
        <v>1.4375487438994601E-3</v>
      </c>
      <c r="H3402" s="8">
        <v>1.4059901982482869E-3</v>
      </c>
      <c r="I3402" s="8">
        <v>1.0837360275208578E-3</v>
      </c>
      <c r="J3402" s="8">
        <v>1.4374401104621461E-3</v>
      </c>
      <c r="K3402" s="8">
        <v>8.2490374554191053E-5</v>
      </c>
    </row>
    <row r="3403" spans="1:11" ht="15" customHeight="1" x14ac:dyDescent="0.25">
      <c r="A3403" s="13"/>
      <c r="B3403" s="3" t="s">
        <v>60</v>
      </c>
      <c r="C3403" s="6">
        <v>44338.75</v>
      </c>
      <c r="D3403" s="8">
        <v>1.6938699736223156E-3</v>
      </c>
      <c r="E3403" s="8">
        <v>1.5436110075098277E-3</v>
      </c>
      <c r="F3403" s="8">
        <v>9.1876515050623745E-4</v>
      </c>
      <c r="G3403" s="8">
        <v>1.409627967353455E-3</v>
      </c>
      <c r="H3403" s="8">
        <v>1.3668985277422432E-3</v>
      </c>
      <c r="I3403" s="8">
        <v>1.1682561683153785E-3</v>
      </c>
      <c r="J3403" s="8">
        <v>1.4635668014800333E-3</v>
      </c>
      <c r="K3403" s="8">
        <v>8.5310894676511527E-5</v>
      </c>
    </row>
    <row r="3404" spans="1:11" ht="15" customHeight="1" x14ac:dyDescent="0.25">
      <c r="A3404" s="13"/>
      <c r="B3404" s="3" t="s">
        <v>61</v>
      </c>
      <c r="C3404" s="6">
        <v>44338.791666666664</v>
      </c>
      <c r="D3404" s="8">
        <v>1.7630861745564766E-3</v>
      </c>
      <c r="E3404" s="8">
        <v>1.5850819897133828E-3</v>
      </c>
      <c r="F3404" s="8">
        <v>1.0169505145971843E-3</v>
      </c>
      <c r="G3404" s="8">
        <v>1.3953384586946297E-3</v>
      </c>
      <c r="H3404" s="8">
        <v>1.3464998594662106E-3</v>
      </c>
      <c r="I3404" s="8">
        <v>1.7575608247818928E-3</v>
      </c>
      <c r="J3404" s="8">
        <v>1.5414318514664017E-3</v>
      </c>
      <c r="K3404" s="8">
        <v>8.7788871011366691E-5</v>
      </c>
    </row>
    <row r="3405" spans="1:11" ht="15" customHeight="1" x14ac:dyDescent="0.25">
      <c r="A3405" s="13"/>
      <c r="B3405" s="3" t="s">
        <v>62</v>
      </c>
      <c r="C3405" s="6">
        <v>44338.833333333336</v>
      </c>
      <c r="D3405" s="8">
        <v>1.8550522838100855E-3</v>
      </c>
      <c r="E3405" s="8">
        <v>1.7072997887272409E-3</v>
      </c>
      <c r="F3405" s="8">
        <v>1.0559029759761418E-3</v>
      </c>
      <c r="G3405" s="8">
        <v>1.376593727271449E-3</v>
      </c>
      <c r="H3405" s="8">
        <v>1.3290171435584391E-3</v>
      </c>
      <c r="I3405" s="8">
        <v>1.3160404361761511E-3</v>
      </c>
      <c r="J3405" s="8">
        <v>1.2607550094389233E-3</v>
      </c>
      <c r="K3405" s="8">
        <v>1.232181020672433E-4</v>
      </c>
    </row>
    <row r="3406" spans="1:11" ht="15" customHeight="1" x14ac:dyDescent="0.25">
      <c r="A3406" s="13"/>
      <c r="B3406" s="3" t="s">
        <v>63</v>
      </c>
      <c r="C3406" s="6">
        <v>44338.875</v>
      </c>
      <c r="D3406" s="8">
        <v>2.0344005448487733E-3</v>
      </c>
      <c r="E3406" s="8">
        <v>1.8771328091855873E-3</v>
      </c>
      <c r="F3406" s="8">
        <v>1.0738335491683891E-3</v>
      </c>
      <c r="G3406" s="8">
        <v>1.3928483231416616E-3</v>
      </c>
      <c r="H3406" s="8">
        <v>1.2734537361727466E-3</v>
      </c>
      <c r="I3406" s="8">
        <v>1.5859551622256457E-3</v>
      </c>
      <c r="J3406" s="8">
        <v>1.4686955728584927E-3</v>
      </c>
      <c r="K3406" s="8">
        <v>2.0193364408356705E-3</v>
      </c>
    </row>
    <row r="3407" spans="1:11" ht="15" customHeight="1" x14ac:dyDescent="0.25">
      <c r="A3407" s="13"/>
      <c r="B3407" s="3" t="s">
        <v>64</v>
      </c>
      <c r="C3407" s="6">
        <v>44338.916666666664</v>
      </c>
      <c r="D3407" s="8">
        <v>1.997889940096192E-3</v>
      </c>
      <c r="E3407" s="8">
        <v>1.9128166948043507E-3</v>
      </c>
      <c r="F3407" s="8">
        <v>1.0311846259214795E-3</v>
      </c>
      <c r="G3407" s="8">
        <v>1.2983779423339122E-3</v>
      </c>
      <c r="H3407" s="8">
        <v>1.1783774170192926E-3</v>
      </c>
      <c r="I3407" s="8">
        <v>1.9170725484927451E-3</v>
      </c>
      <c r="J3407" s="8">
        <v>1.508577671631999E-3</v>
      </c>
      <c r="K3407" s="8">
        <v>3.5679113104749656E-3</v>
      </c>
    </row>
    <row r="3408" spans="1:11" ht="15" customHeight="1" x14ac:dyDescent="0.25">
      <c r="A3408" s="13"/>
      <c r="B3408" s="3" t="s">
        <v>65</v>
      </c>
      <c r="C3408" s="6">
        <v>44338.958333333336</v>
      </c>
      <c r="D3408" s="8">
        <v>1.6848005728133367E-3</v>
      </c>
      <c r="E3408" s="8">
        <v>1.6979294723252951E-3</v>
      </c>
      <c r="F3408" s="8">
        <v>8.3972718958127154E-4</v>
      </c>
      <c r="G3408" s="8">
        <v>1.2119190332896782E-3</v>
      </c>
      <c r="H3408" s="8">
        <v>1.0660234662751998E-3</v>
      </c>
      <c r="I3408" s="8">
        <v>2.0015926892872657E-3</v>
      </c>
      <c r="J3408" s="8">
        <v>1.3590278484667789E-3</v>
      </c>
      <c r="K3408" s="8">
        <v>3.5542809830001248E-3</v>
      </c>
    </row>
    <row r="3409" spans="1:11" ht="15" customHeight="1" x14ac:dyDescent="0.25">
      <c r="A3409" s="14"/>
      <c r="B3409" s="3" t="s">
        <v>66</v>
      </c>
      <c r="C3409" s="6">
        <v>44339</v>
      </c>
      <c r="D3409" s="8">
        <v>1.316200949223998E-3</v>
      </c>
      <c r="E3409" s="8">
        <v>1.4776013088647828E-3</v>
      </c>
      <c r="F3409" s="8">
        <v>1.416144493252867E-3</v>
      </c>
      <c r="G3409" s="8">
        <v>1.0822938800490772E-3</v>
      </c>
      <c r="H3409" s="8">
        <v>9.4787371718844829E-4</v>
      </c>
      <c r="I3409" s="8">
        <v>1.3331735162071272E-3</v>
      </c>
      <c r="J3409" s="8">
        <v>1.1898964190971873E-3</v>
      </c>
      <c r="K3409" s="8">
        <v>3.5543130509291627E-3</v>
      </c>
    </row>
    <row r="3410" spans="1:11" ht="15" customHeight="1" x14ac:dyDescent="0.25">
      <c r="A3410" s="12" t="s">
        <v>67</v>
      </c>
      <c r="B3410" s="3" t="s">
        <v>68</v>
      </c>
      <c r="C3410" s="6">
        <v>44339.041666666664</v>
      </c>
      <c r="D3410" s="8">
        <v>1.0047390934032326E-3</v>
      </c>
      <c r="E3410" s="8">
        <v>1.1452227955204744E-3</v>
      </c>
      <c r="F3410" s="8">
        <v>1.5365380634078706E-3</v>
      </c>
      <c r="G3410" s="8">
        <v>1.0133856418768805E-3</v>
      </c>
      <c r="H3410" s="8">
        <v>8.7198577998878627E-4</v>
      </c>
      <c r="I3410" s="8">
        <v>1.977496432345305E-3</v>
      </c>
      <c r="J3410" s="8">
        <v>1.0200353737155972E-3</v>
      </c>
      <c r="K3410" s="8">
        <v>3.3149718760946225E-3</v>
      </c>
    </row>
    <row r="3411" spans="1:11" ht="15" customHeight="1" x14ac:dyDescent="0.25">
      <c r="A3411" s="13"/>
      <c r="B3411" s="3" t="s">
        <v>69</v>
      </c>
      <c r="C3411" s="6">
        <v>44339.083333333336</v>
      </c>
      <c r="D3411" s="8">
        <v>8.1623961821649423E-4</v>
      </c>
      <c r="E3411" s="8">
        <v>9.0015301300726681E-4</v>
      </c>
      <c r="F3411" s="8">
        <v>1.532071636939663E-3</v>
      </c>
      <c r="G3411" s="8">
        <v>9.613274739634941E-4</v>
      </c>
      <c r="H3411" s="8">
        <v>8.4709692057212947E-4</v>
      </c>
      <c r="I3411" s="8">
        <v>1.8215579178387745E-3</v>
      </c>
      <c r="J3411" s="8">
        <v>9.6934852017617251E-4</v>
      </c>
      <c r="K3411" s="8">
        <v>3.2842260203116216E-3</v>
      </c>
    </row>
    <row r="3412" spans="1:11" ht="15" customHeight="1" x14ac:dyDescent="0.25">
      <c r="A3412" s="13"/>
      <c r="B3412" s="3" t="s">
        <v>70</v>
      </c>
      <c r="C3412" s="6">
        <v>44339.125</v>
      </c>
      <c r="D3412" s="8">
        <v>7.0508046633076553E-4</v>
      </c>
      <c r="E3412" s="8">
        <v>7.5827417439254432E-4</v>
      </c>
      <c r="F3412" s="8">
        <v>1.4088049656856411E-3</v>
      </c>
      <c r="G3412" s="8">
        <v>9.6845679771640034E-4</v>
      </c>
      <c r="H3412" s="8">
        <v>8.2520489184598265E-4</v>
      </c>
      <c r="I3412" s="8">
        <v>9.2582766691450891E-4</v>
      </c>
      <c r="J3412" s="8">
        <v>9.2559301875073344E-4</v>
      </c>
      <c r="K3412" s="8">
        <v>3.298656588379308E-3</v>
      </c>
    </row>
    <row r="3413" spans="1:11" ht="15" customHeight="1" x14ac:dyDescent="0.25">
      <c r="A3413" s="13"/>
      <c r="B3413" s="3" t="s">
        <v>71</v>
      </c>
      <c r="C3413" s="6">
        <v>44339.166666666664</v>
      </c>
      <c r="D3413" s="8">
        <v>6.6919818552115169E-4</v>
      </c>
      <c r="E3413" s="8">
        <v>7.1195633434563757E-4</v>
      </c>
      <c r="F3413" s="8">
        <v>9.4494815397399494E-4</v>
      </c>
      <c r="G3413" s="8">
        <v>9.7284710922636004E-4</v>
      </c>
      <c r="H3413" s="8">
        <v>8.5812573893179211E-4</v>
      </c>
      <c r="I3413" s="8">
        <v>9.0535042955128362E-4</v>
      </c>
      <c r="J3413" s="8">
        <v>9.4379050046175474E-4</v>
      </c>
      <c r="K3413" s="8">
        <v>3.3459626142448313E-3</v>
      </c>
    </row>
    <row r="3414" spans="1:11" ht="15" customHeight="1" x14ac:dyDescent="0.25">
      <c r="A3414" s="13"/>
      <c r="B3414" s="3" t="s">
        <v>72</v>
      </c>
      <c r="C3414" s="6">
        <v>44339.208333333336</v>
      </c>
      <c r="D3414" s="8">
        <v>6.6778232749276827E-4</v>
      </c>
      <c r="E3414" s="8">
        <v>7.0883440953492299E-4</v>
      </c>
      <c r="F3414" s="8">
        <v>8.5149985107641889E-4</v>
      </c>
      <c r="G3414" s="8">
        <v>9.6796011066022818E-4</v>
      </c>
      <c r="H3414" s="8">
        <v>8.4556119528655059E-4</v>
      </c>
      <c r="I3414" s="8">
        <v>1.0970210361010266E-3</v>
      </c>
      <c r="J3414" s="8">
        <v>1.1303468769414281E-3</v>
      </c>
      <c r="K3414" s="8">
        <v>3.1316723225225385E-3</v>
      </c>
    </row>
    <row r="3415" spans="1:11" ht="15" customHeight="1" x14ac:dyDescent="0.25">
      <c r="A3415" s="13"/>
      <c r="B3415" s="3" t="s">
        <v>73</v>
      </c>
      <c r="C3415" s="6">
        <v>44339.25</v>
      </c>
      <c r="D3415" s="8">
        <v>7.4710857191817072E-4</v>
      </c>
      <c r="E3415" s="8">
        <v>7.7711099302122408E-4</v>
      </c>
      <c r="F3415" s="8">
        <v>1.0279007178758675E-3</v>
      </c>
      <c r="G3415" s="8">
        <v>9.540046137729881E-4</v>
      </c>
      <c r="H3415" s="8">
        <v>8.6835460007627968E-4</v>
      </c>
      <c r="I3415" s="8">
        <v>7.0557138673019637E-4</v>
      </c>
      <c r="J3415" s="8">
        <v>8.7770660313971484E-4</v>
      </c>
      <c r="K3415" s="8">
        <v>4.8652143590227707E-4</v>
      </c>
    </row>
    <row r="3416" spans="1:11" ht="15" customHeight="1" x14ac:dyDescent="0.25">
      <c r="A3416" s="13"/>
      <c r="B3416" s="3" t="s">
        <v>74</v>
      </c>
      <c r="C3416" s="6">
        <v>44339.291666666664</v>
      </c>
      <c r="D3416" s="8">
        <v>9.7961200394774636E-4</v>
      </c>
      <c r="E3416" s="8">
        <v>9.8907461260731595E-4</v>
      </c>
      <c r="F3416" s="8">
        <v>1.0151293092867497E-3</v>
      </c>
      <c r="G3416" s="8">
        <v>9.9270533951644423E-4</v>
      </c>
      <c r="H3416" s="8">
        <v>9.2743781920858739E-4</v>
      </c>
      <c r="I3416" s="8">
        <v>9.9206946831769446E-4</v>
      </c>
      <c r="J3416" s="8">
        <v>9.8312538722626153E-4</v>
      </c>
      <c r="K3416" s="8">
        <v>1.0473233382559331E-4</v>
      </c>
    </row>
    <row r="3417" spans="1:11" ht="15" customHeight="1" x14ac:dyDescent="0.25">
      <c r="A3417" s="13"/>
      <c r="B3417" s="3" t="s">
        <v>75</v>
      </c>
      <c r="C3417" s="6">
        <v>44339.333333333336</v>
      </c>
      <c r="D3417" s="8">
        <v>1.3498673262659414E-3</v>
      </c>
      <c r="E3417" s="8">
        <v>1.3293976335304243E-3</v>
      </c>
      <c r="F3417" s="8">
        <v>1.1526334254862846E-3</v>
      </c>
      <c r="G3417" s="8">
        <v>1.0888832489936633E-3</v>
      </c>
      <c r="H3417" s="8">
        <v>1.0502372694603369E-3</v>
      </c>
      <c r="I3417" s="8">
        <v>1.5664399427251226E-3</v>
      </c>
      <c r="J3417" s="8">
        <v>1.3430621333806942E-3</v>
      </c>
      <c r="K3417" s="8">
        <v>9.5964670499474645E-5</v>
      </c>
    </row>
    <row r="3418" spans="1:11" ht="15" customHeight="1" x14ac:dyDescent="0.25">
      <c r="A3418" s="13"/>
      <c r="B3418" s="3" t="s">
        <v>76</v>
      </c>
      <c r="C3418" s="6">
        <v>44339.375</v>
      </c>
      <c r="D3418" s="8">
        <v>1.6540683551605317E-3</v>
      </c>
      <c r="E3418" s="8">
        <v>1.6531985364652093E-3</v>
      </c>
      <c r="F3418" s="8">
        <v>9.0164191049794062E-4</v>
      </c>
      <c r="G3418" s="8">
        <v>1.1776365753125061E-3</v>
      </c>
      <c r="H3418" s="8">
        <v>1.1031933137906388E-3</v>
      </c>
      <c r="I3418" s="8">
        <v>1.6430806991203711E-3</v>
      </c>
      <c r="J3418" s="8">
        <v>1.6434278780848965E-3</v>
      </c>
      <c r="K3418" s="8">
        <v>8.242398746277498E-5</v>
      </c>
    </row>
    <row r="3419" spans="1:11" ht="15" customHeight="1" x14ac:dyDescent="0.25">
      <c r="A3419" s="13"/>
      <c r="B3419" s="3" t="s">
        <v>77</v>
      </c>
      <c r="C3419" s="6">
        <v>44339.416666666664</v>
      </c>
      <c r="D3419" s="8">
        <v>1.852363769834898E-3</v>
      </c>
      <c r="E3419" s="8">
        <v>1.8226363281251357E-3</v>
      </c>
      <c r="F3419" s="8">
        <v>1.2018053137896039E-3</v>
      </c>
      <c r="G3419" s="8">
        <v>1.2648239116496412E-3</v>
      </c>
      <c r="H3419" s="8">
        <v>1.194189610437736E-3</v>
      </c>
      <c r="I3419" s="8">
        <v>1.8893572719720479E-3</v>
      </c>
      <c r="J3419" s="8">
        <v>1.7933639685505872E-3</v>
      </c>
      <c r="K3419" s="8">
        <v>7.9951841660472363E-5</v>
      </c>
    </row>
    <row r="3420" spans="1:11" ht="15" customHeight="1" x14ac:dyDescent="0.25">
      <c r="A3420" s="13"/>
      <c r="B3420" s="3" t="s">
        <v>78</v>
      </c>
      <c r="C3420" s="6">
        <v>44339.458333333336</v>
      </c>
      <c r="D3420" s="8">
        <v>1.8698077439690229E-3</v>
      </c>
      <c r="E3420" s="8">
        <v>1.8961233419992928E-3</v>
      </c>
      <c r="F3420" s="8">
        <v>1.1837181331866037E-3</v>
      </c>
      <c r="G3420" s="8">
        <v>1.2775238986035575E-3</v>
      </c>
      <c r="H3420" s="8">
        <v>1.2676694918761233E-3</v>
      </c>
      <c r="I3420" s="8">
        <v>1.439591015971719E-3</v>
      </c>
      <c r="J3420" s="8">
        <v>1.7525376608203771E-3</v>
      </c>
      <c r="K3420" s="8">
        <v>8.0243368287956634E-5</v>
      </c>
    </row>
    <row r="3421" spans="1:11" ht="15" customHeight="1" x14ac:dyDescent="0.25">
      <c r="A3421" s="13"/>
      <c r="B3421" s="3" t="s">
        <v>79</v>
      </c>
      <c r="C3421" s="6">
        <v>44339.5</v>
      </c>
      <c r="D3421" s="8">
        <v>1.8146956293310847E-3</v>
      </c>
      <c r="E3421" s="8">
        <v>1.8704888228273603E-3</v>
      </c>
      <c r="F3421" s="8">
        <v>1.1101465249649448E-3</v>
      </c>
      <c r="G3421" s="8">
        <v>1.3014870045002908E-3</v>
      </c>
      <c r="H3421" s="8">
        <v>1.2788573388415742E-3</v>
      </c>
      <c r="I3421" s="8">
        <v>1.5392743906973982E-3</v>
      </c>
      <c r="J3421" s="8">
        <v>1.8769801094550612E-3</v>
      </c>
      <c r="K3421" s="8">
        <v>7.6360962424639557E-5</v>
      </c>
    </row>
    <row r="3422" spans="1:11" ht="15" customHeight="1" x14ac:dyDescent="0.25">
      <c r="A3422" s="13"/>
      <c r="B3422" s="3" t="s">
        <v>80</v>
      </c>
      <c r="C3422" s="6">
        <v>44339.541666666664</v>
      </c>
      <c r="D3422" s="8">
        <v>1.7348628292442908E-3</v>
      </c>
      <c r="E3422" s="8">
        <v>1.7808869643529343E-3</v>
      </c>
      <c r="F3422" s="8">
        <v>1.2158105116045028E-3</v>
      </c>
      <c r="G3422" s="8">
        <v>1.2991862027731435E-3</v>
      </c>
      <c r="H3422" s="8">
        <v>1.2365449780032708E-3</v>
      </c>
      <c r="I3422" s="8">
        <v>1.2338108141023488E-3</v>
      </c>
      <c r="J3422" s="8">
        <v>1.4186310388587145E-3</v>
      </c>
      <c r="K3422" s="8">
        <v>7.4471141061027943E-5</v>
      </c>
    </row>
    <row r="3423" spans="1:11" ht="15" customHeight="1" x14ac:dyDescent="0.25">
      <c r="A3423" s="13"/>
      <c r="B3423" s="3" t="s">
        <v>81</v>
      </c>
      <c r="C3423" s="6">
        <v>44339.583333333336</v>
      </c>
      <c r="D3423" s="8">
        <v>1.5826101391893594E-3</v>
      </c>
      <c r="E3423" s="8">
        <v>1.6300866485743151E-3</v>
      </c>
      <c r="F3423" s="8">
        <v>1.0899227697499154E-3</v>
      </c>
      <c r="G3423" s="8">
        <v>1.2649335671427319E-3</v>
      </c>
      <c r="H3423" s="8">
        <v>1.2208762473229116E-3</v>
      </c>
      <c r="I3423" s="8">
        <v>1.2097603675348023E-3</v>
      </c>
      <c r="J3423" s="8">
        <v>1.3796931490419125E-3</v>
      </c>
      <c r="K3423" s="8">
        <v>7.5011194138566799E-5</v>
      </c>
    </row>
    <row r="3424" spans="1:11" ht="15" customHeight="1" x14ac:dyDescent="0.25">
      <c r="A3424" s="13"/>
      <c r="B3424" s="3" t="s">
        <v>82</v>
      </c>
      <c r="C3424" s="6">
        <v>44339.625</v>
      </c>
      <c r="D3424" s="8">
        <v>1.4278735402769515E-3</v>
      </c>
      <c r="E3424" s="8">
        <v>1.4816648487932897E-3</v>
      </c>
      <c r="F3424" s="8">
        <v>9.8896646767657648E-4</v>
      </c>
      <c r="G3424" s="8">
        <v>1.2394076130728946E-3</v>
      </c>
      <c r="H3424" s="8">
        <v>1.1916252541091918E-3</v>
      </c>
      <c r="I3424" s="8">
        <v>1.3761644703073541E-3</v>
      </c>
      <c r="J3424" s="8">
        <v>1.4466246884955389E-3</v>
      </c>
      <c r="K3424" s="8">
        <v>7.5129262422757005E-5</v>
      </c>
    </row>
    <row r="3425" spans="1:11" ht="15" customHeight="1" x14ac:dyDescent="0.25">
      <c r="A3425" s="13"/>
      <c r="B3425" s="3" t="s">
        <v>83</v>
      </c>
      <c r="C3425" s="6">
        <v>44339.666666666664</v>
      </c>
      <c r="D3425" s="8">
        <v>1.3215310728236741E-3</v>
      </c>
      <c r="E3425" s="8">
        <v>1.3617990108120745E-3</v>
      </c>
      <c r="F3425" s="8">
        <v>9.6664157031259551E-4</v>
      </c>
      <c r="G3425" s="8">
        <v>1.2113469517388631E-3</v>
      </c>
      <c r="H3425" s="8">
        <v>1.1724055799475792E-3</v>
      </c>
      <c r="I3425" s="8">
        <v>1.1273391748035252E-3</v>
      </c>
      <c r="J3425" s="8">
        <v>1.1680937759151145E-3</v>
      </c>
      <c r="K3425" s="8">
        <v>7.4182529699674235E-5</v>
      </c>
    </row>
    <row r="3426" spans="1:11" ht="15" customHeight="1" x14ac:dyDescent="0.25">
      <c r="A3426" s="13"/>
      <c r="B3426" s="3" t="s">
        <v>84</v>
      </c>
      <c r="C3426" s="6">
        <v>44339.708333333336</v>
      </c>
      <c r="D3426" s="8">
        <v>1.2815377862269138E-3</v>
      </c>
      <c r="E3426" s="8">
        <v>1.3102671519454796E-3</v>
      </c>
      <c r="F3426" s="8">
        <v>1.3402112109218317E-3</v>
      </c>
      <c r="G3426" s="8">
        <v>1.2031995366052048E-3</v>
      </c>
      <c r="H3426" s="8">
        <v>1.1473592966534927E-3</v>
      </c>
      <c r="I3426" s="8">
        <v>1.1601852132586317E-3</v>
      </c>
      <c r="J3426" s="8">
        <v>1.1105721370868217E-3</v>
      </c>
      <c r="K3426" s="8">
        <v>7.743549822710014E-5</v>
      </c>
    </row>
    <row r="3427" spans="1:11" ht="15" customHeight="1" x14ac:dyDescent="0.25">
      <c r="A3427" s="13"/>
      <c r="B3427" s="3" t="s">
        <v>85</v>
      </c>
      <c r="C3427" s="6">
        <v>44339.75</v>
      </c>
      <c r="D3427" s="8">
        <v>1.2855227686801129E-3</v>
      </c>
      <c r="E3427" s="8">
        <v>1.2838326512375293E-3</v>
      </c>
      <c r="F3427" s="8">
        <v>1.0796249517763901E-3</v>
      </c>
      <c r="G3427" s="8">
        <v>1.1903955770544345E-3</v>
      </c>
      <c r="H3427" s="8">
        <v>1.1301960822132444E-3</v>
      </c>
      <c r="I3427" s="8">
        <v>1.040166196872879E-3</v>
      </c>
      <c r="J3427" s="8">
        <v>1.1953363502454702E-3</v>
      </c>
      <c r="K3427" s="8">
        <v>8.83165059951792E-5</v>
      </c>
    </row>
    <row r="3428" spans="1:11" ht="15" customHeight="1" x14ac:dyDescent="0.25">
      <c r="A3428" s="13"/>
      <c r="B3428" s="3" t="s">
        <v>86</v>
      </c>
      <c r="C3428" s="6">
        <v>44339.791666666664</v>
      </c>
      <c r="D3428" s="8">
        <v>1.3273320761626969E-3</v>
      </c>
      <c r="E3428" s="8">
        <v>1.2942890045007499E-3</v>
      </c>
      <c r="F3428" s="8">
        <v>1.1427584387874135E-3</v>
      </c>
      <c r="G3428" s="8">
        <v>1.1921443014251592E-3</v>
      </c>
      <c r="H3428" s="8">
        <v>1.1694475836894491E-3</v>
      </c>
      <c r="I3428" s="8">
        <v>1.3007397711217502E-3</v>
      </c>
      <c r="J3428" s="8">
        <v>1.2980405335814931E-3</v>
      </c>
      <c r="K3428" s="8">
        <v>9.0026601192711114E-5</v>
      </c>
    </row>
    <row r="3429" spans="1:11" ht="15" customHeight="1" x14ac:dyDescent="0.25">
      <c r="A3429" s="13"/>
      <c r="B3429" s="3" t="s">
        <v>87</v>
      </c>
      <c r="C3429" s="6">
        <v>44339.833333333336</v>
      </c>
      <c r="D3429" s="8">
        <v>1.4630696666485656E-3</v>
      </c>
      <c r="E3429" s="8">
        <v>1.4093137168408913E-3</v>
      </c>
      <c r="F3429" s="8">
        <v>1.2579609638568967E-3</v>
      </c>
      <c r="G3429" s="8">
        <v>1.2246433301442731E-3</v>
      </c>
      <c r="H3429" s="8">
        <v>1.2481272672624874E-3</v>
      </c>
      <c r="I3429" s="8">
        <v>2.4274001194688772E-3</v>
      </c>
      <c r="J3429" s="8">
        <v>1.2162698920014858E-3</v>
      </c>
      <c r="K3429" s="8">
        <v>1.2540659664047915E-4</v>
      </c>
    </row>
    <row r="3430" spans="1:11" ht="15" customHeight="1" x14ac:dyDescent="0.25">
      <c r="A3430" s="13"/>
      <c r="B3430" s="3" t="s">
        <v>88</v>
      </c>
      <c r="C3430" s="6">
        <v>44339.875</v>
      </c>
      <c r="D3430" s="8">
        <v>1.666160493029617E-3</v>
      </c>
      <c r="E3430" s="8">
        <v>1.652497748904317E-3</v>
      </c>
      <c r="F3430" s="8">
        <v>1.1327094923786986E-3</v>
      </c>
      <c r="G3430" s="8">
        <v>1.2930456859408415E-3</v>
      </c>
      <c r="H3430" s="8">
        <v>1.2222385014451574E-3</v>
      </c>
      <c r="I3430" s="8">
        <v>2.6881527706354965E-3</v>
      </c>
      <c r="J3430" s="8">
        <v>1.3530621646039678E-3</v>
      </c>
      <c r="K3430" s="8">
        <v>2.0563142169292663E-3</v>
      </c>
    </row>
    <row r="3431" spans="1:11" ht="15" customHeight="1" x14ac:dyDescent="0.25">
      <c r="A3431" s="13"/>
      <c r="B3431" s="3" t="s">
        <v>89</v>
      </c>
      <c r="C3431" s="6">
        <v>44339.916666666664</v>
      </c>
      <c r="D3431" s="8">
        <v>1.6940912295743816E-3</v>
      </c>
      <c r="E3431" s="8">
        <v>1.7638676810133732E-3</v>
      </c>
      <c r="F3431" s="8">
        <v>1.0533968789143502E-3</v>
      </c>
      <c r="G3431" s="8">
        <v>1.2634103309655869E-3</v>
      </c>
      <c r="H3431" s="8">
        <v>1.165472029015998E-3</v>
      </c>
      <c r="I3431" s="8">
        <v>2.2563441814056028E-3</v>
      </c>
      <c r="J3431" s="8">
        <v>1.4086310076354411E-3</v>
      </c>
      <c r="K3431" s="8">
        <v>3.5838439250834102E-3</v>
      </c>
    </row>
    <row r="3432" spans="1:11" ht="15" customHeight="1" x14ac:dyDescent="0.25">
      <c r="A3432" s="13"/>
      <c r="B3432" s="3" t="s">
        <v>90</v>
      </c>
      <c r="C3432" s="6">
        <v>44339.958333333336</v>
      </c>
      <c r="D3432" s="8">
        <v>1.4697750162955096E-3</v>
      </c>
      <c r="E3432" s="8">
        <v>1.6023838780641882E-3</v>
      </c>
      <c r="F3432" s="8">
        <v>1.0234059629059572E-3</v>
      </c>
      <c r="G3432" s="8">
        <v>1.1934645722445306E-3</v>
      </c>
      <c r="H3432" s="8">
        <v>1.0331748319771137E-3</v>
      </c>
      <c r="I3432" s="8">
        <v>1.6155944744717463E-3</v>
      </c>
      <c r="J3432" s="8">
        <v>1.3470750214466859E-3</v>
      </c>
      <c r="K3432" s="8">
        <v>3.5837550094619834E-3</v>
      </c>
    </row>
    <row r="3433" spans="1:11" ht="15" customHeight="1" x14ac:dyDescent="0.25">
      <c r="A3433" s="14"/>
      <c r="B3433" s="3" t="s">
        <v>91</v>
      </c>
      <c r="C3433" s="6">
        <v>44340</v>
      </c>
      <c r="D3433" s="8">
        <v>1.1363603484393589E-3</v>
      </c>
      <c r="E3433" s="8">
        <v>1.2888936519728186E-3</v>
      </c>
      <c r="F3433" s="8">
        <v>1.0774604417097015E-3</v>
      </c>
      <c r="G3433" s="8">
        <v>1.0526618276665174E-3</v>
      </c>
      <c r="H3433" s="8">
        <v>8.989611075520572E-4</v>
      </c>
      <c r="I3433" s="8">
        <v>1.1244614503752369E-3</v>
      </c>
      <c r="J3433" s="8">
        <v>1.0668595542503241E-3</v>
      </c>
      <c r="K3433" s="8">
        <v>3.586520868341477E-3</v>
      </c>
    </row>
    <row r="3434" spans="1:11" ht="15" customHeight="1" x14ac:dyDescent="0.25">
      <c r="A3434" s="12" t="s">
        <v>92</v>
      </c>
      <c r="B3434" s="3" t="s">
        <v>16</v>
      </c>
      <c r="C3434" s="6">
        <v>44340.041666666664</v>
      </c>
      <c r="D3434" s="8">
        <v>8.5534349623103809E-4</v>
      </c>
      <c r="E3434" s="8">
        <v>9.6291417936016207E-4</v>
      </c>
      <c r="F3434" s="8">
        <v>9.6375459610868253E-4</v>
      </c>
      <c r="G3434" s="8">
        <v>9.8860395633697967E-4</v>
      </c>
      <c r="H3434" s="8">
        <v>8.5717060445950717E-4</v>
      </c>
      <c r="I3434" s="8">
        <v>1.0240909200333421E-3</v>
      </c>
      <c r="J3434" s="8">
        <v>1.0153250585793129E-3</v>
      </c>
      <c r="K3434" s="8">
        <v>3.3675025005968345E-3</v>
      </c>
    </row>
    <row r="3435" spans="1:11" ht="15" customHeight="1" x14ac:dyDescent="0.25">
      <c r="A3435" s="13"/>
      <c r="B3435" s="3" t="s">
        <v>17</v>
      </c>
      <c r="C3435" s="6">
        <v>44340.083333333336</v>
      </c>
      <c r="D3435" s="8">
        <v>7.0882608830315566E-4</v>
      </c>
      <c r="E3435" s="8">
        <v>7.8193392803376492E-4</v>
      </c>
      <c r="F3435" s="8">
        <v>1.0271068793070649E-3</v>
      </c>
      <c r="G3435" s="8">
        <v>9.6315466753809774E-4</v>
      </c>
      <c r="H3435" s="8">
        <v>8.2692644470530206E-4</v>
      </c>
      <c r="I3435" s="8">
        <v>1.0498821608286352E-3</v>
      </c>
      <c r="J3435" s="8">
        <v>9.6712748319847106E-4</v>
      </c>
      <c r="K3435" s="8">
        <v>3.3000946610210625E-3</v>
      </c>
    </row>
    <row r="3436" spans="1:11" ht="15" customHeight="1" x14ac:dyDescent="0.25">
      <c r="A3436" s="13"/>
      <c r="B3436" s="3" t="s">
        <v>18</v>
      </c>
      <c r="C3436" s="6">
        <v>44340.125</v>
      </c>
      <c r="D3436" s="8">
        <v>6.4667080605292147E-4</v>
      </c>
      <c r="E3436" s="8">
        <v>6.9604546916601079E-4</v>
      </c>
      <c r="F3436" s="8">
        <v>1.0195198485610311E-3</v>
      </c>
      <c r="G3436" s="8">
        <v>9.5689762808115475E-4</v>
      </c>
      <c r="H3436" s="8">
        <v>8.096362962314586E-4</v>
      </c>
      <c r="I3436" s="8">
        <v>8.3576447081584867E-4</v>
      </c>
      <c r="J3436" s="8">
        <v>9.5768539363143182E-4</v>
      </c>
      <c r="K3436" s="8">
        <v>3.3159733876116475E-3</v>
      </c>
    </row>
    <row r="3437" spans="1:11" ht="15" customHeight="1" x14ac:dyDescent="0.25">
      <c r="A3437" s="13"/>
      <c r="B3437" s="3" t="s">
        <v>19</v>
      </c>
      <c r="C3437" s="6">
        <v>44340.166666666664</v>
      </c>
      <c r="D3437" s="8">
        <v>6.3820933485676584E-4</v>
      </c>
      <c r="E3437" s="8">
        <v>6.6846786822500237E-4</v>
      </c>
      <c r="F3437" s="8">
        <v>8.6361401222288141E-4</v>
      </c>
      <c r="G3437" s="8">
        <v>9.6109105114168655E-4</v>
      </c>
      <c r="H3437" s="8">
        <v>8.2666262732082032E-4</v>
      </c>
      <c r="I3437" s="8">
        <v>7.8573954195535183E-4</v>
      </c>
      <c r="J3437" s="8">
        <v>9.3869391802500052E-4</v>
      </c>
      <c r="K3437" s="8">
        <v>3.3442777078882468E-3</v>
      </c>
    </row>
    <row r="3438" spans="1:11" ht="15" customHeight="1" x14ac:dyDescent="0.25">
      <c r="A3438" s="13"/>
      <c r="B3438" s="3" t="s">
        <v>20</v>
      </c>
      <c r="C3438" s="6">
        <v>44340.208333333336</v>
      </c>
      <c r="D3438" s="8">
        <v>6.5146544514388101E-4</v>
      </c>
      <c r="E3438" s="8">
        <v>6.8710671830638707E-4</v>
      </c>
      <c r="F3438" s="8">
        <v>9.5449485904803948E-4</v>
      </c>
      <c r="G3438" s="8">
        <v>1.0032728781099087E-3</v>
      </c>
      <c r="H3438" s="8">
        <v>8.6241517852254663E-4</v>
      </c>
      <c r="I3438" s="8">
        <v>1.2923564726039195E-3</v>
      </c>
      <c r="J3438" s="8">
        <v>1.0744024962567203E-3</v>
      </c>
      <c r="K3438" s="8">
        <v>3.15262227235157E-3</v>
      </c>
    </row>
    <row r="3439" spans="1:11" ht="15" customHeight="1" x14ac:dyDescent="0.25">
      <c r="A3439" s="13"/>
      <c r="B3439" s="3" t="s">
        <v>21</v>
      </c>
      <c r="C3439" s="6">
        <v>44340.25</v>
      </c>
      <c r="D3439" s="8">
        <v>7.7861590781084361E-4</v>
      </c>
      <c r="E3439" s="8">
        <v>7.9756620735559655E-4</v>
      </c>
      <c r="F3439" s="8">
        <v>1.0256246989073041E-3</v>
      </c>
      <c r="G3439" s="8">
        <v>1.0302670212343243E-3</v>
      </c>
      <c r="H3439" s="8">
        <v>9.0062729727412273E-4</v>
      </c>
      <c r="I3439" s="8">
        <v>6.7991757705814654E-4</v>
      </c>
      <c r="J3439" s="8">
        <v>9.1305006113270046E-4</v>
      </c>
      <c r="K3439" s="8">
        <v>8.477653812317726E-4</v>
      </c>
    </row>
    <row r="3440" spans="1:11" ht="15" customHeight="1" x14ac:dyDescent="0.25">
      <c r="A3440" s="13"/>
      <c r="B3440" s="3" t="s">
        <v>22</v>
      </c>
      <c r="C3440" s="6">
        <v>44340.291666666664</v>
      </c>
      <c r="D3440" s="8">
        <v>1.1233330914149052E-3</v>
      </c>
      <c r="E3440" s="8">
        <v>1.1291989622202151E-3</v>
      </c>
      <c r="F3440" s="8">
        <v>1.1569482522542148E-3</v>
      </c>
      <c r="G3440" s="8">
        <v>1.1457424148937608E-3</v>
      </c>
      <c r="H3440" s="8">
        <v>1.0724224821046394E-3</v>
      </c>
      <c r="I3440" s="8">
        <v>7.8450266184616367E-4</v>
      </c>
      <c r="J3440" s="8">
        <v>9.9217047984559588E-4</v>
      </c>
      <c r="K3440" s="8">
        <v>9.7677571771547216E-5</v>
      </c>
    </row>
    <row r="3441" spans="1:11" ht="15" customHeight="1" x14ac:dyDescent="0.25">
      <c r="A3441" s="13"/>
      <c r="B3441" s="3" t="s">
        <v>23</v>
      </c>
      <c r="C3441" s="6">
        <v>44340.333333333336</v>
      </c>
      <c r="D3441" s="8">
        <v>1.4210319134094944E-3</v>
      </c>
      <c r="E3441" s="8">
        <v>1.3961265471208392E-3</v>
      </c>
      <c r="F3441" s="8">
        <v>1.7059277279368136E-3</v>
      </c>
      <c r="G3441" s="8">
        <v>1.4857660506401463E-3</v>
      </c>
      <c r="H3441" s="8">
        <v>1.462281029115643E-3</v>
      </c>
      <c r="I3441" s="8">
        <v>1.2449427350850418E-3</v>
      </c>
      <c r="J3441" s="8">
        <v>1.3893927501425984E-3</v>
      </c>
      <c r="K3441" s="8">
        <v>8.8864721818437414E-5</v>
      </c>
    </row>
    <row r="3442" spans="1:11" ht="15" customHeight="1" x14ac:dyDescent="0.25">
      <c r="A3442" s="13"/>
      <c r="B3442" s="3" t="s">
        <v>24</v>
      </c>
      <c r="C3442" s="6">
        <v>44340.375</v>
      </c>
      <c r="D3442" s="8">
        <v>1.4930814365679036E-3</v>
      </c>
      <c r="E3442" s="8">
        <v>1.3689859885400442E-3</v>
      </c>
      <c r="F3442" s="8">
        <v>1.5766060650818086E-3</v>
      </c>
      <c r="G3442" s="8">
        <v>1.7650519685923581E-3</v>
      </c>
      <c r="H3442" s="8">
        <v>1.9304110167397582E-3</v>
      </c>
      <c r="I3442" s="8">
        <v>1.7848256326223751E-3</v>
      </c>
      <c r="J3442" s="8">
        <v>1.8163576025757744E-3</v>
      </c>
      <c r="K3442" s="8">
        <v>9.030204213345874E-5</v>
      </c>
    </row>
    <row r="3443" spans="1:11" ht="15" customHeight="1" x14ac:dyDescent="0.25">
      <c r="A3443" s="13"/>
      <c r="B3443" s="3" t="s">
        <v>25</v>
      </c>
      <c r="C3443" s="6">
        <v>44340.416666666664</v>
      </c>
      <c r="D3443" s="8">
        <v>1.5568649983503458E-3</v>
      </c>
      <c r="E3443" s="8">
        <v>1.4101036906263035E-3</v>
      </c>
      <c r="F3443" s="8">
        <v>1.6177668103222248E-3</v>
      </c>
      <c r="G3443" s="8">
        <v>1.8767089001131029E-3</v>
      </c>
      <c r="H3443" s="8">
        <v>2.1522055655200404E-3</v>
      </c>
      <c r="I3443" s="8">
        <v>2.0428983768811726E-3</v>
      </c>
      <c r="J3443" s="8">
        <v>1.8001021870143376E-3</v>
      </c>
      <c r="K3443" s="8">
        <v>9.5303698655099599E-5</v>
      </c>
    </row>
    <row r="3444" spans="1:11" ht="15" customHeight="1" x14ac:dyDescent="0.25">
      <c r="A3444" s="13"/>
      <c r="B3444" s="3" t="s">
        <v>26</v>
      </c>
      <c r="C3444" s="6">
        <v>44340.458333333336</v>
      </c>
      <c r="D3444" s="8">
        <v>1.5664842136894901E-3</v>
      </c>
      <c r="E3444" s="8">
        <v>1.4377376116231294E-3</v>
      </c>
      <c r="F3444" s="8">
        <v>1.7032045378915163E-3</v>
      </c>
      <c r="G3444" s="8">
        <v>1.8660104257618741E-3</v>
      </c>
      <c r="H3444" s="8">
        <v>2.0714842820124934E-3</v>
      </c>
      <c r="I3444" s="8">
        <v>1.9424591309822378E-3</v>
      </c>
      <c r="J3444" s="8">
        <v>1.7506814318486749E-3</v>
      </c>
      <c r="K3444" s="8">
        <v>9.2671942024169534E-5</v>
      </c>
    </row>
    <row r="3445" spans="1:11" ht="15" customHeight="1" x14ac:dyDescent="0.25">
      <c r="A3445" s="13"/>
      <c r="B3445" s="3" t="s">
        <v>27</v>
      </c>
      <c r="C3445" s="6">
        <v>44340.5</v>
      </c>
      <c r="D3445" s="8">
        <v>1.5512531159054376E-3</v>
      </c>
      <c r="E3445" s="8">
        <v>1.4430156078305255E-3</v>
      </c>
      <c r="F3445" s="8">
        <v>1.7089817908059633E-3</v>
      </c>
      <c r="G3445" s="8">
        <v>1.8712383742605942E-3</v>
      </c>
      <c r="H3445" s="8">
        <v>2.0627953505424949E-3</v>
      </c>
      <c r="I3445" s="8">
        <v>1.8343390123003846E-3</v>
      </c>
      <c r="J3445" s="8">
        <v>1.5074081400833544E-3</v>
      </c>
      <c r="K3445" s="8">
        <v>1.337334675258582E-4</v>
      </c>
    </row>
    <row r="3446" spans="1:11" ht="15" customHeight="1" x14ac:dyDescent="0.25">
      <c r="A3446" s="13"/>
      <c r="B3446" s="3" t="s">
        <v>28</v>
      </c>
      <c r="C3446" s="6">
        <v>44340.541666666664</v>
      </c>
      <c r="D3446" s="8">
        <v>1.5138277142189033E-3</v>
      </c>
      <c r="E3446" s="8">
        <v>1.4091347700046243E-3</v>
      </c>
      <c r="F3446" s="8">
        <v>1.6975944173141999E-3</v>
      </c>
      <c r="G3446" s="8">
        <v>1.8440728736734387E-3</v>
      </c>
      <c r="H3446" s="8">
        <v>2.073053899166444E-3</v>
      </c>
      <c r="I3446" s="8">
        <v>2.7297944009781632E-3</v>
      </c>
      <c r="J3446" s="8">
        <v>1.3512166652795009E-3</v>
      </c>
      <c r="K3446" s="8">
        <v>9.5178342205218646E-5</v>
      </c>
    </row>
    <row r="3447" spans="1:11" ht="15" customHeight="1" x14ac:dyDescent="0.25">
      <c r="A3447" s="13"/>
      <c r="B3447" s="3" t="s">
        <v>29</v>
      </c>
      <c r="C3447" s="6">
        <v>44340.583333333336</v>
      </c>
      <c r="D3447" s="8">
        <v>1.4521625940544397E-3</v>
      </c>
      <c r="E3447" s="8">
        <v>1.4091227150370526E-3</v>
      </c>
      <c r="F3447" s="8">
        <v>1.5598132029492357E-3</v>
      </c>
      <c r="G3447" s="8">
        <v>1.8670381308064001E-3</v>
      </c>
      <c r="H3447" s="8">
        <v>1.9582533791742914E-3</v>
      </c>
      <c r="I3447" s="8">
        <v>2.416314008860599E-3</v>
      </c>
      <c r="J3447" s="8">
        <v>1.5438245627998678E-3</v>
      </c>
      <c r="K3447" s="8">
        <v>9.832318570077755E-5</v>
      </c>
    </row>
    <row r="3448" spans="1:11" ht="15" customHeight="1" x14ac:dyDescent="0.25">
      <c r="A3448" s="13"/>
      <c r="B3448" s="3" t="s">
        <v>30</v>
      </c>
      <c r="C3448" s="6">
        <v>44340.625</v>
      </c>
      <c r="D3448" s="8">
        <v>1.429719417290382E-3</v>
      </c>
      <c r="E3448" s="8">
        <v>1.5627033053212652E-3</v>
      </c>
      <c r="F3448" s="8">
        <v>2.4341460302007623E-3</v>
      </c>
      <c r="G3448" s="8">
        <v>1.8405697432923428E-3</v>
      </c>
      <c r="H3448" s="8">
        <v>1.93985500511819E-3</v>
      </c>
      <c r="I3448" s="8">
        <v>1.7032297207264444E-3</v>
      </c>
      <c r="J3448" s="8">
        <v>1.3197680692329189E-3</v>
      </c>
      <c r="K3448" s="8">
        <v>1.0917089151489065E-4</v>
      </c>
    </row>
    <row r="3449" spans="1:11" ht="15" customHeight="1" x14ac:dyDescent="0.25">
      <c r="A3449" s="13"/>
      <c r="B3449" s="3" t="s">
        <v>31</v>
      </c>
      <c r="C3449" s="6">
        <v>44340.666666666664</v>
      </c>
      <c r="D3449" s="8">
        <v>1.453315606446678E-3</v>
      </c>
      <c r="E3449" s="8">
        <v>1.5263634706224279E-3</v>
      </c>
      <c r="F3449" s="8">
        <v>2.5333738569512571E-3</v>
      </c>
      <c r="G3449" s="8">
        <v>1.7908452068844062E-3</v>
      </c>
      <c r="H3449" s="8">
        <v>1.8801398438570019E-3</v>
      </c>
      <c r="I3449" s="8">
        <v>1.3728911108243898E-3</v>
      </c>
      <c r="J3449" s="8">
        <v>1.2510124897492962E-3</v>
      </c>
      <c r="K3449" s="8">
        <v>1.1205190341244437E-4</v>
      </c>
    </row>
    <row r="3450" spans="1:11" ht="15" customHeight="1" x14ac:dyDescent="0.25">
      <c r="A3450" s="13"/>
      <c r="B3450" s="3" t="s">
        <v>32</v>
      </c>
      <c r="C3450" s="6">
        <v>44340.708333333336</v>
      </c>
      <c r="D3450" s="8">
        <v>1.4595445791976936E-3</v>
      </c>
      <c r="E3450" s="8">
        <v>1.4732924098871472E-3</v>
      </c>
      <c r="F3450" s="8">
        <v>2.131265012308895E-3</v>
      </c>
      <c r="G3450" s="8">
        <v>1.6851816364000722E-3</v>
      </c>
      <c r="H3450" s="8">
        <v>1.7628441313397231E-3</v>
      </c>
      <c r="I3450" s="8">
        <v>1.2368342988136978E-3</v>
      </c>
      <c r="J3450" s="8">
        <v>1.420712590422357E-3</v>
      </c>
      <c r="K3450" s="8">
        <v>1.1420409874092298E-4</v>
      </c>
    </row>
    <row r="3451" spans="1:11" ht="15" customHeight="1" x14ac:dyDescent="0.25">
      <c r="A3451" s="13"/>
      <c r="B3451" s="3" t="s">
        <v>33</v>
      </c>
      <c r="C3451" s="6">
        <v>44340.75</v>
      </c>
      <c r="D3451" s="8">
        <v>1.4451182716182583E-3</v>
      </c>
      <c r="E3451" s="8">
        <v>1.3999584354661969E-3</v>
      </c>
      <c r="F3451" s="8">
        <v>1.1876831917580139E-3</v>
      </c>
      <c r="G3451" s="8">
        <v>1.5708110843449682E-3</v>
      </c>
      <c r="H3451" s="8">
        <v>1.5953966377487232E-3</v>
      </c>
      <c r="I3451" s="8">
        <v>1.3366551046626197E-3</v>
      </c>
      <c r="J3451" s="8">
        <v>1.4288993112628694E-3</v>
      </c>
      <c r="K3451" s="8">
        <v>1.1608736075541297E-4</v>
      </c>
    </row>
    <row r="3452" spans="1:11" ht="15" customHeight="1" x14ac:dyDescent="0.25">
      <c r="A3452" s="13"/>
      <c r="B3452" s="3" t="s">
        <v>34</v>
      </c>
      <c r="C3452" s="6">
        <v>44340.791666666664</v>
      </c>
      <c r="D3452" s="8">
        <v>1.4572300352872474E-3</v>
      </c>
      <c r="E3452" s="8">
        <v>1.3593807245790191E-3</v>
      </c>
      <c r="F3452" s="8">
        <v>1.241172847403438E-3</v>
      </c>
      <c r="G3452" s="8">
        <v>1.4836835060591887E-3</v>
      </c>
      <c r="H3452" s="8">
        <v>1.5323948318089629E-3</v>
      </c>
      <c r="I3452" s="8">
        <v>1.4420189658156807E-3</v>
      </c>
      <c r="J3452" s="8">
        <v>1.6187926080327125E-3</v>
      </c>
      <c r="K3452" s="8">
        <v>1.3477203113679013E-4</v>
      </c>
    </row>
    <row r="3453" spans="1:11" ht="15" customHeight="1" x14ac:dyDescent="0.25">
      <c r="A3453" s="13"/>
      <c r="B3453" s="3" t="s">
        <v>35</v>
      </c>
      <c r="C3453" s="6">
        <v>44340.833333333336</v>
      </c>
      <c r="D3453" s="8">
        <v>1.5560585730594941E-3</v>
      </c>
      <c r="E3453" s="8">
        <v>1.4551137527675747E-3</v>
      </c>
      <c r="F3453" s="8">
        <v>1.1457063789549098E-3</v>
      </c>
      <c r="G3453" s="8">
        <v>1.4791884087078748E-3</v>
      </c>
      <c r="H3453" s="8">
        <v>1.5620068889612986E-3</v>
      </c>
      <c r="I3453" s="8">
        <v>1.6148615084811164E-3</v>
      </c>
      <c r="J3453" s="8">
        <v>1.6902520586196236E-3</v>
      </c>
      <c r="K3453" s="8">
        <v>1.9241194713522905E-4</v>
      </c>
    </row>
    <row r="3454" spans="1:11" ht="15" customHeight="1" x14ac:dyDescent="0.25">
      <c r="A3454" s="13"/>
      <c r="B3454" s="3" t="s">
        <v>36</v>
      </c>
      <c r="C3454" s="6">
        <v>44340.875</v>
      </c>
      <c r="D3454" s="8">
        <v>1.7352015102020044E-3</v>
      </c>
      <c r="E3454" s="8">
        <v>1.6421819211480683E-3</v>
      </c>
      <c r="F3454" s="8">
        <v>1.0740342215198701E-3</v>
      </c>
      <c r="G3454" s="8">
        <v>1.4711825068953552E-3</v>
      </c>
      <c r="H3454" s="8">
        <v>1.4555994205769144E-3</v>
      </c>
      <c r="I3454" s="8">
        <v>1.9749310513781002E-3</v>
      </c>
      <c r="J3454" s="8">
        <v>1.5763997718061533E-3</v>
      </c>
      <c r="K3454" s="8">
        <v>2.068460864041036E-3</v>
      </c>
    </row>
    <row r="3455" spans="1:11" ht="15" customHeight="1" x14ac:dyDescent="0.25">
      <c r="A3455" s="13"/>
      <c r="B3455" s="3" t="s">
        <v>37</v>
      </c>
      <c r="C3455" s="6">
        <v>44340.916666666664</v>
      </c>
      <c r="D3455" s="8">
        <v>1.7667333663472775E-3</v>
      </c>
      <c r="E3455" s="8">
        <v>1.72131131662183E-3</v>
      </c>
      <c r="F3455" s="8">
        <v>1.2112035635397167E-3</v>
      </c>
      <c r="G3455" s="8">
        <v>1.368093754807659E-3</v>
      </c>
      <c r="H3455" s="8">
        <v>1.3102432630061769E-3</v>
      </c>
      <c r="I3455" s="8">
        <v>2.415535232495554E-3</v>
      </c>
      <c r="J3455" s="8">
        <v>1.56819159167117E-3</v>
      </c>
      <c r="K3455" s="8">
        <v>3.6123049853304654E-3</v>
      </c>
    </row>
    <row r="3456" spans="1:11" ht="15" customHeight="1" x14ac:dyDescent="0.25">
      <c r="A3456" s="13"/>
      <c r="B3456" s="3" t="s">
        <v>38</v>
      </c>
      <c r="C3456" s="6">
        <v>44340.958333333336</v>
      </c>
      <c r="D3456" s="8">
        <v>1.5067108919162118E-3</v>
      </c>
      <c r="E3456" s="8">
        <v>1.5638429641640745E-3</v>
      </c>
      <c r="F3456" s="8">
        <v>1.2305402989221184E-3</v>
      </c>
      <c r="G3456" s="8">
        <v>1.2601904037394273E-3</v>
      </c>
      <c r="H3456" s="8">
        <v>1.12430688866513E-3</v>
      </c>
      <c r="I3456" s="8">
        <v>2.4117787817935759E-3</v>
      </c>
      <c r="J3456" s="8">
        <v>1.4698329154654321E-3</v>
      </c>
      <c r="K3456" s="8">
        <v>3.5977548913454505E-3</v>
      </c>
    </row>
    <row r="3457" spans="1:11" ht="15" customHeight="1" x14ac:dyDescent="0.25">
      <c r="A3457" s="14"/>
      <c r="B3457" s="3" t="s">
        <v>39</v>
      </c>
      <c r="C3457" s="6">
        <v>44341</v>
      </c>
      <c r="D3457" s="8">
        <v>1.1623368744531429E-3</v>
      </c>
      <c r="E3457" s="8">
        <v>1.3485469527306075E-3</v>
      </c>
      <c r="F3457" s="8">
        <v>1.6220468014762925E-3</v>
      </c>
      <c r="G3457" s="8">
        <v>1.1055885769387791E-3</v>
      </c>
      <c r="H3457" s="8">
        <v>9.5449659265982973E-4</v>
      </c>
      <c r="I3457" s="8">
        <v>1.5508644154242346E-3</v>
      </c>
      <c r="J3457" s="8">
        <v>1.3791137480912079E-3</v>
      </c>
      <c r="K3457" s="8">
        <v>3.5834802900235477E-3</v>
      </c>
    </row>
    <row r="3458" spans="1:11" ht="15" customHeight="1" x14ac:dyDescent="0.25">
      <c r="A3458" s="12" t="s">
        <v>93</v>
      </c>
      <c r="B3458" s="3" t="s">
        <v>16</v>
      </c>
      <c r="C3458" s="6">
        <v>44341.041666666664</v>
      </c>
      <c r="D3458" s="8">
        <v>8.6185147852354117E-4</v>
      </c>
      <c r="E3458" s="8">
        <v>1.0126883857583778E-3</v>
      </c>
      <c r="F3458" s="8">
        <v>1.5722693732524407E-3</v>
      </c>
      <c r="G3458" s="8">
        <v>1.0154752720084759E-3</v>
      </c>
      <c r="H3458" s="8">
        <v>9.1701093455274834E-4</v>
      </c>
      <c r="I3458" s="8">
        <v>1.3566284279072866E-3</v>
      </c>
      <c r="J3458" s="8">
        <v>1.1259262622804959E-3</v>
      </c>
      <c r="K3458" s="8">
        <v>3.3977588789924277E-3</v>
      </c>
    </row>
    <row r="3459" spans="1:11" ht="15" customHeight="1" x14ac:dyDescent="0.25">
      <c r="A3459" s="13"/>
      <c r="B3459" s="3" t="s">
        <v>17</v>
      </c>
      <c r="C3459" s="6">
        <v>44341.083333333336</v>
      </c>
      <c r="D3459" s="8">
        <v>7.18424773640846E-4</v>
      </c>
      <c r="E3459" s="8">
        <v>7.9011829734061722E-4</v>
      </c>
      <c r="F3459" s="8">
        <v>1.5327498323339888E-3</v>
      </c>
      <c r="G3459" s="8">
        <v>1.0126528451183947E-3</v>
      </c>
      <c r="H3459" s="8">
        <v>8.8830683285138568E-4</v>
      </c>
      <c r="I3459" s="8">
        <v>1.3550708751771982E-3</v>
      </c>
      <c r="J3459" s="8">
        <v>1.0814304151958232E-3</v>
      </c>
      <c r="K3459" s="8">
        <v>3.3586549547952754E-3</v>
      </c>
    </row>
    <row r="3460" spans="1:11" ht="15" customHeight="1" x14ac:dyDescent="0.25">
      <c r="A3460" s="13"/>
      <c r="B3460" s="3" t="s">
        <v>18</v>
      </c>
      <c r="C3460" s="6">
        <v>44341.125</v>
      </c>
      <c r="D3460" s="8">
        <v>6.5977337787382446E-4</v>
      </c>
      <c r="E3460" s="8">
        <v>7.0082871583898782E-4</v>
      </c>
      <c r="F3460" s="8">
        <v>1.3817599081511458E-3</v>
      </c>
      <c r="G3460" s="8">
        <v>9.800527159663174E-4</v>
      </c>
      <c r="H3460" s="8">
        <v>8.4682684474604478E-4</v>
      </c>
      <c r="I3460" s="8">
        <v>9.6811064249897687E-4</v>
      </c>
      <c r="J3460" s="8">
        <v>1.0159259188244878E-3</v>
      </c>
      <c r="K3460" s="8">
        <v>3.3644854873478747E-3</v>
      </c>
    </row>
    <row r="3461" spans="1:11" ht="15" customHeight="1" x14ac:dyDescent="0.25">
      <c r="A3461" s="13"/>
      <c r="B3461" s="3" t="s">
        <v>19</v>
      </c>
      <c r="C3461" s="6">
        <v>44341.166666666664</v>
      </c>
      <c r="D3461" s="8">
        <v>6.4684690141911022E-4</v>
      </c>
      <c r="E3461" s="8">
        <v>6.7680567124745513E-4</v>
      </c>
      <c r="F3461" s="8">
        <v>9.5748749012007357E-4</v>
      </c>
      <c r="G3461" s="8">
        <v>9.7807202846047873E-4</v>
      </c>
      <c r="H3461" s="8">
        <v>8.7951275956246148E-4</v>
      </c>
      <c r="I3461" s="8">
        <v>9.4859542299845288E-4</v>
      </c>
      <c r="J3461" s="8">
        <v>1.0424066882011392E-3</v>
      </c>
      <c r="K3461" s="8">
        <v>3.3919677025345571E-3</v>
      </c>
    </row>
    <row r="3462" spans="1:11" ht="15" customHeight="1" x14ac:dyDescent="0.25">
      <c r="A3462" s="13"/>
      <c r="B3462" s="3" t="s">
        <v>20</v>
      </c>
      <c r="C3462" s="6">
        <v>44341.208333333336</v>
      </c>
      <c r="D3462" s="8">
        <v>6.5829650885838875E-4</v>
      </c>
      <c r="E3462" s="8">
        <v>6.9645597240862716E-4</v>
      </c>
      <c r="F3462" s="8">
        <v>1.095442154689454E-3</v>
      </c>
      <c r="G3462" s="8">
        <v>1.0104058893226661E-3</v>
      </c>
      <c r="H3462" s="8">
        <v>8.9646784070126974E-4</v>
      </c>
      <c r="I3462" s="8">
        <v>9.4323560919197145E-4</v>
      </c>
      <c r="J3462" s="8">
        <v>1.018876571814188E-3</v>
      </c>
      <c r="K3462" s="8">
        <v>3.1761811503959515E-3</v>
      </c>
    </row>
    <row r="3463" spans="1:11" ht="15" customHeight="1" x14ac:dyDescent="0.25">
      <c r="A3463" s="13"/>
      <c r="B3463" s="3" t="s">
        <v>21</v>
      </c>
      <c r="C3463" s="6">
        <v>44341.25</v>
      </c>
      <c r="D3463" s="8">
        <v>8.0676639891483876E-4</v>
      </c>
      <c r="E3463" s="8">
        <v>8.2326595432970695E-4</v>
      </c>
      <c r="F3463" s="8">
        <v>1.0233463507710778E-3</v>
      </c>
      <c r="G3463" s="8">
        <v>1.0234492780938512E-3</v>
      </c>
      <c r="H3463" s="8">
        <v>9.3414991759095797E-4</v>
      </c>
      <c r="I3463" s="8">
        <v>1.1225832250242476E-3</v>
      </c>
      <c r="J3463" s="8">
        <v>1.1018811228262514E-3</v>
      </c>
      <c r="K3463" s="8">
        <v>4.873195548291903E-4</v>
      </c>
    </row>
    <row r="3464" spans="1:11" ht="15" customHeight="1" x14ac:dyDescent="0.25">
      <c r="A3464" s="13"/>
      <c r="B3464" s="3" t="s">
        <v>22</v>
      </c>
      <c r="C3464" s="6">
        <v>44341.291666666664</v>
      </c>
      <c r="D3464" s="8">
        <v>1.1776174425597212E-3</v>
      </c>
      <c r="E3464" s="8">
        <v>1.1624342065643227E-3</v>
      </c>
      <c r="F3464" s="8">
        <v>1.2063253402286598E-3</v>
      </c>
      <c r="G3464" s="8">
        <v>1.1393113932294285E-3</v>
      </c>
      <c r="H3464" s="8">
        <v>1.1014933177856427E-3</v>
      </c>
      <c r="I3464" s="8">
        <v>2.1720072821087393E-3</v>
      </c>
      <c r="J3464" s="8">
        <v>1.3529441384843796E-3</v>
      </c>
      <c r="K3464" s="8">
        <v>1.1624988685031664E-4</v>
      </c>
    </row>
    <row r="3465" spans="1:11" ht="15" customHeight="1" x14ac:dyDescent="0.25">
      <c r="A3465" s="13"/>
      <c r="B3465" s="3" t="s">
        <v>23</v>
      </c>
      <c r="C3465" s="6">
        <v>44341.333333333336</v>
      </c>
      <c r="D3465" s="8">
        <v>1.4879643497603006E-3</v>
      </c>
      <c r="E3465" s="8">
        <v>1.4119782866179687E-3</v>
      </c>
      <c r="F3465" s="8">
        <v>1.7184977363095561E-3</v>
      </c>
      <c r="G3465" s="8">
        <v>1.4687957512253499E-3</v>
      </c>
      <c r="H3465" s="8">
        <v>1.5128890880259729E-3</v>
      </c>
      <c r="I3465" s="8">
        <v>2.2202456063670755E-3</v>
      </c>
      <c r="J3465" s="8">
        <v>1.633320550389271E-3</v>
      </c>
      <c r="K3465" s="8">
        <v>1.1409550507213082E-4</v>
      </c>
    </row>
    <row r="3466" spans="1:11" ht="15" customHeight="1" x14ac:dyDescent="0.25">
      <c r="A3466" s="13"/>
      <c r="B3466" s="3" t="s">
        <v>24</v>
      </c>
      <c r="C3466" s="6">
        <v>44341.375</v>
      </c>
      <c r="D3466" s="8">
        <v>1.5475253592292584E-3</v>
      </c>
      <c r="E3466" s="8">
        <v>1.3688753685746559E-3</v>
      </c>
      <c r="F3466" s="8">
        <v>1.6632100505719468E-3</v>
      </c>
      <c r="G3466" s="8">
        <v>1.7444821598987953E-3</v>
      </c>
      <c r="H3466" s="8">
        <v>1.9386958318337924E-3</v>
      </c>
      <c r="I3466" s="8">
        <v>1.7404277447509162E-3</v>
      </c>
      <c r="J3466" s="8">
        <v>1.6969902770833743E-3</v>
      </c>
      <c r="K3466" s="8">
        <v>1.0468505866029931E-4</v>
      </c>
    </row>
    <row r="3467" spans="1:11" ht="15" customHeight="1" x14ac:dyDescent="0.25">
      <c r="A3467" s="13"/>
      <c r="B3467" s="3" t="s">
        <v>25</v>
      </c>
      <c r="C3467" s="6">
        <v>44341.416666666664</v>
      </c>
      <c r="D3467" s="8">
        <v>1.6012150101119961E-3</v>
      </c>
      <c r="E3467" s="8">
        <v>1.4273190367427818E-3</v>
      </c>
      <c r="F3467" s="8">
        <v>1.734702512721772E-3</v>
      </c>
      <c r="G3467" s="8">
        <v>1.8505306852581117E-3</v>
      </c>
      <c r="H3467" s="8">
        <v>2.149544411961312E-3</v>
      </c>
      <c r="I3467" s="8">
        <v>1.578396450447274E-3</v>
      </c>
      <c r="J3467" s="8">
        <v>1.7092435342260547E-3</v>
      </c>
      <c r="K3467" s="8">
        <v>1.0241200125029652E-4</v>
      </c>
    </row>
    <row r="3468" spans="1:11" ht="15" customHeight="1" x14ac:dyDescent="0.25">
      <c r="A3468" s="13"/>
      <c r="B3468" s="3" t="s">
        <v>26</v>
      </c>
      <c r="C3468" s="6">
        <v>44341.458333333336</v>
      </c>
      <c r="D3468" s="8">
        <v>1.6056840051314055E-3</v>
      </c>
      <c r="E3468" s="8">
        <v>1.4681996159694164E-3</v>
      </c>
      <c r="F3468" s="8">
        <v>1.7021802281824421E-3</v>
      </c>
      <c r="G3468" s="8">
        <v>1.8604268095907192E-3</v>
      </c>
      <c r="H3468" s="8">
        <v>2.1391558803196525E-3</v>
      </c>
      <c r="I3468" s="8">
        <v>1.5996982745499584E-3</v>
      </c>
      <c r="J3468" s="8">
        <v>1.7254560311985507E-3</v>
      </c>
      <c r="K3468" s="8">
        <v>1.0661144232261885E-4</v>
      </c>
    </row>
    <row r="3469" spans="1:11" ht="15" customHeight="1" x14ac:dyDescent="0.25">
      <c r="A3469" s="13"/>
      <c r="B3469" s="3" t="s">
        <v>27</v>
      </c>
      <c r="C3469" s="6">
        <v>44341.5</v>
      </c>
      <c r="D3469" s="8">
        <v>1.6255359443353001E-3</v>
      </c>
      <c r="E3469" s="8">
        <v>1.4853954785064274E-3</v>
      </c>
      <c r="F3469" s="8">
        <v>1.7653810718108248E-3</v>
      </c>
      <c r="G3469" s="8">
        <v>1.8352127520115499E-3</v>
      </c>
      <c r="H3469" s="8">
        <v>2.1230073066063632E-3</v>
      </c>
      <c r="I3469" s="8">
        <v>1.4243819716661466E-3</v>
      </c>
      <c r="J3469" s="8">
        <v>1.6240072165890551E-3</v>
      </c>
      <c r="K3469" s="8">
        <v>1.1444135061904812E-4</v>
      </c>
    </row>
    <row r="3470" spans="1:11" ht="15" customHeight="1" x14ac:dyDescent="0.25">
      <c r="A3470" s="13"/>
      <c r="B3470" s="3" t="s">
        <v>28</v>
      </c>
      <c r="C3470" s="6">
        <v>44341.541666666664</v>
      </c>
      <c r="D3470" s="8">
        <v>1.5800984693579328E-3</v>
      </c>
      <c r="E3470" s="8">
        <v>1.4575375796726418E-3</v>
      </c>
      <c r="F3470" s="8">
        <v>1.6772229783120274E-3</v>
      </c>
      <c r="G3470" s="8">
        <v>1.8270772965838845E-3</v>
      </c>
      <c r="H3470" s="8">
        <v>2.1132504253246519E-3</v>
      </c>
      <c r="I3470" s="8">
        <v>1.2313828642583871E-3</v>
      </c>
      <c r="J3470" s="8">
        <v>1.7135568524146339E-3</v>
      </c>
      <c r="K3470" s="8">
        <v>1.0632850689549795E-4</v>
      </c>
    </row>
    <row r="3471" spans="1:11" ht="15" customHeight="1" x14ac:dyDescent="0.25">
      <c r="A3471" s="13"/>
      <c r="B3471" s="3" t="s">
        <v>29</v>
      </c>
      <c r="C3471" s="6">
        <v>44341.583333333336</v>
      </c>
      <c r="D3471" s="8">
        <v>1.5157672231401553E-3</v>
      </c>
      <c r="E3471" s="8">
        <v>1.4305495509582512E-3</v>
      </c>
      <c r="F3471" s="8">
        <v>1.6612720229459061E-3</v>
      </c>
      <c r="G3471" s="8">
        <v>1.8249577750976678E-3</v>
      </c>
      <c r="H3471" s="8">
        <v>2.0616851992858987E-3</v>
      </c>
      <c r="I3471" s="8">
        <v>1.3838856006838398E-3</v>
      </c>
      <c r="J3471" s="8">
        <v>1.5173759823649219E-3</v>
      </c>
      <c r="K3471" s="8">
        <v>1.2682501526759571E-4</v>
      </c>
    </row>
    <row r="3472" spans="1:11" ht="15" customHeight="1" x14ac:dyDescent="0.25">
      <c r="A3472" s="13"/>
      <c r="B3472" s="3" t="s">
        <v>30</v>
      </c>
      <c r="C3472" s="6">
        <v>44341.625</v>
      </c>
      <c r="D3472" s="8">
        <v>1.4881356395999648E-3</v>
      </c>
      <c r="E3472" s="8">
        <v>1.610223243330336E-3</v>
      </c>
      <c r="F3472" s="8">
        <v>2.3527185907274402E-3</v>
      </c>
      <c r="G3472" s="8">
        <v>1.8160874331197864E-3</v>
      </c>
      <c r="H3472" s="8">
        <v>1.9906619968858516E-3</v>
      </c>
      <c r="I3472" s="8">
        <v>1.1008691075518342E-3</v>
      </c>
      <c r="J3472" s="8">
        <v>1.4326117692062736E-3</v>
      </c>
      <c r="K3472" s="8">
        <v>1.4495141215706143E-4</v>
      </c>
    </row>
    <row r="3473" spans="1:11" ht="15" customHeight="1" x14ac:dyDescent="0.25">
      <c r="A3473" s="13"/>
      <c r="B3473" s="3" t="s">
        <v>31</v>
      </c>
      <c r="C3473" s="6">
        <v>44341.666666666664</v>
      </c>
      <c r="D3473" s="8">
        <v>1.4936667635271717E-3</v>
      </c>
      <c r="E3473" s="8">
        <v>1.5641327013015377E-3</v>
      </c>
      <c r="F3473" s="8">
        <v>2.2278799250248153E-3</v>
      </c>
      <c r="G3473" s="8">
        <v>1.7769710637742021E-3</v>
      </c>
      <c r="H3473" s="8">
        <v>1.9395685610602213E-3</v>
      </c>
      <c r="I3473" s="8">
        <v>1.0463547619987284E-3</v>
      </c>
      <c r="J3473" s="8">
        <v>1.4432984978526044E-3</v>
      </c>
      <c r="K3473" s="8">
        <v>1.1396504690626638E-4</v>
      </c>
    </row>
    <row r="3474" spans="1:11" ht="15" customHeight="1" x14ac:dyDescent="0.25">
      <c r="A3474" s="13"/>
      <c r="B3474" s="3" t="s">
        <v>32</v>
      </c>
      <c r="C3474" s="6">
        <v>44341.708333333336</v>
      </c>
      <c r="D3474" s="8">
        <v>1.4933444851933447E-3</v>
      </c>
      <c r="E3474" s="8">
        <v>1.503417873099258E-3</v>
      </c>
      <c r="F3474" s="8">
        <v>2.0795306801228014E-3</v>
      </c>
      <c r="G3474" s="8">
        <v>1.6697204190185E-3</v>
      </c>
      <c r="H3474" s="8">
        <v>1.7367637609256345E-3</v>
      </c>
      <c r="I3474" s="8">
        <v>1.3126504684694877E-3</v>
      </c>
      <c r="J3474" s="8">
        <v>1.4751977390830681E-3</v>
      </c>
      <c r="K3474" s="8">
        <v>1.011582821544795E-4</v>
      </c>
    </row>
    <row r="3475" spans="1:11" ht="15" customHeight="1" x14ac:dyDescent="0.25">
      <c r="A3475" s="13"/>
      <c r="B3475" s="3" t="s">
        <v>33</v>
      </c>
      <c r="C3475" s="6">
        <v>44341.75</v>
      </c>
      <c r="D3475" s="8">
        <v>1.5058644392217547E-3</v>
      </c>
      <c r="E3475" s="8">
        <v>1.4175022287518152E-3</v>
      </c>
      <c r="F3475" s="8">
        <v>1.3659749832466836E-3</v>
      </c>
      <c r="G3475" s="8">
        <v>1.574790495666585E-3</v>
      </c>
      <c r="H3475" s="8">
        <v>1.6324622723000322E-3</v>
      </c>
      <c r="I3475" s="8">
        <v>1.9966909792249279E-3</v>
      </c>
      <c r="J3475" s="8">
        <v>1.3527295455396742E-3</v>
      </c>
      <c r="K3475" s="8">
        <v>1.013251811487977E-4</v>
      </c>
    </row>
    <row r="3476" spans="1:11" ht="15" customHeight="1" x14ac:dyDescent="0.25">
      <c r="A3476" s="13"/>
      <c r="B3476" s="3" t="s">
        <v>34</v>
      </c>
      <c r="C3476" s="6">
        <v>44341.791666666664</v>
      </c>
      <c r="D3476" s="8">
        <v>1.4785885288470042E-3</v>
      </c>
      <c r="E3476" s="8">
        <v>1.3660537874661545E-3</v>
      </c>
      <c r="F3476" s="8">
        <v>1.157077158246866E-3</v>
      </c>
      <c r="G3476" s="8">
        <v>1.5151426534288663E-3</v>
      </c>
      <c r="H3476" s="8">
        <v>1.5948738738035414E-3</v>
      </c>
      <c r="I3476" s="8">
        <v>2.2351339780517471E-3</v>
      </c>
      <c r="J3476" s="8">
        <v>1.4267641114630504E-3</v>
      </c>
      <c r="K3476" s="8">
        <v>1.0291837416879575E-4</v>
      </c>
    </row>
    <row r="3477" spans="1:11" ht="15" customHeight="1" x14ac:dyDescent="0.25">
      <c r="A3477" s="13"/>
      <c r="B3477" s="3" t="s">
        <v>35</v>
      </c>
      <c r="C3477" s="6">
        <v>44341.833333333336</v>
      </c>
      <c r="D3477" s="8">
        <v>1.5760293163995043E-3</v>
      </c>
      <c r="E3477" s="8">
        <v>1.4273901073979427E-3</v>
      </c>
      <c r="F3477" s="8">
        <v>1.1175813446041903E-3</v>
      </c>
      <c r="G3477" s="8">
        <v>1.4823249973776155E-3</v>
      </c>
      <c r="H3477" s="8">
        <v>1.5826106981904728E-3</v>
      </c>
      <c r="I3477" s="8">
        <v>9.58261411999886E-4</v>
      </c>
      <c r="J3477" s="8">
        <v>1.3620428793398903E-3</v>
      </c>
      <c r="K3477" s="8">
        <v>1.1592337702737104E-4</v>
      </c>
    </row>
    <row r="3478" spans="1:11" ht="15" customHeight="1" x14ac:dyDescent="0.25">
      <c r="A3478" s="13"/>
      <c r="B3478" s="3" t="s">
        <v>36</v>
      </c>
      <c r="C3478" s="6">
        <v>44341.875</v>
      </c>
      <c r="D3478" s="8">
        <v>1.760775066149101E-3</v>
      </c>
      <c r="E3478" s="8">
        <v>1.5954012912292505E-3</v>
      </c>
      <c r="F3478" s="8">
        <v>1.2261297765538705E-3</v>
      </c>
      <c r="G3478" s="8">
        <v>1.4732817294474693E-3</v>
      </c>
      <c r="H3478" s="8">
        <v>1.4940359370269505E-3</v>
      </c>
      <c r="I3478" s="8">
        <v>1.2350018838371225E-3</v>
      </c>
      <c r="J3478" s="8">
        <v>1.4409487051080801E-3</v>
      </c>
      <c r="K3478" s="8">
        <v>1.7040329014561435E-3</v>
      </c>
    </row>
    <row r="3479" spans="1:11" ht="15" customHeight="1" x14ac:dyDescent="0.25">
      <c r="A3479" s="13"/>
      <c r="B3479" s="3" t="s">
        <v>37</v>
      </c>
      <c r="C3479" s="6">
        <v>44341.916666666664</v>
      </c>
      <c r="D3479" s="8">
        <v>1.829644994977593E-3</v>
      </c>
      <c r="E3479" s="8">
        <v>1.7212667315070281E-3</v>
      </c>
      <c r="F3479" s="8">
        <v>1.2206320237590047E-3</v>
      </c>
      <c r="G3479" s="8">
        <v>1.3530337130097565E-3</v>
      </c>
      <c r="H3479" s="8">
        <v>1.3074660158282785E-3</v>
      </c>
      <c r="I3479" s="8">
        <v>1.3586440843815196E-3</v>
      </c>
      <c r="J3479" s="8">
        <v>1.6088140361039094E-3</v>
      </c>
      <c r="K3479" s="8">
        <v>3.6179445679419679E-3</v>
      </c>
    </row>
    <row r="3480" spans="1:11" ht="15" customHeight="1" x14ac:dyDescent="0.25">
      <c r="A3480" s="13"/>
      <c r="B3480" s="3" t="s">
        <v>38</v>
      </c>
      <c r="C3480" s="6">
        <v>44341.958333333336</v>
      </c>
      <c r="D3480" s="8">
        <v>1.5706398503309246E-3</v>
      </c>
      <c r="E3480" s="8">
        <v>1.6033228607215001E-3</v>
      </c>
      <c r="F3480" s="8">
        <v>1.0933661279554138E-3</v>
      </c>
      <c r="G3480" s="8">
        <v>1.2688104639579441E-3</v>
      </c>
      <c r="H3480" s="8">
        <v>1.15873332585106E-3</v>
      </c>
      <c r="I3480" s="8">
        <v>1.3449009720572071E-3</v>
      </c>
      <c r="J3480" s="8">
        <v>1.5202407981767395E-3</v>
      </c>
      <c r="K3480" s="8">
        <v>3.6377457853071678E-3</v>
      </c>
    </row>
    <row r="3481" spans="1:11" ht="15" customHeight="1" x14ac:dyDescent="0.25">
      <c r="A3481" s="14"/>
      <c r="B3481" s="3" t="s">
        <v>39</v>
      </c>
      <c r="C3481" s="6">
        <v>44342</v>
      </c>
      <c r="D3481" s="8">
        <v>1.1972971751434297E-3</v>
      </c>
      <c r="E3481" s="8">
        <v>1.3773970566833271E-3</v>
      </c>
      <c r="F3481" s="8">
        <v>1.6398464504073168E-3</v>
      </c>
      <c r="G3481" s="8">
        <v>1.1118491903556579E-3</v>
      </c>
      <c r="H3481" s="8">
        <v>9.9838235484537262E-4</v>
      </c>
      <c r="I3481" s="8">
        <v>9.3192044671162075E-4</v>
      </c>
      <c r="J3481" s="8">
        <v>1.1434585058629303E-3</v>
      </c>
      <c r="K3481" s="8">
        <v>3.6138799579362355E-3</v>
      </c>
    </row>
    <row r="3482" spans="1:11" ht="15" customHeight="1" x14ac:dyDescent="0.25">
      <c r="A3482" s="12" t="s">
        <v>15</v>
      </c>
      <c r="B3482" s="3" t="s">
        <v>16</v>
      </c>
      <c r="C3482" s="6">
        <v>44342.041666666664</v>
      </c>
      <c r="D3482" s="8">
        <v>8.6868213105683473E-4</v>
      </c>
      <c r="E3482" s="8">
        <v>1.0216645493493612E-3</v>
      </c>
      <c r="F3482" s="8">
        <v>1.6008423979646433E-3</v>
      </c>
      <c r="G3482" s="8">
        <v>1.0277570238726118E-3</v>
      </c>
      <c r="H3482" s="8">
        <v>8.9858556599489378E-4</v>
      </c>
      <c r="I3482" s="8">
        <v>8.7456585794482402E-4</v>
      </c>
      <c r="J3482" s="8">
        <v>1.0423315806704922E-3</v>
      </c>
      <c r="K3482" s="8">
        <v>3.4138256402576855E-3</v>
      </c>
    </row>
    <row r="3483" spans="1:11" ht="15" customHeight="1" x14ac:dyDescent="0.25">
      <c r="A3483" s="13"/>
      <c r="B3483" s="3" t="s">
        <v>17</v>
      </c>
      <c r="C3483" s="6">
        <v>44342.083333333336</v>
      </c>
      <c r="D3483" s="8">
        <v>7.0999589956498267E-4</v>
      </c>
      <c r="E3483" s="8">
        <v>7.9803244814106913E-4</v>
      </c>
      <c r="F3483" s="8">
        <v>1.5641890725432361E-3</v>
      </c>
      <c r="G3483" s="8">
        <v>1.0064420381663179E-3</v>
      </c>
      <c r="H3483" s="8">
        <v>8.6344104646577735E-4</v>
      </c>
      <c r="I3483" s="8">
        <v>8.2174649624504987E-4</v>
      </c>
      <c r="J3483" s="8">
        <v>9.9090438147183386E-4</v>
      </c>
      <c r="K3483" s="8">
        <v>3.3724018929211686E-3</v>
      </c>
    </row>
    <row r="3484" spans="1:11" ht="15" customHeight="1" x14ac:dyDescent="0.25">
      <c r="A3484" s="13"/>
      <c r="B3484" s="3" t="s">
        <v>18</v>
      </c>
      <c r="C3484" s="6">
        <v>44342.125</v>
      </c>
      <c r="D3484" s="8">
        <v>6.5390472220703297E-4</v>
      </c>
      <c r="E3484" s="8">
        <v>7.0182908265619326E-4</v>
      </c>
      <c r="F3484" s="8">
        <v>1.4605804459331127E-3</v>
      </c>
      <c r="G3484" s="8">
        <v>1.0025122983678453E-3</v>
      </c>
      <c r="H3484" s="8">
        <v>8.6871525406688542E-4</v>
      </c>
      <c r="I3484" s="8">
        <v>7.4377723899178452E-4</v>
      </c>
      <c r="J3484" s="8">
        <v>9.440158230536956E-4</v>
      </c>
      <c r="K3484" s="8">
        <v>3.3689830143956373E-3</v>
      </c>
    </row>
    <row r="3485" spans="1:11" ht="15" customHeight="1" x14ac:dyDescent="0.25">
      <c r="A3485" s="13"/>
      <c r="B3485" s="3" t="s">
        <v>19</v>
      </c>
      <c r="C3485" s="6">
        <v>44342.166666666664</v>
      </c>
      <c r="D3485" s="8">
        <v>6.3297671602076302E-4</v>
      </c>
      <c r="E3485" s="8">
        <v>6.8261457218646402E-4</v>
      </c>
      <c r="F3485" s="8">
        <v>1.3970066687889015E-3</v>
      </c>
      <c r="G3485" s="8">
        <v>9.8228589085396965E-4</v>
      </c>
      <c r="H3485" s="8">
        <v>8.9681301782658612E-4</v>
      </c>
      <c r="I3485" s="8">
        <v>6.9732551933560886E-4</v>
      </c>
      <c r="J3485" s="8">
        <v>9.1809299533327849E-4</v>
      </c>
      <c r="K3485" s="8">
        <v>3.410466524690819E-3</v>
      </c>
    </row>
    <row r="3486" spans="1:11" ht="15" customHeight="1" x14ac:dyDescent="0.25">
      <c r="A3486" s="13"/>
      <c r="B3486" s="3" t="s">
        <v>20</v>
      </c>
      <c r="C3486" s="6">
        <v>44342.208333333336</v>
      </c>
      <c r="D3486" s="8">
        <v>6.5249571894751839E-4</v>
      </c>
      <c r="E3486" s="8">
        <v>6.8895382580057643E-4</v>
      </c>
      <c r="F3486" s="8">
        <v>1.437291923576623E-3</v>
      </c>
      <c r="G3486" s="8">
        <v>1.0026236502121185E-3</v>
      </c>
      <c r="H3486" s="8">
        <v>8.7747352392811837E-4</v>
      </c>
      <c r="I3486" s="8">
        <v>7.7204224000545379E-4</v>
      </c>
      <c r="J3486" s="8">
        <v>1.0497135779683592E-3</v>
      </c>
      <c r="K3486" s="8">
        <v>3.1587017604156825E-3</v>
      </c>
    </row>
    <row r="3487" spans="1:11" ht="15" customHeight="1" x14ac:dyDescent="0.25">
      <c r="A3487" s="13"/>
      <c r="B3487" s="3" t="s">
        <v>21</v>
      </c>
      <c r="C3487" s="6">
        <v>44342.25</v>
      </c>
      <c r="D3487" s="8">
        <v>7.9968289509860788E-4</v>
      </c>
      <c r="E3487" s="8">
        <v>8.0809261327204616E-4</v>
      </c>
      <c r="F3487" s="8">
        <v>1.0703435680137778E-3</v>
      </c>
      <c r="G3487" s="8">
        <v>1.0262272631361817E-3</v>
      </c>
      <c r="H3487" s="8">
        <v>9.2536087245169581E-4</v>
      </c>
      <c r="I3487" s="8">
        <v>5.5847427448563983E-4</v>
      </c>
      <c r="J3487" s="8">
        <v>8.7193405292713847E-4</v>
      </c>
      <c r="K3487" s="8">
        <v>5.5437432326694062E-4</v>
      </c>
    </row>
    <row r="3488" spans="1:11" ht="15" customHeight="1" x14ac:dyDescent="0.25">
      <c r="A3488" s="13"/>
      <c r="B3488" s="3" t="s">
        <v>22</v>
      </c>
      <c r="C3488" s="6">
        <v>44342.291666666664</v>
      </c>
      <c r="D3488" s="8">
        <v>1.1448931694990655E-3</v>
      </c>
      <c r="E3488" s="8">
        <v>1.1450191540052659E-3</v>
      </c>
      <c r="F3488" s="8">
        <v>1.4652930804601263E-3</v>
      </c>
      <c r="G3488" s="8">
        <v>1.1450881400998398E-3</v>
      </c>
      <c r="H3488" s="8">
        <v>1.1581604575135512E-3</v>
      </c>
      <c r="I3488" s="8">
        <v>1.1380671315763063E-3</v>
      </c>
      <c r="J3488" s="8">
        <v>1.0916557690110373E-3</v>
      </c>
      <c r="K3488" s="8">
        <v>8.3953838224893752E-5</v>
      </c>
    </row>
    <row r="3489" spans="1:11" ht="15" customHeight="1" x14ac:dyDescent="0.25">
      <c r="A3489" s="13"/>
      <c r="B3489" s="3" t="s">
        <v>23</v>
      </c>
      <c r="C3489" s="6">
        <v>44342.333333333336</v>
      </c>
      <c r="D3489" s="8">
        <v>1.4371523611085909E-3</v>
      </c>
      <c r="E3489" s="8">
        <v>1.3898125888150601E-3</v>
      </c>
      <c r="F3489" s="8">
        <v>1.6040775110095148E-3</v>
      </c>
      <c r="G3489" s="8">
        <v>1.4497639918324354E-3</v>
      </c>
      <c r="H3489" s="8">
        <v>1.5122775259502799E-3</v>
      </c>
      <c r="I3489" s="8">
        <v>1.5617672845348561E-3</v>
      </c>
      <c r="J3489" s="8">
        <v>1.4312598336546295E-3</v>
      </c>
      <c r="K3489" s="8">
        <v>1.0748878287346543E-4</v>
      </c>
    </row>
    <row r="3490" spans="1:11" ht="15" customHeight="1" x14ac:dyDescent="0.25">
      <c r="A3490" s="13"/>
      <c r="B3490" s="3" t="s">
        <v>24</v>
      </c>
      <c r="C3490" s="6">
        <v>44342.375</v>
      </c>
      <c r="D3490" s="8">
        <v>1.4872586619172599E-3</v>
      </c>
      <c r="E3490" s="8">
        <v>1.3644683495169442E-3</v>
      </c>
      <c r="F3490" s="8">
        <v>1.5868220325071414E-3</v>
      </c>
      <c r="G3490" s="8">
        <v>1.7348496158536024E-3</v>
      </c>
      <c r="H3490" s="8">
        <v>1.8468858676710135E-3</v>
      </c>
      <c r="I3490" s="8">
        <v>1.5626106118820718E-3</v>
      </c>
      <c r="J3490" s="8">
        <v>1.4911536999541479E-3</v>
      </c>
      <c r="K3490" s="8">
        <v>1.0875036435453436E-4</v>
      </c>
    </row>
    <row r="3491" spans="1:11" ht="15" customHeight="1" x14ac:dyDescent="0.25">
      <c r="A3491" s="13"/>
      <c r="B3491" s="3" t="s">
        <v>25</v>
      </c>
      <c r="C3491" s="6">
        <v>44342.416666666664</v>
      </c>
      <c r="D3491" s="8">
        <v>1.5546815320437645E-3</v>
      </c>
      <c r="E3491" s="8">
        <v>1.4084723114529659E-3</v>
      </c>
      <c r="F3491" s="8">
        <v>1.7506940735295925E-3</v>
      </c>
      <c r="G3491" s="8">
        <v>1.7887357297192851E-3</v>
      </c>
      <c r="H3491" s="8">
        <v>2.0454190873029389E-3</v>
      </c>
      <c r="I3491" s="8">
        <v>1.4829193010083585E-3</v>
      </c>
      <c r="J3491" s="8">
        <v>1.617295334516547E-3</v>
      </c>
      <c r="K3491" s="8">
        <v>7.8737698040023599E-5</v>
      </c>
    </row>
    <row r="3492" spans="1:11" ht="15" customHeight="1" x14ac:dyDescent="0.25">
      <c r="A3492" s="13"/>
      <c r="B3492" s="3" t="s">
        <v>26</v>
      </c>
      <c r="C3492" s="6">
        <v>44342.458333333336</v>
      </c>
      <c r="D3492" s="8">
        <v>1.5819127560271918E-3</v>
      </c>
      <c r="E3492" s="8">
        <v>1.419244731849687E-3</v>
      </c>
      <c r="F3492" s="8">
        <v>1.7131809975198297E-3</v>
      </c>
      <c r="G3492" s="8">
        <v>1.8350407469793341E-3</v>
      </c>
      <c r="H3492" s="8">
        <v>2.0618666219573653E-3</v>
      </c>
      <c r="I3492" s="8">
        <v>2.0590347342238991E-3</v>
      </c>
      <c r="J3492" s="8">
        <v>1.4312861700673323E-3</v>
      </c>
      <c r="K3492" s="8">
        <v>1.1340823104749304E-4</v>
      </c>
    </row>
    <row r="3493" spans="1:11" ht="15" customHeight="1" x14ac:dyDescent="0.25">
      <c r="A3493" s="13"/>
      <c r="B3493" s="3" t="s">
        <v>27</v>
      </c>
      <c r="C3493" s="6">
        <v>44342.5</v>
      </c>
      <c r="D3493" s="8">
        <v>1.6147598532310922E-3</v>
      </c>
      <c r="E3493" s="8">
        <v>1.4689085997300541E-3</v>
      </c>
      <c r="F3493" s="8">
        <v>1.6910096565282264E-3</v>
      </c>
      <c r="G3493" s="8">
        <v>1.845337885178456E-3</v>
      </c>
      <c r="H3493" s="8">
        <v>2.0455459147287062E-3</v>
      </c>
      <c r="I3493" s="8">
        <v>2.2020984512295784E-3</v>
      </c>
      <c r="J3493" s="8">
        <v>1.5016463195180131E-3</v>
      </c>
      <c r="K3493" s="8">
        <v>1.1320270477501388E-4</v>
      </c>
    </row>
    <row r="3494" spans="1:11" ht="15" customHeight="1" x14ac:dyDescent="0.25">
      <c r="A3494" s="13"/>
      <c r="B3494" s="3" t="s">
        <v>28</v>
      </c>
      <c r="C3494" s="6">
        <v>44342.541666666664</v>
      </c>
      <c r="D3494" s="8">
        <v>1.5573326009018004E-3</v>
      </c>
      <c r="E3494" s="8">
        <v>1.4494314906083631E-3</v>
      </c>
      <c r="F3494" s="8">
        <v>1.6311128100165507E-3</v>
      </c>
      <c r="G3494" s="8">
        <v>1.8167190744135529E-3</v>
      </c>
      <c r="H3494" s="8">
        <v>2.0231131781939956E-3</v>
      </c>
      <c r="I3494" s="8">
        <v>2.2554142308049913E-3</v>
      </c>
      <c r="J3494" s="8">
        <v>1.4228005797743411E-3</v>
      </c>
      <c r="K3494" s="8">
        <v>1.1382511412500398E-4</v>
      </c>
    </row>
    <row r="3495" spans="1:11" ht="15" customHeight="1" x14ac:dyDescent="0.25">
      <c r="A3495" s="13"/>
      <c r="B3495" s="3" t="s">
        <v>29</v>
      </c>
      <c r="C3495" s="6">
        <v>44342.583333333336</v>
      </c>
      <c r="D3495" s="8">
        <v>1.5014847756433531E-3</v>
      </c>
      <c r="E3495" s="8">
        <v>1.4443399533110254E-3</v>
      </c>
      <c r="F3495" s="8">
        <v>1.6269893680440446E-3</v>
      </c>
      <c r="G3495" s="8">
        <v>1.829135215470141E-3</v>
      </c>
      <c r="H3495" s="8">
        <v>2.0464849305553978E-3</v>
      </c>
      <c r="I3495" s="8">
        <v>1.3120824198267491E-3</v>
      </c>
      <c r="J3495" s="8">
        <v>1.4693908539993386E-3</v>
      </c>
      <c r="K3495" s="8">
        <v>1.188670671498652E-4</v>
      </c>
    </row>
    <row r="3496" spans="1:11" ht="15" customHeight="1" x14ac:dyDescent="0.25">
      <c r="A3496" s="13"/>
      <c r="B3496" s="3" t="s">
        <v>30</v>
      </c>
      <c r="C3496" s="6">
        <v>44342.625</v>
      </c>
      <c r="D3496" s="8">
        <v>1.4876088436897425E-3</v>
      </c>
      <c r="E3496" s="8">
        <v>1.6185467677002385E-3</v>
      </c>
      <c r="F3496" s="8">
        <v>2.5040741360042112E-3</v>
      </c>
      <c r="G3496" s="8">
        <v>1.82671769979439E-3</v>
      </c>
      <c r="H3496" s="8">
        <v>1.9781523563556598E-3</v>
      </c>
      <c r="I3496" s="8">
        <v>9.0423723745301429E-4</v>
      </c>
      <c r="J3496" s="8">
        <v>1.234463081853613E-3</v>
      </c>
      <c r="K3496" s="8">
        <v>1.3174671355855959E-4</v>
      </c>
    </row>
    <row r="3497" spans="1:11" ht="15" customHeight="1" x14ac:dyDescent="0.25">
      <c r="A3497" s="13"/>
      <c r="B3497" s="3" t="s">
        <v>31</v>
      </c>
      <c r="C3497" s="6">
        <v>44342.666666666664</v>
      </c>
      <c r="D3497" s="8">
        <v>1.498195975441808E-3</v>
      </c>
      <c r="E3497" s="8">
        <v>1.5776280567424976E-3</v>
      </c>
      <c r="F3497" s="8">
        <v>2.3810805014295058E-3</v>
      </c>
      <c r="G3497" s="8">
        <v>1.7745583677626858E-3</v>
      </c>
      <c r="H3497" s="8">
        <v>1.8823935782163624E-3</v>
      </c>
      <c r="I3497" s="8">
        <v>1.0991741236985023E-3</v>
      </c>
      <c r="J3497" s="8">
        <v>1.2255832258017017E-3</v>
      </c>
      <c r="K3497" s="8">
        <v>1.0857690601109449E-4</v>
      </c>
    </row>
    <row r="3498" spans="1:11" ht="15" customHeight="1" x14ac:dyDescent="0.25">
      <c r="A3498" s="13"/>
      <c r="B3498" s="3" t="s">
        <v>32</v>
      </c>
      <c r="C3498" s="6">
        <v>44342.708333333336</v>
      </c>
      <c r="D3498" s="8">
        <v>1.4959710100969671E-3</v>
      </c>
      <c r="E3498" s="8">
        <v>1.4924226291430634E-3</v>
      </c>
      <c r="F3498" s="8">
        <v>2.1124361228208551E-3</v>
      </c>
      <c r="G3498" s="8">
        <v>1.6662480299179331E-3</v>
      </c>
      <c r="H3498" s="8">
        <v>1.7452990449797375E-3</v>
      </c>
      <c r="I3498" s="8">
        <v>8.0809500466956659E-4</v>
      </c>
      <c r="J3498" s="8">
        <v>1.3696609288769332E-3</v>
      </c>
      <c r="K3498" s="8">
        <v>1.101737431139379E-4</v>
      </c>
    </row>
    <row r="3499" spans="1:11" ht="15" customHeight="1" x14ac:dyDescent="0.25">
      <c r="A3499" s="13"/>
      <c r="B3499" s="3" t="s">
        <v>33</v>
      </c>
      <c r="C3499" s="6">
        <v>44342.75</v>
      </c>
      <c r="D3499" s="8">
        <v>1.4816632614991635E-3</v>
      </c>
      <c r="E3499" s="8">
        <v>1.413317290775177E-3</v>
      </c>
      <c r="F3499" s="8">
        <v>1.160369959681699E-3</v>
      </c>
      <c r="G3499" s="8">
        <v>1.5883193366237069E-3</v>
      </c>
      <c r="H3499" s="8">
        <v>1.6436980597462048E-3</v>
      </c>
      <c r="I3499" s="8">
        <v>1.1228122768963196E-3</v>
      </c>
      <c r="J3499" s="8">
        <v>1.3130834990053445E-3</v>
      </c>
      <c r="K3499" s="8">
        <v>1.1345123122506849E-4</v>
      </c>
    </row>
    <row r="3500" spans="1:11" ht="15" customHeight="1" x14ac:dyDescent="0.25">
      <c r="A3500" s="13"/>
      <c r="B3500" s="3" t="s">
        <v>34</v>
      </c>
      <c r="C3500" s="6">
        <v>44342.791666666664</v>
      </c>
      <c r="D3500" s="8">
        <v>1.4830572513734694E-3</v>
      </c>
      <c r="E3500" s="8">
        <v>1.3735730098371267E-3</v>
      </c>
      <c r="F3500" s="8">
        <v>1.2520930044192663E-3</v>
      </c>
      <c r="G3500" s="8">
        <v>1.5415149522172696E-3</v>
      </c>
      <c r="H3500" s="8">
        <v>1.5402039761643017E-3</v>
      </c>
      <c r="I3500" s="8">
        <v>1.6275967925683124E-3</v>
      </c>
      <c r="J3500" s="8">
        <v>1.3978584418112281E-3</v>
      </c>
      <c r="K3500" s="8">
        <v>1.3163757327734057E-4</v>
      </c>
    </row>
    <row r="3501" spans="1:11" ht="15" customHeight="1" x14ac:dyDescent="0.25">
      <c r="A3501" s="13"/>
      <c r="B3501" s="3" t="s">
        <v>35</v>
      </c>
      <c r="C3501" s="6">
        <v>44342.833333333336</v>
      </c>
      <c r="D3501" s="8">
        <v>1.5545685885014339E-3</v>
      </c>
      <c r="E3501" s="8">
        <v>1.423697100843937E-3</v>
      </c>
      <c r="F3501" s="8">
        <v>1.2191964517510592E-3</v>
      </c>
      <c r="G3501" s="8">
        <v>1.491074890099452E-3</v>
      </c>
      <c r="H3501" s="8">
        <v>1.5366029116588833E-3</v>
      </c>
      <c r="I3501" s="8">
        <v>1.2148911294692125E-3</v>
      </c>
      <c r="J3501" s="8">
        <v>1.2812915542472336E-3</v>
      </c>
      <c r="K3501" s="8">
        <v>1.3158783154650121E-4</v>
      </c>
    </row>
    <row r="3502" spans="1:11" ht="15" customHeight="1" x14ac:dyDescent="0.25">
      <c r="A3502" s="13"/>
      <c r="B3502" s="3" t="s">
        <v>36</v>
      </c>
      <c r="C3502" s="6">
        <v>44342.875</v>
      </c>
      <c r="D3502" s="8">
        <v>1.7433216464950298E-3</v>
      </c>
      <c r="E3502" s="8">
        <v>1.5841518593038919E-3</v>
      </c>
      <c r="F3502" s="8">
        <v>1.2243777725615848E-3</v>
      </c>
      <c r="G3502" s="8">
        <v>1.4728212785747479E-3</v>
      </c>
      <c r="H3502" s="8">
        <v>1.4408266098830992E-3</v>
      </c>
      <c r="I3502" s="8">
        <v>1.5915898382786141E-3</v>
      </c>
      <c r="J3502" s="8">
        <v>1.3160556112895149E-3</v>
      </c>
      <c r="K3502" s="8">
        <v>1.6740559471535171E-3</v>
      </c>
    </row>
    <row r="3503" spans="1:11" ht="15" customHeight="1" x14ac:dyDescent="0.25">
      <c r="A3503" s="13"/>
      <c r="B3503" s="3" t="s">
        <v>37</v>
      </c>
      <c r="C3503" s="6">
        <v>44342.916666666664</v>
      </c>
      <c r="D3503" s="8">
        <v>1.8246604511464976E-3</v>
      </c>
      <c r="E3503" s="8">
        <v>1.7282413266841183E-3</v>
      </c>
      <c r="F3503" s="8">
        <v>1.1379988574541995E-3</v>
      </c>
      <c r="G3503" s="8">
        <v>1.3762962107217549E-3</v>
      </c>
      <c r="H3503" s="8">
        <v>1.3049134778536247E-3</v>
      </c>
      <c r="I3503" s="8">
        <v>1.3695927638665551E-3</v>
      </c>
      <c r="J3503" s="8">
        <v>1.3963562911982897E-3</v>
      </c>
      <c r="K3503" s="8">
        <v>3.6058483993450306E-3</v>
      </c>
    </row>
    <row r="3504" spans="1:11" ht="15" customHeight="1" x14ac:dyDescent="0.25">
      <c r="A3504" s="13"/>
      <c r="B3504" s="3" t="s">
        <v>38</v>
      </c>
      <c r="C3504" s="6">
        <v>44342.958333333336</v>
      </c>
      <c r="D3504" s="8">
        <v>1.5534822947329064E-3</v>
      </c>
      <c r="E3504" s="8">
        <v>1.588574055407292E-3</v>
      </c>
      <c r="F3504" s="8">
        <v>1.0733802931411347E-3</v>
      </c>
      <c r="G3504" s="8">
        <v>1.2666566940263367E-3</v>
      </c>
      <c r="H3504" s="8">
        <v>1.1524842443703751E-3</v>
      </c>
      <c r="I3504" s="8">
        <v>2.33674138850283E-3</v>
      </c>
      <c r="J3504" s="8">
        <v>1.3433518338560465E-3</v>
      </c>
      <c r="K3504" s="8">
        <v>3.6216659053436655E-3</v>
      </c>
    </row>
    <row r="3505" spans="1:11" ht="15" customHeight="1" x14ac:dyDescent="0.25">
      <c r="A3505" s="14"/>
      <c r="B3505" s="3" t="s">
        <v>39</v>
      </c>
      <c r="C3505" s="6">
        <v>44343</v>
      </c>
      <c r="D3505" s="8">
        <v>1.1732335545193034E-3</v>
      </c>
      <c r="E3505" s="8">
        <v>1.3626955535836769E-3</v>
      </c>
      <c r="F3505" s="8">
        <v>1.5237313824859526E-3</v>
      </c>
      <c r="G3505" s="8">
        <v>1.1253303910823212E-3</v>
      </c>
      <c r="H3505" s="8">
        <v>9.7374293000489849E-4</v>
      </c>
      <c r="I3505" s="8">
        <v>2.0943128871019601E-3</v>
      </c>
      <c r="J3505" s="8">
        <v>1.0655505372876208E-3</v>
      </c>
      <c r="K3505" s="8">
        <v>3.6052383798767145E-3</v>
      </c>
    </row>
    <row r="3506" spans="1:11" ht="15" customHeight="1" x14ac:dyDescent="0.25">
      <c r="A3506" s="12" t="s">
        <v>40</v>
      </c>
      <c r="B3506" s="3" t="s">
        <v>16</v>
      </c>
      <c r="C3506" s="6">
        <v>44343.041666666664</v>
      </c>
      <c r="D3506" s="8">
        <v>8.7785575140562682E-4</v>
      </c>
      <c r="E3506" s="8">
        <v>1.0363380386062679E-3</v>
      </c>
      <c r="F3506" s="8">
        <v>1.5624276354219608E-3</v>
      </c>
      <c r="G3506" s="8">
        <v>1.041060833332022E-3</v>
      </c>
      <c r="H3506" s="8">
        <v>8.7970503073851779E-4</v>
      </c>
      <c r="I3506" s="8">
        <v>1.2758647378147447E-3</v>
      </c>
      <c r="J3506" s="8">
        <v>9.2461662085232372E-4</v>
      </c>
      <c r="K3506" s="8">
        <v>3.3897287780343581E-3</v>
      </c>
    </row>
    <row r="3507" spans="1:11" ht="15" customHeight="1" x14ac:dyDescent="0.25">
      <c r="A3507" s="13"/>
      <c r="B3507" s="3" t="s">
        <v>17</v>
      </c>
      <c r="C3507" s="6">
        <v>44343.083333333336</v>
      </c>
      <c r="D3507" s="8">
        <v>7.153418869730861E-4</v>
      </c>
      <c r="E3507" s="8">
        <v>7.9416838480810697E-4</v>
      </c>
      <c r="F3507" s="8">
        <v>1.5263542873060532E-3</v>
      </c>
      <c r="G3507" s="8">
        <v>9.9802023953770506E-4</v>
      </c>
      <c r="H3507" s="8">
        <v>8.3855000017831632E-4</v>
      </c>
      <c r="I3507" s="8">
        <v>9.3242436083017894E-4</v>
      </c>
      <c r="J3507" s="8">
        <v>8.8344696441058522E-4</v>
      </c>
      <c r="K3507" s="8">
        <v>3.3797891776653132E-3</v>
      </c>
    </row>
    <row r="3508" spans="1:11" ht="15" customHeight="1" x14ac:dyDescent="0.25">
      <c r="A3508" s="13"/>
      <c r="B3508" s="3" t="s">
        <v>18</v>
      </c>
      <c r="C3508" s="6">
        <v>44343.125</v>
      </c>
      <c r="D3508" s="8">
        <v>6.5517274360099521E-4</v>
      </c>
      <c r="E3508" s="8">
        <v>6.9332034422324895E-4</v>
      </c>
      <c r="F3508" s="8">
        <v>1.5237628699212994E-3</v>
      </c>
      <c r="G3508" s="8">
        <v>9.739772238088573E-4</v>
      </c>
      <c r="H3508" s="8">
        <v>8.2703446762920731E-4</v>
      </c>
      <c r="I3508" s="8">
        <v>8.1721126917802707E-4</v>
      </c>
      <c r="J3508" s="8">
        <v>8.8382250206381992E-4</v>
      </c>
      <c r="K3508" s="8">
        <v>3.3472045176785366E-3</v>
      </c>
    </row>
    <row r="3509" spans="1:11" ht="15" customHeight="1" x14ac:dyDescent="0.25">
      <c r="A3509" s="13"/>
      <c r="B3509" s="3" t="s">
        <v>19</v>
      </c>
      <c r="C3509" s="6">
        <v>44343.166666666664</v>
      </c>
      <c r="D3509" s="8">
        <v>6.3708690186931646E-4</v>
      </c>
      <c r="E3509" s="8">
        <v>6.7617957289261665E-4</v>
      </c>
      <c r="F3509" s="8">
        <v>1.4900188204842501E-3</v>
      </c>
      <c r="G3509" s="8">
        <v>9.7298620251501887E-4</v>
      </c>
      <c r="H3509" s="8">
        <v>8.8152334873377162E-4</v>
      </c>
      <c r="I3509" s="8">
        <v>8.5234782635385203E-4</v>
      </c>
      <c r="J3509" s="8">
        <v>8.5892972047798904E-4</v>
      </c>
      <c r="K3509" s="8">
        <v>3.3699406793674005E-3</v>
      </c>
    </row>
    <row r="3510" spans="1:11" ht="15" customHeight="1" x14ac:dyDescent="0.25">
      <c r="A3510" s="13"/>
      <c r="B3510" s="3" t="s">
        <v>20</v>
      </c>
      <c r="C3510" s="6">
        <v>44343.208333333336</v>
      </c>
      <c r="D3510" s="8">
        <v>6.5285194992048339E-4</v>
      </c>
      <c r="E3510" s="8">
        <v>6.8417900679660737E-4</v>
      </c>
      <c r="F3510" s="8">
        <v>1.2710978042950692E-3</v>
      </c>
      <c r="G3510" s="8">
        <v>1.0136641915137598E-3</v>
      </c>
      <c r="H3510" s="8">
        <v>8.6153725618473814E-4</v>
      </c>
      <c r="I3510" s="8">
        <v>8.5844060615096398E-4</v>
      </c>
      <c r="J3510" s="8">
        <v>1.038726419199441E-3</v>
      </c>
      <c r="K3510" s="8">
        <v>3.0633479556214593E-3</v>
      </c>
    </row>
    <row r="3511" spans="1:11" ht="15" customHeight="1" x14ac:dyDescent="0.25">
      <c r="A3511" s="13"/>
      <c r="B3511" s="3" t="s">
        <v>21</v>
      </c>
      <c r="C3511" s="6">
        <v>44343.25</v>
      </c>
      <c r="D3511" s="8">
        <v>7.9425257147723994E-4</v>
      </c>
      <c r="E3511" s="8">
        <v>8.1196259060733491E-4</v>
      </c>
      <c r="F3511" s="8">
        <v>1.006420464050342E-3</v>
      </c>
      <c r="G3511" s="8">
        <v>1.0260799848854348E-3</v>
      </c>
      <c r="H3511" s="8">
        <v>8.7258087014244624E-4</v>
      </c>
      <c r="I3511" s="8">
        <v>6.1298862003874546E-4</v>
      </c>
      <c r="J3511" s="8">
        <v>7.701526192533492E-4</v>
      </c>
      <c r="K3511" s="8">
        <v>3.8231676527283973E-4</v>
      </c>
    </row>
    <row r="3512" spans="1:11" ht="15" customHeight="1" x14ac:dyDescent="0.25">
      <c r="A3512" s="13"/>
      <c r="B3512" s="3" t="s">
        <v>22</v>
      </c>
      <c r="C3512" s="6">
        <v>44343.291666666664</v>
      </c>
      <c r="D3512" s="8">
        <v>1.1523814161703636E-3</v>
      </c>
      <c r="E3512" s="8">
        <v>1.141569357735612E-3</v>
      </c>
      <c r="F3512" s="8">
        <v>1.2947498468362311E-3</v>
      </c>
      <c r="G3512" s="8">
        <v>1.1513580367664468E-3</v>
      </c>
      <c r="H3512" s="8">
        <v>1.0666891537895623E-3</v>
      </c>
      <c r="I3512" s="8">
        <v>8.3439015958341751E-4</v>
      </c>
      <c r="J3512" s="8">
        <v>1.0333401362873345E-3</v>
      </c>
      <c r="K3512" s="8">
        <v>1.1062560938676448E-4</v>
      </c>
    </row>
    <row r="3513" spans="1:11" ht="15" customHeight="1" x14ac:dyDescent="0.25">
      <c r="A3513" s="13"/>
      <c r="B3513" s="3" t="s">
        <v>23</v>
      </c>
      <c r="C3513" s="6">
        <v>44343.333333333336</v>
      </c>
      <c r="D3513" s="8">
        <v>1.4390049853637166E-3</v>
      </c>
      <c r="E3513" s="8">
        <v>1.3834066060968491E-3</v>
      </c>
      <c r="F3513" s="8">
        <v>1.7842575199910882E-3</v>
      </c>
      <c r="G3513" s="8">
        <v>1.4367566078254406E-3</v>
      </c>
      <c r="H3513" s="8">
        <v>1.5068708668906749E-3</v>
      </c>
      <c r="I3513" s="8">
        <v>1.3673480555202505E-3</v>
      </c>
      <c r="J3513" s="8">
        <v>1.4420538587733129E-3</v>
      </c>
      <c r="K3513" s="8">
        <v>1.2671642159880353E-4</v>
      </c>
    </row>
    <row r="3514" spans="1:11" ht="15" customHeight="1" x14ac:dyDescent="0.25">
      <c r="A3514" s="13"/>
      <c r="B3514" s="3" t="s">
        <v>24</v>
      </c>
      <c r="C3514" s="6">
        <v>44343.375</v>
      </c>
      <c r="D3514" s="8">
        <v>1.4979504654967285E-3</v>
      </c>
      <c r="E3514" s="8">
        <v>1.3474318809620349E-3</v>
      </c>
      <c r="F3514" s="8">
        <v>1.7172585608835537E-3</v>
      </c>
      <c r="G3514" s="8">
        <v>1.7039596063333298E-3</v>
      </c>
      <c r="H3514" s="8">
        <v>1.7867854001544061E-3</v>
      </c>
      <c r="I3514" s="8">
        <v>1.7179959314125254E-3</v>
      </c>
      <c r="J3514" s="8">
        <v>1.6340644725976545E-3</v>
      </c>
      <c r="K3514" s="8">
        <v>1.2626164005970065E-4</v>
      </c>
    </row>
    <row r="3515" spans="1:11" ht="15" customHeight="1" x14ac:dyDescent="0.25">
      <c r="A3515" s="13"/>
      <c r="B3515" s="3" t="s">
        <v>25</v>
      </c>
      <c r="C3515" s="6">
        <v>44343.416666666664</v>
      </c>
      <c r="D3515" s="8">
        <v>1.5538906936963172E-3</v>
      </c>
      <c r="E3515" s="8">
        <v>1.3927818463090624E-3</v>
      </c>
      <c r="F3515" s="8">
        <v>1.7506804573181904E-3</v>
      </c>
      <c r="G3515" s="8">
        <v>1.8213122761986363E-3</v>
      </c>
      <c r="H3515" s="8">
        <v>2.0142751291473879E-3</v>
      </c>
      <c r="I3515" s="8">
        <v>1.9204523361163075E-3</v>
      </c>
      <c r="J3515" s="8">
        <v>1.7021846185282174E-3</v>
      </c>
      <c r="K3515" s="8">
        <v>1.4355208434443733E-4</v>
      </c>
    </row>
    <row r="3516" spans="1:11" ht="15" customHeight="1" x14ac:dyDescent="0.25">
      <c r="A3516" s="13"/>
      <c r="B3516" s="3" t="s">
        <v>26</v>
      </c>
      <c r="C3516" s="6">
        <v>44343.458333333336</v>
      </c>
      <c r="D3516" s="8">
        <v>1.602867159601588E-3</v>
      </c>
      <c r="E3516" s="8">
        <v>1.4434685106915431E-3</v>
      </c>
      <c r="F3516" s="8">
        <v>1.5850919944155526E-3</v>
      </c>
      <c r="G3516" s="8">
        <v>1.8296795839016886E-3</v>
      </c>
      <c r="H3516" s="8">
        <v>2.0199729106660323E-3</v>
      </c>
      <c r="I3516" s="8">
        <v>1.6636444671908745E-3</v>
      </c>
      <c r="J3516" s="8">
        <v>1.6071354424030857E-3</v>
      </c>
      <c r="K3516" s="8">
        <v>1.4111637937058851E-4</v>
      </c>
    </row>
    <row r="3517" spans="1:11" ht="15" customHeight="1" x14ac:dyDescent="0.25">
      <c r="A3517" s="13"/>
      <c r="B3517" s="3" t="s">
        <v>27</v>
      </c>
      <c r="C3517" s="6">
        <v>44343.5</v>
      </c>
      <c r="D3517" s="8">
        <v>1.6387540614237069E-3</v>
      </c>
      <c r="E3517" s="8">
        <v>1.4814745865468809E-3</v>
      </c>
      <c r="F3517" s="8">
        <v>1.6494205773545517E-3</v>
      </c>
      <c r="G3517" s="8">
        <v>1.859335872474949E-3</v>
      </c>
      <c r="H3517" s="8">
        <v>2.0442886573048078E-3</v>
      </c>
      <c r="I3517" s="8">
        <v>1.5384039935835247E-3</v>
      </c>
      <c r="J3517" s="8">
        <v>1.4467105256734212E-3</v>
      </c>
      <c r="K3517" s="8">
        <v>1.2711799952836388E-4</v>
      </c>
    </row>
    <row r="3518" spans="1:11" ht="15" customHeight="1" x14ac:dyDescent="0.25">
      <c r="A3518" s="13"/>
      <c r="B3518" s="3" t="s">
        <v>28</v>
      </c>
      <c r="C3518" s="6">
        <v>44343.541666666664</v>
      </c>
      <c r="D3518" s="8">
        <v>1.597886868350712E-3</v>
      </c>
      <c r="E3518" s="8">
        <v>1.4374058169160536E-3</v>
      </c>
      <c r="F3518" s="8">
        <v>1.7687734026111575E-3</v>
      </c>
      <c r="G3518" s="8">
        <v>1.8565840761340603E-3</v>
      </c>
      <c r="H3518" s="8">
        <v>2.0576441716849115E-3</v>
      </c>
      <c r="I3518" s="8">
        <v>1.6436762339877575E-3</v>
      </c>
      <c r="J3518" s="8">
        <v>1.5946723610478207E-3</v>
      </c>
      <c r="K3518" s="8">
        <v>1.2717484722075175E-4</v>
      </c>
    </row>
    <row r="3519" spans="1:11" ht="15" customHeight="1" x14ac:dyDescent="0.25">
      <c r="A3519" s="13"/>
      <c r="B3519" s="3" t="s">
        <v>29</v>
      </c>
      <c r="C3519" s="6">
        <v>44343.583333333336</v>
      </c>
      <c r="D3519" s="8">
        <v>1.5402070777993989E-3</v>
      </c>
      <c r="E3519" s="8">
        <v>1.4335747763599765E-3</v>
      </c>
      <c r="F3519" s="8">
        <v>1.6430645699476987E-3</v>
      </c>
      <c r="G3519" s="8">
        <v>1.8439956021614233E-3</v>
      </c>
      <c r="H3519" s="8">
        <v>2.0436238182391709E-3</v>
      </c>
      <c r="I3519" s="8">
        <v>1.2427896474875662E-3</v>
      </c>
      <c r="J3519" s="8">
        <v>1.5182486603407728E-3</v>
      </c>
      <c r="K3519" s="8">
        <v>1.1437537063465565E-4</v>
      </c>
    </row>
    <row r="3520" spans="1:11" ht="15" customHeight="1" x14ac:dyDescent="0.25">
      <c r="A3520" s="13"/>
      <c r="B3520" s="3" t="s">
        <v>30</v>
      </c>
      <c r="C3520" s="6">
        <v>44343.625</v>
      </c>
      <c r="D3520" s="8">
        <v>1.5023190239309401E-3</v>
      </c>
      <c r="E3520" s="8">
        <v>1.5974777280038368E-3</v>
      </c>
      <c r="F3520" s="8">
        <v>2.4939951578899391E-3</v>
      </c>
      <c r="G3520" s="8">
        <v>1.8513259832542792E-3</v>
      </c>
      <c r="H3520" s="8">
        <v>2.0243728518693524E-3</v>
      </c>
      <c r="I3520" s="8">
        <v>1.6938385939714979E-3</v>
      </c>
      <c r="J3520" s="8">
        <v>1.4407198059663458E-3</v>
      </c>
      <c r="K3520" s="8">
        <v>1.1141564654764184E-4</v>
      </c>
    </row>
    <row r="3521" spans="1:11" ht="15" customHeight="1" x14ac:dyDescent="0.25">
      <c r="A3521" s="13"/>
      <c r="B3521" s="3" t="s">
        <v>31</v>
      </c>
      <c r="C3521" s="6">
        <v>44343.666666666664</v>
      </c>
      <c r="D3521" s="8">
        <v>1.4980302497774112E-3</v>
      </c>
      <c r="E3521" s="8">
        <v>1.5525043658220486E-3</v>
      </c>
      <c r="F3521" s="8">
        <v>2.3624248437864128E-3</v>
      </c>
      <c r="G3521" s="8">
        <v>1.7782913489115294E-3</v>
      </c>
      <c r="H3521" s="8">
        <v>1.9015470840682345E-3</v>
      </c>
      <c r="I3521" s="8">
        <v>2.0039748287568136E-3</v>
      </c>
      <c r="J3521" s="8">
        <v>1.4024614604751593E-3</v>
      </c>
      <c r="K3521" s="8">
        <v>1.0905938257982218E-4</v>
      </c>
    </row>
    <row r="3522" spans="1:11" ht="15" customHeight="1" x14ac:dyDescent="0.25">
      <c r="A3522" s="13"/>
      <c r="B3522" s="3" t="s">
        <v>32</v>
      </c>
      <c r="C3522" s="6">
        <v>44343.708333333336</v>
      </c>
      <c r="D3522" s="8">
        <v>1.4940701523597053E-3</v>
      </c>
      <c r="E3522" s="8">
        <v>1.484395078845532E-3</v>
      </c>
      <c r="F3522" s="8">
        <v>2.0611452451213628E-3</v>
      </c>
      <c r="G3522" s="8">
        <v>1.6896467864915303E-3</v>
      </c>
      <c r="H3522" s="8">
        <v>1.6925440196540779E-3</v>
      </c>
      <c r="I3522" s="8">
        <v>1.8794622310985434E-3</v>
      </c>
      <c r="J3522" s="8">
        <v>1.5669791415335844E-3</v>
      </c>
      <c r="K3522" s="8">
        <v>1.1695392365604317E-4</v>
      </c>
    </row>
    <row r="3523" spans="1:11" ht="15" customHeight="1" x14ac:dyDescent="0.25">
      <c r="A3523" s="13"/>
      <c r="B3523" s="3" t="s">
        <v>33</v>
      </c>
      <c r="C3523" s="6">
        <v>44343.75</v>
      </c>
      <c r="D3523" s="8">
        <v>1.4790579066199104E-3</v>
      </c>
      <c r="E3523" s="8">
        <v>1.4063196427847595E-3</v>
      </c>
      <c r="F3523" s="8">
        <v>1.1684230132052414E-3</v>
      </c>
      <c r="G3523" s="8">
        <v>1.5964194502412585E-3</v>
      </c>
      <c r="H3523" s="8">
        <v>1.547883993356992E-3</v>
      </c>
      <c r="I3523" s="8">
        <v>2.033430899505256E-3</v>
      </c>
      <c r="J3523" s="8">
        <v>1.4942214036312051E-3</v>
      </c>
      <c r="K3523" s="8">
        <v>1.3033572468083027E-4</v>
      </c>
    </row>
    <row r="3524" spans="1:11" ht="15" customHeight="1" x14ac:dyDescent="0.25">
      <c r="A3524" s="13"/>
      <c r="B3524" s="3" t="s">
        <v>34</v>
      </c>
      <c r="C3524" s="6">
        <v>44343.791666666664</v>
      </c>
      <c r="D3524" s="8">
        <v>1.4777112752850762E-3</v>
      </c>
      <c r="E3524" s="8">
        <v>1.3758376387472569E-3</v>
      </c>
      <c r="F3524" s="8">
        <v>1.122123978526877E-3</v>
      </c>
      <c r="G3524" s="8">
        <v>1.5070171069068012E-3</v>
      </c>
      <c r="H3524" s="8">
        <v>1.5396493284636301E-3</v>
      </c>
      <c r="I3524" s="8">
        <v>2.0531293605034369E-3</v>
      </c>
      <c r="J3524" s="8">
        <v>1.5742001941229219E-3</v>
      </c>
      <c r="K3524" s="8">
        <v>1.3618447764765759E-4</v>
      </c>
    </row>
    <row r="3525" spans="1:11" ht="15" customHeight="1" x14ac:dyDescent="0.25">
      <c r="A3525" s="13"/>
      <c r="B3525" s="3" t="s">
        <v>35</v>
      </c>
      <c r="C3525" s="6">
        <v>44343.833333333336</v>
      </c>
      <c r="D3525" s="8">
        <v>1.5418690060009647E-3</v>
      </c>
      <c r="E3525" s="8">
        <v>1.3937077416285263E-3</v>
      </c>
      <c r="F3525" s="8">
        <v>1.2167892715284631E-3</v>
      </c>
      <c r="G3525" s="8">
        <v>1.4913644778277891E-3</v>
      </c>
      <c r="H3525" s="8">
        <v>1.5163948851424397E-3</v>
      </c>
      <c r="I3525" s="8">
        <v>1.7041917385891467E-3</v>
      </c>
      <c r="J3525" s="8">
        <v>1.3274075780644328E-3</v>
      </c>
      <c r="K3525" s="8">
        <v>1.5962977785823307E-4</v>
      </c>
    </row>
    <row r="3526" spans="1:11" ht="15" customHeight="1" x14ac:dyDescent="0.25">
      <c r="A3526" s="13"/>
      <c r="B3526" s="3" t="s">
        <v>36</v>
      </c>
      <c r="C3526" s="6">
        <v>44343.875</v>
      </c>
      <c r="D3526" s="8">
        <v>1.733876622921582E-3</v>
      </c>
      <c r="E3526" s="8">
        <v>1.558686554778601E-3</v>
      </c>
      <c r="F3526" s="8">
        <v>1.2253317559645289E-3</v>
      </c>
      <c r="G3526" s="8">
        <v>1.4811441103429316E-3</v>
      </c>
      <c r="H3526" s="8">
        <v>1.4183626558781849E-3</v>
      </c>
      <c r="I3526" s="8">
        <v>2.0651774889744179E-3</v>
      </c>
      <c r="J3526" s="8">
        <v>1.6044470696791539E-3</v>
      </c>
      <c r="K3526" s="8">
        <v>1.660023312932546E-3</v>
      </c>
    </row>
    <row r="3527" spans="1:11" ht="15" customHeight="1" x14ac:dyDescent="0.25">
      <c r="A3527" s="13"/>
      <c r="B3527" s="3" t="s">
        <v>37</v>
      </c>
      <c r="C3527" s="6">
        <v>44343.916666666664</v>
      </c>
      <c r="D3527" s="8">
        <v>1.8001629137009061E-3</v>
      </c>
      <c r="E3527" s="8">
        <v>1.6942889767825469E-3</v>
      </c>
      <c r="F3527" s="8">
        <v>1.2026014815260696E-3</v>
      </c>
      <c r="G3527" s="8">
        <v>1.3931519614885214E-3</v>
      </c>
      <c r="H3527" s="8">
        <v>1.2859672494479968E-3</v>
      </c>
      <c r="I3527" s="8">
        <v>1.5498107768127046E-3</v>
      </c>
      <c r="J3527" s="8">
        <v>1.6274407037043411E-3</v>
      </c>
      <c r="K3527" s="8">
        <v>3.622932588540718E-3</v>
      </c>
    </row>
    <row r="3528" spans="1:11" ht="15" customHeight="1" x14ac:dyDescent="0.25">
      <c r="A3528" s="13"/>
      <c r="B3528" s="3" t="s">
        <v>38</v>
      </c>
      <c r="C3528" s="6">
        <v>44343.958333333336</v>
      </c>
      <c r="D3528" s="8">
        <v>1.5440706872364436E-3</v>
      </c>
      <c r="E3528" s="8">
        <v>1.5854892614525198E-3</v>
      </c>
      <c r="F3528" s="8">
        <v>8.9047448322007012E-4</v>
      </c>
      <c r="G3528" s="8">
        <v>1.2766002617935254E-3</v>
      </c>
      <c r="H3528" s="8">
        <v>1.1096732079423285E-3</v>
      </c>
      <c r="I3528" s="8">
        <v>1.4129293780625535E-3</v>
      </c>
      <c r="J3528" s="8">
        <v>1.3644141313788852E-3</v>
      </c>
      <c r="K3528" s="8">
        <v>3.6276429300266507E-3</v>
      </c>
    </row>
    <row r="3529" spans="1:11" ht="15" customHeight="1" x14ac:dyDescent="0.25">
      <c r="A3529" s="14"/>
      <c r="B3529" s="3" t="s">
        <v>39</v>
      </c>
      <c r="C3529" s="6">
        <v>44344</v>
      </c>
      <c r="D3529" s="8">
        <v>1.1911273060115776E-3</v>
      </c>
      <c r="E3529" s="8">
        <v>1.3458833350218913E-3</v>
      </c>
      <c r="F3529" s="8">
        <v>1.5973476233829577E-3</v>
      </c>
      <c r="G3529" s="8">
        <v>1.1300716946371608E-3</v>
      </c>
      <c r="H3529" s="8">
        <v>9.5285014109974212E-4</v>
      </c>
      <c r="I3529" s="8">
        <v>1.0474084006102588E-3</v>
      </c>
      <c r="J3529" s="8">
        <v>1.1262481516975543E-3</v>
      </c>
      <c r="K3529" s="8">
        <v>3.6191099456359191E-3</v>
      </c>
    </row>
    <row r="3530" spans="1:11" ht="15" customHeight="1" x14ac:dyDescent="0.25">
      <c r="A3530" s="12" t="s">
        <v>41</v>
      </c>
      <c r="B3530" s="3" t="s">
        <v>16</v>
      </c>
      <c r="C3530" s="6">
        <v>44344.041666666664</v>
      </c>
      <c r="D3530" s="8">
        <v>8.7581659047274586E-4</v>
      </c>
      <c r="E3530" s="8">
        <v>1.0100458013416963E-3</v>
      </c>
      <c r="F3530" s="8">
        <v>1.6012767982150568E-3</v>
      </c>
      <c r="G3530" s="8">
        <v>1.040846874110182E-3</v>
      </c>
      <c r="H3530" s="8">
        <v>8.6156907867335881E-4</v>
      </c>
      <c r="I3530" s="8">
        <v>1.3451758343036935E-3</v>
      </c>
      <c r="J3530" s="8">
        <v>1.0638874419661537E-3</v>
      </c>
      <c r="K3530" s="8">
        <v>3.411365884337058E-3</v>
      </c>
    </row>
    <row r="3531" spans="1:11" ht="15" customHeight="1" x14ac:dyDescent="0.25">
      <c r="A3531" s="13"/>
      <c r="B3531" s="3" t="s">
        <v>17</v>
      </c>
      <c r="C3531" s="6">
        <v>44344.083333333336</v>
      </c>
      <c r="D3531" s="8">
        <v>7.1435855159995138E-4</v>
      </c>
      <c r="E3531" s="8">
        <v>7.9749587876085939E-4</v>
      </c>
      <c r="F3531" s="8">
        <v>1.5530635370927099E-3</v>
      </c>
      <c r="G3531" s="8">
        <v>1.0125864319520926E-3</v>
      </c>
      <c r="H3531" s="8">
        <v>8.4426599207504795E-4</v>
      </c>
      <c r="I3531" s="8">
        <v>1.2748569095776285E-3</v>
      </c>
      <c r="J3531" s="8">
        <v>1.0260010575784083E-3</v>
      </c>
      <c r="K3531" s="8">
        <v>3.3950556983377276E-3</v>
      </c>
    </row>
    <row r="3532" spans="1:11" ht="15" customHeight="1" x14ac:dyDescent="0.25">
      <c r="A3532" s="13"/>
      <c r="B3532" s="3" t="s">
        <v>18</v>
      </c>
      <c r="C3532" s="6">
        <v>44344.125</v>
      </c>
      <c r="D3532" s="8">
        <v>6.454295517817107E-4</v>
      </c>
      <c r="E3532" s="8">
        <v>6.9687624816295213E-4</v>
      </c>
      <c r="F3532" s="8">
        <v>1.3984651644649872E-3</v>
      </c>
      <c r="G3532" s="8">
        <v>9.8945067609721164E-4</v>
      </c>
      <c r="H3532" s="8">
        <v>8.4512949654334259E-4</v>
      </c>
      <c r="I3532" s="8">
        <v>8.0369720872578657E-4</v>
      </c>
      <c r="J3532" s="8">
        <v>1.0094988601305603E-3</v>
      </c>
      <c r="K3532" s="8">
        <v>3.4002193637296244E-3</v>
      </c>
    </row>
    <row r="3533" spans="1:11" ht="15" customHeight="1" x14ac:dyDescent="0.25">
      <c r="A3533" s="13"/>
      <c r="B3533" s="3" t="s">
        <v>19</v>
      </c>
      <c r="C3533" s="6">
        <v>44344.166666666664</v>
      </c>
      <c r="D3533" s="8">
        <v>6.3630508665768004E-4</v>
      </c>
      <c r="E3533" s="8">
        <v>6.7385082603971063E-4</v>
      </c>
      <c r="F3533" s="8">
        <v>1.3923662971681483E-3</v>
      </c>
      <c r="G3533" s="8">
        <v>9.9447259199711186E-4</v>
      </c>
      <c r="H3533" s="8">
        <v>8.5689258522677312E-4</v>
      </c>
      <c r="I3533" s="8">
        <v>7.6645337432690005E-4</v>
      </c>
      <c r="J3533" s="8">
        <v>9.4594715955604442E-4</v>
      </c>
      <c r="K3533" s="8">
        <v>3.4148430681881152E-3</v>
      </c>
    </row>
    <row r="3534" spans="1:11" ht="15" customHeight="1" x14ac:dyDescent="0.25">
      <c r="A3534" s="13"/>
      <c r="B3534" s="3" t="s">
        <v>20</v>
      </c>
      <c r="C3534" s="6">
        <v>44344.208333333336</v>
      </c>
      <c r="D3534" s="8">
        <v>6.4561642089899036E-4</v>
      </c>
      <c r="E3534" s="8">
        <v>6.8175803498365299E-4</v>
      </c>
      <c r="F3534" s="8">
        <v>1.514839158967963E-3</v>
      </c>
      <c r="G3534" s="8">
        <v>1.0280506515733161E-3</v>
      </c>
      <c r="H3534" s="8">
        <v>8.4436944357982628E-4</v>
      </c>
      <c r="I3534" s="8">
        <v>8.153330438270376E-4</v>
      </c>
      <c r="J3534" s="8">
        <v>1.1361408864484746E-3</v>
      </c>
      <c r="K3534" s="8">
        <v>3.0884542287929568E-3</v>
      </c>
    </row>
    <row r="3535" spans="1:11" ht="15" customHeight="1" x14ac:dyDescent="0.25">
      <c r="A3535" s="13"/>
      <c r="B3535" s="3" t="s">
        <v>21</v>
      </c>
      <c r="C3535" s="6">
        <v>44344.25</v>
      </c>
      <c r="D3535" s="8">
        <v>7.73342082810513E-4</v>
      </c>
      <c r="E3535" s="8">
        <v>8.0301216120541271E-4</v>
      </c>
      <c r="F3535" s="8">
        <v>1.3044405527010512E-3</v>
      </c>
      <c r="G3535" s="8">
        <v>1.0459111301283682E-3</v>
      </c>
      <c r="H3535" s="8">
        <v>9.0395991742754536E-4</v>
      </c>
      <c r="I3535" s="8">
        <v>7.1358820225271178E-4</v>
      </c>
      <c r="J3535" s="8">
        <v>9.0220238777784061E-4</v>
      </c>
      <c r="K3535" s="8">
        <v>6.6327555265127355E-4</v>
      </c>
    </row>
    <row r="3536" spans="1:11" ht="15" customHeight="1" x14ac:dyDescent="0.25">
      <c r="A3536" s="13"/>
      <c r="B3536" s="3" t="s">
        <v>22</v>
      </c>
      <c r="C3536" s="6">
        <v>44344.291666666664</v>
      </c>
      <c r="D3536" s="8">
        <v>1.0944872811216816E-3</v>
      </c>
      <c r="E3536" s="8">
        <v>1.1261150145635353E-3</v>
      </c>
      <c r="F3536" s="8">
        <v>1.2993095127974547E-3</v>
      </c>
      <c r="G3536" s="8">
        <v>1.1739035458728972E-3</v>
      </c>
      <c r="H3536" s="8">
        <v>1.1224243012891882E-3</v>
      </c>
      <c r="I3536" s="8">
        <v>7.6966010053590634E-4</v>
      </c>
      <c r="J3536" s="8">
        <v>1.1765487379365087E-3</v>
      </c>
      <c r="K3536" s="8">
        <v>1.0808422601039974E-4</v>
      </c>
    </row>
    <row r="3537" spans="1:11" ht="15" customHeight="1" x14ac:dyDescent="0.25">
      <c r="A3537" s="13"/>
      <c r="B3537" s="3" t="s">
        <v>23</v>
      </c>
      <c r="C3537" s="6">
        <v>44344.333333333336</v>
      </c>
      <c r="D3537" s="8">
        <v>1.3795432388804896E-3</v>
      </c>
      <c r="E3537" s="8">
        <v>1.3543043205467668E-3</v>
      </c>
      <c r="F3537" s="8">
        <v>1.7922286450420782E-3</v>
      </c>
      <c r="G3537" s="8">
        <v>1.4674019981700426E-3</v>
      </c>
      <c r="H3537" s="8">
        <v>1.4716535268342295E-3</v>
      </c>
      <c r="I3537" s="8">
        <v>1.4332233739281211E-3</v>
      </c>
      <c r="J3537" s="8">
        <v>1.409897106009203E-3</v>
      </c>
      <c r="K3537" s="8">
        <v>9.7218299782059762E-5</v>
      </c>
    </row>
    <row r="3538" spans="1:11" ht="15" customHeight="1" x14ac:dyDescent="0.25">
      <c r="A3538" s="13"/>
      <c r="B3538" s="3" t="s">
        <v>24</v>
      </c>
      <c r="C3538" s="6">
        <v>44344.375</v>
      </c>
      <c r="D3538" s="8">
        <v>1.4835523445164357E-3</v>
      </c>
      <c r="E3538" s="8">
        <v>1.3276132008335909E-3</v>
      </c>
      <c r="F3538" s="8">
        <v>1.6002597962695262E-3</v>
      </c>
      <c r="G3538" s="8">
        <v>1.7446523106489488E-3</v>
      </c>
      <c r="H3538" s="8">
        <v>1.8726716575279989E-3</v>
      </c>
      <c r="I3538" s="8">
        <v>1.1686226513106942E-3</v>
      </c>
      <c r="J3538" s="8">
        <v>1.5938569078579403E-3</v>
      </c>
      <c r="K3538" s="8">
        <v>1.2000183454791503E-4</v>
      </c>
    </row>
    <row r="3539" spans="1:11" ht="15" customHeight="1" x14ac:dyDescent="0.25">
      <c r="A3539" s="13"/>
      <c r="B3539" s="3" t="s">
        <v>25</v>
      </c>
      <c r="C3539" s="6">
        <v>44344.416666666664</v>
      </c>
      <c r="D3539" s="8">
        <v>1.5560515991388251E-3</v>
      </c>
      <c r="E3539" s="8">
        <v>1.3853979277418402E-3</v>
      </c>
      <c r="F3539" s="8">
        <v>1.769120492264865E-3</v>
      </c>
      <c r="G3539" s="8">
        <v>1.8642708508476468E-3</v>
      </c>
      <c r="H3539" s="8">
        <v>2.14637587530901E-3</v>
      </c>
      <c r="I3539" s="8">
        <v>1.2408198013877483E-3</v>
      </c>
      <c r="J3539" s="8">
        <v>1.730584802577011E-3</v>
      </c>
      <c r="K3539" s="8">
        <v>1.1436954010210302E-4</v>
      </c>
    </row>
    <row r="3540" spans="1:11" ht="15" customHeight="1" x14ac:dyDescent="0.25">
      <c r="A3540" s="13"/>
      <c r="B3540" s="3" t="s">
        <v>26</v>
      </c>
      <c r="C3540" s="6">
        <v>44344.458333333336</v>
      </c>
      <c r="D3540" s="8">
        <v>1.6151030847353282E-3</v>
      </c>
      <c r="E3540" s="8">
        <v>1.4382696255388551E-3</v>
      </c>
      <c r="F3540" s="8">
        <v>1.6900625732844845E-3</v>
      </c>
      <c r="G3540" s="8">
        <v>1.8737296092231591E-3</v>
      </c>
      <c r="H3540" s="8">
        <v>2.1222680373098077E-3</v>
      </c>
      <c r="I3540" s="8">
        <v>1.7661273647973815E-3</v>
      </c>
      <c r="J3540" s="8">
        <v>2.0155105849096575E-3</v>
      </c>
      <c r="K3540" s="8">
        <v>1.1852962507838345E-4</v>
      </c>
    </row>
    <row r="3541" spans="1:11" ht="15" customHeight="1" x14ac:dyDescent="0.25">
      <c r="A3541" s="13"/>
      <c r="B3541" s="3" t="s">
        <v>27</v>
      </c>
      <c r="C3541" s="6">
        <v>44344.5</v>
      </c>
      <c r="D3541" s="8">
        <v>1.6296556262806225E-3</v>
      </c>
      <c r="E3541" s="8">
        <v>1.4679027556098231E-3</v>
      </c>
      <c r="F3541" s="8">
        <v>1.6891152425666793E-3</v>
      </c>
      <c r="G3541" s="8">
        <v>1.8551598638092341E-3</v>
      </c>
      <c r="H3541" s="8">
        <v>2.0957303192401006E-3</v>
      </c>
      <c r="I3541" s="8">
        <v>2.2149316029350082E-3</v>
      </c>
      <c r="J3541" s="8">
        <v>1.7393831133099339E-3</v>
      </c>
      <c r="K3541" s="8">
        <v>1.2558311183389183E-4</v>
      </c>
    </row>
    <row r="3542" spans="1:11" ht="15" customHeight="1" x14ac:dyDescent="0.25">
      <c r="A3542" s="13"/>
      <c r="B3542" s="3" t="s">
        <v>28</v>
      </c>
      <c r="C3542" s="6">
        <v>44344.541666666664</v>
      </c>
      <c r="D3542" s="8">
        <v>1.5998160981705123E-3</v>
      </c>
      <c r="E3542" s="8">
        <v>1.4503661780169363E-3</v>
      </c>
      <c r="F3542" s="8">
        <v>1.5648186570438943E-3</v>
      </c>
      <c r="G3542" s="8">
        <v>1.8572745876685637E-3</v>
      </c>
      <c r="H3542" s="8">
        <v>2.0667575859684459E-3</v>
      </c>
      <c r="I3542" s="8">
        <v>2.2138321539490629E-3</v>
      </c>
      <c r="J3542" s="8">
        <v>1.8406066053274891E-3</v>
      </c>
      <c r="K3542" s="8">
        <v>1.2883436254853563E-4</v>
      </c>
    </row>
    <row r="3543" spans="1:11" ht="15" customHeight="1" x14ac:dyDescent="0.25">
      <c r="A3543" s="13"/>
      <c r="B3543" s="3" t="s">
        <v>29</v>
      </c>
      <c r="C3543" s="6">
        <v>44344.583333333336</v>
      </c>
      <c r="D3543" s="8">
        <v>1.5364759232102904E-3</v>
      </c>
      <c r="E3543" s="8">
        <v>1.4298520612361697E-3</v>
      </c>
      <c r="F3543" s="8">
        <v>1.5523831581037001E-3</v>
      </c>
      <c r="G3543" s="8">
        <v>1.8430854541377673E-3</v>
      </c>
      <c r="H3543" s="8">
        <v>1.9911121232626594E-3</v>
      </c>
      <c r="I3543" s="8">
        <v>2.1408562275069642E-3</v>
      </c>
      <c r="J3543" s="8">
        <v>1.8107459970717274E-3</v>
      </c>
      <c r="K3543" s="8">
        <v>1.3173869657629974E-4</v>
      </c>
    </row>
    <row r="3544" spans="1:11" ht="15" customHeight="1" x14ac:dyDescent="0.25">
      <c r="A3544" s="13"/>
      <c r="B3544" s="3" t="s">
        <v>30</v>
      </c>
      <c r="C3544" s="6">
        <v>44344.625</v>
      </c>
      <c r="D3544" s="8">
        <v>1.4997571283937553E-3</v>
      </c>
      <c r="E3544" s="8">
        <v>1.5764466259393969E-3</v>
      </c>
      <c r="F3544" s="8">
        <v>2.4271711920603985E-3</v>
      </c>
      <c r="G3544" s="8">
        <v>1.8189925045039655E-3</v>
      </c>
      <c r="H3544" s="8">
        <v>1.9392137555632081E-3</v>
      </c>
      <c r="I3544" s="8">
        <v>1.6009809650335608E-3</v>
      </c>
      <c r="J3544" s="8">
        <v>1.5377837714064093E-3</v>
      </c>
      <c r="K3544" s="8">
        <v>1.1910028845196921E-4</v>
      </c>
    </row>
    <row r="3545" spans="1:11" ht="15" customHeight="1" x14ac:dyDescent="0.25">
      <c r="A3545" s="13"/>
      <c r="B3545" s="3" t="s">
        <v>31</v>
      </c>
      <c r="C3545" s="6">
        <v>44344.666666666664</v>
      </c>
      <c r="D3545" s="8">
        <v>1.5130891528091601E-3</v>
      </c>
      <c r="E3545" s="8">
        <v>1.5562103640285793E-3</v>
      </c>
      <c r="F3545" s="8">
        <v>2.2794472558894593E-3</v>
      </c>
      <c r="G3545" s="8">
        <v>1.7479839228377058E-3</v>
      </c>
      <c r="H3545" s="8">
        <v>1.8907406810947597E-3</v>
      </c>
      <c r="I3545" s="8">
        <v>8.7557368618194009E-4</v>
      </c>
      <c r="J3545" s="8">
        <v>1.5877517385810703E-3</v>
      </c>
      <c r="K3545" s="8">
        <v>1.1158983370765076E-4</v>
      </c>
    </row>
    <row r="3546" spans="1:11" ht="15" customHeight="1" x14ac:dyDescent="0.25">
      <c r="A3546" s="13"/>
      <c r="B3546" s="3" t="s">
        <v>32</v>
      </c>
      <c r="C3546" s="6">
        <v>44344.708333333336</v>
      </c>
      <c r="D3546" s="8">
        <v>1.5152686169037401E-3</v>
      </c>
      <c r="E3546" s="8">
        <v>1.4967516942372301E-3</v>
      </c>
      <c r="F3546" s="8">
        <v>2.0805111096568523E-3</v>
      </c>
      <c r="G3546" s="8">
        <v>1.635687081300981E-3</v>
      </c>
      <c r="H3546" s="8">
        <v>1.7274337082790075E-3</v>
      </c>
      <c r="I3546" s="8">
        <v>7.4579289546601731E-4</v>
      </c>
      <c r="J3546" s="8">
        <v>1.5529447629498484E-3</v>
      </c>
      <c r="K3546" s="8">
        <v>1.2092160105808779E-4</v>
      </c>
    </row>
    <row r="3547" spans="1:11" ht="15" customHeight="1" x14ac:dyDescent="0.25">
      <c r="A3547" s="13"/>
      <c r="B3547" s="3" t="s">
        <v>33</v>
      </c>
      <c r="C3547" s="6">
        <v>44344.75</v>
      </c>
      <c r="D3547" s="8">
        <v>1.5194301905236457E-3</v>
      </c>
      <c r="E3547" s="8">
        <v>1.3951917803077646E-3</v>
      </c>
      <c r="F3547" s="8">
        <v>1.1117170972775232E-3</v>
      </c>
      <c r="G3547" s="8">
        <v>1.5539914461827962E-3</v>
      </c>
      <c r="H3547" s="8">
        <v>1.531679379602646E-3</v>
      </c>
      <c r="I3547" s="8">
        <v>9.7489057791230412E-4</v>
      </c>
      <c r="J3547" s="8">
        <v>1.8519478424551717E-3</v>
      </c>
      <c r="K3547" s="8">
        <v>1.2046900596869216E-4</v>
      </c>
    </row>
    <row r="3548" spans="1:11" ht="15" customHeight="1" x14ac:dyDescent="0.25">
      <c r="A3548" s="13"/>
      <c r="B3548" s="3" t="s">
        <v>34</v>
      </c>
      <c r="C3548" s="6">
        <v>44344.791666666664</v>
      </c>
      <c r="D3548" s="8">
        <v>1.5352560291545224E-3</v>
      </c>
      <c r="E3548" s="8">
        <v>1.3902426626946102E-3</v>
      </c>
      <c r="F3548" s="8">
        <v>1.1653306646426283E-3</v>
      </c>
      <c r="G3548" s="8">
        <v>1.5137388580861372E-3</v>
      </c>
      <c r="H3548" s="8">
        <v>1.4845958717376172E-3</v>
      </c>
      <c r="I3548" s="8">
        <v>1.0182730024827168E-3</v>
      </c>
      <c r="J3548" s="8">
        <v>1.7963038918930513E-3</v>
      </c>
      <c r="K3548" s="8">
        <v>1.2061987099849069E-4</v>
      </c>
    </row>
    <row r="3549" spans="1:11" ht="15" customHeight="1" x14ac:dyDescent="0.25">
      <c r="A3549" s="13"/>
      <c r="B3549" s="3" t="s">
        <v>35</v>
      </c>
      <c r="C3549" s="6">
        <v>44344.833333333336</v>
      </c>
      <c r="D3549" s="8">
        <v>1.5999443150686262E-3</v>
      </c>
      <c r="E3549" s="8">
        <v>1.4487858534117269E-3</v>
      </c>
      <c r="F3549" s="8">
        <v>1.1315675451453364E-3</v>
      </c>
      <c r="G3549" s="8">
        <v>1.4922888701329191E-3</v>
      </c>
      <c r="H3549" s="8">
        <v>1.5057904854071558E-3</v>
      </c>
      <c r="I3549" s="8">
        <v>8.0122344850741024E-4</v>
      </c>
      <c r="J3549" s="8">
        <v>1.4804016179921751E-3</v>
      </c>
      <c r="K3549" s="8">
        <v>1.4004501901404817E-4</v>
      </c>
    </row>
    <row r="3550" spans="1:11" ht="15" customHeight="1" x14ac:dyDescent="0.25">
      <c r="A3550" s="13"/>
      <c r="B3550" s="3" t="s">
        <v>36</v>
      </c>
      <c r="C3550" s="6">
        <v>44344.875</v>
      </c>
      <c r="D3550" s="8">
        <v>1.739489052539495E-3</v>
      </c>
      <c r="E3550" s="8">
        <v>1.5927003629152353E-3</v>
      </c>
      <c r="F3550" s="8">
        <v>1.1664291437844766E-3</v>
      </c>
      <c r="G3550" s="8">
        <v>1.4954938228501297E-3</v>
      </c>
      <c r="H3550" s="8">
        <v>1.4431328937555422E-3</v>
      </c>
      <c r="I3550" s="8">
        <v>1.1005484349309333E-3</v>
      </c>
      <c r="J3550" s="8">
        <v>1.4866355430358685E-3</v>
      </c>
      <c r="K3550" s="8">
        <v>1.5227635184955506E-3</v>
      </c>
    </row>
    <row r="3551" spans="1:11" ht="15" customHeight="1" x14ac:dyDescent="0.25">
      <c r="A3551" s="13"/>
      <c r="B3551" s="3" t="s">
        <v>37</v>
      </c>
      <c r="C3551" s="6">
        <v>44344.916666666664</v>
      </c>
      <c r="D3551" s="8">
        <v>1.7580362124153574E-3</v>
      </c>
      <c r="E3551" s="8">
        <v>1.6730861419128932E-3</v>
      </c>
      <c r="F3551" s="8">
        <v>1.1365587767599506E-3</v>
      </c>
      <c r="G3551" s="8">
        <v>1.3989443104515083E-3</v>
      </c>
      <c r="H3551" s="8">
        <v>1.3336376065681162E-3</v>
      </c>
      <c r="I3551" s="8">
        <v>1.3050917566911156E-3</v>
      </c>
      <c r="J3551" s="8">
        <v>1.5163781251720414E-3</v>
      </c>
      <c r="K3551" s="8">
        <v>3.6436436813340758E-3</v>
      </c>
    </row>
    <row r="3552" spans="1:11" ht="15" customHeight="1" x14ac:dyDescent="0.25">
      <c r="A3552" s="13"/>
      <c r="B3552" s="3" t="s">
        <v>38</v>
      </c>
      <c r="C3552" s="6">
        <v>44344.958333333336</v>
      </c>
      <c r="D3552" s="8">
        <v>1.514476851816897E-3</v>
      </c>
      <c r="E3552" s="8">
        <v>1.5155938070007032E-3</v>
      </c>
      <c r="F3552" s="8">
        <v>9.7657116143587018E-4</v>
      </c>
      <c r="G3552" s="8">
        <v>1.2803198555178157E-3</v>
      </c>
      <c r="H3552" s="8">
        <v>1.1963273015217748E-3</v>
      </c>
      <c r="I3552" s="8">
        <v>1.4060120115259825E-3</v>
      </c>
      <c r="J3552" s="8">
        <v>1.5713568376055751E-3</v>
      </c>
      <c r="K3552" s="8">
        <v>3.6410261886845757E-3</v>
      </c>
    </row>
    <row r="3553" spans="1:11" ht="15" customHeight="1" x14ac:dyDescent="0.25">
      <c r="A3553" s="14"/>
      <c r="B3553" s="3" t="s">
        <v>39</v>
      </c>
      <c r="C3553" s="6">
        <v>44345</v>
      </c>
      <c r="D3553" s="8">
        <v>1.1895123780617494E-3</v>
      </c>
      <c r="E3553" s="8">
        <v>1.3409719058664769E-3</v>
      </c>
      <c r="F3553" s="8">
        <v>1.4837460080348651E-3</v>
      </c>
      <c r="G3553" s="8">
        <v>1.1325990780905024E-3</v>
      </c>
      <c r="H3553" s="8">
        <v>9.9560348136193432E-4</v>
      </c>
      <c r="I3553" s="8">
        <v>1.1079697155860621E-3</v>
      </c>
      <c r="J3553" s="8">
        <v>1.1589843054123688E-3</v>
      </c>
      <c r="K3553" s="8">
        <v>3.6203912051643531E-3</v>
      </c>
    </row>
    <row r="3554" spans="1:11" ht="15" customHeight="1" x14ac:dyDescent="0.25">
      <c r="A3554" s="12" t="s">
        <v>42</v>
      </c>
      <c r="B3554" s="3" t="s">
        <v>43</v>
      </c>
      <c r="C3554" s="6">
        <v>44345.041666666664</v>
      </c>
      <c r="D3554" s="8">
        <v>9.1331584310584007E-4</v>
      </c>
      <c r="E3554" s="8">
        <v>1.0496733699373918E-3</v>
      </c>
      <c r="F3554" s="8">
        <v>1.5833546828128867E-3</v>
      </c>
      <c r="G3554" s="8">
        <v>1.0555834855026053E-3</v>
      </c>
      <c r="H3554" s="8">
        <v>9.5176117226087741E-4</v>
      </c>
      <c r="I3554" s="8">
        <v>1.0710007434336618E-3</v>
      </c>
      <c r="J3554" s="8">
        <v>9.8611895880490246E-4</v>
      </c>
      <c r="K3554" s="8">
        <v>3.4132017732745584E-3</v>
      </c>
    </row>
    <row r="3555" spans="1:11" ht="15" customHeight="1" x14ac:dyDescent="0.25">
      <c r="A3555" s="13"/>
      <c r="B3555" s="3" t="s">
        <v>44</v>
      </c>
      <c r="C3555" s="6">
        <v>44345.083333333336</v>
      </c>
      <c r="D3555" s="8">
        <v>7.4763351773560096E-4</v>
      </c>
      <c r="E3555" s="8">
        <v>8.2925261857234151E-4</v>
      </c>
      <c r="F3555" s="8">
        <v>1.5434706562697431E-3</v>
      </c>
      <c r="G3555" s="8">
        <v>1.009959678183438E-3</v>
      </c>
      <c r="H3555" s="8">
        <v>8.9184381519406483E-4</v>
      </c>
      <c r="I3555" s="8">
        <v>9.7392856004960217E-4</v>
      </c>
      <c r="J3555" s="8">
        <v>1.0017520548266938E-3</v>
      </c>
      <c r="K3555" s="8">
        <v>3.3942846104076463E-3</v>
      </c>
    </row>
    <row r="3556" spans="1:11" ht="15" customHeight="1" x14ac:dyDescent="0.25">
      <c r="A3556" s="13"/>
      <c r="B3556" s="3" t="s">
        <v>45</v>
      </c>
      <c r="C3556" s="6">
        <v>44345.125</v>
      </c>
      <c r="D3556" s="8">
        <v>6.7757655531537359E-4</v>
      </c>
      <c r="E3556" s="8">
        <v>7.3164365941763348E-4</v>
      </c>
      <c r="F3556" s="8">
        <v>1.5270780470427894E-3</v>
      </c>
      <c r="G3556" s="8">
        <v>1.0049000924214724E-3</v>
      </c>
      <c r="H3556" s="8">
        <v>8.354177057043736E-4</v>
      </c>
      <c r="I3556" s="8">
        <v>9.0580853329542727E-4</v>
      </c>
      <c r="J3556" s="8">
        <v>9.9203099443153741E-4</v>
      </c>
      <c r="K3556" s="8">
        <v>3.3831293440013824E-3</v>
      </c>
    </row>
    <row r="3557" spans="1:11" ht="15" customHeight="1" x14ac:dyDescent="0.25">
      <c r="A3557" s="13"/>
      <c r="B3557" s="3" t="s">
        <v>46</v>
      </c>
      <c r="C3557" s="6">
        <v>44345.166666666664</v>
      </c>
      <c r="D3557" s="8">
        <v>6.5840949168841458E-4</v>
      </c>
      <c r="E3557" s="8">
        <v>7.0786385096527837E-4</v>
      </c>
      <c r="F3557" s="8">
        <v>1.4865300912572568E-3</v>
      </c>
      <c r="G3557" s="8">
        <v>1.0006647750397985E-3</v>
      </c>
      <c r="H3557" s="8">
        <v>8.7557090418994774E-4</v>
      </c>
      <c r="I3557" s="8">
        <v>1.0575324933558359E-3</v>
      </c>
      <c r="J3557" s="8">
        <v>9.6200944146724644E-4</v>
      </c>
      <c r="K3557" s="8">
        <v>3.4124204819125105E-3</v>
      </c>
    </row>
    <row r="3558" spans="1:11" ht="15" customHeight="1" x14ac:dyDescent="0.25">
      <c r="A3558" s="13"/>
      <c r="B3558" s="3" t="s">
        <v>47</v>
      </c>
      <c r="C3558" s="6">
        <v>44345.208333333336</v>
      </c>
      <c r="D3558" s="8">
        <v>6.7465712129035358E-4</v>
      </c>
      <c r="E3558" s="8">
        <v>7.1257128793379937E-4</v>
      </c>
      <c r="F3558" s="8">
        <v>1.0620129796058695E-3</v>
      </c>
      <c r="G3558" s="8">
        <v>1.0220298067866744E-3</v>
      </c>
      <c r="H3558" s="8">
        <v>8.9716830474218423E-4</v>
      </c>
      <c r="I3558" s="8">
        <v>1.5073903701049937E-3</v>
      </c>
      <c r="J3558" s="8">
        <v>1.1234691730636188E-3</v>
      </c>
      <c r="K3558" s="8">
        <v>3.0771546567060172E-3</v>
      </c>
    </row>
    <row r="3559" spans="1:11" ht="15" customHeight="1" x14ac:dyDescent="0.25">
      <c r="A3559" s="13"/>
      <c r="B3559" s="3" t="s">
        <v>48</v>
      </c>
      <c r="C3559" s="6">
        <v>44345.25</v>
      </c>
      <c r="D3559" s="8">
        <v>7.7372964481204113E-4</v>
      </c>
      <c r="E3559" s="8">
        <v>7.9868132631120677E-4</v>
      </c>
      <c r="F3559" s="8">
        <v>1.07258349944086E-3</v>
      </c>
      <c r="G3559" s="8">
        <v>1.0415081717768092E-3</v>
      </c>
      <c r="H3559" s="8">
        <v>8.8715027284321185E-4</v>
      </c>
      <c r="I3559" s="8">
        <v>1.6372627815697451E-3</v>
      </c>
      <c r="J3559" s="8">
        <v>8.5459494299493894E-4</v>
      </c>
      <c r="K3559" s="8">
        <v>3.6122918666322223E-4</v>
      </c>
    </row>
    <row r="3560" spans="1:11" ht="15" customHeight="1" x14ac:dyDescent="0.25">
      <c r="A3560" s="13"/>
      <c r="B3560" s="3" t="s">
        <v>49</v>
      </c>
      <c r="C3560" s="6">
        <v>44345.291666666664</v>
      </c>
      <c r="D3560" s="8">
        <v>1.0502520911404856E-3</v>
      </c>
      <c r="E3560" s="8">
        <v>1.0219973483505888E-3</v>
      </c>
      <c r="F3560" s="8">
        <v>1.2611080478595943E-3</v>
      </c>
      <c r="G3560" s="8">
        <v>1.13225705612187E-3</v>
      </c>
      <c r="H3560" s="8">
        <v>1.013161009717787E-3</v>
      </c>
      <c r="I3560" s="8">
        <v>1.2342231074720783E-3</v>
      </c>
      <c r="J3560" s="8">
        <v>1.0525891234274122E-3</v>
      </c>
      <c r="K3560" s="8">
        <v>1.166492783301698E-4</v>
      </c>
    </row>
    <row r="3561" spans="1:11" ht="15" customHeight="1" x14ac:dyDescent="0.25">
      <c r="A3561" s="13"/>
      <c r="B3561" s="3" t="s">
        <v>50</v>
      </c>
      <c r="C3561" s="6">
        <v>44345.333333333336</v>
      </c>
      <c r="D3561" s="8">
        <v>1.3798869653289544E-3</v>
      </c>
      <c r="E3561" s="8">
        <v>1.2775434698392883E-3</v>
      </c>
      <c r="F3561" s="8">
        <v>1.5072198692497943E-3</v>
      </c>
      <c r="G3561" s="8">
        <v>1.3444494363549458E-3</v>
      </c>
      <c r="H3561" s="8">
        <v>1.2585403512521643E-3</v>
      </c>
      <c r="I3561" s="8">
        <v>6.8454442487399843E-4</v>
      </c>
      <c r="J3561" s="8">
        <v>1.4508843584479416E-3</v>
      </c>
      <c r="K3561" s="8">
        <v>1.1479371134530468E-4</v>
      </c>
    </row>
    <row r="3562" spans="1:11" ht="15" customHeight="1" x14ac:dyDescent="0.25">
      <c r="A3562" s="13"/>
      <c r="B3562" s="3" t="s">
        <v>51</v>
      </c>
      <c r="C3562" s="6">
        <v>44345.375</v>
      </c>
      <c r="D3562" s="8">
        <v>1.6614147564795519E-3</v>
      </c>
      <c r="E3562" s="8">
        <v>1.4447488068192289E-3</v>
      </c>
      <c r="F3562" s="8">
        <v>1.1591892609213407E-3</v>
      </c>
      <c r="G3562" s="8">
        <v>1.5510146673246214E-3</v>
      </c>
      <c r="H3562" s="8">
        <v>1.5237909188610436E-3</v>
      </c>
      <c r="I3562" s="8">
        <v>7.6058964640186031E-4</v>
      </c>
      <c r="J3562" s="8">
        <v>1.3981910608755214E-3</v>
      </c>
      <c r="K3562" s="8">
        <v>1.1416328501305478E-4</v>
      </c>
    </row>
    <row r="3563" spans="1:11" ht="15" customHeight="1" x14ac:dyDescent="0.25">
      <c r="A3563" s="13"/>
      <c r="B3563" s="3" t="s">
        <v>52</v>
      </c>
      <c r="C3563" s="6">
        <v>44345.416666666664</v>
      </c>
      <c r="D3563" s="8">
        <v>1.8395930286204791E-3</v>
      </c>
      <c r="E3563" s="8">
        <v>1.5991226295640692E-3</v>
      </c>
      <c r="F3563" s="8">
        <v>1.2244315908919025E-3</v>
      </c>
      <c r="G3563" s="8">
        <v>1.657218586453686E-3</v>
      </c>
      <c r="H3563" s="8">
        <v>1.7106193618397641E-3</v>
      </c>
      <c r="I3563" s="8">
        <v>1.2907531094994162E-3</v>
      </c>
      <c r="J3563" s="8">
        <v>1.4025687569475124E-3</v>
      </c>
      <c r="K3563" s="8">
        <v>1.0852151595184478E-4</v>
      </c>
    </row>
    <row r="3564" spans="1:11" ht="15" customHeight="1" x14ac:dyDescent="0.25">
      <c r="A3564" s="13"/>
      <c r="B3564" s="3" t="s">
        <v>53</v>
      </c>
      <c r="C3564" s="6">
        <v>44345.458333333336</v>
      </c>
      <c r="D3564" s="8">
        <v>1.9161129116635495E-3</v>
      </c>
      <c r="E3564" s="8">
        <v>1.6756607390450689E-3</v>
      </c>
      <c r="F3564" s="8">
        <v>1.3182828106806127E-3</v>
      </c>
      <c r="G3564" s="8">
        <v>1.6684950050122208E-3</v>
      </c>
      <c r="H3564" s="8">
        <v>1.7818829846810696E-3</v>
      </c>
      <c r="I3564" s="8">
        <v>1.4598392014628725E-3</v>
      </c>
      <c r="J3564" s="8">
        <v>1.5635563840655324E-3</v>
      </c>
      <c r="K3564" s="8">
        <v>1.1206210684441141E-4</v>
      </c>
    </row>
    <row r="3565" spans="1:11" ht="15" customHeight="1" x14ac:dyDescent="0.25">
      <c r="A3565" s="13"/>
      <c r="B3565" s="3" t="s">
        <v>54</v>
      </c>
      <c r="C3565" s="6">
        <v>44345.5</v>
      </c>
      <c r="D3565" s="8">
        <v>1.9068479569856721E-3</v>
      </c>
      <c r="E3565" s="8">
        <v>1.7299635887425273E-3</v>
      </c>
      <c r="F3565" s="8">
        <v>1.3506021082580972E-3</v>
      </c>
      <c r="G3565" s="8">
        <v>1.7091872977320569E-3</v>
      </c>
      <c r="H3565" s="8">
        <v>1.8081603515800674E-3</v>
      </c>
      <c r="I3565" s="8">
        <v>1.3425646429620739E-3</v>
      </c>
      <c r="J3565" s="8">
        <v>1.5324296774360082E-3</v>
      </c>
      <c r="K3565" s="8">
        <v>1.1489574566497523E-4</v>
      </c>
    </row>
    <row r="3566" spans="1:11" ht="15" customHeight="1" x14ac:dyDescent="0.25">
      <c r="A3566" s="13"/>
      <c r="B3566" s="3" t="s">
        <v>55</v>
      </c>
      <c r="C3566" s="6">
        <v>44345.541666666664</v>
      </c>
      <c r="D3566" s="8">
        <v>1.8571237101983864E-3</v>
      </c>
      <c r="E3566" s="8">
        <v>1.72974174952652E-3</v>
      </c>
      <c r="F3566" s="8">
        <v>1.3185005150706303E-3</v>
      </c>
      <c r="G3566" s="8">
        <v>1.6909717275671139E-3</v>
      </c>
      <c r="H3566" s="8">
        <v>1.7811616270735743E-3</v>
      </c>
      <c r="I3566" s="8">
        <v>1.8632911689302693E-3</v>
      </c>
      <c r="J3566" s="8">
        <v>1.4906055125129183E-3</v>
      </c>
      <c r="K3566" s="8">
        <v>1.222393014149755E-4</v>
      </c>
    </row>
    <row r="3567" spans="1:11" ht="15" customHeight="1" x14ac:dyDescent="0.25">
      <c r="A3567" s="13"/>
      <c r="B3567" s="3" t="s">
        <v>56</v>
      </c>
      <c r="C3567" s="6">
        <v>44345.583333333336</v>
      </c>
      <c r="D3567" s="8">
        <v>1.7957968497243439E-3</v>
      </c>
      <c r="E3567" s="8">
        <v>1.7179440473807405E-3</v>
      </c>
      <c r="F3567" s="8">
        <v>1.1655514551797996E-3</v>
      </c>
      <c r="G3567" s="8">
        <v>1.6648772016451051E-3</v>
      </c>
      <c r="H3567" s="8">
        <v>1.7469395055529941E-3</v>
      </c>
      <c r="I3567" s="8">
        <v>1.7263639598057035E-3</v>
      </c>
      <c r="J3567" s="8">
        <v>1.5115497839161694E-3</v>
      </c>
      <c r="K3567" s="8">
        <v>1.2004556354205954E-4</v>
      </c>
    </row>
    <row r="3568" spans="1:11" ht="15" customHeight="1" x14ac:dyDescent="0.25">
      <c r="A3568" s="13"/>
      <c r="B3568" s="3" t="s">
        <v>57</v>
      </c>
      <c r="C3568" s="6">
        <v>44345.625</v>
      </c>
      <c r="D3568" s="8">
        <v>1.7227187257225632E-3</v>
      </c>
      <c r="E3568" s="8">
        <v>1.8396770144271399E-3</v>
      </c>
      <c r="F3568" s="8">
        <v>1.9579539756595242E-3</v>
      </c>
      <c r="G3568" s="8">
        <v>1.6118946732691984E-3</v>
      </c>
      <c r="H3568" s="8">
        <v>1.6763139549040098E-3</v>
      </c>
      <c r="I3568" s="8">
        <v>1.4472871588733344E-3</v>
      </c>
      <c r="J3568" s="8">
        <v>1.5093502062329385E-3</v>
      </c>
      <c r="K3568" s="8">
        <v>1.2383322325154264E-4</v>
      </c>
    </row>
    <row r="3569" spans="1:11" ht="15" customHeight="1" x14ac:dyDescent="0.25">
      <c r="A3569" s="13"/>
      <c r="B3569" s="3" t="s">
        <v>58</v>
      </c>
      <c r="C3569" s="6">
        <v>44345.666666666664</v>
      </c>
      <c r="D3569" s="8">
        <v>1.6724003004153572E-3</v>
      </c>
      <c r="E3569" s="8">
        <v>1.7450411712498584E-3</v>
      </c>
      <c r="F3569" s="8">
        <v>1.9644303428053718E-3</v>
      </c>
      <c r="G3569" s="8">
        <v>1.5720808982013443E-3</v>
      </c>
      <c r="H3569" s="8">
        <v>1.5805227291520963E-3</v>
      </c>
      <c r="I3569" s="8">
        <v>1.3376171225253216E-3</v>
      </c>
      <c r="J3569" s="8">
        <v>1.4257126060339938E-3</v>
      </c>
      <c r="K3569" s="8">
        <v>1.1754499389356307E-4</v>
      </c>
    </row>
    <row r="3570" spans="1:11" ht="15" customHeight="1" x14ac:dyDescent="0.25">
      <c r="A3570" s="13"/>
      <c r="B3570" s="3" t="s">
        <v>59</v>
      </c>
      <c r="C3570" s="6">
        <v>44345.708333333336</v>
      </c>
      <c r="D3570" s="8">
        <v>1.6433069999286854E-3</v>
      </c>
      <c r="E3570" s="8">
        <v>1.6008636449446421E-3</v>
      </c>
      <c r="F3570" s="8">
        <v>1.8488387739496487E-3</v>
      </c>
      <c r="G3570" s="8">
        <v>1.5126252779471951E-3</v>
      </c>
      <c r="H3570" s="8">
        <v>1.5019311451800799E-3</v>
      </c>
      <c r="I3570" s="8">
        <v>1.2998235636334627E-3</v>
      </c>
      <c r="J3570" s="8">
        <v>1.5689212076831687E-3</v>
      </c>
      <c r="K3570" s="8">
        <v>1.1922054318586659E-4</v>
      </c>
    </row>
    <row r="3571" spans="1:11" ht="15" customHeight="1" x14ac:dyDescent="0.25">
      <c r="A3571" s="13"/>
      <c r="B3571" s="3" t="s">
        <v>60</v>
      </c>
      <c r="C3571" s="6">
        <v>44345.75</v>
      </c>
      <c r="D3571" s="8">
        <v>1.6109279178285168E-3</v>
      </c>
      <c r="E3571" s="8">
        <v>1.4641200424173224E-3</v>
      </c>
      <c r="F3571" s="8">
        <v>9.8605889489614238E-4</v>
      </c>
      <c r="G3571" s="8">
        <v>1.4402974444265677E-3</v>
      </c>
      <c r="H3571" s="8">
        <v>1.4556745218761459E-3</v>
      </c>
      <c r="I3571" s="8">
        <v>1.2522265846169275E-3</v>
      </c>
      <c r="J3571" s="8">
        <v>1.5989427606474592E-3</v>
      </c>
      <c r="K3571" s="8">
        <v>1.2756549290177596E-4</v>
      </c>
    </row>
    <row r="3572" spans="1:11" ht="15" customHeight="1" x14ac:dyDescent="0.25">
      <c r="A3572" s="13"/>
      <c r="B3572" s="3" t="s">
        <v>61</v>
      </c>
      <c r="C3572" s="6">
        <v>44345.791666666664</v>
      </c>
      <c r="D3572" s="8">
        <v>1.6250796387404628E-3</v>
      </c>
      <c r="E3572" s="8">
        <v>1.4422516540514053E-3</v>
      </c>
      <c r="F3572" s="8">
        <v>9.9136677685456617E-4</v>
      </c>
      <c r="G3572" s="8">
        <v>1.4184297657397237E-3</v>
      </c>
      <c r="H3572" s="8">
        <v>1.3614637933381999E-3</v>
      </c>
      <c r="I3572" s="8">
        <v>1.3287757202633472E-3</v>
      </c>
      <c r="J3572" s="8">
        <v>1.5134596611240479E-3</v>
      </c>
      <c r="K3572" s="8">
        <v>1.3063235302444384E-4</v>
      </c>
    </row>
    <row r="3573" spans="1:11" ht="15" customHeight="1" x14ac:dyDescent="0.25">
      <c r="A3573" s="13"/>
      <c r="B3573" s="3" t="s">
        <v>62</v>
      </c>
      <c r="C3573" s="6">
        <v>44345.833333333336</v>
      </c>
      <c r="D3573" s="8">
        <v>1.738914960026387E-3</v>
      </c>
      <c r="E3573" s="8">
        <v>1.4962731181200571E-3</v>
      </c>
      <c r="F3573" s="8">
        <v>1.0760134317416552E-3</v>
      </c>
      <c r="G3573" s="8">
        <v>1.4130897417059262E-3</v>
      </c>
      <c r="H3573" s="8">
        <v>1.3611277631659945E-3</v>
      </c>
      <c r="I3573" s="8">
        <v>1.0506609371936794E-3</v>
      </c>
      <c r="J3573" s="8">
        <v>1.555240907458197E-3</v>
      </c>
      <c r="K3573" s="8">
        <v>1.4752850754531083E-4</v>
      </c>
    </row>
    <row r="3574" spans="1:11" ht="15" customHeight="1" x14ac:dyDescent="0.25">
      <c r="A3574" s="13"/>
      <c r="B3574" s="3" t="s">
        <v>63</v>
      </c>
      <c r="C3574" s="6">
        <v>44345.875</v>
      </c>
      <c r="D3574" s="8">
        <v>1.9364196071344673E-3</v>
      </c>
      <c r="E3574" s="8">
        <v>1.7133998607998223E-3</v>
      </c>
      <c r="F3574" s="8">
        <v>1.2371164563450355E-3</v>
      </c>
      <c r="G3574" s="8">
        <v>1.4466619953045527E-3</v>
      </c>
      <c r="H3574" s="8">
        <v>1.3486720201209227E-3</v>
      </c>
      <c r="I3574" s="8">
        <v>1.4928684814156368E-3</v>
      </c>
      <c r="J3574" s="8">
        <v>1.632580204730037E-3</v>
      </c>
      <c r="K3574" s="8">
        <v>1.6695117758453344E-3</v>
      </c>
    </row>
    <row r="3575" spans="1:11" ht="15" customHeight="1" x14ac:dyDescent="0.25">
      <c r="A3575" s="13"/>
      <c r="B3575" s="3" t="s">
        <v>64</v>
      </c>
      <c r="C3575" s="6">
        <v>44345.916666666664</v>
      </c>
      <c r="D3575" s="8">
        <v>1.9418131484526548E-3</v>
      </c>
      <c r="E3575" s="8">
        <v>1.7856884537370576E-3</v>
      </c>
      <c r="F3575" s="8">
        <v>1.2366392098908505E-3</v>
      </c>
      <c r="G3575" s="8">
        <v>1.3709041133310978E-3</v>
      </c>
      <c r="H3575" s="8">
        <v>1.3015334379695973E-3</v>
      </c>
      <c r="I3575" s="8">
        <v>2.1808486843707133E-3</v>
      </c>
      <c r="J3575" s="8">
        <v>1.5673761384812893E-3</v>
      </c>
      <c r="K3575" s="8">
        <v>3.6338604641774296E-3</v>
      </c>
    </row>
    <row r="3576" spans="1:11" ht="15" customHeight="1" x14ac:dyDescent="0.25">
      <c r="A3576" s="13"/>
      <c r="B3576" s="3" t="s">
        <v>65</v>
      </c>
      <c r="C3576" s="6">
        <v>44345.958333333336</v>
      </c>
      <c r="D3576" s="8">
        <v>1.6664185769866512E-3</v>
      </c>
      <c r="E3576" s="8">
        <v>1.605016648846422E-3</v>
      </c>
      <c r="F3576" s="8">
        <v>1.0286425141046961E-3</v>
      </c>
      <c r="G3576" s="8">
        <v>1.2769803251219197E-3</v>
      </c>
      <c r="H3576" s="8">
        <v>1.1804191132375181E-3</v>
      </c>
      <c r="I3576" s="8">
        <v>1.9919267002858326E-3</v>
      </c>
      <c r="J3576" s="8">
        <v>1.3559913582991969E-3</v>
      </c>
      <c r="K3576" s="8">
        <v>3.6680660122138291E-3</v>
      </c>
    </row>
    <row r="3577" spans="1:11" ht="15" customHeight="1" x14ac:dyDescent="0.25">
      <c r="A3577" s="14"/>
      <c r="B3577" s="3" t="s">
        <v>66</v>
      </c>
      <c r="C3577" s="6">
        <v>44346</v>
      </c>
      <c r="D3577" s="8">
        <v>1.3036417392793026E-3</v>
      </c>
      <c r="E3577" s="8">
        <v>1.3960314745994984E-3</v>
      </c>
      <c r="F3577" s="8">
        <v>1.5936137638167137E-3</v>
      </c>
      <c r="G3577" s="8">
        <v>1.1612529187181486E-3</v>
      </c>
      <c r="H3577" s="8">
        <v>1.023597972069271E-3</v>
      </c>
      <c r="I3577" s="8">
        <v>1.07077169156159E-3</v>
      </c>
      <c r="J3577" s="8">
        <v>1.2715383049103713E-3</v>
      </c>
      <c r="K3577" s="8">
        <v>3.6549276359231129E-3</v>
      </c>
    </row>
    <row r="3578" spans="1:11" ht="15" customHeight="1" x14ac:dyDescent="0.25">
      <c r="A3578" s="12" t="s">
        <v>67</v>
      </c>
      <c r="B3578" s="3" t="s">
        <v>68</v>
      </c>
      <c r="C3578" s="6">
        <v>44346.041666666664</v>
      </c>
      <c r="D3578" s="8">
        <v>9.7048721677736116E-4</v>
      </c>
      <c r="E3578" s="8">
        <v>1.0942589011149789E-3</v>
      </c>
      <c r="F3578" s="8">
        <v>1.5662245135307923E-3</v>
      </c>
      <c r="G3578" s="8">
        <v>1.0692197600517361E-3</v>
      </c>
      <c r="H3578" s="8">
        <v>9.4645642087473527E-4</v>
      </c>
      <c r="I3578" s="8">
        <v>8.8656817604139014E-4</v>
      </c>
      <c r="J3578" s="8">
        <v>9.9037862875730543E-4</v>
      </c>
      <c r="K3578" s="8">
        <v>3.4314323909334014E-3</v>
      </c>
    </row>
    <row r="3579" spans="1:11" ht="15" customHeight="1" x14ac:dyDescent="0.25">
      <c r="A3579" s="13"/>
      <c r="B3579" s="3" t="s">
        <v>69</v>
      </c>
      <c r="C3579" s="6">
        <v>44346.083333333336</v>
      </c>
      <c r="D3579" s="8">
        <v>7.8823031449098372E-4</v>
      </c>
      <c r="E3579" s="8">
        <v>8.5545725109356261E-4</v>
      </c>
      <c r="F3579" s="8">
        <v>1.5318256186052396E-3</v>
      </c>
      <c r="G3579" s="8">
        <v>1.0294239760845502E-3</v>
      </c>
      <c r="H3579" s="8">
        <v>8.9675332192206845E-4</v>
      </c>
      <c r="I3579" s="8">
        <v>8.7378708157977961E-4</v>
      </c>
      <c r="J3579" s="8">
        <v>9.2655868700190801E-4</v>
      </c>
      <c r="K3579" s="8">
        <v>3.4057088263238053E-3</v>
      </c>
    </row>
    <row r="3580" spans="1:11" ht="15" customHeight="1" x14ac:dyDescent="0.25">
      <c r="A3580" s="13"/>
      <c r="B3580" s="3" t="s">
        <v>70</v>
      </c>
      <c r="C3580" s="6">
        <v>44346.125</v>
      </c>
      <c r="D3580" s="8">
        <v>7.0573965034763896E-4</v>
      </c>
      <c r="E3580" s="8">
        <v>7.3803076014396088E-4</v>
      </c>
      <c r="F3580" s="8">
        <v>1.5263353773760878E-3</v>
      </c>
      <c r="G3580" s="8">
        <v>1.0083924324745274E-3</v>
      </c>
      <c r="H3580" s="8">
        <v>8.5456516707845627E-4</v>
      </c>
      <c r="I3580" s="8">
        <v>7.9215299437336399E-4</v>
      </c>
      <c r="J3580" s="8">
        <v>9.7483136991339658E-4</v>
      </c>
      <c r="K3580" s="8">
        <v>3.3792243610201861E-3</v>
      </c>
    </row>
    <row r="3581" spans="1:11" ht="15" customHeight="1" x14ac:dyDescent="0.25">
      <c r="A3581" s="13"/>
      <c r="B3581" s="3" t="s">
        <v>71</v>
      </c>
      <c r="C3581" s="6">
        <v>44346.166666666664</v>
      </c>
      <c r="D3581" s="8">
        <v>6.7381401313341765E-4</v>
      </c>
      <c r="E3581" s="8">
        <v>7.0185419102750189E-4</v>
      </c>
      <c r="F3581" s="8">
        <v>1.4446538548253084E-3</v>
      </c>
      <c r="G3581" s="8">
        <v>9.86796743141402E-4</v>
      </c>
      <c r="H3581" s="8">
        <v>8.832740829656673E-4</v>
      </c>
      <c r="I3581" s="8">
        <v>7.7043887690095053E-4</v>
      </c>
      <c r="J3581" s="8">
        <v>9.3303939393201232E-4</v>
      </c>
      <c r="K3581" s="8">
        <v>3.4039290562621238E-3</v>
      </c>
    </row>
    <row r="3582" spans="1:11" ht="15" customHeight="1" x14ac:dyDescent="0.25">
      <c r="A3582" s="13"/>
      <c r="B3582" s="3" t="s">
        <v>72</v>
      </c>
      <c r="C3582" s="6">
        <v>44346.208333333336</v>
      </c>
      <c r="D3582" s="8">
        <v>6.702060213171643E-4</v>
      </c>
      <c r="E3582" s="8">
        <v>6.9067633811294041E-4</v>
      </c>
      <c r="F3582" s="8">
        <v>1.3405055158133715E-3</v>
      </c>
      <c r="G3582" s="8">
        <v>1.0064357012602575E-3</v>
      </c>
      <c r="H3582" s="8">
        <v>8.6836262371942389E-4</v>
      </c>
      <c r="I3582" s="8">
        <v>7.8157079788364391E-4</v>
      </c>
      <c r="J3582" s="8">
        <v>1.1358189970314167E-3</v>
      </c>
      <c r="K3582" s="8">
        <v>3.075341377278067E-3</v>
      </c>
    </row>
    <row r="3583" spans="1:11" ht="15" customHeight="1" x14ac:dyDescent="0.25">
      <c r="A3583" s="13"/>
      <c r="B3583" s="3" t="s">
        <v>73</v>
      </c>
      <c r="C3583" s="6">
        <v>44346.25</v>
      </c>
      <c r="D3583" s="8">
        <v>7.3108349347106099E-4</v>
      </c>
      <c r="E3583" s="8">
        <v>7.3446061456507118E-4</v>
      </c>
      <c r="F3583" s="8">
        <v>9.4879422119241278E-4</v>
      </c>
      <c r="G3583" s="8">
        <v>1.0148263472715662E-3</v>
      </c>
      <c r="H3583" s="8">
        <v>8.691675555932447E-4</v>
      </c>
      <c r="I3583" s="8">
        <v>5.9411474578002321E-4</v>
      </c>
      <c r="J3583" s="8">
        <v>9.5808239057913682E-4</v>
      </c>
      <c r="K3583" s="8">
        <v>8.7021137257108354E-4</v>
      </c>
    </row>
    <row r="3584" spans="1:11" ht="15" customHeight="1" x14ac:dyDescent="0.25">
      <c r="A3584" s="13"/>
      <c r="B3584" s="3" t="s">
        <v>74</v>
      </c>
      <c r="C3584" s="6">
        <v>44346.291666666664</v>
      </c>
      <c r="D3584" s="8">
        <v>9.0374784983906521E-4</v>
      </c>
      <c r="E3584" s="8">
        <v>8.9736218163473977E-4</v>
      </c>
      <c r="F3584" s="8">
        <v>1.0746237920846119E-3</v>
      </c>
      <c r="G3584" s="8">
        <v>1.0334079169251474E-3</v>
      </c>
      <c r="H3584" s="8">
        <v>9.7987794328875839E-4</v>
      </c>
      <c r="I3584" s="8">
        <v>6.689230871986967E-4</v>
      </c>
      <c r="J3584" s="8">
        <v>1.0918810916029779E-3</v>
      </c>
      <c r="K3584" s="8">
        <v>1.0893477114241789E-4</v>
      </c>
    </row>
    <row r="3585" spans="1:11" ht="15" customHeight="1" x14ac:dyDescent="0.25">
      <c r="A3585" s="13"/>
      <c r="B3585" s="3" t="s">
        <v>75</v>
      </c>
      <c r="C3585" s="6">
        <v>44346.333333333336</v>
      </c>
      <c r="D3585" s="8">
        <v>1.2181590375573178E-3</v>
      </c>
      <c r="E3585" s="8">
        <v>1.17321378703377E-3</v>
      </c>
      <c r="F3585" s="8">
        <v>1.1082984468825964E-3</v>
      </c>
      <c r="G3585" s="8">
        <v>1.1035049601051442E-3</v>
      </c>
      <c r="H3585" s="8">
        <v>1.0558790138558533E-3</v>
      </c>
      <c r="I3585" s="8">
        <v>9.5212282182835994E-4</v>
      </c>
      <c r="J3585" s="8">
        <v>1.3096929304789982E-3</v>
      </c>
      <c r="K3585" s="8">
        <v>1.0204526811495141E-4</v>
      </c>
    </row>
    <row r="3586" spans="1:11" ht="15" customHeight="1" x14ac:dyDescent="0.25">
      <c r="A3586" s="13"/>
      <c r="B3586" s="3" t="s">
        <v>76</v>
      </c>
      <c r="C3586" s="6">
        <v>44346.375</v>
      </c>
      <c r="D3586" s="8">
        <v>1.5473893821777852E-3</v>
      </c>
      <c r="E3586" s="8">
        <v>1.5028374376877599E-3</v>
      </c>
      <c r="F3586" s="8">
        <v>1.0388219375744424E-3</v>
      </c>
      <c r="G3586" s="8">
        <v>1.170605821635129E-3</v>
      </c>
      <c r="H3586" s="8">
        <v>1.1041364127983031E-3</v>
      </c>
      <c r="I3586" s="8">
        <v>1.2885542115275263E-3</v>
      </c>
      <c r="J3586" s="8">
        <v>1.899072453112486E-3</v>
      </c>
      <c r="K3586" s="8">
        <v>1.1106000025784077E-4</v>
      </c>
    </row>
    <row r="3587" spans="1:11" ht="15" customHeight="1" x14ac:dyDescent="0.25">
      <c r="A3587" s="13"/>
      <c r="B3587" s="3" t="s">
        <v>77</v>
      </c>
      <c r="C3587" s="6">
        <v>44346.416666666664</v>
      </c>
      <c r="D3587" s="8">
        <v>1.7458344393017425E-3</v>
      </c>
      <c r="E3587" s="8">
        <v>1.7509018428692161E-3</v>
      </c>
      <c r="F3587" s="8">
        <v>1.2451292298253022E-3</v>
      </c>
      <c r="G3587" s="8">
        <v>1.2168937740004921E-3</v>
      </c>
      <c r="H3587" s="8">
        <v>1.1894017979554566E-3</v>
      </c>
      <c r="I3587" s="8">
        <v>1.4408278960809072E-3</v>
      </c>
      <c r="J3587" s="8">
        <v>1.9228386217386133E-3</v>
      </c>
      <c r="K3587" s="8">
        <v>1.0955499404270079E-4</v>
      </c>
    </row>
    <row r="3588" spans="1:11" ht="15" customHeight="1" x14ac:dyDescent="0.25">
      <c r="A3588" s="13"/>
      <c r="B3588" s="3" t="s">
        <v>78</v>
      </c>
      <c r="C3588" s="6">
        <v>44346.458333333336</v>
      </c>
      <c r="D3588" s="8">
        <v>1.8550125614736832E-3</v>
      </c>
      <c r="E3588" s="8">
        <v>1.8820332153946955E-3</v>
      </c>
      <c r="F3588" s="8">
        <v>1.1255805361255215E-3</v>
      </c>
      <c r="G3588" s="8">
        <v>1.2584597876684216E-3</v>
      </c>
      <c r="H3588" s="8">
        <v>1.2557544028330826E-3</v>
      </c>
      <c r="I3588" s="8">
        <v>1.4228244189360578E-3</v>
      </c>
      <c r="J3588" s="8">
        <v>1.7791901045527926E-3</v>
      </c>
      <c r="K3588" s="8">
        <v>1.1074515150000031E-4</v>
      </c>
    </row>
    <row r="3589" spans="1:11" ht="15" customHeight="1" x14ac:dyDescent="0.25">
      <c r="A3589" s="13"/>
      <c r="B3589" s="3" t="s">
        <v>79</v>
      </c>
      <c r="C3589" s="6">
        <v>44346.5</v>
      </c>
      <c r="D3589" s="8">
        <v>1.8431840285737036E-3</v>
      </c>
      <c r="E3589" s="8">
        <v>1.9078965127795771E-3</v>
      </c>
      <c r="F3589" s="8">
        <v>1.1453048013351824E-3</v>
      </c>
      <c r="G3589" s="8">
        <v>1.2823161179909975E-3</v>
      </c>
      <c r="H3589" s="8">
        <v>1.2652349790237898E-3</v>
      </c>
      <c r="I3589" s="8">
        <v>1.3594686711209784E-3</v>
      </c>
      <c r="J3589" s="8">
        <v>1.5759276673278011E-3</v>
      </c>
      <c r="K3589" s="8">
        <v>1.1296075386998849E-4</v>
      </c>
    </row>
    <row r="3590" spans="1:11" ht="15" customHeight="1" x14ac:dyDescent="0.25">
      <c r="A3590" s="13"/>
      <c r="B3590" s="3" t="s">
        <v>80</v>
      </c>
      <c r="C3590" s="6">
        <v>44346.541666666664</v>
      </c>
      <c r="D3590" s="8">
        <v>1.7653435998409895E-3</v>
      </c>
      <c r="E3590" s="8">
        <v>1.839677097889184E-3</v>
      </c>
      <c r="F3590" s="8">
        <v>1.276219745887481E-3</v>
      </c>
      <c r="G3590" s="8">
        <v>1.2641094423246119E-3</v>
      </c>
      <c r="H3590" s="8">
        <v>1.2407360686612012E-3</v>
      </c>
      <c r="I3590" s="8">
        <v>8.3498569445080426E-4</v>
      </c>
      <c r="J3590" s="8">
        <v>1.2419566674827269E-3</v>
      </c>
      <c r="K3590" s="8">
        <v>1.1629270887276316E-4</v>
      </c>
    </row>
    <row r="3591" spans="1:11" ht="15" customHeight="1" x14ac:dyDescent="0.25">
      <c r="A3591" s="13"/>
      <c r="B3591" s="3" t="s">
        <v>81</v>
      </c>
      <c r="C3591" s="6">
        <v>44346.583333333336</v>
      </c>
      <c r="D3591" s="8">
        <v>1.6137572562837568E-3</v>
      </c>
      <c r="E3591" s="8">
        <v>1.6918491910398758E-3</v>
      </c>
      <c r="F3591" s="8">
        <v>1.243155842522675E-3</v>
      </c>
      <c r="G3591" s="8">
        <v>1.2517639278177221E-3</v>
      </c>
      <c r="H3591" s="8">
        <v>1.2379602091009527E-3</v>
      </c>
      <c r="I3591" s="8">
        <v>6.4482683025673579E-4</v>
      </c>
      <c r="J3591" s="8">
        <v>1.1575036140939012E-3</v>
      </c>
      <c r="K3591" s="8">
        <v>1.0458153357942504E-4</v>
      </c>
    </row>
    <row r="3592" spans="1:11" ht="15" customHeight="1" x14ac:dyDescent="0.25">
      <c r="A3592" s="13"/>
      <c r="B3592" s="3" t="s">
        <v>82</v>
      </c>
      <c r="C3592" s="6">
        <v>44346.625</v>
      </c>
      <c r="D3592" s="8">
        <v>1.4626540714354202E-3</v>
      </c>
      <c r="E3592" s="8">
        <v>1.5235739720575792E-3</v>
      </c>
      <c r="F3592" s="8">
        <v>1.0931279228139166E-3</v>
      </c>
      <c r="G3592" s="8">
        <v>1.2089907316773134E-3</v>
      </c>
      <c r="H3592" s="8">
        <v>1.1954345798291673E-3</v>
      </c>
      <c r="I3592" s="8">
        <v>1.3001900466287776E-3</v>
      </c>
      <c r="J3592" s="8">
        <v>1.3461737310789229E-3</v>
      </c>
      <c r="K3592" s="8">
        <v>1.1192290287971806E-4</v>
      </c>
    </row>
    <row r="3593" spans="1:11" ht="15" customHeight="1" x14ac:dyDescent="0.25">
      <c r="A3593" s="13"/>
      <c r="B3593" s="3" t="s">
        <v>83</v>
      </c>
      <c r="C3593" s="6">
        <v>44346.666666666664</v>
      </c>
      <c r="D3593" s="8">
        <v>1.3673139857292474E-3</v>
      </c>
      <c r="E3593" s="8">
        <v>1.3984905471581073E-3</v>
      </c>
      <c r="F3593" s="8">
        <v>1.0873836130646049E-3</v>
      </c>
      <c r="G3593" s="8">
        <v>1.2142458807265985E-3</v>
      </c>
      <c r="H3593" s="8">
        <v>1.1724338231710934E-3</v>
      </c>
      <c r="I3593" s="8">
        <v>1.737724932660469E-3</v>
      </c>
      <c r="J3593" s="8">
        <v>1.1455507870738082E-3</v>
      </c>
      <c r="K3593" s="8">
        <v>1.1337251903560837E-4</v>
      </c>
    </row>
    <row r="3594" spans="1:11" ht="15" customHeight="1" x14ac:dyDescent="0.25">
      <c r="A3594" s="13"/>
      <c r="B3594" s="3" t="s">
        <v>84</v>
      </c>
      <c r="C3594" s="6">
        <v>44346.708333333336</v>
      </c>
      <c r="D3594" s="8">
        <v>1.3186996363843111E-3</v>
      </c>
      <c r="E3594" s="8">
        <v>1.3432542953633498E-3</v>
      </c>
      <c r="F3594" s="8">
        <v>1.0644348772566375E-3</v>
      </c>
      <c r="G3594" s="8">
        <v>1.2083663571855648E-3</v>
      </c>
      <c r="H3594" s="8">
        <v>1.1500618201158801E-3</v>
      </c>
      <c r="I3594" s="8">
        <v>1.0278931811097353E-3</v>
      </c>
      <c r="J3594" s="8">
        <v>1.0789196777427699E-3</v>
      </c>
      <c r="K3594" s="8">
        <v>1.0838085435401332E-4</v>
      </c>
    </row>
    <row r="3595" spans="1:11" ht="15" customHeight="1" x14ac:dyDescent="0.25">
      <c r="A3595" s="13"/>
      <c r="B3595" s="3" t="s">
        <v>85</v>
      </c>
      <c r="C3595" s="6">
        <v>44346.75</v>
      </c>
      <c r="D3595" s="8">
        <v>1.330549351528624E-3</v>
      </c>
      <c r="E3595" s="8">
        <v>1.3396309511748759E-3</v>
      </c>
      <c r="F3595" s="8">
        <v>1.2146628287957695E-3</v>
      </c>
      <c r="G3595" s="8">
        <v>1.1878100333743899E-3</v>
      </c>
      <c r="H3595" s="8">
        <v>1.176752629295522E-3</v>
      </c>
      <c r="I3595" s="8">
        <v>6.2728145685603015E-4</v>
      </c>
      <c r="J3595" s="8">
        <v>1.1722354197479295E-3</v>
      </c>
      <c r="K3595" s="8">
        <v>1.1558885022216561E-4</v>
      </c>
    </row>
    <row r="3596" spans="1:11" ht="15" customHeight="1" x14ac:dyDescent="0.25">
      <c r="A3596" s="13"/>
      <c r="B3596" s="3" t="s">
        <v>86</v>
      </c>
      <c r="C3596" s="6">
        <v>44346.791666666664</v>
      </c>
      <c r="D3596" s="8">
        <v>1.3822254466655823E-3</v>
      </c>
      <c r="E3596" s="8">
        <v>1.3593056595745843E-3</v>
      </c>
      <c r="F3596" s="8">
        <v>1.2901177437606823E-3</v>
      </c>
      <c r="G3596" s="8">
        <v>1.2091492513414282E-3</v>
      </c>
      <c r="H3596" s="8">
        <v>1.1945607841666328E-3</v>
      </c>
      <c r="I3596" s="8">
        <v>6.5980682269023623E-4</v>
      </c>
      <c r="J3596" s="8">
        <v>1.1820101283792626E-3</v>
      </c>
      <c r="K3596" s="8">
        <v>1.3439450415400926E-4</v>
      </c>
    </row>
    <row r="3597" spans="1:11" ht="15" customHeight="1" x14ac:dyDescent="0.25">
      <c r="A3597" s="13"/>
      <c r="B3597" s="3" t="s">
        <v>87</v>
      </c>
      <c r="C3597" s="6">
        <v>44346.833333333336</v>
      </c>
      <c r="D3597" s="8">
        <v>1.497207402847511E-3</v>
      </c>
      <c r="E3597" s="8">
        <v>1.4709846510212645E-3</v>
      </c>
      <c r="F3597" s="8">
        <v>1.1130040351979183E-3</v>
      </c>
      <c r="G3597" s="8">
        <v>1.2277987307661446E-3</v>
      </c>
      <c r="H3597" s="8">
        <v>1.2175822208927694E-3</v>
      </c>
      <c r="I3597" s="8">
        <v>8.141877844666781E-4</v>
      </c>
      <c r="J3597" s="8">
        <v>1.1812268641310873E-3</v>
      </c>
      <c r="K3597" s="8">
        <v>1.3184947669479918E-4</v>
      </c>
    </row>
    <row r="3598" spans="1:11" ht="15" customHeight="1" x14ac:dyDescent="0.25">
      <c r="A3598" s="13"/>
      <c r="B3598" s="3" t="s">
        <v>88</v>
      </c>
      <c r="C3598" s="6">
        <v>44346.875</v>
      </c>
      <c r="D3598" s="8">
        <v>1.6392763327856851E-3</v>
      </c>
      <c r="E3598" s="8">
        <v>1.6200089564586779E-3</v>
      </c>
      <c r="F3598" s="8">
        <v>1.2308241225591741E-3</v>
      </c>
      <c r="G3598" s="8">
        <v>1.2835330271783591E-3</v>
      </c>
      <c r="H3598" s="8">
        <v>1.2275620281561072E-3</v>
      </c>
      <c r="I3598" s="8">
        <v>1.3439389541945051E-3</v>
      </c>
      <c r="J3598" s="8">
        <v>1.1803899516467365E-3</v>
      </c>
      <c r="K3598" s="8">
        <v>1.4603261153728426E-3</v>
      </c>
    </row>
    <row r="3599" spans="1:11" ht="15" customHeight="1" x14ac:dyDescent="0.25">
      <c r="A3599" s="13"/>
      <c r="B3599" s="3" t="s">
        <v>89</v>
      </c>
      <c r="C3599" s="6">
        <v>44346.916666666664</v>
      </c>
      <c r="D3599" s="8">
        <v>1.662624791977515E-3</v>
      </c>
      <c r="E3599" s="8">
        <v>1.7158427397647382E-3</v>
      </c>
      <c r="F3599" s="8">
        <v>1.1368295570580932E-3</v>
      </c>
      <c r="G3599" s="8">
        <v>1.283496514266089E-3</v>
      </c>
      <c r="H3599" s="8">
        <v>1.1749410511608408E-3</v>
      </c>
      <c r="I3599" s="8">
        <v>1.6801871023960145E-3</v>
      </c>
      <c r="J3599" s="8">
        <v>1.2880619616526901E-3</v>
      </c>
      <c r="K3599" s="8">
        <v>3.6416442251351508E-3</v>
      </c>
    </row>
    <row r="3600" spans="1:11" ht="15" customHeight="1" x14ac:dyDescent="0.25">
      <c r="A3600" s="13"/>
      <c r="B3600" s="3" t="s">
        <v>90</v>
      </c>
      <c r="C3600" s="6">
        <v>44346.958333333336</v>
      </c>
      <c r="D3600" s="8">
        <v>1.4593292432587127E-3</v>
      </c>
      <c r="E3600" s="8">
        <v>1.559968244565413E-3</v>
      </c>
      <c r="F3600" s="8">
        <v>9.6940169222265219E-4</v>
      </c>
      <c r="G3600" s="8">
        <v>1.1998959559350272E-3</v>
      </c>
      <c r="H3600" s="8">
        <v>1.0664509659785207E-3</v>
      </c>
      <c r="I3600" s="8">
        <v>1.36849331488061E-3</v>
      </c>
      <c r="J3600" s="8">
        <v>1.114327513619167E-3</v>
      </c>
      <c r="K3600" s="8">
        <v>3.6461468538988968E-3</v>
      </c>
    </row>
    <row r="3601" spans="1:11" ht="15" customHeight="1" x14ac:dyDescent="0.25">
      <c r="A3601" s="14"/>
      <c r="B3601" s="3" t="s">
        <v>91</v>
      </c>
      <c r="C3601" s="6">
        <v>44347</v>
      </c>
      <c r="D3601" s="8">
        <v>1.1308742776230058E-3</v>
      </c>
      <c r="E3601" s="8">
        <v>1.2658386002180721E-3</v>
      </c>
      <c r="F3601" s="8">
        <v>9.2926781877573949E-4</v>
      </c>
      <c r="G3601" s="8">
        <v>1.0626255631875844E-3</v>
      </c>
      <c r="H3601" s="8">
        <v>9.2983303714086853E-4</v>
      </c>
      <c r="I3601" s="8">
        <v>1.1364637684718028E-3</v>
      </c>
      <c r="J3601" s="8">
        <v>9.6134420333865986E-4</v>
      </c>
      <c r="K3601" s="8">
        <v>3.6323000679030402E-3</v>
      </c>
    </row>
    <row r="3602" spans="1:11" ht="15" customHeight="1" x14ac:dyDescent="0.25">
      <c r="A3602" s="12" t="s">
        <v>92</v>
      </c>
      <c r="B3602" s="3" t="s">
        <v>16</v>
      </c>
      <c r="C3602" s="6">
        <v>44347.041666666664</v>
      </c>
      <c r="D3602" s="8">
        <v>8.5271027523590515E-4</v>
      </c>
      <c r="E3602" s="8">
        <v>9.5950916493252325E-4</v>
      </c>
      <c r="F3602" s="8">
        <v>9.9326159842045452E-4</v>
      </c>
      <c r="G3602" s="8">
        <v>1.0022265511768623E-3</v>
      </c>
      <c r="H3602" s="8">
        <v>8.5539320704434833E-4</v>
      </c>
      <c r="I3602" s="8">
        <v>1.0961964493615677E-3</v>
      </c>
      <c r="J3602" s="8">
        <v>9.2265309540826902E-4</v>
      </c>
      <c r="K3602" s="8">
        <v>3.4041629901848895E-3</v>
      </c>
    </row>
    <row r="3603" spans="1:11" ht="15" customHeight="1" x14ac:dyDescent="0.25">
      <c r="A3603" s="13"/>
      <c r="B3603" s="3" t="s">
        <v>17</v>
      </c>
      <c r="C3603" s="6">
        <v>44347.083333333336</v>
      </c>
      <c r="D3603" s="8">
        <v>7.1173227423028591E-4</v>
      </c>
      <c r="E3603" s="8">
        <v>7.6801927209792958E-4</v>
      </c>
      <c r="F3603" s="8">
        <v>1.0398423604849783E-3</v>
      </c>
      <c r="G3603" s="8">
        <v>9.7553644021609539E-4</v>
      </c>
      <c r="H3603" s="8">
        <v>8.16264948725858E-4</v>
      </c>
      <c r="I3603" s="8">
        <v>1.1485118969427836E-3</v>
      </c>
      <c r="J3603" s="8">
        <v>8.6343617231680317E-4</v>
      </c>
      <c r="K3603" s="8">
        <v>3.3697154750475561E-3</v>
      </c>
    </row>
    <row r="3604" spans="1:11" ht="15" customHeight="1" x14ac:dyDescent="0.25">
      <c r="A3604" s="13"/>
      <c r="B3604" s="3" t="s">
        <v>18</v>
      </c>
      <c r="C3604" s="6">
        <v>44347.125</v>
      </c>
      <c r="D3604" s="8">
        <v>6.506095101689595E-4</v>
      </c>
      <c r="E3604" s="8">
        <v>6.834151174113668E-4</v>
      </c>
      <c r="F3604" s="8">
        <v>1.1333587333075114E-3</v>
      </c>
      <c r="G3604" s="8">
        <v>9.7071366828717386E-4</v>
      </c>
      <c r="H3604" s="8">
        <v>8.3851240879317804E-4</v>
      </c>
      <c r="I3604" s="8">
        <v>1.8707124495853978E-3</v>
      </c>
      <c r="J3604" s="8">
        <v>8.5745975880675677E-4</v>
      </c>
      <c r="K3604" s="8">
        <v>3.3611168971656104E-3</v>
      </c>
    </row>
    <row r="3605" spans="1:11" ht="15" customHeight="1" x14ac:dyDescent="0.25">
      <c r="A3605" s="13"/>
      <c r="B3605" s="3" t="s">
        <v>19</v>
      </c>
      <c r="C3605" s="6">
        <v>44347.166666666664</v>
      </c>
      <c r="D3605" s="8">
        <v>6.3866902243604133E-4</v>
      </c>
      <c r="E3605" s="8">
        <v>6.7348175510066578E-4</v>
      </c>
      <c r="F3605" s="8">
        <v>8.8514680333651012E-4</v>
      </c>
      <c r="G3605" s="8">
        <v>9.75457841926745E-4</v>
      </c>
      <c r="H3605" s="8">
        <v>8.5634564557255809E-4</v>
      </c>
      <c r="I3605" s="8">
        <v>1.8398362572301095E-3</v>
      </c>
      <c r="J3605" s="8">
        <v>8.9396201870115205E-4</v>
      </c>
      <c r="K3605" s="8">
        <v>3.3918598376823342E-3</v>
      </c>
    </row>
    <row r="3606" spans="1:11" ht="15" customHeight="1" x14ac:dyDescent="0.25">
      <c r="A3606" s="13"/>
      <c r="B3606" s="3" t="s">
        <v>20</v>
      </c>
      <c r="C3606" s="6">
        <v>44347.208333333336</v>
      </c>
      <c r="D3606" s="8">
        <v>6.5517531959287227E-4</v>
      </c>
      <c r="E3606" s="8">
        <v>6.9453895053333539E-4</v>
      </c>
      <c r="F3606" s="8">
        <v>8.335478932135639E-4</v>
      </c>
      <c r="G3606" s="8">
        <v>1.0044255318835001E-3</v>
      </c>
      <c r="H3606" s="8">
        <v>8.4313503818648681E-4</v>
      </c>
      <c r="I3606" s="8">
        <v>1.1590482830580895E-3</v>
      </c>
      <c r="J3606" s="8">
        <v>1.0522028561269423E-3</v>
      </c>
      <c r="K3606" s="8">
        <v>3.0151032140149671E-3</v>
      </c>
    </row>
    <row r="3607" spans="1:11" ht="15" customHeight="1" x14ac:dyDescent="0.25">
      <c r="A3607" s="13"/>
      <c r="B3607" s="3" t="s">
        <v>21</v>
      </c>
      <c r="C3607" s="6">
        <v>44347.25</v>
      </c>
      <c r="D3607" s="8">
        <v>7.8629998657734452E-4</v>
      </c>
      <c r="E3607" s="8">
        <v>8.0865497292285156E-4</v>
      </c>
      <c r="F3607" s="8">
        <v>1.02287500002254E-3</v>
      </c>
      <c r="G3607" s="8">
        <v>1.0242270043045738E-3</v>
      </c>
      <c r="H3607" s="8">
        <v>8.8443497574110458E-4</v>
      </c>
      <c r="I3607" s="8">
        <v>1.0655034985039367E-3</v>
      </c>
      <c r="J3607" s="8">
        <v>8.2343604742370958E-4</v>
      </c>
      <c r="K3607" s="8">
        <v>3.703495972086274E-4</v>
      </c>
    </row>
    <row r="3608" spans="1:11" ht="15" customHeight="1" x14ac:dyDescent="0.25">
      <c r="A3608" s="13"/>
      <c r="B3608" s="3" t="s">
        <v>22</v>
      </c>
      <c r="C3608" s="6">
        <v>44347.291666666664</v>
      </c>
      <c r="D3608" s="8">
        <v>1.1245902168952665E-3</v>
      </c>
      <c r="E3608" s="8">
        <v>1.1547769069585141E-3</v>
      </c>
      <c r="F3608" s="8">
        <v>1.3091576558390073E-3</v>
      </c>
      <c r="G3608" s="8">
        <v>1.1444134865785031E-3</v>
      </c>
      <c r="H3608" s="8">
        <v>1.0895679161518864E-3</v>
      </c>
      <c r="I3608" s="8">
        <v>9.1002308774154963E-4</v>
      </c>
      <c r="J3608" s="8">
        <v>1.1192202327584509E-3</v>
      </c>
      <c r="K3608" s="8">
        <v>1.0266110191991225E-4</v>
      </c>
    </row>
    <row r="3609" spans="1:11" ht="15" customHeight="1" x14ac:dyDescent="0.25">
      <c r="A3609" s="13"/>
      <c r="B3609" s="3" t="s">
        <v>23</v>
      </c>
      <c r="C3609" s="6">
        <v>44347.333333333336</v>
      </c>
      <c r="D3609" s="8">
        <v>1.4327351568994584E-3</v>
      </c>
      <c r="E3609" s="8">
        <v>1.3910396677169427E-3</v>
      </c>
      <c r="F3609" s="8">
        <v>1.7851707575172247E-3</v>
      </c>
      <c r="G3609" s="8">
        <v>1.4915863892978011E-3</v>
      </c>
      <c r="H3609" s="8">
        <v>1.474151559729007E-3</v>
      </c>
      <c r="I3609" s="8">
        <v>1.2282677587982097E-3</v>
      </c>
      <c r="J3609" s="8">
        <v>1.3694034173432866E-3</v>
      </c>
      <c r="K3609" s="8">
        <v>9.9495122743850222E-5</v>
      </c>
    </row>
    <row r="3610" spans="1:11" ht="15" customHeight="1" x14ac:dyDescent="0.25">
      <c r="A3610" s="13"/>
      <c r="B3610" s="3" t="s">
        <v>24</v>
      </c>
      <c r="C3610" s="6">
        <v>44347.375</v>
      </c>
      <c r="D3610" s="8">
        <v>1.5113890350780656E-3</v>
      </c>
      <c r="E3610" s="8">
        <v>1.357602011011722E-3</v>
      </c>
      <c r="F3610" s="8">
        <v>1.6124554346123065E-3</v>
      </c>
      <c r="G3610" s="8">
        <v>1.7557229938067452E-3</v>
      </c>
      <c r="H3610" s="8">
        <v>1.8807124431217883E-3</v>
      </c>
      <c r="I3610" s="8">
        <v>1.2366052469416258E-3</v>
      </c>
      <c r="J3610" s="8">
        <v>1.572333235503985E-3</v>
      </c>
      <c r="K3610" s="8">
        <v>9.8438338718691396E-5</v>
      </c>
    </row>
    <row r="3611" spans="1:11" ht="15" customHeight="1" x14ac:dyDescent="0.25">
      <c r="A3611" s="13"/>
      <c r="B3611" s="3" t="s">
        <v>25</v>
      </c>
      <c r="C3611" s="6">
        <v>44347.416666666664</v>
      </c>
      <c r="D3611" s="8">
        <v>1.5782197152278241E-3</v>
      </c>
      <c r="E3611" s="8">
        <v>1.4140639375708349E-3</v>
      </c>
      <c r="F3611" s="8">
        <v>1.6232073820509601E-3</v>
      </c>
      <c r="G3611" s="8">
        <v>1.8657664154885642E-3</v>
      </c>
      <c r="H3611" s="8">
        <v>2.1160178119176373E-3</v>
      </c>
      <c r="I3611" s="8">
        <v>1.4799041454563687E-3</v>
      </c>
      <c r="J3611" s="8">
        <v>1.8054562809847387E-3</v>
      </c>
      <c r="K3611" s="8">
        <v>9.8168676588133622E-5</v>
      </c>
    </row>
    <row r="3612" spans="1:11" ht="15" customHeight="1" x14ac:dyDescent="0.25">
      <c r="A3612" s="13"/>
      <c r="B3612" s="3" t="s">
        <v>26</v>
      </c>
      <c r="C3612" s="6">
        <v>44347.458333333336</v>
      </c>
      <c r="D3612" s="8">
        <v>1.597307989392697E-3</v>
      </c>
      <c r="E3612" s="8">
        <v>1.4539329467700487E-3</v>
      </c>
      <c r="F3612" s="8">
        <v>1.6824340251248538E-3</v>
      </c>
      <c r="G3612" s="8">
        <v>1.8722183532289692E-3</v>
      </c>
      <c r="H3612" s="8">
        <v>2.1118520969031808E-3</v>
      </c>
      <c r="I3612" s="8">
        <v>1.5069322663608495E-3</v>
      </c>
      <c r="J3612" s="8">
        <v>1.8740079971708906E-3</v>
      </c>
      <c r="K3612" s="8">
        <v>9.7434758303075052E-5</v>
      </c>
    </row>
    <row r="3613" spans="1:11" ht="15" customHeight="1" x14ac:dyDescent="0.25">
      <c r="A3613" s="13"/>
      <c r="B3613" s="3" t="s">
        <v>27</v>
      </c>
      <c r="C3613" s="6">
        <v>44347.5</v>
      </c>
      <c r="D3613" s="8">
        <v>1.6005620625413133E-3</v>
      </c>
      <c r="E3613" s="8">
        <v>1.4726529129841972E-3</v>
      </c>
      <c r="F3613" s="8">
        <v>1.7286037909979126E-3</v>
      </c>
      <c r="G3613" s="8">
        <v>1.8480040618471811E-3</v>
      </c>
      <c r="H3613" s="8">
        <v>2.1032361484906413E-3</v>
      </c>
      <c r="I3613" s="8">
        <v>1.4657487397623271E-3</v>
      </c>
      <c r="J3613" s="8">
        <v>1.5685993182661102E-3</v>
      </c>
      <c r="K3613" s="8">
        <v>1.0660910127459186E-4</v>
      </c>
    </row>
    <row r="3614" spans="1:11" ht="15" customHeight="1" x14ac:dyDescent="0.25">
      <c r="A3614" s="13"/>
      <c r="B3614" s="3" t="s">
        <v>28</v>
      </c>
      <c r="C3614" s="6">
        <v>44347.541666666664</v>
      </c>
      <c r="D3614" s="8">
        <v>1.5447493701604624E-3</v>
      </c>
      <c r="E3614" s="8">
        <v>1.4534510286126304E-3</v>
      </c>
      <c r="F3614" s="8">
        <v>1.7505348115527532E-3</v>
      </c>
      <c r="G3614" s="8">
        <v>1.8225377278437249E-3</v>
      </c>
      <c r="H3614" s="8">
        <v>2.032821314756233E-3</v>
      </c>
      <c r="I3614" s="8">
        <v>1.1013272112959777E-3</v>
      </c>
      <c r="J3614" s="8">
        <v>1.7209924979486779E-3</v>
      </c>
      <c r="K3614" s="8">
        <v>1.0696986547628402E-4</v>
      </c>
    </row>
    <row r="3615" spans="1:11" ht="15" customHeight="1" x14ac:dyDescent="0.25">
      <c r="A3615" s="13"/>
      <c r="B3615" s="3" t="s">
        <v>29</v>
      </c>
      <c r="C3615" s="6">
        <v>44347.583333333336</v>
      </c>
      <c r="D3615" s="8">
        <v>1.4988220320925527E-3</v>
      </c>
      <c r="E3615" s="8">
        <v>1.4311162238355439E-3</v>
      </c>
      <c r="F3615" s="8">
        <v>1.6111261349550376E-3</v>
      </c>
      <c r="G3615" s="8">
        <v>1.8186013917739234E-3</v>
      </c>
      <c r="H3615" s="8">
        <v>2.0244330291924548E-3</v>
      </c>
      <c r="I3615" s="8">
        <v>2.0987564934201544E-3</v>
      </c>
      <c r="J3615" s="8">
        <v>1.7036963066054192E-3</v>
      </c>
      <c r="K3615" s="8">
        <v>1.062978965995968E-4</v>
      </c>
    </row>
    <row r="3616" spans="1:11" ht="15" customHeight="1" x14ac:dyDescent="0.25">
      <c r="A3616" s="13"/>
      <c r="B3616" s="3" t="s">
        <v>30</v>
      </c>
      <c r="C3616" s="6">
        <v>44347.625</v>
      </c>
      <c r="D3616" s="8">
        <v>1.4523989387060206E-3</v>
      </c>
      <c r="E3616" s="8">
        <v>1.5854323249249588E-3</v>
      </c>
      <c r="F3616" s="8">
        <v>2.4847921651764905E-3</v>
      </c>
      <c r="G3616" s="8">
        <v>1.7791784458848292E-3</v>
      </c>
      <c r="H3616" s="8">
        <v>1.8888737398228233E-3</v>
      </c>
      <c r="I3616" s="8">
        <v>2.331564816194006E-3</v>
      </c>
      <c r="J3616" s="8">
        <v>1.6831490321498736E-3</v>
      </c>
      <c r="K3616" s="8">
        <v>1.1178369891502474E-4</v>
      </c>
    </row>
    <row r="3617" spans="1:11" ht="15" customHeight="1" x14ac:dyDescent="0.25">
      <c r="A3617" s="13"/>
      <c r="B3617" s="3" t="s">
        <v>31</v>
      </c>
      <c r="C3617" s="6">
        <v>44347.666666666664</v>
      </c>
      <c r="D3617" s="8">
        <v>1.4547386359633318E-3</v>
      </c>
      <c r="E3617" s="8">
        <v>1.5596576177732474E-3</v>
      </c>
      <c r="F3617" s="8">
        <v>2.3402689712082882E-3</v>
      </c>
      <c r="G3617" s="8">
        <v>1.7214722929967642E-3</v>
      </c>
      <c r="H3617" s="8">
        <v>1.8244907439632127E-3</v>
      </c>
      <c r="I3617" s="8">
        <v>1.4132500506834535E-3</v>
      </c>
      <c r="J3617" s="8">
        <v>1.5245433867180842E-3</v>
      </c>
      <c r="K3617" s="8">
        <v>1.1586507170184501E-4</v>
      </c>
    </row>
    <row r="3618" spans="1:11" ht="15" customHeight="1" x14ac:dyDescent="0.25">
      <c r="A3618" s="13"/>
      <c r="B3618" s="3" t="s">
        <v>32</v>
      </c>
      <c r="C3618" s="6">
        <v>44347.708333333336</v>
      </c>
      <c r="D3618" s="8">
        <v>1.4764310144613991E-3</v>
      </c>
      <c r="E3618" s="8">
        <v>1.4906738129872082E-3</v>
      </c>
      <c r="F3618" s="8">
        <v>2.0454019932816059E-3</v>
      </c>
      <c r="G3618" s="8">
        <v>1.6120236815156928E-3</v>
      </c>
      <c r="H3618" s="8">
        <v>1.6573816876373419E-3</v>
      </c>
      <c r="I3618" s="8">
        <v>7.7057630802419364E-4</v>
      </c>
      <c r="J3618" s="8">
        <v>1.5677087575455826E-3</v>
      </c>
      <c r="K3618" s="8">
        <v>1.1032825222658188E-4</v>
      </c>
    </row>
    <row r="3619" spans="1:11" ht="15" customHeight="1" x14ac:dyDescent="0.25">
      <c r="A3619" s="13"/>
      <c r="B3619" s="3" t="s">
        <v>33</v>
      </c>
      <c r="C3619" s="6">
        <v>44347.75</v>
      </c>
      <c r="D3619" s="8">
        <v>1.4815026627310217E-3</v>
      </c>
      <c r="E3619" s="8">
        <v>1.4322623916826318E-3</v>
      </c>
      <c r="F3619" s="8">
        <v>1.1422809448591639E-3</v>
      </c>
      <c r="G3619" s="8">
        <v>1.5101853374599936E-3</v>
      </c>
      <c r="H3619" s="8">
        <v>1.5901039218272021E-3</v>
      </c>
      <c r="I3619" s="8">
        <v>8.6254429949100375E-4</v>
      </c>
      <c r="J3619" s="8">
        <v>1.5051334548694766E-3</v>
      </c>
      <c r="K3619" s="8">
        <v>1.16214174838432E-4</v>
      </c>
    </row>
    <row r="3620" spans="1:11" ht="15" customHeight="1" x14ac:dyDescent="0.25">
      <c r="A3620" s="13"/>
      <c r="B3620" s="3" t="s">
        <v>34</v>
      </c>
      <c r="C3620" s="6">
        <v>44347.791666666664</v>
      </c>
      <c r="D3620" s="8">
        <v>1.5048751188964304E-3</v>
      </c>
      <c r="E3620" s="8">
        <v>1.4105117329836485E-3</v>
      </c>
      <c r="F3620" s="8">
        <v>1.0373363653242719E-3</v>
      </c>
      <c r="G3620" s="8">
        <v>1.4464297167755052E-3</v>
      </c>
      <c r="H3620" s="8">
        <v>1.5048167681774964E-3</v>
      </c>
      <c r="I3620" s="8">
        <v>1.0586466016615933E-3</v>
      </c>
      <c r="J3620" s="8">
        <v>1.5605091642507153E-3</v>
      </c>
      <c r="K3620" s="8">
        <v>1.1814408111334274E-4</v>
      </c>
    </row>
    <row r="3621" spans="1:11" ht="15" customHeight="1" x14ac:dyDescent="0.25">
      <c r="A3621" s="13"/>
      <c r="B3621" s="3" t="s">
        <v>35</v>
      </c>
      <c r="C3621" s="6">
        <v>44347.833333333336</v>
      </c>
      <c r="D3621" s="8">
        <v>1.6294173751773039E-3</v>
      </c>
      <c r="E3621" s="8">
        <v>1.4928601719500396E-3</v>
      </c>
      <c r="F3621" s="8">
        <v>1.1705705494625847E-3</v>
      </c>
      <c r="G3621" s="8">
        <v>1.4074431289981273E-3</v>
      </c>
      <c r="H3621" s="8">
        <v>1.477289734916021E-3</v>
      </c>
      <c r="I3621" s="8">
        <v>1.1607579262312342E-3</v>
      </c>
      <c r="J3621" s="8">
        <v>1.3663240085867638E-3</v>
      </c>
      <c r="K3621" s="8">
        <v>1.3314385492147648E-4</v>
      </c>
    </row>
    <row r="3622" spans="1:11" ht="15" customHeight="1" x14ac:dyDescent="0.25">
      <c r="A3622" s="13"/>
      <c r="B3622" s="3" t="s">
        <v>36</v>
      </c>
      <c r="C3622" s="6">
        <v>44347.875</v>
      </c>
      <c r="D3622" s="8">
        <v>1.755494612227984E-3</v>
      </c>
      <c r="E3622" s="8">
        <v>1.6417365422290713E-3</v>
      </c>
      <c r="F3622" s="8">
        <v>1.2706206597419693E-3</v>
      </c>
      <c r="G3622" s="8">
        <v>1.4205534722607231E-3</v>
      </c>
      <c r="H3622" s="8">
        <v>1.403718865365102E-3</v>
      </c>
      <c r="I3622" s="8">
        <v>1.1317141488525208E-3</v>
      </c>
      <c r="J3622" s="8">
        <v>1.3557660357072559E-3</v>
      </c>
      <c r="K3622" s="8">
        <v>1.4581600725295518E-3</v>
      </c>
    </row>
    <row r="3623" spans="1:11" ht="15" customHeight="1" x14ac:dyDescent="0.25">
      <c r="A3623" s="13"/>
      <c r="B3623" s="3" t="s">
        <v>37</v>
      </c>
      <c r="C3623" s="6">
        <v>44347.916666666664</v>
      </c>
      <c r="D3623" s="8">
        <v>1.7784535068863276E-3</v>
      </c>
      <c r="E3623" s="8">
        <v>1.7423258659644209E-3</v>
      </c>
      <c r="F3623" s="8">
        <v>1.2692136386712397E-3</v>
      </c>
      <c r="G3623" s="8">
        <v>1.3449203786237063E-3</v>
      </c>
      <c r="H3623" s="8">
        <v>1.294286162593703E-3</v>
      </c>
      <c r="I3623" s="8">
        <v>1.1623154789613228E-3</v>
      </c>
      <c r="J3623" s="8">
        <v>1.3346715492427114E-3</v>
      </c>
      <c r="K3623" s="8">
        <v>3.6301675506219253E-3</v>
      </c>
    </row>
    <row r="3624" spans="1:11" ht="15" customHeight="1" x14ac:dyDescent="0.25">
      <c r="A3624" s="13"/>
      <c r="B3624" s="3" t="s">
        <v>38</v>
      </c>
      <c r="C3624" s="6">
        <v>44347.958333333336</v>
      </c>
      <c r="D3624" s="8">
        <v>1.5271487852000125E-3</v>
      </c>
      <c r="E3624" s="8">
        <v>1.588539428130781E-3</v>
      </c>
      <c r="F3624" s="8">
        <v>1.0816440926663012E-3</v>
      </c>
      <c r="G3624" s="8">
        <v>1.2408702542929862E-3</v>
      </c>
      <c r="H3624" s="8">
        <v>1.1182828979132658E-3</v>
      </c>
      <c r="I3624" s="8">
        <v>1.4183954719376765E-3</v>
      </c>
      <c r="J3624" s="8">
        <v>1.3486522795902707E-3</v>
      </c>
      <c r="K3624" s="8">
        <v>3.6498514285195046E-3</v>
      </c>
    </row>
    <row r="3625" spans="1:11" ht="15" customHeight="1" x14ac:dyDescent="0.25">
      <c r="A3625" s="14"/>
      <c r="B3625" s="3" t="s">
        <v>39</v>
      </c>
      <c r="C3625" s="6">
        <v>44348</v>
      </c>
      <c r="D3625" s="8">
        <v>1.1738039532191388E-3</v>
      </c>
      <c r="E3625" s="8">
        <v>1.3625545663797729E-3</v>
      </c>
      <c r="F3625" s="8">
        <v>1.6148522063669077E-3</v>
      </c>
      <c r="G3625" s="8">
        <v>1.0864346461569195E-3</v>
      </c>
      <c r="H3625" s="8">
        <v>9.5979075283710556E-4</v>
      </c>
      <c r="I3625" s="8">
        <v>1.023968148229912E-3</v>
      </c>
      <c r="J3625" s="8">
        <v>1.1430615089152252E-3</v>
      </c>
      <c r="K3625" s="8">
        <v>3.6346381114566316E-3</v>
      </c>
    </row>
    <row r="3626" spans="1:11" ht="15" customHeight="1" x14ac:dyDescent="0.25">
      <c r="A3626" s="12" t="s">
        <v>93</v>
      </c>
      <c r="B3626" s="3" t="s">
        <v>16</v>
      </c>
      <c r="C3626" s="6">
        <v>44348.041666666664</v>
      </c>
      <c r="D3626" s="8">
        <v>8.6266943669828598E-4</v>
      </c>
      <c r="E3626" s="8">
        <v>9.9539735574360414E-4</v>
      </c>
      <c r="F3626" s="8">
        <v>1.3038739279242952E-3</v>
      </c>
      <c r="G3626" s="8">
        <v>8.8703612061011056E-4</v>
      </c>
      <c r="H3626" s="8">
        <v>7.9389849748388104E-4</v>
      </c>
      <c r="I3626" s="8">
        <v>8.20544115500531E-4</v>
      </c>
      <c r="J3626" s="8">
        <v>7.7436598954601973E-4</v>
      </c>
      <c r="K3626" s="8">
        <v>3.8248735848392008E-3</v>
      </c>
    </row>
    <row r="3627" spans="1:11" ht="15" customHeight="1" x14ac:dyDescent="0.25">
      <c r="A3627" s="13"/>
      <c r="B3627" s="3" t="s">
        <v>17</v>
      </c>
      <c r="C3627" s="6">
        <v>44348.083333333336</v>
      </c>
      <c r="D3627" s="8">
        <v>7.0998418229502921E-4</v>
      </c>
      <c r="E3627" s="8">
        <v>7.8024592701214331E-4</v>
      </c>
      <c r="F3627" s="8">
        <v>1.2794789737371505E-3</v>
      </c>
      <c r="G3627" s="8">
        <v>8.7380945178970788E-4</v>
      </c>
      <c r="H3627" s="8">
        <v>7.4954408238656262E-4</v>
      </c>
      <c r="I3627" s="8">
        <v>8.3468192446450602E-4</v>
      </c>
      <c r="J3627" s="8">
        <v>7.9663437484653766E-4</v>
      </c>
      <c r="K3627" s="8">
        <v>3.7967300499789328E-3</v>
      </c>
    </row>
    <row r="3628" spans="1:11" ht="15" customHeight="1" x14ac:dyDescent="0.25">
      <c r="A3628" s="13"/>
      <c r="B3628" s="3" t="s">
        <v>18</v>
      </c>
      <c r="C3628" s="6">
        <v>44348.125</v>
      </c>
      <c r="D3628" s="8">
        <v>6.483073465067496E-4</v>
      </c>
      <c r="E3628" s="8">
        <v>6.8363896035788315E-4</v>
      </c>
      <c r="F3628" s="8">
        <v>1.1608835758095053E-3</v>
      </c>
      <c r="G3628" s="8">
        <v>8.4492224783767422E-4</v>
      </c>
      <c r="H3628" s="8">
        <v>7.4656643920368952E-4</v>
      </c>
      <c r="I3628" s="8">
        <v>1.0484939150937336E-3</v>
      </c>
      <c r="J3628" s="8">
        <v>7.8294695125756693E-4</v>
      </c>
      <c r="K3628" s="8">
        <v>3.7589487949481167E-3</v>
      </c>
    </row>
    <row r="3629" spans="1:11" ht="15" customHeight="1" x14ac:dyDescent="0.25">
      <c r="A3629" s="13"/>
      <c r="B3629" s="3" t="s">
        <v>19</v>
      </c>
      <c r="C3629" s="6">
        <v>44348.166666666664</v>
      </c>
      <c r="D3629" s="8">
        <v>6.3084830306638128E-4</v>
      </c>
      <c r="E3629" s="8">
        <v>6.6882780219215004E-4</v>
      </c>
      <c r="F3629" s="8">
        <v>1.1536876443629023E-3</v>
      </c>
      <c r="G3629" s="8">
        <v>8.4865322094760103E-4</v>
      </c>
      <c r="H3629" s="8">
        <v>7.9846805890430026E-4</v>
      </c>
      <c r="I3629" s="8">
        <v>1.6232226934203839E-3</v>
      </c>
      <c r="J3629" s="8">
        <v>7.5666007877515874E-4</v>
      </c>
      <c r="K3629" s="8">
        <v>3.7898260789675175E-3</v>
      </c>
    </row>
    <row r="3630" spans="1:11" ht="15" customHeight="1" x14ac:dyDescent="0.25">
      <c r="A3630" s="13"/>
      <c r="B3630" s="3" t="s">
        <v>20</v>
      </c>
      <c r="C3630" s="6">
        <v>44348.208333333336</v>
      </c>
      <c r="D3630" s="8">
        <v>6.5278458328712433E-4</v>
      </c>
      <c r="E3630" s="8">
        <v>6.9406498305176866E-4</v>
      </c>
      <c r="F3630" s="8">
        <v>1.2582751279169534E-3</v>
      </c>
      <c r="G3630" s="8">
        <v>8.7730680557337104E-4</v>
      </c>
      <c r="H3630" s="8">
        <v>7.564514688759539E-4</v>
      </c>
      <c r="I3630" s="8">
        <v>1.5304768770206371E-3</v>
      </c>
      <c r="J3630" s="8">
        <v>8.338448642316818E-4</v>
      </c>
      <c r="K3630" s="8">
        <v>3.3633617496625851E-3</v>
      </c>
    </row>
    <row r="3631" spans="1:11" ht="15" customHeight="1" x14ac:dyDescent="0.25">
      <c r="A3631" s="13"/>
      <c r="B3631" s="3" t="s">
        <v>21</v>
      </c>
      <c r="C3631" s="6">
        <v>44348.25</v>
      </c>
      <c r="D3631" s="8">
        <v>7.797021582607931E-4</v>
      </c>
      <c r="E3631" s="8">
        <v>8.2060207780998472E-4</v>
      </c>
      <c r="F3631" s="8">
        <v>9.4487415301200916E-4</v>
      </c>
      <c r="G3631" s="8">
        <v>8.939691036852404E-4</v>
      </c>
      <c r="H3631" s="8">
        <v>7.9545919708415703E-4</v>
      </c>
      <c r="I3631" s="8">
        <v>5.4208296679236767E-4</v>
      </c>
      <c r="J3631" s="8">
        <v>8.6438712161194262E-4</v>
      </c>
      <c r="K3631" s="8">
        <v>4.3915009916011482E-4</v>
      </c>
    </row>
    <row r="3632" spans="1:11" ht="15" customHeight="1" x14ac:dyDescent="0.25">
      <c r="A3632" s="13"/>
      <c r="B3632" s="3" t="s">
        <v>22</v>
      </c>
      <c r="C3632" s="6">
        <v>44348.291666666664</v>
      </c>
      <c r="D3632" s="8">
        <v>1.1383833639919321E-3</v>
      </c>
      <c r="E3632" s="8">
        <v>1.1491906408631959E-3</v>
      </c>
      <c r="F3632" s="8">
        <v>1.2115015316986836E-3</v>
      </c>
      <c r="G3632" s="8">
        <v>9.9739562355668967E-4</v>
      </c>
      <c r="H3632" s="8">
        <v>9.8348213594576803E-4</v>
      </c>
      <c r="I3632" s="8">
        <v>6.7192979414611967E-4</v>
      </c>
      <c r="J3632" s="8">
        <v>9.6613907761277187E-4</v>
      </c>
      <c r="K3632" s="8">
        <v>1.2906544542495285E-4</v>
      </c>
    </row>
    <row r="3633" spans="1:11" ht="15" customHeight="1" x14ac:dyDescent="0.25">
      <c r="A3633" s="13"/>
      <c r="B3633" s="3" t="s">
        <v>23</v>
      </c>
      <c r="C3633" s="6">
        <v>44348.333333333336</v>
      </c>
      <c r="D3633" s="8">
        <v>1.4111988917358508E-3</v>
      </c>
      <c r="E3633" s="8">
        <v>1.3679455853391393E-3</v>
      </c>
      <c r="F3633" s="8">
        <v>1.4686859058014258E-3</v>
      </c>
      <c r="G3633" s="8">
        <v>1.283926219839011E-3</v>
      </c>
      <c r="H3633" s="8">
        <v>1.3418965744303652E-3</v>
      </c>
      <c r="I3633" s="8">
        <v>1.0494638761644269E-3</v>
      </c>
      <c r="J3633" s="8">
        <v>1.2036158768814142E-3</v>
      </c>
      <c r="K3633" s="8">
        <v>1.1635111097020641E-4</v>
      </c>
    </row>
    <row r="3634" spans="1:11" ht="15" customHeight="1" x14ac:dyDescent="0.25">
      <c r="A3634" s="13"/>
      <c r="B3634" s="3" t="s">
        <v>24</v>
      </c>
      <c r="C3634" s="6">
        <v>44348.375</v>
      </c>
      <c r="D3634" s="8">
        <v>1.4891017560698279E-3</v>
      </c>
      <c r="E3634" s="8">
        <v>1.3430186478232751E-3</v>
      </c>
      <c r="F3634" s="8">
        <v>1.3528611091602662E-3</v>
      </c>
      <c r="G3634" s="8">
        <v>1.5372240003860558E-3</v>
      </c>
      <c r="H3634" s="8">
        <v>1.6940864333548507E-3</v>
      </c>
      <c r="I3634" s="8">
        <v>1.2996941468464251E-3</v>
      </c>
      <c r="J3634" s="8">
        <v>1.4389342747379494E-3</v>
      </c>
      <c r="K3634" s="8">
        <v>1.1787417666514046E-4</v>
      </c>
    </row>
    <row r="3635" spans="1:11" ht="15" customHeight="1" x14ac:dyDescent="0.25">
      <c r="A3635" s="13"/>
      <c r="B3635" s="3" t="s">
        <v>25</v>
      </c>
      <c r="C3635" s="6">
        <v>44348.416666666664</v>
      </c>
      <c r="D3635" s="8">
        <v>1.5524381193163857E-3</v>
      </c>
      <c r="E3635" s="8">
        <v>1.3837319255993569E-3</v>
      </c>
      <c r="F3635" s="8">
        <v>1.4354379137928653E-3</v>
      </c>
      <c r="G3635" s="8">
        <v>1.6451054493165378E-3</v>
      </c>
      <c r="H3635" s="8">
        <v>1.9081511929332155E-3</v>
      </c>
      <c r="I3635" s="8">
        <v>1.389084470612317E-3</v>
      </c>
      <c r="J3635" s="8">
        <v>1.4512617299575039E-3</v>
      </c>
      <c r="K3635" s="8">
        <v>1.1886392658289223E-4</v>
      </c>
    </row>
    <row r="3636" spans="1:11" ht="15" customHeight="1" x14ac:dyDescent="0.25">
      <c r="A3636" s="13"/>
      <c r="B3636" s="3" t="s">
        <v>26</v>
      </c>
      <c r="C3636" s="6">
        <v>44348.458333333336</v>
      </c>
      <c r="D3636" s="8">
        <v>1.5911537323794742E-3</v>
      </c>
      <c r="E3636" s="8">
        <v>1.4308204357328053E-3</v>
      </c>
      <c r="F3636" s="8">
        <v>1.3287258043858463E-3</v>
      </c>
      <c r="G3636" s="8">
        <v>1.6227773140507415E-3</v>
      </c>
      <c r="H3636" s="8">
        <v>1.8861021484787709E-3</v>
      </c>
      <c r="I3636" s="8">
        <v>1.6179738081429985E-3</v>
      </c>
      <c r="J3636" s="8">
        <v>1.3706638625932183E-3</v>
      </c>
      <c r="K3636" s="8">
        <v>1.1849732256583078E-4</v>
      </c>
    </row>
    <row r="3637" spans="1:11" ht="15" customHeight="1" x14ac:dyDescent="0.25">
      <c r="A3637" s="13"/>
      <c r="B3637" s="3" t="s">
        <v>27</v>
      </c>
      <c r="C3637" s="6">
        <v>44348.5</v>
      </c>
      <c r="D3637" s="8">
        <v>1.5894976837357957E-3</v>
      </c>
      <c r="E3637" s="8">
        <v>1.4407033048090326E-3</v>
      </c>
      <c r="F3637" s="8">
        <v>1.2713060804616801E-3</v>
      </c>
      <c r="G3637" s="8">
        <v>1.6145989010347564E-3</v>
      </c>
      <c r="H3637" s="8">
        <v>1.864650796788752E-3</v>
      </c>
      <c r="I3637" s="8">
        <v>1.5581118195550294E-3</v>
      </c>
      <c r="J3637" s="8">
        <v>1.2544260499607282E-3</v>
      </c>
      <c r="K3637" s="8">
        <v>1.1971690811432471E-4</v>
      </c>
    </row>
    <row r="3638" spans="1:11" ht="15" customHeight="1" x14ac:dyDescent="0.25">
      <c r="A3638" s="13"/>
      <c r="B3638" s="3" t="s">
        <v>28</v>
      </c>
      <c r="C3638" s="6">
        <v>44348.541666666664</v>
      </c>
      <c r="D3638" s="8">
        <v>1.5477998611936722E-3</v>
      </c>
      <c r="E3638" s="8">
        <v>1.4108794347115665E-3</v>
      </c>
      <c r="F3638" s="8">
        <v>1.4170710959252712E-3</v>
      </c>
      <c r="G3638" s="8">
        <v>1.5971853928268172E-3</v>
      </c>
      <c r="H3638" s="8">
        <v>1.8343116917189824E-3</v>
      </c>
      <c r="I3638" s="8">
        <v>1.4855884387619809E-3</v>
      </c>
      <c r="J3638" s="8">
        <v>1.2676923220546539E-3</v>
      </c>
      <c r="K3638" s="8">
        <v>1.2700240986996745E-4</v>
      </c>
    </row>
    <row r="3639" spans="1:11" ht="15" customHeight="1" x14ac:dyDescent="0.25">
      <c r="A3639" s="13"/>
      <c r="B3639" s="3" t="s">
        <v>29</v>
      </c>
      <c r="C3639" s="6">
        <v>44348.583333333336</v>
      </c>
      <c r="D3639" s="8">
        <v>1.4780934829774668E-3</v>
      </c>
      <c r="E3639" s="8">
        <v>1.4028105394361804E-3</v>
      </c>
      <c r="F3639" s="8">
        <v>1.3019699556858129E-3</v>
      </c>
      <c r="G3639" s="8">
        <v>1.5716862562108432E-3</v>
      </c>
      <c r="H3639" s="8">
        <v>1.7454080777216531E-3</v>
      </c>
      <c r="I3639" s="8">
        <v>1.2885986512038118E-3</v>
      </c>
      <c r="J3639" s="8">
        <v>1.2864949815105287E-3</v>
      </c>
      <c r="K3639" s="8">
        <v>1.2662810270261816E-4</v>
      </c>
    </row>
    <row r="3640" spans="1:11" ht="15" customHeight="1" x14ac:dyDescent="0.25">
      <c r="A3640" s="13"/>
      <c r="B3640" s="3" t="s">
        <v>30</v>
      </c>
      <c r="C3640" s="6">
        <v>44348.625</v>
      </c>
      <c r="D3640" s="8">
        <v>1.4359722020245403E-3</v>
      </c>
      <c r="E3640" s="8">
        <v>1.5557296970261534E-3</v>
      </c>
      <c r="F3640" s="8">
        <v>2.0232162163421022E-3</v>
      </c>
      <c r="G3640" s="8">
        <v>1.5309500774301024E-3</v>
      </c>
      <c r="H3640" s="8">
        <v>1.7122201565570462E-3</v>
      </c>
      <c r="I3640" s="8">
        <v>7.4666422088536975E-4</v>
      </c>
      <c r="J3640" s="8">
        <v>1.1703449087728396E-3</v>
      </c>
      <c r="K3640" s="8">
        <v>1.2666613888097201E-4</v>
      </c>
    </row>
    <row r="3641" spans="1:11" ht="15" customHeight="1" x14ac:dyDescent="0.25">
      <c r="A3641" s="13"/>
      <c r="B3641" s="3" t="s">
        <v>31</v>
      </c>
      <c r="C3641" s="6">
        <v>44348.666666666664</v>
      </c>
      <c r="D3641" s="8">
        <v>1.4380154449552597E-3</v>
      </c>
      <c r="E3641" s="8">
        <v>1.5232222831942461E-3</v>
      </c>
      <c r="F3641" s="8">
        <v>1.9280774123119843E-3</v>
      </c>
      <c r="G3641" s="8">
        <v>1.4773236145898558E-3</v>
      </c>
      <c r="H3641" s="8">
        <v>1.6097995352658159E-3</v>
      </c>
      <c r="I3641" s="8">
        <v>1.1421649526623886E-3</v>
      </c>
      <c r="J3641" s="8">
        <v>1.0841316881412839E-3</v>
      </c>
      <c r="K3641" s="8">
        <v>1.2639583923054268E-4</v>
      </c>
    </row>
    <row r="3642" spans="1:11" ht="15" customHeight="1" x14ac:dyDescent="0.25">
      <c r="A3642" s="13"/>
      <c r="B3642" s="3" t="s">
        <v>32</v>
      </c>
      <c r="C3642" s="6">
        <v>44348.708333333336</v>
      </c>
      <c r="D3642" s="8">
        <v>1.4603976419218616E-3</v>
      </c>
      <c r="E3642" s="8">
        <v>1.4647222046502758E-3</v>
      </c>
      <c r="F3642" s="8">
        <v>1.6899825925408959E-3</v>
      </c>
      <c r="G3642" s="8">
        <v>1.417572707788653E-3</v>
      </c>
      <c r="H3642" s="8">
        <v>1.4310959402708816E-3</v>
      </c>
      <c r="I3642" s="8">
        <v>1.7798427728001542E-3</v>
      </c>
      <c r="J3642" s="8">
        <v>1.1847781214676194E-3</v>
      </c>
      <c r="K3642" s="8">
        <v>1.2118326423528762E-4</v>
      </c>
    </row>
    <row r="3643" spans="1:11" ht="15" customHeight="1" x14ac:dyDescent="0.25">
      <c r="A3643" s="13"/>
      <c r="B3643" s="3" t="s">
        <v>33</v>
      </c>
      <c r="C3643" s="6">
        <v>44348.75</v>
      </c>
      <c r="D3643" s="8">
        <v>1.4872791066351994E-3</v>
      </c>
      <c r="E3643" s="8">
        <v>1.405452228602804E-3</v>
      </c>
      <c r="F3643" s="8">
        <v>9.1270970417915806E-4</v>
      </c>
      <c r="G3643" s="8">
        <v>1.3165465899578955E-3</v>
      </c>
      <c r="H3643" s="8">
        <v>1.3460374773199735E-3</v>
      </c>
      <c r="I3643" s="8">
        <v>1.7482564021401349E-3</v>
      </c>
      <c r="J3643" s="8">
        <v>1.1763504465135018E-3</v>
      </c>
      <c r="K3643" s="8">
        <v>1.191042229120753E-4</v>
      </c>
    </row>
    <row r="3644" spans="1:11" ht="15" customHeight="1" x14ac:dyDescent="0.25">
      <c r="A3644" s="13"/>
      <c r="B3644" s="3" t="s">
        <v>34</v>
      </c>
      <c r="C3644" s="6">
        <v>44348.791666666664</v>
      </c>
      <c r="D3644" s="8">
        <v>1.4863004225430284E-3</v>
      </c>
      <c r="E3644" s="8">
        <v>1.369924661881205E-3</v>
      </c>
      <c r="F3644" s="8">
        <v>9.5887927173094985E-4</v>
      </c>
      <c r="G3644" s="8">
        <v>1.270511514959088E-3</v>
      </c>
      <c r="H3644" s="8">
        <v>1.3300984912611277E-3</v>
      </c>
      <c r="I3644" s="8">
        <v>1.0556379826107195E-3</v>
      </c>
      <c r="J3644" s="8">
        <v>1.1451186567834578E-3</v>
      </c>
      <c r="K3644" s="8">
        <v>1.2633433392086419E-4</v>
      </c>
    </row>
    <row r="3645" spans="1:11" ht="15" customHeight="1" x14ac:dyDescent="0.25">
      <c r="A3645" s="13"/>
      <c r="B3645" s="3" t="s">
        <v>35</v>
      </c>
      <c r="C3645" s="6">
        <v>44348.833333333336</v>
      </c>
      <c r="D3645" s="8">
        <v>1.5490535955567895E-3</v>
      </c>
      <c r="E3645" s="8">
        <v>1.420317163821797E-3</v>
      </c>
      <c r="F3645" s="8">
        <v>9.6687961098866008E-4</v>
      </c>
      <c r="G3645" s="8">
        <v>1.2296265270994187E-3</v>
      </c>
      <c r="H3645" s="8">
        <v>1.3341571531936319E-3</v>
      </c>
      <c r="I3645" s="8">
        <v>7.4952757459959246E-4</v>
      </c>
      <c r="J3645" s="8">
        <v>1.0740054720471709E-3</v>
      </c>
      <c r="K3645" s="8">
        <v>1.5068098268716576E-4</v>
      </c>
    </row>
    <row r="3646" spans="1:11" ht="15" customHeight="1" x14ac:dyDescent="0.25">
      <c r="A3646" s="13"/>
      <c r="B3646" s="3" t="s">
        <v>36</v>
      </c>
      <c r="C3646" s="6">
        <v>44348.875</v>
      </c>
      <c r="D3646" s="8">
        <v>1.7217635569380363E-3</v>
      </c>
      <c r="E3646" s="8">
        <v>1.5919620278895456E-3</v>
      </c>
      <c r="F3646" s="8">
        <v>9.3766409992523437E-4</v>
      </c>
      <c r="G3646" s="8">
        <v>1.2308269960105657E-3</v>
      </c>
      <c r="H3646" s="8">
        <v>1.300698752936254E-3</v>
      </c>
      <c r="I3646" s="8">
        <v>1.0822134842708492E-3</v>
      </c>
      <c r="J3646" s="8">
        <v>1.1705456782968148E-3</v>
      </c>
      <c r="K3646" s="8">
        <v>1.4891007119410358E-3</v>
      </c>
    </row>
    <row r="3647" spans="1:11" ht="15" customHeight="1" x14ac:dyDescent="0.25">
      <c r="A3647" s="13"/>
      <c r="B3647" s="3" t="s">
        <v>37</v>
      </c>
      <c r="C3647" s="6">
        <v>44348.916666666664</v>
      </c>
      <c r="D3647" s="8">
        <v>1.7996084296990388E-3</v>
      </c>
      <c r="E3647" s="8">
        <v>1.7142289912732288E-3</v>
      </c>
      <c r="F3647" s="8">
        <v>9.564698594678626E-4</v>
      </c>
      <c r="G3647" s="8">
        <v>1.1732512590893278E-3</v>
      </c>
      <c r="H3647" s="8">
        <v>1.1640419487568075E-3</v>
      </c>
      <c r="I3647" s="8">
        <v>1.3138766957121848E-3</v>
      </c>
      <c r="J3647" s="8">
        <v>1.1640617000710141E-3</v>
      </c>
      <c r="K3647" s="8">
        <v>4.0072591936031569E-3</v>
      </c>
    </row>
    <row r="3648" spans="1:11" ht="15" customHeight="1" x14ac:dyDescent="0.25">
      <c r="A3648" s="13"/>
      <c r="B3648" s="3" t="s">
        <v>38</v>
      </c>
      <c r="C3648" s="6">
        <v>44348.958333333336</v>
      </c>
      <c r="D3648" s="8">
        <v>1.5599784301049175E-3</v>
      </c>
      <c r="E3648" s="8">
        <v>1.5935682444386677E-3</v>
      </c>
      <c r="F3648" s="8">
        <v>9.8886948976160201E-4</v>
      </c>
      <c r="G3648" s="8">
        <v>1.0881088866520701E-3</v>
      </c>
      <c r="H3648" s="8">
        <v>1.0013101091431915E-3</v>
      </c>
      <c r="I3648" s="8">
        <v>1.347655321559656E-3</v>
      </c>
      <c r="J3648" s="8">
        <v>1.0756637560589114E-3</v>
      </c>
      <c r="K3648" s="8">
        <v>4.0263428344918632E-3</v>
      </c>
    </row>
    <row r="3649" spans="1:11" ht="15" customHeight="1" x14ac:dyDescent="0.25">
      <c r="A3649" s="14"/>
      <c r="B3649" s="3" t="s">
        <v>39</v>
      </c>
      <c r="C3649" s="6">
        <v>44349</v>
      </c>
      <c r="D3649" s="8">
        <v>1.1790245394718568E-3</v>
      </c>
      <c r="E3649" s="8">
        <v>1.3366578716479808E-3</v>
      </c>
      <c r="F3649" s="8">
        <v>1.3335599939844015E-3</v>
      </c>
      <c r="G3649" s="8">
        <v>9.4743441720721033E-4</v>
      </c>
      <c r="H3649" s="8">
        <v>8.5102575500297783E-4</v>
      </c>
      <c r="I3649" s="8">
        <v>1.0866874744493225E-3</v>
      </c>
      <c r="J3649" s="8">
        <v>9.5264364955829699E-4</v>
      </c>
      <c r="K3649" s="8">
        <v>4.0220212772063939E-3</v>
      </c>
    </row>
    <row r="3650" spans="1:11" ht="15" customHeight="1" x14ac:dyDescent="0.25">
      <c r="A3650" s="12" t="s">
        <v>15</v>
      </c>
      <c r="B3650" s="3" t="s">
        <v>16</v>
      </c>
      <c r="C3650" s="6">
        <v>44349.041666666664</v>
      </c>
      <c r="D3650" s="8">
        <v>8.7585202774120537E-4</v>
      </c>
      <c r="E3650" s="8">
        <v>1.0181819255087174E-3</v>
      </c>
      <c r="F3650" s="8">
        <v>1.3076762544403798E-3</v>
      </c>
      <c r="G3650" s="8">
        <v>8.724110787243168E-4</v>
      </c>
      <c r="H3650" s="8">
        <v>7.9716928162099868E-4</v>
      </c>
      <c r="I3650" s="8">
        <v>9.9846038812983367E-4</v>
      </c>
      <c r="J3650" s="8">
        <v>8.1876134408130695E-4</v>
      </c>
      <c r="K3650" s="8">
        <v>3.8043143315149549E-3</v>
      </c>
    </row>
    <row r="3651" spans="1:11" ht="15" customHeight="1" x14ac:dyDescent="0.25">
      <c r="A3651" s="13"/>
      <c r="B3651" s="3" t="s">
        <v>17</v>
      </c>
      <c r="C3651" s="6">
        <v>44349.083333333336</v>
      </c>
      <c r="D3651" s="8">
        <v>7.048288753703346E-4</v>
      </c>
      <c r="E3651" s="8">
        <v>7.7729985403337588E-4</v>
      </c>
      <c r="F3651" s="8">
        <v>1.2795367956319101E-3</v>
      </c>
      <c r="G3651" s="8">
        <v>8.3796907810632516E-4</v>
      </c>
      <c r="H3651" s="8">
        <v>7.4211552909830098E-4</v>
      </c>
      <c r="I3651" s="8">
        <v>9.4575678382742112E-4</v>
      </c>
      <c r="J3651" s="8">
        <v>7.6220420789252128E-4</v>
      </c>
      <c r="K3651" s="8">
        <v>3.768483442225262E-3</v>
      </c>
    </row>
    <row r="3652" spans="1:11" ht="15" customHeight="1" x14ac:dyDescent="0.25">
      <c r="A3652" s="13"/>
      <c r="B3652" s="3" t="s">
        <v>18</v>
      </c>
      <c r="C3652" s="6">
        <v>44349.125</v>
      </c>
      <c r="D3652" s="8">
        <v>6.3760178005806644E-4</v>
      </c>
      <c r="E3652" s="8">
        <v>6.8300589919868078E-4</v>
      </c>
      <c r="F3652" s="8">
        <v>1.1674864672953293E-3</v>
      </c>
      <c r="G3652" s="8">
        <v>8.224050069108623E-4</v>
      </c>
      <c r="H3652" s="8">
        <v>7.3696447444867447E-4</v>
      </c>
      <c r="I3652" s="8">
        <v>9.7412188155893999E-4</v>
      </c>
      <c r="J3652" s="8">
        <v>7.9874426125803094E-4</v>
      </c>
      <c r="K3652" s="8">
        <v>3.7590027224504718E-3</v>
      </c>
    </row>
    <row r="3653" spans="1:11" ht="15" customHeight="1" x14ac:dyDescent="0.25">
      <c r="A3653" s="13"/>
      <c r="B3653" s="3" t="s">
        <v>19</v>
      </c>
      <c r="C3653" s="6">
        <v>44349.166666666664</v>
      </c>
      <c r="D3653" s="8">
        <v>6.2421678021452789E-4</v>
      </c>
      <c r="E3653" s="8">
        <v>6.6574634495199974E-4</v>
      </c>
      <c r="F3653" s="8">
        <v>1.1436267615018481E-3</v>
      </c>
      <c r="G3653" s="8">
        <v>8.2938675970062282E-4</v>
      </c>
      <c r="H3653" s="8">
        <v>7.7717876541453612E-4</v>
      </c>
      <c r="I3653" s="8">
        <v>8.7833375183783192E-4</v>
      </c>
      <c r="J3653" s="8">
        <v>7.573883199020081E-4</v>
      </c>
      <c r="K3653" s="8">
        <v>3.7817443107042697E-3</v>
      </c>
    </row>
    <row r="3654" spans="1:11" ht="15" customHeight="1" x14ac:dyDescent="0.25">
      <c r="A3654" s="13"/>
      <c r="B3654" s="3" t="s">
        <v>20</v>
      </c>
      <c r="C3654" s="6">
        <v>44349.208333333336</v>
      </c>
      <c r="D3654" s="8">
        <v>6.4593662685966775E-4</v>
      </c>
      <c r="E3654" s="8">
        <v>6.8799098003131183E-4</v>
      </c>
      <c r="F3654" s="8">
        <v>1.1912306193630976E-3</v>
      </c>
      <c r="G3654" s="8">
        <v>8.5500778909415229E-4</v>
      </c>
      <c r="H3654" s="8">
        <v>7.8072584473797349E-4</v>
      </c>
      <c r="I3654" s="8">
        <v>9.0070370273019694E-4</v>
      </c>
      <c r="J3654" s="8">
        <v>8.9616651150889915E-4</v>
      </c>
      <c r="K3654" s="8">
        <v>3.2916068793151518E-3</v>
      </c>
    </row>
    <row r="3655" spans="1:11" ht="15" customHeight="1" x14ac:dyDescent="0.25">
      <c r="A3655" s="13"/>
      <c r="B3655" s="3" t="s">
        <v>21</v>
      </c>
      <c r="C3655" s="6">
        <v>44349.25</v>
      </c>
      <c r="D3655" s="8">
        <v>7.9098648687260205E-4</v>
      </c>
      <c r="E3655" s="8">
        <v>8.0887471414091221E-4</v>
      </c>
      <c r="F3655" s="8">
        <v>1.0548281557551335E-3</v>
      </c>
      <c r="G3655" s="8">
        <v>8.8013397960503409E-4</v>
      </c>
      <c r="H3655" s="8">
        <v>7.9029977420038398E-4</v>
      </c>
      <c r="I3655" s="8">
        <v>6.3494868612889728E-4</v>
      </c>
      <c r="J3655" s="8">
        <v>6.6655998080391492E-4</v>
      </c>
      <c r="K3655" s="8">
        <v>3.6274912011584364E-4</v>
      </c>
    </row>
    <row r="3656" spans="1:11" ht="15" customHeight="1" x14ac:dyDescent="0.25">
      <c r="A3656" s="13"/>
      <c r="B3656" s="3" t="s">
        <v>22</v>
      </c>
      <c r="C3656" s="6">
        <v>44349.291666666664</v>
      </c>
      <c r="D3656" s="8">
        <v>1.1603780463871111E-3</v>
      </c>
      <c r="E3656" s="8">
        <v>1.1570515286099055E-3</v>
      </c>
      <c r="F3656" s="8">
        <v>1.1277628789085131E-3</v>
      </c>
      <c r="G3656" s="8">
        <v>9.9505775154738155E-4</v>
      </c>
      <c r="H3656" s="8">
        <v>9.6453960958064761E-4</v>
      </c>
      <c r="I3656" s="8">
        <v>1.6004357666433843E-3</v>
      </c>
      <c r="J3656" s="8">
        <v>9.0383497831451464E-4</v>
      </c>
      <c r="K3656" s="8">
        <v>1.3008424496666545E-4</v>
      </c>
    </row>
    <row r="3657" spans="1:11" ht="15" customHeight="1" x14ac:dyDescent="0.25">
      <c r="A3657" s="13"/>
      <c r="B3657" s="3" t="s">
        <v>23</v>
      </c>
      <c r="C3657" s="6">
        <v>44349.333333333336</v>
      </c>
      <c r="D3657" s="8">
        <v>1.445266825756693E-3</v>
      </c>
      <c r="E3657" s="8">
        <v>1.4116292212354175E-3</v>
      </c>
      <c r="F3657" s="8">
        <v>1.4763569285206398E-3</v>
      </c>
      <c r="G3657" s="8">
        <v>1.246004259441774E-3</v>
      </c>
      <c r="H3657" s="8">
        <v>1.3457150714550046E-3</v>
      </c>
      <c r="I3657" s="8">
        <v>1.8124134212994386E-3</v>
      </c>
      <c r="J3657" s="8">
        <v>1.2627701139563124E-3</v>
      </c>
      <c r="K3657" s="8">
        <v>1.2457061766614185E-4</v>
      </c>
    </row>
    <row r="3658" spans="1:11" ht="15" customHeight="1" x14ac:dyDescent="0.25">
      <c r="A3658" s="13"/>
      <c r="B3658" s="3" t="s">
        <v>24</v>
      </c>
      <c r="C3658" s="6">
        <v>44349.375</v>
      </c>
      <c r="D3658" s="8">
        <v>1.5341871399365734E-3</v>
      </c>
      <c r="E3658" s="8">
        <v>1.3812359161514429E-3</v>
      </c>
      <c r="F3658" s="8">
        <v>1.2886877020935529E-3</v>
      </c>
      <c r="G3658" s="8">
        <v>1.4947444144335774E-3</v>
      </c>
      <c r="H3658" s="8">
        <v>1.6448566849724473E-3</v>
      </c>
      <c r="I3658" s="8">
        <v>1.4236684146919135E-3</v>
      </c>
      <c r="J3658" s="8">
        <v>1.4612640779648285E-3</v>
      </c>
      <c r="K3658" s="8">
        <v>1.2442818431741254E-4</v>
      </c>
    </row>
    <row r="3659" spans="1:11" ht="15" customHeight="1" x14ac:dyDescent="0.25">
      <c r="A3659" s="13"/>
      <c r="B3659" s="3" t="s">
        <v>25</v>
      </c>
      <c r="C3659" s="6">
        <v>44349.416666666664</v>
      </c>
      <c r="D3659" s="8">
        <v>1.6006052629817301E-3</v>
      </c>
      <c r="E3659" s="8">
        <v>1.4020114510239457E-3</v>
      </c>
      <c r="F3659" s="8">
        <v>1.3899412002122914E-3</v>
      </c>
      <c r="G3659" s="8">
        <v>1.5877935133826921E-3</v>
      </c>
      <c r="H3659" s="8">
        <v>1.818907159165826E-3</v>
      </c>
      <c r="I3659" s="8">
        <v>1.344881447649003E-3</v>
      </c>
      <c r="J3659" s="8">
        <v>1.3694442780554828E-3</v>
      </c>
      <c r="K3659" s="8">
        <v>1.2862187530118129E-4</v>
      </c>
    </row>
    <row r="3660" spans="1:11" ht="15" customHeight="1" x14ac:dyDescent="0.25">
      <c r="A3660" s="13"/>
      <c r="B3660" s="3" t="s">
        <v>26</v>
      </c>
      <c r="C3660" s="6">
        <v>44349.458333333336</v>
      </c>
      <c r="D3660" s="8">
        <v>1.6092344036835291E-3</v>
      </c>
      <c r="E3660" s="8">
        <v>1.4140755472409029E-3</v>
      </c>
      <c r="F3660" s="8">
        <v>1.3601228671538419E-3</v>
      </c>
      <c r="G3660" s="8">
        <v>1.6134957927091754E-3</v>
      </c>
      <c r="H3660" s="8">
        <v>1.825794311606128E-3</v>
      </c>
      <c r="I3660" s="8">
        <v>1.1614478503316071E-3</v>
      </c>
      <c r="J3660" s="8">
        <v>1.3429292818465924E-3</v>
      </c>
      <c r="K3660" s="8">
        <v>1.2616463027525628E-4</v>
      </c>
    </row>
    <row r="3661" spans="1:11" ht="15" customHeight="1" x14ac:dyDescent="0.25">
      <c r="A3661" s="13"/>
      <c r="B3661" s="3" t="s">
        <v>27</v>
      </c>
      <c r="C3661" s="6">
        <v>44349.5</v>
      </c>
      <c r="D3661" s="8">
        <v>1.6045017820632927E-3</v>
      </c>
      <c r="E3661" s="8">
        <v>1.4513609060114161E-3</v>
      </c>
      <c r="F3661" s="8">
        <v>1.3578421386354475E-3</v>
      </c>
      <c r="G3661" s="8">
        <v>1.6016543430089722E-3</v>
      </c>
      <c r="H3661" s="8">
        <v>1.8026479190736808E-3</v>
      </c>
      <c r="I3661" s="8">
        <v>1.1337091112250744E-3</v>
      </c>
      <c r="J3661" s="8">
        <v>1.1384075870652412E-3</v>
      </c>
      <c r="K3661" s="8">
        <v>1.5529278961074971E-4</v>
      </c>
    </row>
    <row r="3662" spans="1:11" ht="15" customHeight="1" x14ac:dyDescent="0.25">
      <c r="A3662" s="13"/>
      <c r="B3662" s="3" t="s">
        <v>28</v>
      </c>
      <c r="C3662" s="6">
        <v>44349.541666666664</v>
      </c>
      <c r="D3662" s="8">
        <v>1.5624217052032786E-3</v>
      </c>
      <c r="E3662" s="8">
        <v>1.4257352494843683E-3</v>
      </c>
      <c r="F3662" s="8">
        <v>1.4128663320728736E-3</v>
      </c>
      <c r="G3662" s="8">
        <v>1.5765121575211326E-3</v>
      </c>
      <c r="H3662" s="8">
        <v>1.7655309746124025E-3</v>
      </c>
      <c r="I3662" s="8">
        <v>1.3017074424267381E-3</v>
      </c>
      <c r="J3662" s="8">
        <v>1.2008871661531007E-3</v>
      </c>
      <c r="K3662" s="8">
        <v>1.3471980304348912E-4</v>
      </c>
    </row>
    <row r="3663" spans="1:11" ht="15" customHeight="1" x14ac:dyDescent="0.25">
      <c r="A3663" s="13"/>
      <c r="B3663" s="3" t="s">
        <v>29</v>
      </c>
      <c r="C3663" s="6">
        <v>44349.583333333336</v>
      </c>
      <c r="D3663" s="8">
        <v>1.5028661280305888E-3</v>
      </c>
      <c r="E3663" s="8">
        <v>1.4146474194393663E-3</v>
      </c>
      <c r="F3663" s="8">
        <v>1.3297894912451724E-3</v>
      </c>
      <c r="G3663" s="8">
        <v>1.5815971119388164E-3</v>
      </c>
      <c r="H3663" s="8">
        <v>1.7217640095607634E-3</v>
      </c>
      <c r="I3663" s="8">
        <v>1.0472268810751903E-3</v>
      </c>
      <c r="J3663" s="8">
        <v>1.3236352789798317E-3</v>
      </c>
      <c r="K3663" s="8">
        <v>1.3629223484224406E-4</v>
      </c>
    </row>
    <row r="3664" spans="1:11" ht="15" customHeight="1" x14ac:dyDescent="0.25">
      <c r="A3664" s="13"/>
      <c r="B3664" s="3" t="s">
        <v>30</v>
      </c>
      <c r="C3664" s="6">
        <v>44349.625</v>
      </c>
      <c r="D3664" s="8">
        <v>1.4807377985600304E-3</v>
      </c>
      <c r="E3664" s="8">
        <v>1.5896864432573417E-3</v>
      </c>
      <c r="F3664" s="8">
        <v>2.0235188997208987E-3</v>
      </c>
      <c r="G3664" s="8">
        <v>1.5386209416469354E-3</v>
      </c>
      <c r="H3664" s="8">
        <v>1.6895790632851914E-3</v>
      </c>
      <c r="I3664" s="8">
        <v>9.6217632778241723E-4</v>
      </c>
      <c r="J3664" s="8">
        <v>1.1493136559890169E-3</v>
      </c>
      <c r="K3664" s="8">
        <v>1.2714008290616311E-4</v>
      </c>
    </row>
    <row r="3665" spans="1:11" ht="15" customHeight="1" x14ac:dyDescent="0.25">
      <c r="A3665" s="13"/>
      <c r="B3665" s="3" t="s">
        <v>31</v>
      </c>
      <c r="C3665" s="6">
        <v>44349.666666666664</v>
      </c>
      <c r="D3665" s="8">
        <v>1.4690131920877063E-3</v>
      </c>
      <c r="E3665" s="8">
        <v>1.5340029909635933E-3</v>
      </c>
      <c r="F3665" s="8">
        <v>1.91674194068372E-3</v>
      </c>
      <c r="G3665" s="8">
        <v>1.5041414235386554E-3</v>
      </c>
      <c r="H3665" s="8">
        <v>1.6528967888210838E-3</v>
      </c>
      <c r="I3665" s="8">
        <v>1.0538036466375457E-3</v>
      </c>
      <c r="J3665" s="8">
        <v>1.1262468376458093E-3</v>
      </c>
      <c r="K3665" s="8">
        <v>1.2455847846028418E-4</v>
      </c>
    </row>
    <row r="3666" spans="1:11" ht="15" customHeight="1" x14ac:dyDescent="0.25">
      <c r="A3666" s="13"/>
      <c r="B3666" s="3" t="s">
        <v>32</v>
      </c>
      <c r="C3666" s="6">
        <v>44349.708333333336</v>
      </c>
      <c r="D3666" s="8">
        <v>1.4970489374204223E-3</v>
      </c>
      <c r="E3666" s="8">
        <v>1.467917653462028E-3</v>
      </c>
      <c r="F3666" s="8">
        <v>1.662171682890337E-3</v>
      </c>
      <c r="G3666" s="8">
        <v>1.426287549813705E-3</v>
      </c>
      <c r="H3666" s="8">
        <v>1.492086965254359E-3</v>
      </c>
      <c r="I3666" s="8">
        <v>9.9398639795136054E-4</v>
      </c>
      <c r="J3666" s="8">
        <v>1.2020892027118759E-3</v>
      </c>
      <c r="K3666" s="8">
        <v>1.1988731204627821E-4</v>
      </c>
    </row>
    <row r="3667" spans="1:11" ht="15" customHeight="1" x14ac:dyDescent="0.25">
      <c r="A3667" s="13"/>
      <c r="B3667" s="3" t="s">
        <v>33</v>
      </c>
      <c r="C3667" s="6">
        <v>44349.75</v>
      </c>
      <c r="D3667" s="8">
        <v>1.5170790610503065E-3</v>
      </c>
      <c r="E3667" s="8">
        <v>1.3876325803004672E-3</v>
      </c>
      <c r="F3667" s="8">
        <v>1.0310193360228306E-3</v>
      </c>
      <c r="G3667" s="8">
        <v>1.3390238947988947E-3</v>
      </c>
      <c r="H3667" s="8">
        <v>1.3749736701159107E-3</v>
      </c>
      <c r="I3667" s="8">
        <v>1.5915772660900079E-3</v>
      </c>
      <c r="J3667" s="8">
        <v>1.1863574395740391E-3</v>
      </c>
      <c r="K3667" s="8">
        <v>1.233332279490567E-4</v>
      </c>
    </row>
    <row r="3668" spans="1:11" ht="15" customHeight="1" x14ac:dyDescent="0.25">
      <c r="A3668" s="13"/>
      <c r="B3668" s="3" t="s">
        <v>34</v>
      </c>
      <c r="C3668" s="6">
        <v>44349.791666666664</v>
      </c>
      <c r="D3668" s="8">
        <v>1.5132732058736106E-3</v>
      </c>
      <c r="E3668" s="8">
        <v>1.3698306446153748E-3</v>
      </c>
      <c r="F3668" s="8">
        <v>8.5366206099264826E-4</v>
      </c>
      <c r="G3668" s="8">
        <v>1.2982393365981984E-3</v>
      </c>
      <c r="H3668" s="8">
        <v>1.3692825057174986E-3</v>
      </c>
      <c r="I3668" s="8">
        <v>1.7478984829258565E-3</v>
      </c>
      <c r="J3668" s="8">
        <v>1.186804913037525E-3</v>
      </c>
      <c r="K3668" s="8">
        <v>1.2549481587210067E-4</v>
      </c>
    </row>
    <row r="3669" spans="1:11" ht="15" customHeight="1" x14ac:dyDescent="0.25">
      <c r="A3669" s="13"/>
      <c r="B3669" s="3" t="s">
        <v>35</v>
      </c>
      <c r="C3669" s="6">
        <v>44349.833333333336</v>
      </c>
      <c r="D3669" s="8">
        <v>1.5901647881972659E-3</v>
      </c>
      <c r="E3669" s="8">
        <v>1.4071924042071227E-3</v>
      </c>
      <c r="F3669" s="8">
        <v>9.271594753548605E-4</v>
      </c>
      <c r="G3669" s="8">
        <v>1.2576164823577304E-3</v>
      </c>
      <c r="H3669" s="8">
        <v>1.3463239441801641E-3</v>
      </c>
      <c r="I3669" s="8">
        <v>1.4757009204675554E-3</v>
      </c>
      <c r="J3669" s="8">
        <v>1.2137322867519808E-3</v>
      </c>
      <c r="K3669" s="8">
        <v>1.4473950355835529E-4</v>
      </c>
    </row>
    <row r="3670" spans="1:11" ht="15" customHeight="1" x14ac:dyDescent="0.25">
      <c r="A3670" s="13"/>
      <c r="B3670" s="3" t="s">
        <v>36</v>
      </c>
      <c r="C3670" s="6">
        <v>44349.875</v>
      </c>
      <c r="D3670" s="8">
        <v>1.7679878189426142E-3</v>
      </c>
      <c r="E3670" s="8">
        <v>1.5601616916992315E-3</v>
      </c>
      <c r="F3670" s="8">
        <v>1.0030145789555577E-3</v>
      </c>
      <c r="G3670" s="8">
        <v>1.2690622132466127E-3</v>
      </c>
      <c r="H3670" s="8">
        <v>1.2647283522076828E-3</v>
      </c>
      <c r="I3670" s="8">
        <v>9.9846038812983367E-4</v>
      </c>
      <c r="J3670" s="8">
        <v>1.3732785114582912E-3</v>
      </c>
      <c r="K3670" s="8">
        <v>1.4823844939803805E-3</v>
      </c>
    </row>
    <row r="3671" spans="1:11" ht="15" customHeight="1" x14ac:dyDescent="0.25">
      <c r="A3671" s="13"/>
      <c r="B3671" s="3" t="s">
        <v>37</v>
      </c>
      <c r="C3671" s="6">
        <v>44349.916666666664</v>
      </c>
      <c r="D3671" s="8">
        <v>1.8796379152954794E-3</v>
      </c>
      <c r="E3671" s="8">
        <v>1.7082905919876673E-3</v>
      </c>
      <c r="F3671" s="8">
        <v>1.067543594633346E-3</v>
      </c>
      <c r="G3671" s="8">
        <v>1.1818203105630851E-3</v>
      </c>
      <c r="H3671" s="8">
        <v>1.1837566479611151E-3</v>
      </c>
      <c r="I3671" s="8">
        <v>1.2176859068750139E-3</v>
      </c>
      <c r="J3671" s="8">
        <v>1.422588332336506E-3</v>
      </c>
      <c r="K3671" s="8">
        <v>3.987509514953227E-3</v>
      </c>
    </row>
    <row r="3672" spans="1:11" ht="15" customHeight="1" x14ac:dyDescent="0.25">
      <c r="A3672" s="13"/>
      <c r="B3672" s="3" t="s">
        <v>38</v>
      </c>
      <c r="C3672" s="6">
        <v>44349.958333333336</v>
      </c>
      <c r="D3672" s="8">
        <v>1.6592433283752228E-3</v>
      </c>
      <c r="E3672" s="8">
        <v>1.6010944005742942E-3</v>
      </c>
      <c r="F3672" s="8">
        <v>9.0304137290234034E-4</v>
      </c>
      <c r="G3672" s="8">
        <v>1.0863560081549903E-3</v>
      </c>
      <c r="H3672" s="8">
        <v>1.0478861230734063E-3</v>
      </c>
      <c r="I3672" s="8">
        <v>1.2737450038112813E-3</v>
      </c>
      <c r="J3672" s="8">
        <v>1.3142734322045548E-3</v>
      </c>
      <c r="K3672" s="8">
        <v>4.0423997667197488E-3</v>
      </c>
    </row>
    <row r="3673" spans="1:11" ht="15" customHeight="1" x14ac:dyDescent="0.25">
      <c r="A3673" s="14"/>
      <c r="B3673" s="3" t="s">
        <v>39</v>
      </c>
      <c r="C3673" s="6">
        <v>44350</v>
      </c>
      <c r="D3673" s="8">
        <v>1.252260735751436E-3</v>
      </c>
      <c r="E3673" s="8">
        <v>1.3838023546696825E-3</v>
      </c>
      <c r="F3673" s="8">
        <v>1.3347274997518781E-3</v>
      </c>
      <c r="G3673" s="8">
        <v>9.6360372378904362E-4</v>
      </c>
      <c r="H3673" s="8">
        <v>8.9471429774585262E-4</v>
      </c>
      <c r="I3673" s="8">
        <v>1.0178327656026223E-3</v>
      </c>
      <c r="J3673" s="8">
        <v>1.1452512988597264E-3</v>
      </c>
      <c r="K3673" s="8">
        <v>4.0419967450852773E-3</v>
      </c>
    </row>
    <row r="3674" spans="1:11" ht="15" customHeight="1" x14ac:dyDescent="0.25">
      <c r="A3674" s="12" t="s">
        <v>40</v>
      </c>
      <c r="B3674" s="3" t="s">
        <v>405</v>
      </c>
      <c r="C3674" s="6">
        <v>44350.041666666664</v>
      </c>
      <c r="D3674" s="8">
        <v>9.1217160053424368E-4</v>
      </c>
      <c r="E3674" s="8">
        <v>1.0486889847128812E-3</v>
      </c>
      <c r="F3674" s="8">
        <v>1.2957576492156544E-3</v>
      </c>
      <c r="G3674" s="8">
        <v>8.9477792962285594E-4</v>
      </c>
      <c r="H3674" s="8">
        <v>7.9775735330674731E-4</v>
      </c>
      <c r="I3674" s="8">
        <v>9.1197815797994936E-4</v>
      </c>
      <c r="J3674" s="8">
        <v>9.5603144173168593E-4</v>
      </c>
      <c r="K3674" s="8">
        <v>3.8189080847969665E-3</v>
      </c>
    </row>
    <row r="3675" spans="1:11" ht="15" customHeight="1" x14ac:dyDescent="0.25">
      <c r="A3675" s="13"/>
      <c r="B3675" s="3" t="s">
        <v>406</v>
      </c>
      <c r="C3675" s="6">
        <v>44350.083333333336</v>
      </c>
      <c r="D3675" s="8">
        <v>7.3573766906999405E-4</v>
      </c>
      <c r="E3675" s="8">
        <v>8.1184999139151555E-4</v>
      </c>
      <c r="F3675" s="8">
        <v>1.264985666811208E-3</v>
      </c>
      <c r="G3675" s="8">
        <v>8.468486215555995E-4</v>
      </c>
      <c r="H3675" s="8">
        <v>7.5148116125513741E-4</v>
      </c>
      <c r="I3675" s="8">
        <v>8.7198068578440025E-4</v>
      </c>
      <c r="J3675" s="8">
        <v>9.9447028964404563E-4</v>
      </c>
      <c r="K3675" s="8">
        <v>3.7686258755741512E-3</v>
      </c>
    </row>
    <row r="3676" spans="1:11" ht="15" customHeight="1" x14ac:dyDescent="0.25">
      <c r="A3676" s="13"/>
      <c r="B3676" s="3" t="s">
        <v>407</v>
      </c>
      <c r="C3676" s="6">
        <v>44350.125</v>
      </c>
      <c r="D3676" s="8">
        <v>6.5617206389181979E-4</v>
      </c>
      <c r="E3676" s="8">
        <v>7.0151666073150554E-4</v>
      </c>
      <c r="F3676" s="8">
        <v>1.2253921958382333E-3</v>
      </c>
      <c r="G3676" s="8">
        <v>8.3718711021968037E-4</v>
      </c>
      <c r="H3676" s="8">
        <v>7.5057136682541792E-4</v>
      </c>
      <c r="I3676" s="8">
        <v>8.22364134705134E-4</v>
      </c>
      <c r="J3676" s="8">
        <v>9.4794182343102508E-4</v>
      </c>
      <c r="K3676" s="8">
        <v>3.7172770347963261E-3</v>
      </c>
    </row>
    <row r="3677" spans="1:11" ht="15" customHeight="1" x14ac:dyDescent="0.25">
      <c r="A3677" s="13"/>
      <c r="B3677" s="3" t="s">
        <v>408</v>
      </c>
      <c r="C3677" s="6">
        <v>44350.166666666664</v>
      </c>
      <c r="D3677" s="8">
        <v>6.3359198615611453E-4</v>
      </c>
      <c r="E3677" s="8">
        <v>6.8617282794412686E-4</v>
      </c>
      <c r="F3677" s="8">
        <v>1.1662895714435444E-3</v>
      </c>
      <c r="G3677" s="8">
        <v>8.289542445323447E-4</v>
      </c>
      <c r="H3677" s="8">
        <v>7.7354647355700043E-4</v>
      </c>
      <c r="I3677" s="8">
        <v>7.3190005329640858E-4</v>
      </c>
      <c r="J3677" s="8">
        <v>9.1118758149884662E-4</v>
      </c>
      <c r="K3677" s="8">
        <v>3.7569552430624905E-3</v>
      </c>
    </row>
    <row r="3678" spans="1:11" ht="15" customHeight="1" x14ac:dyDescent="0.25">
      <c r="A3678" s="13"/>
      <c r="B3678" s="3" t="s">
        <v>409</v>
      </c>
      <c r="C3678" s="6">
        <v>44350.208333333336</v>
      </c>
      <c r="D3678" s="8">
        <v>6.4937569411364091E-4</v>
      </c>
      <c r="E3678" s="8">
        <v>6.9317735748091684E-4</v>
      </c>
      <c r="F3678" s="8">
        <v>1.2233005563207246E-3</v>
      </c>
      <c r="G3678" s="8">
        <v>8.51101111916701E-4</v>
      </c>
      <c r="H3678" s="8">
        <v>7.6683620167990315E-4</v>
      </c>
      <c r="I3678" s="8">
        <v>8.1278979572320159E-4</v>
      </c>
      <c r="J3678" s="8">
        <v>1.0454734904919217E-3</v>
      </c>
      <c r="K3678" s="8">
        <v>3.3026058091025308E-3</v>
      </c>
    </row>
    <row r="3679" spans="1:11" ht="15" customHeight="1" x14ac:dyDescent="0.25">
      <c r="A3679" s="13"/>
      <c r="B3679" s="3" t="s">
        <v>410</v>
      </c>
      <c r="C3679" s="6">
        <v>44350.25</v>
      </c>
      <c r="D3679" s="8">
        <v>7.5715994858058721E-4</v>
      </c>
      <c r="E3679" s="8">
        <v>7.7505575310352049E-4</v>
      </c>
      <c r="F3679" s="8">
        <v>8.9009848518592418E-4</v>
      </c>
      <c r="G3679" s="8">
        <v>8.6440729053658782E-4</v>
      </c>
      <c r="H3679" s="8">
        <v>8.0185252806575088E-4</v>
      </c>
      <c r="I3679" s="8">
        <v>4.7361660029315855E-4</v>
      </c>
      <c r="J3679" s="8">
        <v>8.4043413033124399E-4</v>
      </c>
      <c r="K3679" s="8">
        <v>3.7420610260425016E-4</v>
      </c>
    </row>
    <row r="3680" spans="1:11" ht="15" customHeight="1" x14ac:dyDescent="0.25">
      <c r="A3680" s="13"/>
      <c r="B3680" s="3" t="s">
        <v>411</v>
      </c>
      <c r="C3680" s="6">
        <v>44350.291666666664</v>
      </c>
      <c r="D3680" s="8">
        <v>9.9894910495873491E-4</v>
      </c>
      <c r="E3680" s="8">
        <v>9.9251595435272079E-4</v>
      </c>
      <c r="F3680" s="8">
        <v>1.0443067958556078E-3</v>
      </c>
      <c r="G3680" s="8">
        <v>9.3692800529488808E-4</v>
      </c>
      <c r="H3680" s="8">
        <v>8.9846030195152673E-4</v>
      </c>
      <c r="I3680" s="8">
        <v>5.7611571528197653E-4</v>
      </c>
      <c r="J3680" s="8">
        <v>1.0327161097878426E-3</v>
      </c>
      <c r="K3680" s="8">
        <v>1.2450587523490125E-4</v>
      </c>
    </row>
    <row r="3681" spans="1:11" ht="15" customHeight="1" x14ac:dyDescent="0.25">
      <c r="A3681" s="13"/>
      <c r="B3681" s="3" t="s">
        <v>412</v>
      </c>
      <c r="C3681" s="6">
        <v>44350.333333333336</v>
      </c>
      <c r="D3681" s="8">
        <v>1.3060230404045581E-3</v>
      </c>
      <c r="E3681" s="8">
        <v>1.2403773459088753E-3</v>
      </c>
      <c r="F3681" s="8">
        <v>1.3921913823896096E-3</v>
      </c>
      <c r="G3681" s="8">
        <v>1.107054827534387E-3</v>
      </c>
      <c r="H3681" s="8">
        <v>1.160144757065013E-3</v>
      </c>
      <c r="I3681" s="8">
        <v>9.6029725190745836E-4</v>
      </c>
      <c r="J3681" s="8">
        <v>1.2958831502542453E-3</v>
      </c>
      <c r="K3681" s="8">
        <v>1.1863292744115436E-4</v>
      </c>
    </row>
    <row r="3682" spans="1:11" ht="15" customHeight="1" x14ac:dyDescent="0.25">
      <c r="A3682" s="13"/>
      <c r="B3682" s="3" t="s">
        <v>413</v>
      </c>
      <c r="C3682" s="6">
        <v>44350.375</v>
      </c>
      <c r="D3682" s="8">
        <v>1.5156017465696489E-3</v>
      </c>
      <c r="E3682" s="8">
        <v>1.383910724318329E-3</v>
      </c>
      <c r="F3682" s="8">
        <v>9.5942101942432013E-4</v>
      </c>
      <c r="G3682" s="8">
        <v>1.2166303681500122E-3</v>
      </c>
      <c r="H3682" s="8">
        <v>1.2957245414266731E-3</v>
      </c>
      <c r="I3682" s="8">
        <v>1.443353971477195E-3</v>
      </c>
      <c r="J3682" s="8">
        <v>1.5407739706335801E-3</v>
      </c>
      <c r="K3682" s="8">
        <v>1.215002078645585E-4</v>
      </c>
    </row>
    <row r="3683" spans="1:11" ht="15" customHeight="1" x14ac:dyDescent="0.25">
      <c r="A3683" s="13"/>
      <c r="B3683" s="3" t="s">
        <v>414</v>
      </c>
      <c r="C3683" s="6">
        <v>44350.416666666664</v>
      </c>
      <c r="D3683" s="8">
        <v>1.6599450617618141E-3</v>
      </c>
      <c r="E3683" s="8">
        <v>1.533708819571286E-3</v>
      </c>
      <c r="F3683" s="8">
        <v>1.0794899901935199E-3</v>
      </c>
      <c r="G3683" s="8">
        <v>1.2975982180960894E-3</v>
      </c>
      <c r="H3683" s="8">
        <v>1.4099231088414684E-3</v>
      </c>
      <c r="I3683" s="8">
        <v>2.0076136127862186E-3</v>
      </c>
      <c r="J3683" s="8">
        <v>1.4984833413394527E-3</v>
      </c>
      <c r="K3683" s="8">
        <v>1.1863535528216398E-4</v>
      </c>
    </row>
    <row r="3684" spans="1:11" ht="15" customHeight="1" x14ac:dyDescent="0.25">
      <c r="A3684" s="13"/>
      <c r="B3684" s="3" t="s">
        <v>415</v>
      </c>
      <c r="C3684" s="6">
        <v>44350.458333333336</v>
      </c>
      <c r="D3684" s="8">
        <v>1.7285056054581597E-3</v>
      </c>
      <c r="E3684" s="8">
        <v>1.6136934718353599E-3</v>
      </c>
      <c r="F3684" s="8">
        <v>1.0702991679959952E-3</v>
      </c>
      <c r="G3684" s="8">
        <v>1.3194307265192336E-3</v>
      </c>
      <c r="H3684" s="8">
        <v>1.4125483434778395E-3</v>
      </c>
      <c r="I3684" s="8">
        <v>2.0305204425000003E-3</v>
      </c>
      <c r="J3684" s="8">
        <v>1.5191197645966702E-3</v>
      </c>
      <c r="K3684" s="8">
        <v>1.2053959204102675E-4</v>
      </c>
    </row>
    <row r="3685" spans="1:11" ht="15" customHeight="1" x14ac:dyDescent="0.25">
      <c r="A3685" s="13"/>
      <c r="B3685" s="3" t="s">
        <v>416</v>
      </c>
      <c r="C3685" s="6">
        <v>44350.5</v>
      </c>
      <c r="D3685" s="8">
        <v>1.7035511641575402E-3</v>
      </c>
      <c r="E3685" s="8">
        <v>1.6251618906170898E-3</v>
      </c>
      <c r="F3685" s="8">
        <v>1.0915418543002845E-3</v>
      </c>
      <c r="G3685" s="8">
        <v>1.343987639102365E-3</v>
      </c>
      <c r="H3685" s="8">
        <v>1.4087417532551022E-3</v>
      </c>
      <c r="I3685" s="8">
        <v>1.5012921442884213E-3</v>
      </c>
      <c r="J3685" s="8">
        <v>1.4224479485048245E-3</v>
      </c>
      <c r="K3685" s="8">
        <v>1.2001841546954034E-4</v>
      </c>
    </row>
    <row r="3686" spans="1:11" ht="15" customHeight="1" x14ac:dyDescent="0.25">
      <c r="A3686" s="13"/>
      <c r="B3686" s="3" t="s">
        <v>417</v>
      </c>
      <c r="C3686" s="6">
        <v>44350.541666666664</v>
      </c>
      <c r="D3686" s="8">
        <v>1.6541134781385307E-3</v>
      </c>
      <c r="E3686" s="8">
        <v>1.5977116786523933E-3</v>
      </c>
      <c r="F3686" s="8">
        <v>1.0592079457853788E-3</v>
      </c>
      <c r="G3686" s="8">
        <v>1.3412520366402011E-3</v>
      </c>
      <c r="H3686" s="8">
        <v>1.4167599084206953E-3</v>
      </c>
      <c r="I3686" s="8">
        <v>1.3519503521309901E-3</v>
      </c>
      <c r="J3686" s="8">
        <v>1.2724916943002735E-3</v>
      </c>
      <c r="K3686" s="8">
        <v>1.269231957615073E-4</v>
      </c>
    </row>
    <row r="3687" spans="1:11" ht="15" customHeight="1" x14ac:dyDescent="0.25">
      <c r="A3687" s="13"/>
      <c r="B3687" s="3" t="s">
        <v>418</v>
      </c>
      <c r="C3687" s="6">
        <v>44350.583333333336</v>
      </c>
      <c r="D3687" s="8">
        <v>1.555233931092203E-3</v>
      </c>
      <c r="E3687" s="8">
        <v>1.5346860214401447E-3</v>
      </c>
      <c r="F3687" s="8">
        <v>9.9039938190245268E-4</v>
      </c>
      <c r="G3687" s="8">
        <v>1.3323289736098794E-3</v>
      </c>
      <c r="H3687" s="8">
        <v>1.4378508713427983E-3</v>
      </c>
      <c r="I3687" s="8">
        <v>9.5855239573785383E-4</v>
      </c>
      <c r="J3687" s="8">
        <v>1.1959298620968385E-3</v>
      </c>
      <c r="K3687" s="8">
        <v>1.2454909080775433E-4</v>
      </c>
    </row>
    <row r="3688" spans="1:11" ht="15" customHeight="1" x14ac:dyDescent="0.25">
      <c r="A3688" s="13"/>
      <c r="B3688" s="3" t="s">
        <v>419</v>
      </c>
      <c r="C3688" s="6">
        <v>44350.625</v>
      </c>
      <c r="D3688" s="8">
        <v>1.4729527017766308E-3</v>
      </c>
      <c r="E3688" s="8">
        <v>1.603414867424923E-3</v>
      </c>
      <c r="F3688" s="8">
        <v>1.7207441484165002E-3</v>
      </c>
      <c r="G3688" s="8">
        <v>1.28778505690477E-3</v>
      </c>
      <c r="H3688" s="8">
        <v>1.4019966217049473E-3</v>
      </c>
      <c r="I3688" s="8">
        <v>9.3926949806863512E-4</v>
      </c>
      <c r="J3688" s="8">
        <v>1.1562977516151843E-3</v>
      </c>
      <c r="K3688" s="8">
        <v>1.3165554377287371E-4</v>
      </c>
    </row>
    <row r="3689" spans="1:11" ht="15" customHeight="1" x14ac:dyDescent="0.25">
      <c r="A3689" s="13"/>
      <c r="B3689" s="3" t="s">
        <v>420</v>
      </c>
      <c r="C3689" s="6">
        <v>44350.666666666664</v>
      </c>
      <c r="D3689" s="8">
        <v>1.4169483373481567E-3</v>
      </c>
      <c r="E3689" s="8">
        <v>1.5066864175385189E-3</v>
      </c>
      <c r="F3689" s="8">
        <v>1.6790360155904758E-3</v>
      </c>
      <c r="G3689" s="8">
        <v>1.2764841716047873E-3</v>
      </c>
      <c r="H3689" s="8">
        <v>1.3742883460339059E-3</v>
      </c>
      <c r="I3689" s="8">
        <v>9.4356452863996929E-4</v>
      </c>
      <c r="J3689" s="8">
        <v>1.2307011824065125E-3</v>
      </c>
      <c r="K3689" s="8">
        <v>1.3059108256106573E-4</v>
      </c>
    </row>
    <row r="3690" spans="1:11" ht="15" customHeight="1" x14ac:dyDescent="0.25">
      <c r="A3690" s="13"/>
      <c r="B3690" s="3" t="s">
        <v>421</v>
      </c>
      <c r="C3690" s="6">
        <v>44350.708333333336</v>
      </c>
      <c r="D3690" s="8">
        <v>1.386528913676317E-3</v>
      </c>
      <c r="E3690" s="8">
        <v>1.404986619753366E-3</v>
      </c>
      <c r="F3690" s="8">
        <v>1.5241151475070087E-3</v>
      </c>
      <c r="G3690" s="8">
        <v>1.2401190253302043E-3</v>
      </c>
      <c r="H3690" s="8">
        <v>1.3062035312891309E-3</v>
      </c>
      <c r="I3690" s="8">
        <v>9.6320534552346592E-4</v>
      </c>
      <c r="J3690" s="8">
        <v>1.1130946274151253E-3</v>
      </c>
      <c r="K3690" s="8">
        <v>1.2635909790081369E-4</v>
      </c>
    </row>
    <row r="3691" spans="1:11" ht="15" customHeight="1" x14ac:dyDescent="0.25">
      <c r="A3691" s="13"/>
      <c r="B3691" s="3" t="s">
        <v>422</v>
      </c>
      <c r="C3691" s="6">
        <v>44350.75</v>
      </c>
      <c r="D3691" s="8">
        <v>1.381717363140512E-3</v>
      </c>
      <c r="E3691" s="8">
        <v>1.3285191680875812E-3</v>
      </c>
      <c r="F3691" s="8">
        <v>8.3108804571133772E-4</v>
      </c>
      <c r="G3691" s="8">
        <v>1.2029844355964962E-3</v>
      </c>
      <c r="H3691" s="8">
        <v>1.2344455398851065E-3</v>
      </c>
      <c r="I3691" s="8">
        <v>1.2801875496682826E-3</v>
      </c>
      <c r="J3691" s="8">
        <v>1.3323127545756602E-3</v>
      </c>
      <c r="K3691" s="8">
        <v>1.229497614716861E-4</v>
      </c>
    </row>
    <row r="3692" spans="1:11" ht="15" customHeight="1" x14ac:dyDescent="0.25">
      <c r="A3692" s="13"/>
      <c r="B3692" s="3" t="s">
        <v>423</v>
      </c>
      <c r="C3692" s="6">
        <v>44350.791666666664</v>
      </c>
      <c r="D3692" s="8">
        <v>1.3314920026566927E-3</v>
      </c>
      <c r="E3692" s="8">
        <v>1.2400706735852488E-3</v>
      </c>
      <c r="F3692" s="8">
        <v>1.0365049361310322E-3</v>
      </c>
      <c r="G3692" s="8">
        <v>1.1920529365137351E-3</v>
      </c>
      <c r="H3692" s="8">
        <v>1.1898212850964757E-3</v>
      </c>
      <c r="I3692" s="8">
        <v>2.0234067981162282E-3</v>
      </c>
      <c r="J3692" s="8">
        <v>1.3711113360567039E-3</v>
      </c>
      <c r="K3692" s="8">
        <v>1.2186629688487545E-4</v>
      </c>
    </row>
    <row r="3693" spans="1:11" ht="15" customHeight="1" x14ac:dyDescent="0.25">
      <c r="A3693" s="13"/>
      <c r="B3693" s="3" t="s">
        <v>424</v>
      </c>
      <c r="C3693" s="6">
        <v>44350.833333333336</v>
      </c>
      <c r="D3693" s="8">
        <v>1.3685899641260955E-3</v>
      </c>
      <c r="E3693" s="8">
        <v>1.2722311415577655E-3</v>
      </c>
      <c r="F3693" s="8">
        <v>9.0957136678059968E-4</v>
      </c>
      <c r="G3693" s="8">
        <v>1.2023287691166631E-3</v>
      </c>
      <c r="H3693" s="8">
        <v>1.2450728190169418E-3</v>
      </c>
      <c r="I3693" s="8">
        <v>1.6437439915710039E-3</v>
      </c>
      <c r="J3693" s="8">
        <v>1.2455994165437381E-3</v>
      </c>
      <c r="K3693" s="8">
        <v>1.361217709636549E-4</v>
      </c>
    </row>
    <row r="3694" spans="1:11" ht="15" customHeight="1" x14ac:dyDescent="0.25">
      <c r="A3694" s="13"/>
      <c r="B3694" s="3" t="s">
        <v>425</v>
      </c>
      <c r="C3694" s="6">
        <v>44350.875</v>
      </c>
      <c r="D3694" s="8">
        <v>1.5258196166723092E-3</v>
      </c>
      <c r="E3694" s="8">
        <v>1.403357356969853E-3</v>
      </c>
      <c r="F3694" s="8">
        <v>9.2296307824800861E-4</v>
      </c>
      <c r="G3694" s="8">
        <v>1.2125858762444366E-3</v>
      </c>
      <c r="H3694" s="8">
        <v>1.2147425458128016E-3</v>
      </c>
      <c r="I3694" s="8">
        <v>1.1995662466521976E-3</v>
      </c>
      <c r="J3694" s="8">
        <v>1.1849623752467019E-3</v>
      </c>
      <c r="K3694" s="8">
        <v>1.3775562714404934E-3</v>
      </c>
    </row>
    <row r="3695" spans="1:11" ht="15" customHeight="1" x14ac:dyDescent="0.25">
      <c r="A3695" s="13"/>
      <c r="B3695" s="3" t="s">
        <v>426</v>
      </c>
      <c r="C3695" s="6">
        <v>44350.916666666664</v>
      </c>
      <c r="D3695" s="8">
        <v>1.6760068781700307E-3</v>
      </c>
      <c r="E3695" s="8">
        <v>1.5544375543701233E-3</v>
      </c>
      <c r="F3695" s="8">
        <v>8.9723965047470609E-4</v>
      </c>
      <c r="G3695" s="8">
        <v>1.1967454143084371E-3</v>
      </c>
      <c r="H3695" s="8">
        <v>1.1365152876786253E-3</v>
      </c>
      <c r="I3695" s="8">
        <v>1.3596456152379641E-3</v>
      </c>
      <c r="J3695" s="8">
        <v>1.2207690263150285E-3</v>
      </c>
      <c r="K3695" s="8">
        <v>3.9614890168410653E-3</v>
      </c>
    </row>
    <row r="3696" spans="1:11" ht="15" customHeight="1" x14ac:dyDescent="0.25">
      <c r="A3696" s="13"/>
      <c r="B3696" s="3" t="s">
        <v>427</v>
      </c>
      <c r="C3696" s="6">
        <v>44350.958333333336</v>
      </c>
      <c r="D3696" s="8">
        <v>1.4972108019644834E-3</v>
      </c>
      <c r="E3696" s="8">
        <v>1.5005314611403967E-3</v>
      </c>
      <c r="F3696" s="8">
        <v>8.8670838355443165E-4</v>
      </c>
      <c r="G3696" s="8">
        <v>1.1135266592740901E-3</v>
      </c>
      <c r="H3696" s="8">
        <v>1.0219930847807884E-3</v>
      </c>
      <c r="I3696" s="8">
        <v>1.3925294430497412E-3</v>
      </c>
      <c r="J3696" s="8">
        <v>1.1741879161651276E-3</v>
      </c>
      <c r="K3696" s="8">
        <v>3.9805224823453974E-3</v>
      </c>
    </row>
    <row r="3697" spans="1:11" ht="15" customHeight="1" x14ac:dyDescent="0.25">
      <c r="A3697" s="14"/>
      <c r="B3697" s="3" t="s">
        <v>428</v>
      </c>
      <c r="C3697" s="6">
        <v>44351</v>
      </c>
      <c r="D3697" s="8">
        <v>1.1574842493885793E-3</v>
      </c>
      <c r="E3697" s="8">
        <v>1.3162050213469342E-3</v>
      </c>
      <c r="F3697" s="8">
        <v>1.3238450453565854E-3</v>
      </c>
      <c r="G3697" s="8">
        <v>9.994722204291354E-4</v>
      </c>
      <c r="H3697" s="8">
        <v>8.6683956593960811E-4</v>
      </c>
      <c r="I3697" s="8">
        <v>1.3038996976141898E-3</v>
      </c>
      <c r="J3697" s="8">
        <v>1.0026564218289877E-3</v>
      </c>
      <c r="K3697" s="8">
        <v>4.0004267335499149E-3</v>
      </c>
    </row>
    <row r="3698" spans="1:11" ht="15" customHeight="1" x14ac:dyDescent="0.25">
      <c r="A3698" s="12" t="s">
        <v>41</v>
      </c>
      <c r="B3698" s="3" t="s">
        <v>16</v>
      </c>
      <c r="C3698" s="6">
        <v>44351.041666666664</v>
      </c>
      <c r="D3698" s="8">
        <v>8.7245333795126108E-4</v>
      </c>
      <c r="E3698" s="8">
        <v>1.0099218861201317E-3</v>
      </c>
      <c r="F3698" s="8">
        <v>1.2880385275561923E-3</v>
      </c>
      <c r="G3698" s="8">
        <v>9.2612835629984002E-4</v>
      </c>
      <c r="H3698" s="8">
        <v>7.9518787502003965E-4</v>
      </c>
      <c r="I3698" s="8">
        <v>9.9595495362988845E-4</v>
      </c>
      <c r="J3698" s="8">
        <v>9.8718787837555463E-4</v>
      </c>
      <c r="K3698" s="8">
        <v>3.7639711890516021E-3</v>
      </c>
    </row>
    <row r="3699" spans="1:11" ht="15" customHeight="1" x14ac:dyDescent="0.25">
      <c r="A3699" s="13"/>
      <c r="B3699" s="3" t="s">
        <v>17</v>
      </c>
      <c r="C3699" s="6">
        <v>44351.083333333336</v>
      </c>
      <c r="D3699" s="8">
        <v>7.2193811950567227E-4</v>
      </c>
      <c r="E3699" s="8">
        <v>8.0466150319693358E-4</v>
      </c>
      <c r="F3699" s="8">
        <v>1.2743167137893496E-3</v>
      </c>
      <c r="G3699" s="8">
        <v>8.8210191095472771E-4</v>
      </c>
      <c r="H3699" s="8">
        <v>7.8289833399115382E-4</v>
      </c>
      <c r="I3699" s="8">
        <v>9.9174940286212419E-4</v>
      </c>
      <c r="J3699" s="8">
        <v>9.7695740664174684E-4</v>
      </c>
      <c r="K3699" s="8">
        <v>3.7342730265611697E-3</v>
      </c>
    </row>
    <row r="3700" spans="1:11" ht="15" customHeight="1" x14ac:dyDescent="0.25">
      <c r="A3700" s="13"/>
      <c r="B3700" s="3" t="s">
        <v>18</v>
      </c>
      <c r="C3700" s="6">
        <v>44351.125</v>
      </c>
      <c r="D3700" s="8">
        <v>6.5668988154153412E-4</v>
      </c>
      <c r="E3700" s="8">
        <v>6.9683342579678401E-4</v>
      </c>
      <c r="F3700" s="8">
        <v>1.1959402130117714E-3</v>
      </c>
      <c r="G3700" s="8">
        <v>8.6204221056977129E-4</v>
      </c>
      <c r="H3700" s="8">
        <v>7.7589369154171597E-4</v>
      </c>
      <c r="I3700" s="8">
        <v>9.2638440635463238E-4</v>
      </c>
      <c r="J3700" s="8">
        <v>8.4100443964745105E-4</v>
      </c>
      <c r="K3700" s="8">
        <v>3.7327054504447581E-3</v>
      </c>
    </row>
    <row r="3701" spans="1:11" ht="15" customHeight="1" x14ac:dyDescent="0.25">
      <c r="A3701" s="13"/>
      <c r="B3701" s="3" t="s">
        <v>19</v>
      </c>
      <c r="C3701" s="6">
        <v>44351.166666666664</v>
      </c>
      <c r="D3701" s="8">
        <v>6.4118010686882128E-4</v>
      </c>
      <c r="E3701" s="8">
        <v>6.757136185731198E-4</v>
      </c>
      <c r="F3701" s="8">
        <v>1.132181951470856E-3</v>
      </c>
      <c r="G3701" s="8">
        <v>8.6671075308321246E-4</v>
      </c>
      <c r="H3701" s="8">
        <v>7.7730615384935054E-4</v>
      </c>
      <c r="I3701" s="8">
        <v>9.288898408545775E-4</v>
      </c>
      <c r="J3701" s="8">
        <v>8.6391332618001681E-4</v>
      </c>
      <c r="K3701" s="8">
        <v>3.7679811733865635E-3</v>
      </c>
    </row>
    <row r="3702" spans="1:11" ht="15" customHeight="1" x14ac:dyDescent="0.25">
      <c r="A3702" s="13"/>
      <c r="B3702" s="3" t="s">
        <v>20</v>
      </c>
      <c r="C3702" s="6">
        <v>44351.208333333336</v>
      </c>
      <c r="D3702" s="8">
        <v>6.6175182959862734E-4</v>
      </c>
      <c r="E3702" s="8">
        <v>6.974602032156572E-4</v>
      </c>
      <c r="F3702" s="8">
        <v>1.1790622962973567E-3</v>
      </c>
      <c r="G3702" s="8">
        <v>9.0654564467090003E-4</v>
      </c>
      <c r="H3702" s="8">
        <v>7.9250540166126923E-4</v>
      </c>
      <c r="I3702" s="8">
        <v>8.9072670463220219E-4</v>
      </c>
      <c r="J3702" s="8">
        <v>1.0117287269514209E-3</v>
      </c>
      <c r="K3702" s="8">
        <v>3.2554469071903297E-3</v>
      </c>
    </row>
    <row r="3703" spans="1:11" ht="15" customHeight="1" x14ac:dyDescent="0.25">
      <c r="A3703" s="13"/>
      <c r="B3703" s="3" t="s">
        <v>21</v>
      </c>
      <c r="C3703" s="6">
        <v>44351.25</v>
      </c>
      <c r="D3703" s="8">
        <v>8.0460191243208437E-4</v>
      </c>
      <c r="E3703" s="8">
        <v>8.1763632367783297E-4</v>
      </c>
      <c r="F3703" s="8">
        <v>1.0136409971254951E-3</v>
      </c>
      <c r="G3703" s="8">
        <v>9.0838101673342388E-4</v>
      </c>
      <c r="H3703" s="8">
        <v>8.5885627044703778E-4</v>
      </c>
      <c r="I3703" s="8">
        <v>5.7862114978192132E-4</v>
      </c>
      <c r="J3703" s="8">
        <v>8.1268200160565778E-4</v>
      </c>
      <c r="K3703" s="8">
        <v>3.2383678538290713E-4</v>
      </c>
    </row>
    <row r="3704" spans="1:11" ht="15" customHeight="1" x14ac:dyDescent="0.25">
      <c r="A3704" s="13"/>
      <c r="B3704" s="3" t="s">
        <v>22</v>
      </c>
      <c r="C3704" s="6">
        <v>44351.291666666664</v>
      </c>
      <c r="D3704" s="8">
        <v>1.1435598501614377E-3</v>
      </c>
      <c r="E3704" s="8">
        <v>1.147352755510109E-3</v>
      </c>
      <c r="F3704" s="8">
        <v>1.2566742572107411E-3</v>
      </c>
      <c r="G3704" s="8">
        <v>1.0279487190266946E-3</v>
      </c>
      <c r="H3704" s="8">
        <v>1.0125891500202414E-3</v>
      </c>
      <c r="I3704" s="8">
        <v>8.2469060959793994E-4</v>
      </c>
      <c r="J3704" s="8">
        <v>1.0380331474127891E-3</v>
      </c>
      <c r="K3704" s="8">
        <v>1.1994992092015508E-4</v>
      </c>
    </row>
    <row r="3705" spans="1:11" ht="15" customHeight="1" x14ac:dyDescent="0.25">
      <c r="A3705" s="13"/>
      <c r="B3705" s="3" t="s">
        <v>23</v>
      </c>
      <c r="C3705" s="6">
        <v>44351.333333333336</v>
      </c>
      <c r="D3705" s="8">
        <v>1.4682979147882761E-3</v>
      </c>
      <c r="E3705" s="8">
        <v>1.3729308594946836E-3</v>
      </c>
      <c r="F3705" s="8">
        <v>1.4689481716601723E-3</v>
      </c>
      <c r="G3705" s="8">
        <v>1.2697465106858304E-3</v>
      </c>
      <c r="H3705" s="8">
        <v>1.3963924287289722E-3</v>
      </c>
      <c r="I3705" s="8">
        <v>1.3789732528089679E-3</v>
      </c>
      <c r="J3705" s="8">
        <v>1.3130099777194188E-3</v>
      </c>
      <c r="K3705" s="8">
        <v>1.2019756071965016E-4</v>
      </c>
    </row>
    <row r="3706" spans="1:11" ht="15" customHeight="1" x14ac:dyDescent="0.25">
      <c r="A3706" s="13"/>
      <c r="B3706" s="3" t="s">
        <v>24</v>
      </c>
      <c r="C3706" s="6">
        <v>44351.375</v>
      </c>
      <c r="D3706" s="8">
        <v>1.5645219964721476E-3</v>
      </c>
      <c r="E3706" s="8">
        <v>1.3540273263862904E-3</v>
      </c>
      <c r="F3706" s="8">
        <v>1.2344041080851959E-3</v>
      </c>
      <c r="G3706" s="8">
        <v>1.537688143282606E-3</v>
      </c>
      <c r="H3706" s="8">
        <v>1.7140845526998788E-3</v>
      </c>
      <c r="I3706" s="8">
        <v>1.8742887054677207E-3</v>
      </c>
      <c r="J3706" s="8">
        <v>1.3406304966028038E-3</v>
      </c>
      <c r="K3706" s="8">
        <v>1.2281558278294007E-4</v>
      </c>
    </row>
    <row r="3707" spans="1:11" ht="15" customHeight="1" x14ac:dyDescent="0.25">
      <c r="A3707" s="13"/>
      <c r="B3707" s="3" t="s">
        <v>25</v>
      </c>
      <c r="C3707" s="6">
        <v>44351.416666666664</v>
      </c>
      <c r="D3707" s="8">
        <v>1.6307944176557323E-3</v>
      </c>
      <c r="E3707" s="8">
        <v>1.4187008806402588E-3</v>
      </c>
      <c r="F3707" s="8">
        <v>1.298412280056312E-3</v>
      </c>
      <c r="G3707" s="8">
        <v>1.6366978997839729E-3</v>
      </c>
      <c r="H3707" s="8">
        <v>1.8939109734596058E-3</v>
      </c>
      <c r="I3707" s="8">
        <v>2.8757914069189165E-3</v>
      </c>
      <c r="J3707" s="8">
        <v>1.4861295641514585E-3</v>
      </c>
      <c r="K3707" s="8">
        <v>1.187513766618143E-4</v>
      </c>
    </row>
    <row r="3708" spans="1:11" ht="15" customHeight="1" x14ac:dyDescent="0.25">
      <c r="A3708" s="13"/>
      <c r="B3708" s="3" t="s">
        <v>26</v>
      </c>
      <c r="C3708" s="6">
        <v>44351.458333333336</v>
      </c>
      <c r="D3708" s="8">
        <v>1.6670927709032692E-3</v>
      </c>
      <c r="E3708" s="8">
        <v>1.4398381063771206E-3</v>
      </c>
      <c r="F3708" s="8">
        <v>1.3722249821377487E-3</v>
      </c>
      <c r="G3708" s="8">
        <v>1.6635350388376552E-3</v>
      </c>
      <c r="H3708" s="8">
        <v>1.8573242403216084E-3</v>
      </c>
      <c r="I3708" s="8">
        <v>2.2225441009600649E-3</v>
      </c>
      <c r="J3708" s="8">
        <v>1.5252264612748267E-3</v>
      </c>
      <c r="K3708" s="8">
        <v>1.3096584559573526E-4</v>
      </c>
    </row>
    <row r="3709" spans="1:11" ht="15" customHeight="1" x14ac:dyDescent="0.25">
      <c r="A3709" s="13"/>
      <c r="B3709" s="3" t="s">
        <v>27</v>
      </c>
      <c r="C3709" s="6">
        <v>44351.5</v>
      </c>
      <c r="D3709" s="8">
        <v>1.6667004050976463E-3</v>
      </c>
      <c r="E3709" s="8">
        <v>1.4760596438855051E-3</v>
      </c>
      <c r="F3709" s="8">
        <v>1.3650809614580988E-3</v>
      </c>
      <c r="G3709" s="8">
        <v>1.6505675254275794E-3</v>
      </c>
      <c r="H3709" s="8">
        <v>1.911983346916183E-3</v>
      </c>
      <c r="I3709" s="8">
        <v>1.5720706689118654E-3</v>
      </c>
      <c r="J3709" s="8">
        <v>1.3678298639911433E-3</v>
      </c>
      <c r="K3709" s="8">
        <v>1.3953531565081309E-4</v>
      </c>
    </row>
    <row r="3710" spans="1:11" ht="15" customHeight="1" x14ac:dyDescent="0.25">
      <c r="A3710" s="13"/>
      <c r="B3710" s="3" t="s">
        <v>28</v>
      </c>
      <c r="C3710" s="6">
        <v>44351.541666666664</v>
      </c>
      <c r="D3710" s="8">
        <v>1.6372246461371651E-3</v>
      </c>
      <c r="E3710" s="8">
        <v>1.445075790392309E-3</v>
      </c>
      <c r="F3710" s="8">
        <v>1.3897365447318214E-3</v>
      </c>
      <c r="G3710" s="8">
        <v>1.6679445464523024E-3</v>
      </c>
      <c r="H3710" s="8">
        <v>1.8570199713235898E-3</v>
      </c>
      <c r="I3710" s="8">
        <v>1.6042833981968715E-3</v>
      </c>
      <c r="J3710" s="8">
        <v>1.4663442178738122E-3</v>
      </c>
      <c r="K3710" s="8">
        <v>1.355390890824899E-4</v>
      </c>
    </row>
    <row r="3711" spans="1:11" ht="15" customHeight="1" x14ac:dyDescent="0.25">
      <c r="A3711" s="13"/>
      <c r="B3711" s="3" t="s">
        <v>29</v>
      </c>
      <c r="C3711" s="6">
        <v>44351.583333333336</v>
      </c>
      <c r="D3711" s="8">
        <v>1.5700512336798899E-3</v>
      </c>
      <c r="E3711" s="8">
        <v>1.4349633414288475E-3</v>
      </c>
      <c r="F3711" s="8">
        <v>1.3008574504150322E-3</v>
      </c>
      <c r="G3711" s="8">
        <v>1.6807551353100079E-3</v>
      </c>
      <c r="H3711" s="8">
        <v>1.8621817851315621E-3</v>
      </c>
      <c r="I3711" s="8">
        <v>1.7674050801039995E-3</v>
      </c>
      <c r="J3711" s="8">
        <v>1.2475823381662427E-3</v>
      </c>
      <c r="K3711" s="8">
        <v>1.2814954983677123E-4</v>
      </c>
    </row>
    <row r="3712" spans="1:11" ht="15" customHeight="1" x14ac:dyDescent="0.25">
      <c r="A3712" s="13"/>
      <c r="B3712" s="3" t="s">
        <v>30</v>
      </c>
      <c r="C3712" s="6">
        <v>44351.625</v>
      </c>
      <c r="D3712" s="8">
        <v>1.528930036463884E-3</v>
      </c>
      <c r="E3712" s="8">
        <v>1.6072224493850209E-3</v>
      </c>
      <c r="F3712" s="8">
        <v>2.0238386537284603E-3</v>
      </c>
      <c r="G3712" s="8">
        <v>1.6482075759448372E-3</v>
      </c>
      <c r="H3712" s="8">
        <v>1.8390306585694424E-3</v>
      </c>
      <c r="I3712" s="8">
        <v>1.701190025462598E-3</v>
      </c>
      <c r="J3712" s="8">
        <v>1.2392909181075395E-3</v>
      </c>
      <c r="K3712" s="8">
        <v>1.1977592563619605E-4</v>
      </c>
    </row>
    <row r="3713" spans="1:11" ht="15" customHeight="1" x14ac:dyDescent="0.25">
      <c r="A3713" s="13"/>
      <c r="B3713" s="3" t="s">
        <v>31</v>
      </c>
      <c r="C3713" s="6">
        <v>44351.666666666664</v>
      </c>
      <c r="D3713" s="8">
        <v>1.5358768893555701E-3</v>
      </c>
      <c r="E3713" s="8">
        <v>1.5756817856865089E-3</v>
      </c>
      <c r="F3713" s="8">
        <v>1.9366005011679111E-3</v>
      </c>
      <c r="G3713" s="8">
        <v>1.6243941947817167E-3</v>
      </c>
      <c r="H3713" s="8">
        <v>1.7702903958982431E-3</v>
      </c>
      <c r="I3713" s="8">
        <v>1.0240963518524844E-3</v>
      </c>
      <c r="J3713" s="8">
        <v>1.3561780059615578E-3</v>
      </c>
      <c r="K3713" s="8">
        <v>1.2220619464888832E-4</v>
      </c>
    </row>
    <row r="3714" spans="1:11" ht="15" customHeight="1" x14ac:dyDescent="0.25">
      <c r="A3714" s="13"/>
      <c r="B3714" s="3" t="s">
        <v>32</v>
      </c>
      <c r="C3714" s="6">
        <v>44351.708333333336</v>
      </c>
      <c r="D3714" s="8">
        <v>1.5127640739063925E-3</v>
      </c>
      <c r="E3714" s="8">
        <v>1.4821622892023929E-3</v>
      </c>
      <c r="F3714" s="8">
        <v>1.7349217355422989E-3</v>
      </c>
      <c r="G3714" s="8">
        <v>1.5422621663751955E-3</v>
      </c>
      <c r="H3714" s="8">
        <v>1.6616685154372329E-3</v>
      </c>
      <c r="I3714" s="8">
        <v>9.0432763477476044E-4</v>
      </c>
      <c r="J3714" s="8">
        <v>1.3522121627165481E-3</v>
      </c>
      <c r="K3714" s="8">
        <v>1.1864536093065789E-4</v>
      </c>
    </row>
    <row r="3715" spans="1:11" ht="15" customHeight="1" x14ac:dyDescent="0.25">
      <c r="A3715" s="13"/>
      <c r="B3715" s="3" t="s">
        <v>33</v>
      </c>
      <c r="C3715" s="6">
        <v>44351.75</v>
      </c>
      <c r="D3715" s="8">
        <v>1.4981172009822302E-3</v>
      </c>
      <c r="E3715" s="8">
        <v>1.4123782539145089E-3</v>
      </c>
      <c r="F3715" s="8">
        <v>9.6411505302647338E-4</v>
      </c>
      <c r="G3715" s="8">
        <v>1.4466964952297172E-3</v>
      </c>
      <c r="H3715" s="8">
        <v>1.4916342198711676E-3</v>
      </c>
      <c r="I3715" s="8">
        <v>9.5036499371124814E-4</v>
      </c>
      <c r="J3715" s="8">
        <v>1.4091027105055775E-3</v>
      </c>
      <c r="K3715" s="8">
        <v>1.2432327215045443E-4</v>
      </c>
    </row>
    <row r="3716" spans="1:11" ht="15" customHeight="1" x14ac:dyDescent="0.25">
      <c r="A3716" s="13"/>
      <c r="B3716" s="3" t="s">
        <v>34</v>
      </c>
      <c r="C3716" s="6">
        <v>44351.791666666664</v>
      </c>
      <c r="D3716" s="8">
        <v>1.5016702526882458E-3</v>
      </c>
      <c r="E3716" s="8">
        <v>1.3892741711225114E-3</v>
      </c>
      <c r="F3716" s="8">
        <v>9.9154228894399177E-4</v>
      </c>
      <c r="G3716" s="8">
        <v>1.3801240256524144E-3</v>
      </c>
      <c r="H3716" s="8">
        <v>1.4190834936802256E-3</v>
      </c>
      <c r="I3716" s="8">
        <v>9.6897679285369608E-4</v>
      </c>
      <c r="J3716" s="8">
        <v>1.5777387883132814E-3</v>
      </c>
      <c r="K3716" s="8">
        <v>1.2675030404158473E-4</v>
      </c>
    </row>
    <row r="3717" spans="1:11" ht="15" customHeight="1" x14ac:dyDescent="0.25">
      <c r="A3717" s="13"/>
      <c r="B3717" s="3" t="s">
        <v>35</v>
      </c>
      <c r="C3717" s="6">
        <v>44351.833333333336</v>
      </c>
      <c r="D3717" s="8">
        <v>1.56522350297872E-3</v>
      </c>
      <c r="E3717" s="8">
        <v>1.401425881519877E-3</v>
      </c>
      <c r="F3717" s="8">
        <v>1.0671884745354666E-3</v>
      </c>
      <c r="G3717" s="8">
        <v>1.3721599748384157E-3</v>
      </c>
      <c r="H3717" s="8">
        <v>1.4257399697655945E-3</v>
      </c>
      <c r="I3717" s="8">
        <v>9.0253803870337117E-4</v>
      </c>
      <c r="J3717" s="8">
        <v>1.3008755502684278E-3</v>
      </c>
      <c r="K3717" s="8">
        <v>1.5427473940311567E-4</v>
      </c>
    </row>
    <row r="3718" spans="1:11" ht="15" customHeight="1" x14ac:dyDescent="0.25">
      <c r="A3718" s="13"/>
      <c r="B3718" s="3" t="s">
        <v>36</v>
      </c>
      <c r="C3718" s="6">
        <v>44351.875</v>
      </c>
      <c r="D3718" s="8">
        <v>1.6802810159367741E-3</v>
      </c>
      <c r="E3718" s="8">
        <v>1.5097734157563465E-3</v>
      </c>
      <c r="F3718" s="8">
        <v>1.1732144777227285E-3</v>
      </c>
      <c r="G3718" s="8">
        <v>1.3363511602568412E-3</v>
      </c>
      <c r="H3718" s="8">
        <v>1.335279978958598E-3</v>
      </c>
      <c r="I3718" s="8">
        <v>1.1699484316707062E-3</v>
      </c>
      <c r="J3718" s="8">
        <v>1.1539638704134751E-3</v>
      </c>
      <c r="K3718" s="8">
        <v>1.4165935296373757E-3</v>
      </c>
    </row>
    <row r="3719" spans="1:11" ht="15" customHeight="1" x14ac:dyDescent="0.25">
      <c r="A3719" s="13"/>
      <c r="B3719" s="3" t="s">
        <v>37</v>
      </c>
      <c r="C3719" s="6">
        <v>44351.916666666664</v>
      </c>
      <c r="D3719" s="8">
        <v>1.7626596527993352E-3</v>
      </c>
      <c r="E3719" s="8">
        <v>1.6139036425279636E-3</v>
      </c>
      <c r="F3719" s="8">
        <v>1.1447714514395031E-3</v>
      </c>
      <c r="G3719" s="8">
        <v>1.270229066987795E-3</v>
      </c>
      <c r="H3719" s="8">
        <v>1.2241430376426781E-3</v>
      </c>
      <c r="I3719" s="8">
        <v>1.6054018957414897E-3</v>
      </c>
      <c r="J3719" s="8">
        <v>1.3174759383647945E-3</v>
      </c>
      <c r="K3719" s="8">
        <v>3.9651081187474114E-3</v>
      </c>
    </row>
    <row r="3720" spans="1:11" ht="15" customHeight="1" x14ac:dyDescent="0.25">
      <c r="A3720" s="13"/>
      <c r="B3720" s="3" t="s">
        <v>38</v>
      </c>
      <c r="C3720" s="6">
        <v>44351.958333333336</v>
      </c>
      <c r="D3720" s="8">
        <v>1.5656022633443955E-3</v>
      </c>
      <c r="E3720" s="8">
        <v>1.5046587854678788E-3</v>
      </c>
      <c r="F3720" s="8">
        <v>1.0394181616135906E-3</v>
      </c>
      <c r="G3720" s="8">
        <v>1.1575791344049435E-3</v>
      </c>
      <c r="H3720" s="8">
        <v>1.0940290928364684E-3</v>
      </c>
      <c r="I3720" s="8">
        <v>2.145278290577834E-3</v>
      </c>
      <c r="J3720" s="8">
        <v>1.1421716285522077E-3</v>
      </c>
      <c r="K3720" s="8">
        <v>3.9743776163402777E-3</v>
      </c>
    </row>
    <row r="3721" spans="1:11" ht="15" customHeight="1" x14ac:dyDescent="0.25">
      <c r="A3721" s="14"/>
      <c r="B3721" s="3" t="s">
        <v>39</v>
      </c>
      <c r="C3721" s="6">
        <v>44352</v>
      </c>
      <c r="D3721" s="8">
        <v>1.2152348805465557E-3</v>
      </c>
      <c r="E3721" s="8">
        <v>1.3355176450333564E-3</v>
      </c>
      <c r="F3721" s="8">
        <v>1.3404002770287075E-3</v>
      </c>
      <c r="G3721" s="8">
        <v>1.0342851136310336E-3</v>
      </c>
      <c r="H3721" s="8">
        <v>9.4684552813150877E-4</v>
      </c>
      <c r="I3721" s="8">
        <v>2.1263980520246778E-3</v>
      </c>
      <c r="J3721" s="8">
        <v>1.0619773647040074E-3</v>
      </c>
      <c r="K3721" s="8">
        <v>3.9666530350128898E-3</v>
      </c>
    </row>
    <row r="3722" spans="1:11" ht="15" customHeight="1" x14ac:dyDescent="0.25">
      <c r="A3722" s="12" t="s">
        <v>42</v>
      </c>
      <c r="B3722" s="3" t="s">
        <v>43</v>
      </c>
      <c r="C3722" s="6">
        <v>44352.041666666664</v>
      </c>
      <c r="D3722" s="8">
        <v>9.1290330212586551E-4</v>
      </c>
      <c r="E3722" s="8">
        <v>1.0391913124821778E-3</v>
      </c>
      <c r="F3722" s="8">
        <v>1.3299552453019709E-3</v>
      </c>
      <c r="G3722" s="8">
        <v>9.6294829487388988E-4</v>
      </c>
      <c r="H3722" s="8">
        <v>8.1322323697190669E-4</v>
      </c>
      <c r="I3722" s="8">
        <v>1.2933858206947782E-3</v>
      </c>
      <c r="J3722" s="8">
        <v>8.8590971780665129E-4</v>
      </c>
      <c r="K3722" s="8">
        <v>3.7341548716241556E-3</v>
      </c>
    </row>
    <row r="3723" spans="1:11" ht="15" customHeight="1" x14ac:dyDescent="0.25">
      <c r="A3723" s="13"/>
      <c r="B3723" s="3" t="s">
        <v>44</v>
      </c>
      <c r="C3723" s="6">
        <v>44352.083333333336</v>
      </c>
      <c r="D3723" s="8">
        <v>7.4978822424827884E-4</v>
      </c>
      <c r="E3723" s="8">
        <v>8.1996240551882418E-4</v>
      </c>
      <c r="F3723" s="8">
        <v>1.3075422549497821E-3</v>
      </c>
      <c r="G3723" s="8">
        <v>9.0234348210403985E-4</v>
      </c>
      <c r="H3723" s="8">
        <v>7.8907409088163258E-4</v>
      </c>
      <c r="I3723" s="8">
        <v>8.8039178731992964E-4</v>
      </c>
      <c r="J3723" s="8">
        <v>8.6566812407603882E-4</v>
      </c>
      <c r="K3723" s="8">
        <v>3.7069258236051591E-3</v>
      </c>
    </row>
    <row r="3724" spans="1:11" ht="15" customHeight="1" x14ac:dyDescent="0.25">
      <c r="A3724" s="13"/>
      <c r="B3724" s="3" t="s">
        <v>45</v>
      </c>
      <c r="C3724" s="6">
        <v>44352.125</v>
      </c>
      <c r="D3724" s="8">
        <v>6.8350087989966688E-4</v>
      </c>
      <c r="E3724" s="8">
        <v>7.1866853518232575E-4</v>
      </c>
      <c r="F3724" s="8">
        <v>1.1787580577968784E-3</v>
      </c>
      <c r="G3724" s="8">
        <v>9.020493282913606E-4</v>
      </c>
      <c r="H3724" s="8">
        <v>7.8854430992468625E-4</v>
      </c>
      <c r="I3724" s="8">
        <v>8.6629871825773936E-4</v>
      </c>
      <c r="J3724" s="8">
        <v>8.6395719612741731E-4</v>
      </c>
      <c r="K3724" s="8">
        <v>3.6997151353257429E-3</v>
      </c>
    </row>
    <row r="3725" spans="1:11" ht="15" customHeight="1" x14ac:dyDescent="0.25">
      <c r="A3725" s="13"/>
      <c r="B3725" s="3" t="s">
        <v>46</v>
      </c>
      <c r="C3725" s="6">
        <v>44352.166666666664</v>
      </c>
      <c r="D3725" s="8">
        <v>6.5904791531959405E-4</v>
      </c>
      <c r="E3725" s="8">
        <v>6.9355170090914392E-4</v>
      </c>
      <c r="F3725" s="8">
        <v>1.1727728120764984E-3</v>
      </c>
      <c r="G3725" s="8">
        <v>8.877201365629421E-4</v>
      </c>
      <c r="H3725" s="8">
        <v>8.0758931129572167E-4</v>
      </c>
      <c r="I3725" s="8">
        <v>1.0749208802799382E-3</v>
      </c>
      <c r="J3725" s="8">
        <v>8.3378344630532098E-4</v>
      </c>
      <c r="K3725" s="8">
        <v>3.7038756458133387E-3</v>
      </c>
    </row>
    <row r="3726" spans="1:11" ht="15" customHeight="1" x14ac:dyDescent="0.25">
      <c r="A3726" s="13"/>
      <c r="B3726" s="3" t="s">
        <v>47</v>
      </c>
      <c r="C3726" s="6">
        <v>44352.208333333336</v>
      </c>
      <c r="D3726" s="8">
        <v>6.6957488623279454E-4</v>
      </c>
      <c r="E3726" s="8">
        <v>7.0163118597354275E-4</v>
      </c>
      <c r="F3726" s="8">
        <v>1.25933148913666E-3</v>
      </c>
      <c r="G3726" s="8">
        <v>9.1951961597022919E-4</v>
      </c>
      <c r="H3726" s="8">
        <v>8.0209439394536379E-4</v>
      </c>
      <c r="I3726" s="8">
        <v>1.2664971397221552E-3</v>
      </c>
      <c r="J3726" s="8">
        <v>9.6808690327735629E-4</v>
      </c>
      <c r="K3726" s="8">
        <v>3.2165998298852162E-3</v>
      </c>
    </row>
    <row r="3727" spans="1:11" ht="15" customHeight="1" x14ac:dyDescent="0.25">
      <c r="A3727" s="13"/>
      <c r="B3727" s="3" t="s">
        <v>48</v>
      </c>
      <c r="C3727" s="6">
        <v>44352.25</v>
      </c>
      <c r="D3727" s="8">
        <v>7.7363426765892816E-4</v>
      </c>
      <c r="E3727" s="8">
        <v>7.811558955658725E-4</v>
      </c>
      <c r="F3727" s="8">
        <v>9.3998561434793316E-4</v>
      </c>
      <c r="G3727" s="8">
        <v>9.1528683387935063E-4</v>
      </c>
      <c r="H3727" s="8">
        <v>8.6315735158734748E-4</v>
      </c>
      <c r="I3727" s="8">
        <v>9.5117031194337346E-4</v>
      </c>
      <c r="J3727" s="8">
        <v>7.3895416800429819E-4</v>
      </c>
      <c r="K3727" s="8">
        <v>3.0608441073674733E-4</v>
      </c>
    </row>
    <row r="3728" spans="1:11" ht="15" customHeight="1" x14ac:dyDescent="0.25">
      <c r="A3728" s="13"/>
      <c r="B3728" s="3" t="s">
        <v>49</v>
      </c>
      <c r="C3728" s="6">
        <v>44352.291666666664</v>
      </c>
      <c r="D3728" s="8">
        <v>1.0272230872831094E-3</v>
      </c>
      <c r="E3728" s="8">
        <v>9.886067514162484E-4</v>
      </c>
      <c r="F3728" s="8">
        <v>1.0486275737198346E-3</v>
      </c>
      <c r="G3728" s="8">
        <v>1.002792823675931E-3</v>
      </c>
      <c r="H3728" s="8">
        <v>9.5422372855871187E-4</v>
      </c>
      <c r="I3728" s="8">
        <v>1.0100480226920788E-3</v>
      </c>
      <c r="J3728" s="8">
        <v>8.3463452328489166E-4</v>
      </c>
      <c r="K3728" s="8">
        <v>1.0133809049927685E-4</v>
      </c>
    </row>
    <row r="3729" spans="1:11" ht="15" customHeight="1" x14ac:dyDescent="0.25">
      <c r="A3729" s="13"/>
      <c r="B3729" s="3" t="s">
        <v>50</v>
      </c>
      <c r="C3729" s="6">
        <v>44352.333333333336</v>
      </c>
      <c r="D3729" s="8">
        <v>1.3532689423342769E-3</v>
      </c>
      <c r="E3729" s="8">
        <v>1.2214467373596858E-3</v>
      </c>
      <c r="F3729" s="8">
        <v>1.4182675863476583E-3</v>
      </c>
      <c r="G3729" s="8">
        <v>1.181981278665082E-3</v>
      </c>
      <c r="H3729" s="8">
        <v>1.1548252233514766E-3</v>
      </c>
      <c r="I3729" s="8">
        <v>1.028436122325603E-3</v>
      </c>
      <c r="J3729" s="8">
        <v>1.1634310050625128E-3</v>
      </c>
      <c r="K3729" s="8">
        <v>1.0618810787958483E-4</v>
      </c>
    </row>
    <row r="3730" spans="1:11" ht="15" customHeight="1" x14ac:dyDescent="0.25">
      <c r="A3730" s="13"/>
      <c r="B3730" s="3" t="s">
        <v>51</v>
      </c>
      <c r="C3730" s="6">
        <v>44352.375</v>
      </c>
      <c r="D3730" s="8">
        <v>1.6101085119333515E-3</v>
      </c>
      <c r="E3730" s="8">
        <v>1.401008152857947E-3</v>
      </c>
      <c r="F3730" s="8">
        <v>1.0024333590075796E-3</v>
      </c>
      <c r="G3730" s="8">
        <v>1.3611511915648156E-3</v>
      </c>
      <c r="H3730" s="8">
        <v>1.4162396329462691E-3</v>
      </c>
      <c r="I3730" s="8">
        <v>1.0876270123868022E-3</v>
      </c>
      <c r="J3730" s="8">
        <v>1.2127057299828076E-3</v>
      </c>
      <c r="K3730" s="8">
        <v>1.1730923900593093E-4</v>
      </c>
    </row>
    <row r="3731" spans="1:11" ht="15" customHeight="1" x14ac:dyDescent="0.25">
      <c r="A3731" s="13"/>
      <c r="B3731" s="3" t="s">
        <v>52</v>
      </c>
      <c r="C3731" s="6">
        <v>44352.416666666664</v>
      </c>
      <c r="D3731" s="8">
        <v>1.7590370141369392E-3</v>
      </c>
      <c r="E3731" s="8">
        <v>1.5545114025809028E-3</v>
      </c>
      <c r="F3731" s="8">
        <v>1.1406507281641557E-3</v>
      </c>
      <c r="G3731" s="8">
        <v>1.4610854521007318E-3</v>
      </c>
      <c r="H3731" s="8">
        <v>1.5515709088175153E-3</v>
      </c>
      <c r="I3731" s="8">
        <v>1.3863553366034479E-3</v>
      </c>
      <c r="J3731" s="8">
        <v>1.1830584195295184E-3</v>
      </c>
      <c r="K3731" s="8">
        <v>1.1417327749271662E-4</v>
      </c>
    </row>
    <row r="3732" spans="1:11" ht="15" customHeight="1" x14ac:dyDescent="0.25">
      <c r="A3732" s="13"/>
      <c r="B3732" s="3" t="s">
        <v>53</v>
      </c>
      <c r="C3732" s="6">
        <v>44352.458333333336</v>
      </c>
      <c r="D3732" s="8">
        <v>1.8488878655145539E-3</v>
      </c>
      <c r="E3732" s="8">
        <v>1.639460610697368E-3</v>
      </c>
      <c r="F3732" s="8">
        <v>1.153007414206055E-3</v>
      </c>
      <c r="G3732" s="8">
        <v>1.523834925139937E-3</v>
      </c>
      <c r="H3732" s="8">
        <v>1.6269969124847838E-3</v>
      </c>
      <c r="I3732" s="8">
        <v>1.8560348255395507E-3</v>
      </c>
      <c r="J3732" s="8">
        <v>1.2759047762080362E-3</v>
      </c>
      <c r="K3732" s="8">
        <v>1.122269581535475E-4</v>
      </c>
    </row>
    <row r="3733" spans="1:11" ht="15" customHeight="1" x14ac:dyDescent="0.25">
      <c r="A3733" s="13"/>
      <c r="B3733" s="3" t="s">
        <v>54</v>
      </c>
      <c r="C3733" s="6">
        <v>44352.5</v>
      </c>
      <c r="D3733" s="8">
        <v>1.8574991818930387E-3</v>
      </c>
      <c r="E3733" s="8">
        <v>1.6849510417197293E-3</v>
      </c>
      <c r="F3733" s="8">
        <v>1.1596355529714978E-3</v>
      </c>
      <c r="G3733" s="8">
        <v>1.5554968122642287E-3</v>
      </c>
      <c r="H3733" s="8">
        <v>1.6955322347078135E-3</v>
      </c>
      <c r="I3733" s="8">
        <v>1.2662734402132314E-3</v>
      </c>
      <c r="J3733" s="8">
        <v>1.4084797572524903E-3</v>
      </c>
      <c r="K3733" s="8">
        <v>1.1276108321128204E-4</v>
      </c>
    </row>
    <row r="3734" spans="1:11" ht="15" customHeight="1" x14ac:dyDescent="0.25">
      <c r="A3734" s="13"/>
      <c r="B3734" s="3" t="s">
        <v>55</v>
      </c>
      <c r="C3734" s="6">
        <v>44352.541666666664</v>
      </c>
      <c r="D3734" s="8">
        <v>1.8545084396068563E-3</v>
      </c>
      <c r="E3734" s="8">
        <v>1.6770897207743531E-3</v>
      </c>
      <c r="F3734" s="8">
        <v>1.1188950153365232E-3</v>
      </c>
      <c r="G3734" s="8">
        <v>1.5603135847321473E-3</v>
      </c>
      <c r="H3734" s="8">
        <v>1.703077331199276E-3</v>
      </c>
      <c r="I3734" s="8">
        <v>1.5518929732069517E-3</v>
      </c>
      <c r="J3734" s="8">
        <v>1.2424495543203789E-3</v>
      </c>
      <c r="K3734" s="8">
        <v>1.1237343790422924E-4</v>
      </c>
    </row>
    <row r="3735" spans="1:11" ht="15" customHeight="1" x14ac:dyDescent="0.25">
      <c r="A3735" s="13"/>
      <c r="B3735" s="3" t="s">
        <v>56</v>
      </c>
      <c r="C3735" s="6">
        <v>44352.583333333336</v>
      </c>
      <c r="D3735" s="8">
        <v>1.7902047042373526E-3</v>
      </c>
      <c r="E3735" s="8">
        <v>1.6634473222424562E-3</v>
      </c>
      <c r="F3735" s="8">
        <v>9.9625076874205565E-4</v>
      </c>
      <c r="G3735" s="8">
        <v>1.5412504706677401E-3</v>
      </c>
      <c r="H3735" s="8">
        <v>1.6652709398712008E-3</v>
      </c>
      <c r="I3735" s="8">
        <v>1.6359592486604607E-3</v>
      </c>
      <c r="J3735" s="8">
        <v>1.2365534333897458E-3</v>
      </c>
      <c r="K3735" s="8">
        <v>1.1359304295346718E-4</v>
      </c>
    </row>
    <row r="3736" spans="1:11" ht="15" customHeight="1" x14ac:dyDescent="0.25">
      <c r="A3736" s="13"/>
      <c r="B3736" s="3" t="s">
        <v>57</v>
      </c>
      <c r="C3736" s="6">
        <v>44352.625</v>
      </c>
      <c r="D3736" s="8">
        <v>1.7175964243861717E-3</v>
      </c>
      <c r="E3736" s="8">
        <v>1.8171960302696116E-3</v>
      </c>
      <c r="F3736" s="8">
        <v>1.6723673259051205E-3</v>
      </c>
      <c r="G3736" s="8">
        <v>1.4970397312626922E-3</v>
      </c>
      <c r="H3736" s="8">
        <v>1.5622922618717938E-3</v>
      </c>
      <c r="I3736" s="8">
        <v>1.3330701135778342E-3</v>
      </c>
      <c r="J3736" s="8">
        <v>1.1744599098390106E-3</v>
      </c>
      <c r="K3736" s="8">
        <v>1.0720622161233055E-4</v>
      </c>
    </row>
    <row r="3737" spans="1:11" ht="15" customHeight="1" x14ac:dyDescent="0.25">
      <c r="A3737" s="13"/>
      <c r="B3737" s="3" t="s">
        <v>58</v>
      </c>
      <c r="C3737" s="6">
        <v>44352.666666666664</v>
      </c>
      <c r="D3737" s="8">
        <v>1.6462966181363568E-3</v>
      </c>
      <c r="E3737" s="8">
        <v>1.6991357474999882E-3</v>
      </c>
      <c r="F3737" s="8">
        <v>1.6298960629894665E-3</v>
      </c>
      <c r="G3737" s="8">
        <v>1.4663224175849917E-3</v>
      </c>
      <c r="H3737" s="8">
        <v>1.5172458177096751E-3</v>
      </c>
      <c r="I3737" s="8">
        <v>1.1476232206801256E-3</v>
      </c>
      <c r="J3737" s="8">
        <v>1.3063505197040159E-3</v>
      </c>
      <c r="K3737" s="8">
        <v>9.5637558430034073E-5</v>
      </c>
    </row>
    <row r="3738" spans="1:11" ht="15" customHeight="1" x14ac:dyDescent="0.25">
      <c r="A3738" s="13"/>
      <c r="B3738" s="3" t="s">
        <v>59</v>
      </c>
      <c r="C3738" s="6">
        <v>44352.708333333336</v>
      </c>
      <c r="D3738" s="8">
        <v>1.5977495351845036E-3</v>
      </c>
      <c r="E3738" s="8">
        <v>1.5463006731422945E-3</v>
      </c>
      <c r="F3738" s="8">
        <v>1.5122928237826551E-3</v>
      </c>
      <c r="G3738" s="8">
        <v>1.3790803047786912E-3</v>
      </c>
      <c r="H3738" s="8">
        <v>1.3501226634810891E-3</v>
      </c>
      <c r="I3738" s="8">
        <v>1.1666824188404207E-3</v>
      </c>
      <c r="J3738" s="8">
        <v>1.2172594305229845E-3</v>
      </c>
      <c r="K3738" s="8">
        <v>1.0255690576870642E-4</v>
      </c>
    </row>
    <row r="3739" spans="1:11" ht="15" customHeight="1" x14ac:dyDescent="0.25">
      <c r="A3739" s="13"/>
      <c r="B3739" s="3" t="s">
        <v>60</v>
      </c>
      <c r="C3739" s="6">
        <v>44352.75</v>
      </c>
      <c r="D3739" s="8">
        <v>1.5959760175994406E-3</v>
      </c>
      <c r="E3739" s="8">
        <v>1.4447902440652657E-3</v>
      </c>
      <c r="F3739" s="8">
        <v>8.7506548351204601E-4</v>
      </c>
      <c r="G3739" s="8">
        <v>1.3060659727332864E-3</v>
      </c>
      <c r="H3739" s="8">
        <v>1.3342086250071586E-3</v>
      </c>
      <c r="I3739" s="8">
        <v>1.1991188476343504E-3</v>
      </c>
      <c r="J3739" s="8">
        <v>1.3115271734972804E-3</v>
      </c>
      <c r="K3739" s="8">
        <v>1.096332535034608E-4</v>
      </c>
    </row>
    <row r="3740" spans="1:11" ht="15" customHeight="1" x14ac:dyDescent="0.25">
      <c r="A3740" s="13"/>
      <c r="B3740" s="3" t="s">
        <v>61</v>
      </c>
      <c r="C3740" s="6">
        <v>44352.791666666664</v>
      </c>
      <c r="D3740" s="8">
        <v>1.6103776047425027E-3</v>
      </c>
      <c r="E3740" s="8">
        <v>1.4442503505759565E-3</v>
      </c>
      <c r="F3740" s="8">
        <v>8.416450450109041E-4</v>
      </c>
      <c r="G3740" s="8">
        <v>1.3243855006891873E-3</v>
      </c>
      <c r="H3740" s="8">
        <v>1.3279205425035495E-3</v>
      </c>
      <c r="I3740" s="8">
        <v>1.0911614646277952E-3</v>
      </c>
      <c r="J3740" s="8">
        <v>1.3978720039710378E-3</v>
      </c>
      <c r="K3740" s="8">
        <v>1.1195912534577771E-4</v>
      </c>
    </row>
    <row r="3741" spans="1:11" ht="15" customHeight="1" x14ac:dyDescent="0.25">
      <c r="A3741" s="13"/>
      <c r="B3741" s="3" t="s">
        <v>62</v>
      </c>
      <c r="C3741" s="6">
        <v>44352.833333333336</v>
      </c>
      <c r="D3741" s="8">
        <v>1.6739573587453338E-3</v>
      </c>
      <c r="E3741" s="8">
        <v>1.4577439573348965E-3</v>
      </c>
      <c r="F3741" s="8">
        <v>9.1390737737851856E-4</v>
      </c>
      <c r="G3741" s="8">
        <v>1.3224551485990557E-3</v>
      </c>
      <c r="H3741" s="8">
        <v>1.2986018360112944E-3</v>
      </c>
      <c r="I3741" s="8">
        <v>1.026154387334582E-3</v>
      </c>
      <c r="J3741" s="8">
        <v>1.2423969103834984E-3</v>
      </c>
      <c r="K3741" s="8">
        <v>1.2526935992844508E-4</v>
      </c>
    </row>
    <row r="3742" spans="1:11" ht="15" customHeight="1" x14ac:dyDescent="0.25">
      <c r="A3742" s="13"/>
      <c r="B3742" s="3" t="s">
        <v>63</v>
      </c>
      <c r="C3742" s="6">
        <v>44352.875</v>
      </c>
      <c r="D3742" s="8">
        <v>1.7938067976939051E-3</v>
      </c>
      <c r="E3742" s="8">
        <v>1.5697609772783367E-3</v>
      </c>
      <c r="F3742" s="8">
        <v>9.1089688741774943E-4</v>
      </c>
      <c r="G3742" s="8">
        <v>1.3003454125458428E-3</v>
      </c>
      <c r="H3742" s="8">
        <v>1.2476554997786821E-3</v>
      </c>
      <c r="I3742" s="8">
        <v>9.3658510396155104E-4</v>
      </c>
      <c r="J3742" s="8">
        <v>1.2860826040049633E-3</v>
      </c>
      <c r="K3742" s="8">
        <v>1.3652398721788561E-3</v>
      </c>
    </row>
    <row r="3743" spans="1:11" ht="15" customHeight="1" x14ac:dyDescent="0.25">
      <c r="A3743" s="13"/>
      <c r="B3743" s="3" t="s">
        <v>64</v>
      </c>
      <c r="C3743" s="6">
        <v>44352.916666666664</v>
      </c>
      <c r="D3743" s="8">
        <v>1.8793754503864115E-3</v>
      </c>
      <c r="E3743" s="8">
        <v>1.6994012703802205E-3</v>
      </c>
      <c r="F3743" s="8">
        <v>8.3167284928505579E-4</v>
      </c>
      <c r="G3743" s="8">
        <v>1.2484115727289466E-3</v>
      </c>
      <c r="H3743" s="8">
        <v>1.187791973109086E-3</v>
      </c>
      <c r="I3743" s="8">
        <v>1.3542768270237966E-3</v>
      </c>
      <c r="J3743" s="8">
        <v>1.2901186391658134E-3</v>
      </c>
      <c r="K3743" s="8">
        <v>3.9778810301522704E-3</v>
      </c>
    </row>
    <row r="3744" spans="1:11" ht="15" customHeight="1" x14ac:dyDescent="0.25">
      <c r="A3744" s="13"/>
      <c r="B3744" s="3" t="s">
        <v>65</v>
      </c>
      <c r="C3744" s="6">
        <v>44352.958333333336</v>
      </c>
      <c r="D3744" s="8">
        <v>1.6263297637626795E-3</v>
      </c>
      <c r="E3744" s="8">
        <v>1.5582230024473852E-3</v>
      </c>
      <c r="F3744" s="8">
        <v>7.3459227194243336E-4</v>
      </c>
      <c r="G3744" s="8">
        <v>1.1610388913448955E-3</v>
      </c>
      <c r="H3744" s="8">
        <v>1.0916102618938027E-3</v>
      </c>
      <c r="I3744" s="8">
        <v>1.4374930443433955E-3</v>
      </c>
      <c r="J3744" s="8">
        <v>1.2775279642618566E-3</v>
      </c>
      <c r="K3744" s="8">
        <v>4.0188200972668432E-3</v>
      </c>
    </row>
    <row r="3745" spans="1:11" ht="15" customHeight="1" x14ac:dyDescent="0.25">
      <c r="A3745" s="14"/>
      <c r="B3745" s="3" t="s">
        <v>66</v>
      </c>
      <c r="C3745" s="6">
        <v>44353</v>
      </c>
      <c r="D3745" s="8">
        <v>1.2716824607350709E-3</v>
      </c>
      <c r="E3745" s="8">
        <v>1.3685888077133686E-3</v>
      </c>
      <c r="F3745" s="8">
        <v>1.2769151891785829E-3</v>
      </c>
      <c r="G3745" s="8">
        <v>1.0400819599434882E-3</v>
      </c>
      <c r="H3745" s="8">
        <v>9.2915988186251274E-4</v>
      </c>
      <c r="I3745" s="8">
        <v>1.2270812862498074E-3</v>
      </c>
      <c r="J3745" s="8">
        <v>1.1184906309453923E-3</v>
      </c>
      <c r="K3745" s="8">
        <v>3.9943490768185336E-3</v>
      </c>
    </row>
    <row r="3746" spans="1:11" ht="15" customHeight="1" x14ac:dyDescent="0.25">
      <c r="A3746" s="12" t="s">
        <v>67</v>
      </c>
      <c r="B3746" s="3" t="s">
        <v>68</v>
      </c>
      <c r="C3746" s="6">
        <v>44353.041666666664</v>
      </c>
      <c r="D3746" s="8">
        <v>9.5939647994722069E-4</v>
      </c>
      <c r="E3746" s="8">
        <v>1.0620804590570846E-3</v>
      </c>
      <c r="F3746" s="8">
        <v>1.2501127223398455E-3</v>
      </c>
      <c r="G3746" s="8">
        <v>9.6481706477412452E-4</v>
      </c>
      <c r="H3746" s="8">
        <v>8.517210548519156E-4</v>
      </c>
      <c r="I3746" s="8">
        <v>1.0380104613075352E-3</v>
      </c>
      <c r="J3746" s="8">
        <v>9.7181584880640277E-4</v>
      </c>
      <c r="K3746" s="8">
        <v>3.7812493643904128E-3</v>
      </c>
    </row>
    <row r="3747" spans="1:11" ht="15" customHeight="1" x14ac:dyDescent="0.25">
      <c r="A3747" s="13"/>
      <c r="B3747" s="3" t="s">
        <v>69</v>
      </c>
      <c r="C3747" s="6">
        <v>44353.083333333336</v>
      </c>
      <c r="D3747" s="8">
        <v>7.678595397050547E-4</v>
      </c>
      <c r="E3747" s="8">
        <v>8.4107034911218336E-4</v>
      </c>
      <c r="F3747" s="8">
        <v>1.1536909278742789E-3</v>
      </c>
      <c r="G3747" s="8">
        <v>9.2305404329622704E-4</v>
      </c>
      <c r="H3747" s="8">
        <v>8.1571316443292087E-4</v>
      </c>
      <c r="I3747" s="8">
        <v>1.0192197025579487E-3</v>
      </c>
      <c r="J3747" s="8">
        <v>8.7228371214404118E-4</v>
      </c>
      <c r="K3747" s="8">
        <v>3.7358139354261824E-3</v>
      </c>
    </row>
    <row r="3748" spans="1:11" ht="15" customHeight="1" x14ac:dyDescent="0.25">
      <c r="A3748" s="13"/>
      <c r="B3748" s="3" t="s">
        <v>70</v>
      </c>
      <c r="C3748" s="6">
        <v>44353.125</v>
      </c>
      <c r="D3748" s="8">
        <v>6.985741421185875E-4</v>
      </c>
      <c r="E3748" s="8">
        <v>7.3474045492864196E-4</v>
      </c>
      <c r="F3748" s="8">
        <v>1.129876442392171E-3</v>
      </c>
      <c r="G3748" s="8">
        <v>9.1606613587531208E-4</v>
      </c>
      <c r="H3748" s="8">
        <v>8.0802768244336192E-4</v>
      </c>
      <c r="I3748" s="8">
        <v>1.2800533299629285E-3</v>
      </c>
      <c r="J3748" s="8">
        <v>8.5788559540718153E-4</v>
      </c>
      <c r="K3748" s="8">
        <v>3.733404707703644E-3</v>
      </c>
    </row>
    <row r="3749" spans="1:11" ht="15" customHeight="1" x14ac:dyDescent="0.25">
      <c r="A3749" s="13"/>
      <c r="B3749" s="3" t="s">
        <v>71</v>
      </c>
      <c r="C3749" s="6">
        <v>44353.166666666664</v>
      </c>
      <c r="D3749" s="8">
        <v>6.7547487700806038E-4</v>
      </c>
      <c r="E3749" s="8">
        <v>7.040556231968138E-4</v>
      </c>
      <c r="F3749" s="8">
        <v>8.9564421378344561E-4</v>
      </c>
      <c r="G3749" s="8">
        <v>8.9663653466031887E-4</v>
      </c>
      <c r="H3749" s="8">
        <v>7.9400075252479942E-4</v>
      </c>
      <c r="I3749" s="8">
        <v>1.8627010709054753E-3</v>
      </c>
      <c r="J3749" s="8">
        <v>8.6566812407603872E-4</v>
      </c>
      <c r="K3749" s="8">
        <v>3.7625201883129096E-3</v>
      </c>
    </row>
    <row r="3750" spans="1:11" ht="15" customHeight="1" x14ac:dyDescent="0.25">
      <c r="A3750" s="13"/>
      <c r="B3750" s="3" t="s">
        <v>72</v>
      </c>
      <c r="C3750" s="6">
        <v>44353.208333333336</v>
      </c>
      <c r="D3750" s="8">
        <v>6.7672349151636218E-4</v>
      </c>
      <c r="E3750" s="8">
        <v>7.0406251787849506E-4</v>
      </c>
      <c r="F3750" s="8">
        <v>8.9526996642442928E-4</v>
      </c>
      <c r="G3750" s="8">
        <v>9.0403939108956376E-4</v>
      </c>
      <c r="H3750" s="8">
        <v>8.1544805877128068E-4</v>
      </c>
      <c r="I3750" s="8">
        <v>1.7749213836038334E-3</v>
      </c>
      <c r="J3750" s="8">
        <v>9.3599164975911604E-4</v>
      </c>
      <c r="K3750" s="8">
        <v>3.2568591404732519E-3</v>
      </c>
    </row>
    <row r="3751" spans="1:11" ht="15" customHeight="1" x14ac:dyDescent="0.25">
      <c r="A3751" s="13"/>
      <c r="B3751" s="3" t="s">
        <v>73</v>
      </c>
      <c r="C3751" s="6">
        <v>44353.25</v>
      </c>
      <c r="D3751" s="8">
        <v>7.3868685962148164E-4</v>
      </c>
      <c r="E3751" s="8">
        <v>7.5351526293047737E-4</v>
      </c>
      <c r="F3751" s="8">
        <v>8.9522111415144651E-4</v>
      </c>
      <c r="G3751" s="8">
        <v>9.0028846971656107E-4</v>
      </c>
      <c r="H3751" s="8">
        <v>8.3901276738021209E-4</v>
      </c>
      <c r="I3751" s="8">
        <v>5.9526439324584103E-4</v>
      </c>
      <c r="J3751" s="8">
        <v>7.5375588825724244E-4</v>
      </c>
      <c r="K3751" s="8">
        <v>3.5635775687691581E-4</v>
      </c>
    </row>
    <row r="3752" spans="1:11" ht="15" customHeight="1" x14ac:dyDescent="0.25">
      <c r="A3752" s="13"/>
      <c r="B3752" s="3" t="s">
        <v>74</v>
      </c>
      <c r="C3752" s="6">
        <v>44353.291666666664</v>
      </c>
      <c r="D3752" s="8">
        <v>9.4257727404547392E-4</v>
      </c>
      <c r="E3752" s="8">
        <v>9.1565913864767091E-4</v>
      </c>
      <c r="F3752" s="8">
        <v>8.2535916939066849E-4</v>
      </c>
      <c r="G3752" s="8">
        <v>9.294895165932374E-4</v>
      </c>
      <c r="H3752" s="8">
        <v>8.7238251217282119E-4</v>
      </c>
      <c r="I3752" s="8">
        <v>6.7731737311903706E-4</v>
      </c>
      <c r="J3752" s="8">
        <v>9.5334660095077232E-4</v>
      </c>
      <c r="K3752" s="8">
        <v>1.1262678166778404E-4</v>
      </c>
    </row>
    <row r="3753" spans="1:11" ht="15" customHeight="1" x14ac:dyDescent="0.25">
      <c r="A3753" s="13"/>
      <c r="B3753" s="3" t="s">
        <v>75</v>
      </c>
      <c r="C3753" s="6">
        <v>44353.333333333336</v>
      </c>
      <c r="D3753" s="8">
        <v>1.2636102292084487E-3</v>
      </c>
      <c r="E3753" s="8">
        <v>1.171351201651635E-3</v>
      </c>
      <c r="F3753" s="8">
        <v>8.6524399227835163E-4</v>
      </c>
      <c r="G3753" s="8">
        <v>1.0110414117645594E-3</v>
      </c>
      <c r="H3753" s="8">
        <v>9.5839165435533452E-4</v>
      </c>
      <c r="I3753" s="8">
        <v>8.3180425398171208E-4</v>
      </c>
      <c r="J3753" s="8">
        <v>1.2219184189369227E-3</v>
      </c>
      <c r="K3753" s="8">
        <v>1.1617062049797572E-4</v>
      </c>
    </row>
    <row r="3754" spans="1:11" ht="15" customHeight="1" x14ac:dyDescent="0.25">
      <c r="A3754" s="13"/>
      <c r="B3754" s="3" t="s">
        <v>76</v>
      </c>
      <c r="C3754" s="6">
        <v>44353.375</v>
      </c>
      <c r="D3754" s="8">
        <v>1.5442756758137284E-3</v>
      </c>
      <c r="E3754" s="8">
        <v>1.4261997679416456E-3</v>
      </c>
      <c r="F3754" s="8">
        <v>8.071481022398618E-4</v>
      </c>
      <c r="G3754" s="8">
        <v>1.0910924841509072E-3</v>
      </c>
      <c r="H3754" s="8">
        <v>1.0700841986082306E-3</v>
      </c>
      <c r="I3754" s="8">
        <v>9.3081365663132099E-4</v>
      </c>
      <c r="J3754" s="8">
        <v>1.4109891182438013E-3</v>
      </c>
      <c r="K3754" s="8">
        <v>1.1628149191147514E-4</v>
      </c>
    </row>
    <row r="3755" spans="1:11" ht="15" customHeight="1" x14ac:dyDescent="0.25">
      <c r="A3755" s="13"/>
      <c r="B3755" s="3" t="s">
        <v>77</v>
      </c>
      <c r="C3755" s="6">
        <v>44353.416666666664</v>
      </c>
      <c r="D3755" s="8">
        <v>1.7296839423667442E-3</v>
      </c>
      <c r="E3755" s="8">
        <v>1.6520309055282503E-3</v>
      </c>
      <c r="F3755" s="8">
        <v>8.7547434401166085E-4</v>
      </c>
      <c r="G3755" s="8">
        <v>1.1398696371826586E-3</v>
      </c>
      <c r="H3755" s="8">
        <v>1.1478126621614966E-3</v>
      </c>
      <c r="I3755" s="8">
        <v>1.6535867699636443E-3</v>
      </c>
      <c r="J3755" s="8">
        <v>1.451191538041663E-3</v>
      </c>
      <c r="K3755" s="8">
        <v>1.1471958075779684E-4</v>
      </c>
    </row>
    <row r="3756" spans="1:11" ht="15" customHeight="1" x14ac:dyDescent="0.25">
      <c r="A3756" s="13"/>
      <c r="B3756" s="3" t="s">
        <v>78</v>
      </c>
      <c r="C3756" s="6">
        <v>44353.458333333336</v>
      </c>
      <c r="D3756" s="8">
        <v>1.8187652457737039E-3</v>
      </c>
      <c r="E3756" s="8">
        <v>1.7759493721420923E-3</v>
      </c>
      <c r="F3756" s="8">
        <v>9.4595990642750837E-4</v>
      </c>
      <c r="G3756" s="8">
        <v>1.1997823672441385E-3</v>
      </c>
      <c r="H3756" s="8">
        <v>1.1591534175708178E-3</v>
      </c>
      <c r="I3756" s="8">
        <v>1.7815876289697587E-3</v>
      </c>
      <c r="J3756" s="8">
        <v>1.508345305515096E-3</v>
      </c>
      <c r="K3756" s="8">
        <v>1.146475255519257E-4</v>
      </c>
    </row>
    <row r="3757" spans="1:11" ht="15" customHeight="1" x14ac:dyDescent="0.25">
      <c r="A3757" s="13"/>
      <c r="B3757" s="3" t="s">
        <v>79</v>
      </c>
      <c r="C3757" s="6">
        <v>44353.5</v>
      </c>
      <c r="D3757" s="8">
        <v>1.7995442649860686E-3</v>
      </c>
      <c r="E3757" s="8">
        <v>1.8033987533952974E-3</v>
      </c>
      <c r="F3757" s="8">
        <v>9.450285711162502E-4</v>
      </c>
      <c r="G3757" s="8">
        <v>1.2077515750397426E-3</v>
      </c>
      <c r="H3757" s="8">
        <v>1.2061330673045071E-3</v>
      </c>
      <c r="I3757" s="8">
        <v>1.8291461445669272E-3</v>
      </c>
      <c r="J3757" s="8">
        <v>1.4196490458606697E-3</v>
      </c>
      <c r="K3757" s="8">
        <v>1.2285685608285591E-4</v>
      </c>
    </row>
    <row r="3758" spans="1:11" ht="15" customHeight="1" x14ac:dyDescent="0.25">
      <c r="A3758" s="13"/>
      <c r="B3758" s="3" t="s">
        <v>80</v>
      </c>
      <c r="C3758" s="6">
        <v>44353.541666666664</v>
      </c>
      <c r="D3758" s="8">
        <v>1.7321659947533373E-3</v>
      </c>
      <c r="E3758" s="8">
        <v>1.7411993769797507E-3</v>
      </c>
      <c r="F3758" s="8">
        <v>9.300093226982456E-4</v>
      </c>
      <c r="G3758" s="8">
        <v>1.207928349231592E-3</v>
      </c>
      <c r="H3758" s="8">
        <v>1.2185220229565079E-3</v>
      </c>
      <c r="I3758" s="8">
        <v>9.4714372078274762E-4</v>
      </c>
      <c r="J3758" s="8">
        <v>1.0688298504879731E-3</v>
      </c>
      <c r="K3758" s="8">
        <v>1.1915055421443182E-4</v>
      </c>
    </row>
    <row r="3759" spans="1:11" ht="15" customHeight="1" x14ac:dyDescent="0.25">
      <c r="A3759" s="13"/>
      <c r="B3759" s="3" t="s">
        <v>81</v>
      </c>
      <c r="C3759" s="6">
        <v>44353.583333333336</v>
      </c>
      <c r="D3759" s="8">
        <v>1.5803360297869805E-3</v>
      </c>
      <c r="E3759" s="8">
        <v>1.6066771020539241E-3</v>
      </c>
      <c r="F3759" s="8">
        <v>1.0062766573541424E-3</v>
      </c>
      <c r="G3759" s="8">
        <v>1.1755519602721976E-3</v>
      </c>
      <c r="H3759" s="8">
        <v>1.1706837923868257E-3</v>
      </c>
      <c r="I3759" s="8">
        <v>1.0675387964854579E-3</v>
      </c>
      <c r="J3759" s="8">
        <v>9.9977855327951161E-4</v>
      </c>
      <c r="K3759" s="8">
        <v>1.1747676004676592E-4</v>
      </c>
    </row>
    <row r="3760" spans="1:11" ht="15" customHeight="1" x14ac:dyDescent="0.25">
      <c r="A3760" s="13"/>
      <c r="B3760" s="3" t="s">
        <v>82</v>
      </c>
      <c r="C3760" s="6">
        <v>44353.625</v>
      </c>
      <c r="D3760" s="8">
        <v>1.4350826557245099E-3</v>
      </c>
      <c r="E3760" s="8">
        <v>1.4631844270872267E-3</v>
      </c>
      <c r="F3760" s="8">
        <v>9.0508938279840699E-4</v>
      </c>
      <c r="G3760" s="8">
        <v>1.1644315562179056E-3</v>
      </c>
      <c r="H3760" s="8">
        <v>1.1662230453366642E-3</v>
      </c>
      <c r="I3760" s="8">
        <v>1.008884785245676E-3</v>
      </c>
      <c r="J3760" s="8">
        <v>9.6346301082133863E-4</v>
      </c>
      <c r="K3760" s="8">
        <v>1.1539832568384646E-4</v>
      </c>
    </row>
    <row r="3761" spans="1:11" ht="15" customHeight="1" x14ac:dyDescent="0.25">
      <c r="A3761" s="13"/>
      <c r="B3761" s="3" t="s">
        <v>83</v>
      </c>
      <c r="C3761" s="6">
        <v>44353.666666666664</v>
      </c>
      <c r="D3761" s="8">
        <v>1.3482837437430158E-3</v>
      </c>
      <c r="E3761" s="8">
        <v>1.3608890554447711E-3</v>
      </c>
      <c r="F3761" s="8">
        <v>8.0746947110531492E-4</v>
      </c>
      <c r="G3761" s="8">
        <v>1.1428532595837717E-3</v>
      </c>
      <c r="H3761" s="8">
        <v>1.1388044062082738E-3</v>
      </c>
      <c r="I3761" s="8">
        <v>9.4320660942569148E-4</v>
      </c>
      <c r="J3761" s="8">
        <v>1.0439117203644621E-3</v>
      </c>
      <c r="K3761" s="8">
        <v>1.1235077805329506E-4</v>
      </c>
    </row>
    <row r="3762" spans="1:11" ht="15" customHeight="1" x14ac:dyDescent="0.25">
      <c r="A3762" s="13"/>
      <c r="B3762" s="3" t="s">
        <v>84</v>
      </c>
      <c r="C3762" s="6">
        <v>44353.708333333336</v>
      </c>
      <c r="D3762" s="8">
        <v>1.3038827596709942E-3</v>
      </c>
      <c r="E3762" s="8">
        <v>1.3328001174157176E-3</v>
      </c>
      <c r="F3762" s="8">
        <v>8.3381869542021475E-4</v>
      </c>
      <c r="G3762" s="8">
        <v>1.1188293324176102E-3</v>
      </c>
      <c r="H3762" s="8">
        <v>1.126494637961698E-3</v>
      </c>
      <c r="I3762" s="8">
        <v>1.1589871557334474E-3</v>
      </c>
      <c r="J3762" s="8">
        <v>1.065873016033176E-3</v>
      </c>
      <c r="K3762" s="8">
        <v>1.0835536076536236E-4</v>
      </c>
    </row>
    <row r="3763" spans="1:11" ht="15" customHeight="1" x14ac:dyDescent="0.25">
      <c r="A3763" s="13"/>
      <c r="B3763" s="3" t="s">
        <v>85</v>
      </c>
      <c r="C3763" s="6">
        <v>44353.75</v>
      </c>
      <c r="D3763" s="8">
        <v>1.3110225459294618E-3</v>
      </c>
      <c r="E3763" s="8">
        <v>1.3260101560954567E-3</v>
      </c>
      <c r="F3763" s="8">
        <v>1.0160488801415925E-3</v>
      </c>
      <c r="G3763" s="8">
        <v>1.1295046794455399E-3</v>
      </c>
      <c r="H3763" s="8">
        <v>1.1513956340371753E-3</v>
      </c>
      <c r="I3763" s="8">
        <v>1.9400563610912746E-3</v>
      </c>
      <c r="J3763" s="8">
        <v>1.114024670300017E-3</v>
      </c>
      <c r="K3763" s="8">
        <v>1.1088678982686803E-4</v>
      </c>
    </row>
    <row r="3764" spans="1:11" ht="15" customHeight="1" x14ac:dyDescent="0.25">
      <c r="A3764" s="13"/>
      <c r="B3764" s="3" t="s">
        <v>86</v>
      </c>
      <c r="C3764" s="6">
        <v>44353.791666666664</v>
      </c>
      <c r="D3764" s="8">
        <v>1.3526544827740003E-3</v>
      </c>
      <c r="E3764" s="8">
        <v>1.308838639712937E-3</v>
      </c>
      <c r="F3764" s="8">
        <v>1.0615691150848358E-3</v>
      </c>
      <c r="G3764" s="8">
        <v>1.1319405048416296E-3</v>
      </c>
      <c r="H3764" s="8">
        <v>1.1844469077427493E-3</v>
      </c>
      <c r="I3764" s="8">
        <v>1.9681082795103013E-3</v>
      </c>
      <c r="J3764" s="8">
        <v>1.1374950921593098E-3</v>
      </c>
      <c r="K3764" s="8">
        <v>1.2243926740135435E-4</v>
      </c>
    </row>
    <row r="3765" spans="1:11" ht="15" customHeight="1" x14ac:dyDescent="0.25">
      <c r="A3765" s="13"/>
      <c r="B3765" s="3" t="s">
        <v>87</v>
      </c>
      <c r="C3765" s="6">
        <v>44353.833333333336</v>
      </c>
      <c r="D3765" s="8">
        <v>1.4078864902978962E-3</v>
      </c>
      <c r="E3765" s="8">
        <v>1.3532219575545148E-3</v>
      </c>
      <c r="F3765" s="8">
        <v>1.1443340170971771E-3</v>
      </c>
      <c r="G3765" s="8">
        <v>1.1510013963953599E-3</v>
      </c>
      <c r="H3765" s="8">
        <v>1.2377546640490935E-3</v>
      </c>
      <c r="I3765" s="8">
        <v>1.1620294690548086E-3</v>
      </c>
      <c r="J3765" s="8">
        <v>1.0349183811473499E-3</v>
      </c>
      <c r="K3765" s="8">
        <v>1.2811313221919841E-4</v>
      </c>
    </row>
    <row r="3766" spans="1:11" ht="15" customHeight="1" x14ac:dyDescent="0.25">
      <c r="A3766" s="13"/>
      <c r="B3766" s="3" t="s">
        <v>88</v>
      </c>
      <c r="C3766" s="6">
        <v>44353.875</v>
      </c>
      <c r="D3766" s="8">
        <v>1.5366974888040351E-3</v>
      </c>
      <c r="E3766" s="8">
        <v>1.4935202163636342E-3</v>
      </c>
      <c r="F3766" s="8">
        <v>9.102035431494828E-4</v>
      </c>
      <c r="G3766" s="8">
        <v>1.1893359101637234E-3</v>
      </c>
      <c r="H3766" s="8">
        <v>1.1947352453193197E-3</v>
      </c>
      <c r="I3766" s="8">
        <v>9.9054142551393653E-4</v>
      </c>
      <c r="J3766" s="8">
        <v>1.0745241696605643E-3</v>
      </c>
      <c r="K3766" s="8">
        <v>1.5869939901017322E-3</v>
      </c>
    </row>
    <row r="3767" spans="1:11" ht="15" customHeight="1" x14ac:dyDescent="0.25">
      <c r="A3767" s="13"/>
      <c r="B3767" s="3" t="s">
        <v>89</v>
      </c>
      <c r="C3767" s="6">
        <v>44353.916666666664</v>
      </c>
      <c r="D3767" s="8">
        <v>1.5990166200209939E-3</v>
      </c>
      <c r="E3767" s="8">
        <v>1.6303704379568424E-3</v>
      </c>
      <c r="F3767" s="8">
        <v>9.8274884594641196E-4</v>
      </c>
      <c r="G3767" s="8">
        <v>1.169010954630995E-3</v>
      </c>
      <c r="H3767" s="8">
        <v>1.1216895978444716E-3</v>
      </c>
      <c r="I3767" s="8">
        <v>1.3348149697474387E-3</v>
      </c>
      <c r="J3767" s="8">
        <v>1.0911684277043318E-3</v>
      </c>
      <c r="K3767" s="8">
        <v>3.9765230186555121E-3</v>
      </c>
    </row>
    <row r="3768" spans="1:11" ht="15" customHeight="1" x14ac:dyDescent="0.25">
      <c r="A3768" s="13"/>
      <c r="B3768" s="3" t="s">
        <v>90</v>
      </c>
      <c r="C3768" s="6">
        <v>44353.958333333336</v>
      </c>
      <c r="D3768" s="8">
        <v>1.3936782687221393E-3</v>
      </c>
      <c r="E3768" s="8">
        <v>1.5039504302612084E-3</v>
      </c>
      <c r="F3768" s="8">
        <v>9.0725286108270914E-4</v>
      </c>
      <c r="G3768" s="8">
        <v>1.1070646816694985E-3</v>
      </c>
      <c r="H3768" s="8">
        <v>1.0033810319415879E-3</v>
      </c>
      <c r="I3768" s="8">
        <v>1.2293182813390437E-3</v>
      </c>
      <c r="J3768" s="8">
        <v>1.0982314892358203E-3</v>
      </c>
      <c r="K3768" s="8">
        <v>4.0021116553229505E-3</v>
      </c>
    </row>
    <row r="3769" spans="1:11" ht="15" customHeight="1" x14ac:dyDescent="0.25">
      <c r="A3769" s="14"/>
      <c r="B3769" s="3" t="s">
        <v>91</v>
      </c>
      <c r="C3769" s="6">
        <v>44354</v>
      </c>
      <c r="D3769" s="8">
        <v>1.107430153778708E-3</v>
      </c>
      <c r="E3769" s="8">
        <v>1.2556155947875205E-3</v>
      </c>
      <c r="F3769" s="8">
        <v>8.1075757913093413E-4</v>
      </c>
      <c r="G3769" s="8">
        <v>9.7710343465615742E-4</v>
      </c>
      <c r="H3769" s="8">
        <v>8.6838501144439594E-4</v>
      </c>
      <c r="I3769" s="8">
        <v>9.2361053244397937E-4</v>
      </c>
      <c r="J3769" s="8">
        <v>9.0853783667585355E-4</v>
      </c>
      <c r="K3769" s="8">
        <v>3.9717021353692615E-3</v>
      </c>
    </row>
    <row r="3770" spans="1:11" ht="15" customHeight="1" x14ac:dyDescent="0.25">
      <c r="A3770" s="12" t="s">
        <v>92</v>
      </c>
      <c r="B3770" s="3" t="s">
        <v>16</v>
      </c>
      <c r="C3770" s="6">
        <v>44354.041666666664</v>
      </c>
      <c r="D3770" s="8">
        <v>8.4303757415863181E-4</v>
      </c>
      <c r="E3770" s="8">
        <v>9.4931231765893063E-4</v>
      </c>
      <c r="F3770" s="8">
        <v>8.660304792262965E-4</v>
      </c>
      <c r="G3770" s="8">
        <v>9.2068769537224601E-4</v>
      </c>
      <c r="H3770" s="8">
        <v>8.1020507787274789E-4</v>
      </c>
      <c r="I3770" s="8">
        <v>8.2231939480334926E-4</v>
      </c>
      <c r="J3770" s="8">
        <v>8.0454851335759632E-4</v>
      </c>
      <c r="K3770" s="8">
        <v>3.7557230033115549E-3</v>
      </c>
    </row>
    <row r="3771" spans="1:11" ht="15" customHeight="1" x14ac:dyDescent="0.25">
      <c r="A3771" s="13"/>
      <c r="B3771" s="3" t="s">
        <v>17</v>
      </c>
      <c r="C3771" s="6">
        <v>44354.083333333336</v>
      </c>
      <c r="D3771" s="8">
        <v>7.1444319896604919E-4</v>
      </c>
      <c r="E3771" s="8">
        <v>7.6982130424471608E-4</v>
      </c>
      <c r="F3771" s="8">
        <v>7.8229759971115297E-4</v>
      </c>
      <c r="G3771" s="8">
        <v>8.9019028742651327E-4</v>
      </c>
      <c r="H3771" s="8">
        <v>7.7981691104092208E-4</v>
      </c>
      <c r="I3771" s="8">
        <v>8.411548934547209E-4</v>
      </c>
      <c r="J3771" s="8">
        <v>7.9122082333731004E-4</v>
      </c>
      <c r="K3771" s="8">
        <v>3.7301278924009923E-3</v>
      </c>
    </row>
    <row r="3772" spans="1:11" ht="15" customHeight="1" x14ac:dyDescent="0.25">
      <c r="A3772" s="13"/>
      <c r="B3772" s="3" t="s">
        <v>18</v>
      </c>
      <c r="C3772" s="6">
        <v>44354.125</v>
      </c>
      <c r="D3772" s="8">
        <v>6.567642517040465E-4</v>
      </c>
      <c r="E3772" s="8">
        <v>6.8326707198596102E-4</v>
      </c>
      <c r="F3772" s="8">
        <v>7.5563808162423362E-4</v>
      </c>
      <c r="G3772" s="8">
        <v>8.8083440878101299E-4</v>
      </c>
      <c r="H3772" s="8">
        <v>7.9180562600245953E-4</v>
      </c>
      <c r="I3772" s="8">
        <v>8.0706308829475595E-4</v>
      </c>
      <c r="J3772" s="8">
        <v>7.7934084158124198E-4</v>
      </c>
      <c r="K3772" s="8">
        <v>3.7393140341136369E-3</v>
      </c>
    </row>
    <row r="3773" spans="1:11" ht="15" customHeight="1" x14ac:dyDescent="0.25">
      <c r="A3773" s="13"/>
      <c r="B3773" s="3" t="s">
        <v>19</v>
      </c>
      <c r="C3773" s="6">
        <v>44354.166666666664</v>
      </c>
      <c r="D3773" s="8">
        <v>6.3999823258409729E-4</v>
      </c>
      <c r="E3773" s="8">
        <v>6.6818739162772048E-4</v>
      </c>
      <c r="F3773" s="8">
        <v>8.3929148808487735E-4</v>
      </c>
      <c r="G3773" s="8">
        <v>8.7402054781985663E-4</v>
      </c>
      <c r="H3773" s="8">
        <v>8.0617039349307985E-4</v>
      </c>
      <c r="I3773" s="8">
        <v>7.7789267233111176E-4</v>
      </c>
      <c r="J3773" s="8">
        <v>7.7607691749464114E-4</v>
      </c>
      <c r="K3773" s="8">
        <v>3.7449102080139929E-3</v>
      </c>
    </row>
    <row r="3774" spans="1:11" ht="15" customHeight="1" x14ac:dyDescent="0.25">
      <c r="A3774" s="13"/>
      <c r="B3774" s="3" t="s">
        <v>20</v>
      </c>
      <c r="C3774" s="6">
        <v>44354.208333333336</v>
      </c>
      <c r="D3774" s="8">
        <v>6.5682465718189817E-4</v>
      </c>
      <c r="E3774" s="8">
        <v>6.8036889196632815E-4</v>
      </c>
      <c r="F3774" s="8">
        <v>8.6166208962206369E-4</v>
      </c>
      <c r="G3774" s="8">
        <v>9.0819647751938569E-4</v>
      </c>
      <c r="H3774" s="8">
        <v>7.9803130538766301E-4</v>
      </c>
      <c r="I3774" s="8">
        <v>7.5838607515296903E-4</v>
      </c>
      <c r="J3774" s="8">
        <v>8.7983811708641562E-4</v>
      </c>
      <c r="K3774" s="8">
        <v>3.2949187489569143E-3</v>
      </c>
    </row>
    <row r="3775" spans="1:11" ht="15" customHeight="1" x14ac:dyDescent="0.25">
      <c r="A3775" s="13"/>
      <c r="B3775" s="3" t="s">
        <v>21</v>
      </c>
      <c r="C3775" s="6">
        <v>44354.25</v>
      </c>
      <c r="D3775" s="8">
        <v>7.8122224043803432E-4</v>
      </c>
      <c r="E3775" s="8">
        <v>7.8440292231947374E-4</v>
      </c>
      <c r="F3775" s="8">
        <v>8.223832851117196E-4</v>
      </c>
      <c r="G3775" s="8">
        <v>9.3334049930579772E-4</v>
      </c>
      <c r="H3775" s="8">
        <v>8.5079391747095833E-4</v>
      </c>
      <c r="I3775" s="8">
        <v>5.9656185039759838E-4</v>
      </c>
      <c r="J3775" s="8">
        <v>7.0964904314073233E-4</v>
      </c>
      <c r="K3775" s="8">
        <v>7.2030286695630701E-4</v>
      </c>
    </row>
    <row r="3776" spans="1:11" ht="15" customHeight="1" x14ac:dyDescent="0.25">
      <c r="A3776" s="13"/>
      <c r="B3776" s="3" t="s">
        <v>22</v>
      </c>
      <c r="C3776" s="6">
        <v>44354.291666666664</v>
      </c>
      <c r="D3776" s="8">
        <v>1.0774994556504679E-3</v>
      </c>
      <c r="E3776" s="8">
        <v>1.0540047898394194E-3</v>
      </c>
      <c r="F3776" s="8">
        <v>1.0619480696572475E-3</v>
      </c>
      <c r="G3776" s="8">
        <v>1.0387091836248732E-3</v>
      </c>
      <c r="H3776" s="8">
        <v>1.0506441391525706E-3</v>
      </c>
      <c r="I3776" s="8">
        <v>6.7467771891373805E-4</v>
      </c>
      <c r="J3776" s="8">
        <v>9.5251307195016197E-4</v>
      </c>
      <c r="K3776" s="8">
        <v>1.3533962437032164E-4</v>
      </c>
    </row>
    <row r="3777" spans="1:11" ht="15" customHeight="1" x14ac:dyDescent="0.25">
      <c r="A3777" s="13"/>
      <c r="B3777" s="3" t="s">
        <v>23</v>
      </c>
      <c r="C3777" s="6">
        <v>44354.333333333336</v>
      </c>
      <c r="D3777" s="8">
        <v>1.317852283202414E-3</v>
      </c>
      <c r="E3777" s="8">
        <v>1.2801312746706091E-3</v>
      </c>
      <c r="F3777" s="8">
        <v>1.3324510500529417E-3</v>
      </c>
      <c r="G3777" s="8">
        <v>1.3156990609656779E-3</v>
      </c>
      <c r="H3777" s="8">
        <v>1.3674993471117203E-3</v>
      </c>
      <c r="I3777" s="8">
        <v>1.00570825221896E-3</v>
      </c>
      <c r="J3777" s="8">
        <v>1.3286890969203748E-3</v>
      </c>
      <c r="K3777" s="8">
        <v>1.1194170972014743E-4</v>
      </c>
    </row>
    <row r="3778" spans="1:11" ht="15" customHeight="1" x14ac:dyDescent="0.25">
      <c r="A3778" s="13"/>
      <c r="B3778" s="3" t="s">
        <v>24</v>
      </c>
      <c r="C3778" s="6">
        <v>44354.375</v>
      </c>
      <c r="D3778" s="8">
        <v>1.4181717492200133E-3</v>
      </c>
      <c r="E3778" s="8">
        <v>1.2736079832037918E-3</v>
      </c>
      <c r="F3778" s="8">
        <v>1.3296834953131934E-3</v>
      </c>
      <c r="G3778" s="8">
        <v>1.5598570894815784E-3</v>
      </c>
      <c r="H3778" s="8">
        <v>1.7537506356007223E-3</v>
      </c>
      <c r="I3778" s="8">
        <v>1.9435908133322683E-3</v>
      </c>
      <c r="J3778" s="8">
        <v>1.4240448145902043E-3</v>
      </c>
      <c r="K3778" s="8">
        <v>1.1446099957563359E-4</v>
      </c>
    </row>
    <row r="3779" spans="1:11" ht="15" customHeight="1" x14ac:dyDescent="0.25">
      <c r="A3779" s="13"/>
      <c r="B3779" s="3" t="s">
        <v>25</v>
      </c>
      <c r="C3779" s="6">
        <v>44354.416666666664</v>
      </c>
      <c r="D3779" s="8">
        <v>1.5010578350799272E-3</v>
      </c>
      <c r="E3779" s="8">
        <v>1.3351690282595442E-3</v>
      </c>
      <c r="F3779" s="8">
        <v>1.4556384063263801E-3</v>
      </c>
      <c r="G3779" s="8">
        <v>1.6467898522802701E-3</v>
      </c>
      <c r="H3779" s="8">
        <v>1.9493377600914856E-3</v>
      </c>
      <c r="I3779" s="8">
        <v>2.2919804285299657E-3</v>
      </c>
      <c r="J3779" s="8">
        <v>1.4238430128321615E-3</v>
      </c>
      <c r="K3779" s="8">
        <v>1.3109090232032216E-4</v>
      </c>
    </row>
    <row r="3780" spans="1:11" ht="15" customHeight="1" x14ac:dyDescent="0.25">
      <c r="A3780" s="13"/>
      <c r="B3780" s="3" t="s">
        <v>26</v>
      </c>
      <c r="C3780" s="6">
        <v>44354.458333333336</v>
      </c>
      <c r="D3780" s="8">
        <v>1.5524427128041842E-3</v>
      </c>
      <c r="E3780" s="8">
        <v>1.3731035319464535E-3</v>
      </c>
      <c r="F3780" s="8">
        <v>1.4407564556146756E-3</v>
      </c>
      <c r="G3780" s="8">
        <v>1.6706383888193154E-3</v>
      </c>
      <c r="H3780" s="8">
        <v>1.9285421145475185E-3</v>
      </c>
      <c r="I3780" s="8">
        <v>2.0332048366070838E-3</v>
      </c>
      <c r="J3780" s="8">
        <v>1.3708217944038603E-3</v>
      </c>
      <c r="K3780" s="8">
        <v>1.5566874777969377E-4</v>
      </c>
    </row>
    <row r="3781" spans="1:11" ht="15" customHeight="1" x14ac:dyDescent="0.25">
      <c r="A3781" s="13"/>
      <c r="B3781" s="3" t="s">
        <v>27</v>
      </c>
      <c r="C3781" s="6">
        <v>44354.5</v>
      </c>
      <c r="D3781" s="8">
        <v>1.550447637485908E-3</v>
      </c>
      <c r="E3781" s="8">
        <v>1.3902956930373612E-3</v>
      </c>
      <c r="F3781" s="8">
        <v>1.4322578685721093E-3</v>
      </c>
      <c r="G3781" s="8">
        <v>1.6665524083125441E-3</v>
      </c>
      <c r="H3781" s="8">
        <v>1.8710735765258659E-3</v>
      </c>
      <c r="I3781" s="8">
        <v>1.4085463278886746E-3</v>
      </c>
      <c r="J3781" s="8">
        <v>1.212644312056447E-3</v>
      </c>
      <c r="K3781" s="8">
        <v>1.4111545851753146E-4</v>
      </c>
    </row>
    <row r="3782" spans="1:11" ht="15" customHeight="1" x14ac:dyDescent="0.25">
      <c r="A3782" s="13"/>
      <c r="B3782" s="3" t="s">
        <v>28</v>
      </c>
      <c r="C3782" s="6">
        <v>44354.541666666664</v>
      </c>
      <c r="D3782" s="8">
        <v>1.5008375275473087E-3</v>
      </c>
      <c r="E3782" s="8">
        <v>1.3973951633311911E-3</v>
      </c>
      <c r="F3782" s="8">
        <v>1.446244803588562E-3</v>
      </c>
      <c r="G3782" s="8">
        <v>1.6281867098682787E-3</v>
      </c>
      <c r="H3782" s="8">
        <v>1.8659500653216052E-3</v>
      </c>
      <c r="I3782" s="8">
        <v>1.3099843242569131E-3</v>
      </c>
      <c r="J3782" s="8">
        <v>1.1168937648600127E-3</v>
      </c>
      <c r="K3782" s="8">
        <v>1.3780469243980577E-4</v>
      </c>
    </row>
    <row r="3783" spans="1:11" ht="15" customHeight="1" x14ac:dyDescent="0.25">
      <c r="A3783" s="13"/>
      <c r="B3783" s="3" t="s">
        <v>29</v>
      </c>
      <c r="C3783" s="6">
        <v>44354.583333333336</v>
      </c>
      <c r="D3783" s="8">
        <v>1.4514297733661222E-3</v>
      </c>
      <c r="E3783" s="8">
        <v>1.3929072086082883E-3</v>
      </c>
      <c r="F3783" s="8">
        <v>1.4299123979487818E-3</v>
      </c>
      <c r="G3783" s="8">
        <v>1.6236723065934083E-3</v>
      </c>
      <c r="H3783" s="8">
        <v>1.8428114193829938E-3</v>
      </c>
      <c r="I3783" s="8">
        <v>1.0294651400666519E-3</v>
      </c>
      <c r="J3783" s="8">
        <v>1.2516359213060539E-3</v>
      </c>
      <c r="K3783" s="8">
        <v>1.5017778033042808E-4</v>
      </c>
    </row>
    <row r="3784" spans="1:11" ht="15" customHeight="1" x14ac:dyDescent="0.25">
      <c r="A3784" s="13"/>
      <c r="B3784" s="3" t="s">
        <v>30</v>
      </c>
      <c r="C3784" s="6">
        <v>44354.625</v>
      </c>
      <c r="D3784" s="8">
        <v>1.4278146037006974E-3</v>
      </c>
      <c r="E3784" s="8">
        <v>1.5372265263651919E-3</v>
      </c>
      <c r="F3784" s="8">
        <v>2.0615414995125937E-3</v>
      </c>
      <c r="G3784" s="8">
        <v>1.6094337488052944E-3</v>
      </c>
      <c r="H3784" s="8">
        <v>1.7961911255382262E-3</v>
      </c>
      <c r="I3784" s="8">
        <v>1.0147457123794756E-3</v>
      </c>
      <c r="J3784" s="8">
        <v>1.1246411975709494E-3</v>
      </c>
      <c r="K3784" s="8">
        <v>1.2521148028328942E-4</v>
      </c>
    </row>
    <row r="3785" spans="1:11" ht="15" customHeight="1" x14ac:dyDescent="0.25">
      <c r="A3785" s="13"/>
      <c r="B3785" s="3" t="s">
        <v>31</v>
      </c>
      <c r="C3785" s="6">
        <v>44354.666666666664</v>
      </c>
      <c r="D3785" s="8">
        <v>1.4403726049833344E-3</v>
      </c>
      <c r="E3785" s="8">
        <v>1.5055828290411702E-3</v>
      </c>
      <c r="F3785" s="8">
        <v>2.0010198055948449E-3</v>
      </c>
      <c r="G3785" s="8">
        <v>1.5688648029485845E-3</v>
      </c>
      <c r="H3785" s="8">
        <v>1.739311328661082E-3</v>
      </c>
      <c r="I3785" s="8">
        <v>1.0934879395206015E-3</v>
      </c>
      <c r="J3785" s="8">
        <v>1.1106817803080953E-3</v>
      </c>
      <c r="K3785" s="8">
        <v>1.2835310675907543E-4</v>
      </c>
    </row>
    <row r="3786" spans="1:11" ht="15" customHeight="1" x14ac:dyDescent="0.25">
      <c r="A3786" s="13"/>
      <c r="B3786" s="3" t="s">
        <v>32</v>
      </c>
      <c r="C3786" s="6">
        <v>44354.708333333336</v>
      </c>
      <c r="D3786" s="8">
        <v>1.4817210465582825E-3</v>
      </c>
      <c r="E3786" s="8">
        <v>1.4861482179173743E-3</v>
      </c>
      <c r="F3786" s="8">
        <v>1.8123193171235123E-3</v>
      </c>
      <c r="G3786" s="8">
        <v>1.4738466513384381E-3</v>
      </c>
      <c r="H3786" s="8">
        <v>1.5741345779047994E-3</v>
      </c>
      <c r="I3786" s="8">
        <v>1.1143814736540706E-3</v>
      </c>
      <c r="J3786" s="8">
        <v>1.3166599573431448E-3</v>
      </c>
      <c r="K3786" s="8">
        <v>1.3163554802297152E-4</v>
      </c>
    </row>
    <row r="3787" spans="1:11" ht="15" customHeight="1" x14ac:dyDescent="0.25">
      <c r="A3787" s="13"/>
      <c r="B3787" s="3" t="s">
        <v>33</v>
      </c>
      <c r="C3787" s="6">
        <v>44354.75</v>
      </c>
      <c r="D3787" s="8">
        <v>1.5116283852071631E-3</v>
      </c>
      <c r="E3787" s="8">
        <v>1.4399259527826704E-3</v>
      </c>
      <c r="F3787" s="8">
        <v>1.0691045274159273E-3</v>
      </c>
      <c r="G3787" s="8">
        <v>1.371055791274491E-3</v>
      </c>
      <c r="H3787" s="8">
        <v>1.4860721579437492E-3</v>
      </c>
      <c r="I3787" s="8">
        <v>8.9784034901597433E-4</v>
      </c>
      <c r="J3787" s="8">
        <v>1.1769254008829218E-3</v>
      </c>
      <c r="K3787" s="8">
        <v>1.5071109610761019E-4</v>
      </c>
    </row>
    <row r="3788" spans="1:11" ht="15" customHeight="1" x14ac:dyDescent="0.25">
      <c r="A3788" s="13"/>
      <c r="B3788" s="3" t="s">
        <v>34</v>
      </c>
      <c r="C3788" s="6">
        <v>44354.791666666664</v>
      </c>
      <c r="D3788" s="8">
        <v>1.5040098560516286E-3</v>
      </c>
      <c r="E3788" s="8">
        <v>1.4166129856257356E-3</v>
      </c>
      <c r="F3788" s="8">
        <v>9.5330493945561495E-4</v>
      </c>
      <c r="G3788" s="8">
        <v>1.3223324411865058E-3</v>
      </c>
      <c r="H3788" s="8">
        <v>1.4428449854380129E-3</v>
      </c>
      <c r="I3788" s="8">
        <v>9.5036499371124814E-4</v>
      </c>
      <c r="J3788" s="8">
        <v>1.3510452221156938E-3</v>
      </c>
      <c r="K3788" s="8">
        <v>1.3535144291808545E-4</v>
      </c>
    </row>
    <row r="3789" spans="1:11" ht="15" customHeight="1" x14ac:dyDescent="0.25">
      <c r="A3789" s="13"/>
      <c r="B3789" s="3" t="s">
        <v>35</v>
      </c>
      <c r="C3789" s="6">
        <v>44354.833333333336</v>
      </c>
      <c r="D3789" s="8">
        <v>1.5530682786827545E-3</v>
      </c>
      <c r="E3789" s="8">
        <v>1.4351644967553689E-3</v>
      </c>
      <c r="F3789" s="8">
        <v>9.5077822916951485E-4</v>
      </c>
      <c r="G3789" s="8">
        <v>1.2875090892846613E-3</v>
      </c>
      <c r="H3789" s="8">
        <v>1.4064268501685828E-3</v>
      </c>
      <c r="I3789" s="8">
        <v>9.7192962637148827E-4</v>
      </c>
      <c r="J3789" s="8">
        <v>1.1237901205913788E-3</v>
      </c>
      <c r="K3789" s="8">
        <v>1.490654015294226E-4</v>
      </c>
    </row>
    <row r="3790" spans="1:11" ht="15" customHeight="1" x14ac:dyDescent="0.25">
      <c r="A3790" s="13"/>
      <c r="B3790" s="3" t="s">
        <v>36</v>
      </c>
      <c r="C3790" s="6">
        <v>44354.875</v>
      </c>
      <c r="D3790" s="8">
        <v>1.6285246376425333E-3</v>
      </c>
      <c r="E3790" s="8">
        <v>1.5082668869146735E-3</v>
      </c>
      <c r="F3790" s="8">
        <v>1.0101683519982817E-3</v>
      </c>
      <c r="G3790" s="8">
        <v>1.2627126368602488E-3</v>
      </c>
      <c r="H3790" s="8">
        <v>1.3115969196078633E-3</v>
      </c>
      <c r="I3790" s="8">
        <v>1.1652060020815249E-3</v>
      </c>
      <c r="J3790" s="8">
        <v>1.1316252931971164E-3</v>
      </c>
      <c r="K3790" s="8">
        <v>1.4085970300987767E-3</v>
      </c>
    </row>
    <row r="3791" spans="1:11" ht="15" customHeight="1" x14ac:dyDescent="0.25">
      <c r="A3791" s="13"/>
      <c r="B3791" s="3" t="s">
        <v>37</v>
      </c>
      <c r="C3791" s="6">
        <v>44354.916666666664</v>
      </c>
      <c r="D3791" s="8">
        <v>1.675470138962466E-3</v>
      </c>
      <c r="E3791" s="8">
        <v>1.5976636251125267E-3</v>
      </c>
      <c r="F3791" s="8">
        <v>9.6124266321743882E-4</v>
      </c>
      <c r="G3791" s="8">
        <v>1.1905603351194493E-3</v>
      </c>
      <c r="H3791" s="8">
        <v>1.2003622851341636E-3</v>
      </c>
      <c r="I3791" s="8">
        <v>2.1544499704437038E-3</v>
      </c>
      <c r="J3791" s="8">
        <v>1.221365657599676E-3</v>
      </c>
      <c r="K3791" s="8">
        <v>4.0254577760282942E-3</v>
      </c>
    </row>
    <row r="3792" spans="1:11" ht="15" customHeight="1" x14ac:dyDescent="0.25">
      <c r="A3792" s="13"/>
      <c r="B3792" s="3" t="s">
        <v>38</v>
      </c>
      <c r="C3792" s="6">
        <v>44354.958333333336</v>
      </c>
      <c r="D3792" s="8">
        <v>1.4662111009861208E-3</v>
      </c>
      <c r="E3792" s="8">
        <v>1.4923009417734411E-3</v>
      </c>
      <c r="F3792" s="8">
        <v>7.7947088222848806E-4</v>
      </c>
      <c r="G3792" s="8">
        <v>1.0999215183174042E-3</v>
      </c>
      <c r="H3792" s="8">
        <v>1.083381399371149E-3</v>
      </c>
      <c r="I3792" s="8">
        <v>2.1685430395058949E-3</v>
      </c>
      <c r="J3792" s="8">
        <v>1.0795867615905875E-3</v>
      </c>
      <c r="K3792" s="8">
        <v>4.0356814152015686E-3</v>
      </c>
    </row>
    <row r="3793" spans="1:11" ht="15" customHeight="1" x14ac:dyDescent="0.25">
      <c r="A3793" s="14"/>
      <c r="B3793" s="3" t="s">
        <v>39</v>
      </c>
      <c r="C3793" s="6">
        <v>44355</v>
      </c>
      <c r="D3793" s="8">
        <v>1.1223763376877814E-3</v>
      </c>
      <c r="E3793" s="8">
        <v>1.2778135878721043E-3</v>
      </c>
      <c r="F3793" s="8">
        <v>1.2159173996430517E-3</v>
      </c>
      <c r="G3793" s="8">
        <v>9.7021815052818791E-4</v>
      </c>
      <c r="H3793" s="8">
        <v>8.7499156503503979E-4</v>
      </c>
      <c r="I3793" s="8">
        <v>1.0177432857990526E-3</v>
      </c>
      <c r="J3793" s="8">
        <v>9.2949012355435473E-4</v>
      </c>
      <c r="K3793" s="8">
        <v>3.9952756638643389E-3</v>
      </c>
    </row>
    <row r="3794" spans="1:11" ht="15" customHeight="1" x14ac:dyDescent="0.25">
      <c r="A3794" s="12" t="s">
        <v>93</v>
      </c>
      <c r="B3794" s="3" t="s">
        <v>16</v>
      </c>
      <c r="C3794" s="6">
        <v>44355.041666666664</v>
      </c>
      <c r="D3794" s="8">
        <v>8.4402801370722126E-4</v>
      </c>
      <c r="E3794" s="8">
        <v>9.6841340109648198E-4</v>
      </c>
      <c r="F3794" s="8">
        <v>1.2927961941500185E-3</v>
      </c>
      <c r="G3794" s="8">
        <v>9.0822226698681751E-4</v>
      </c>
      <c r="H3794" s="8">
        <v>8.1510953261308922E-4</v>
      </c>
      <c r="I3794" s="8">
        <v>9.187338831494439E-4</v>
      </c>
      <c r="J3794" s="8">
        <v>8.4573361997723024E-4</v>
      </c>
      <c r="K3794" s="8">
        <v>3.7678128430653382E-3</v>
      </c>
    </row>
    <row r="3795" spans="1:11" ht="15" customHeight="1" x14ac:dyDescent="0.25">
      <c r="A3795" s="13"/>
      <c r="B3795" s="3" t="s">
        <v>17</v>
      </c>
      <c r="C3795" s="6">
        <v>44355.083333333336</v>
      </c>
      <c r="D3795" s="8">
        <v>7.0157654948223422E-4</v>
      </c>
      <c r="E3795" s="8">
        <v>7.7211907470461287E-4</v>
      </c>
      <c r="F3795" s="8">
        <v>1.2767637120761077E-3</v>
      </c>
      <c r="G3795" s="8">
        <v>8.9115014322317708E-4</v>
      </c>
      <c r="H3795" s="8">
        <v>7.8869321667619178E-4</v>
      </c>
      <c r="I3795" s="8">
        <v>9.0146428106053762E-4</v>
      </c>
      <c r="J3795" s="8">
        <v>8.0661917487490217E-4</v>
      </c>
      <c r="K3795" s="8">
        <v>3.7362444335924437E-3</v>
      </c>
    </row>
    <row r="3796" spans="1:11" ht="15" customHeight="1" x14ac:dyDescent="0.25">
      <c r="A3796" s="13"/>
      <c r="B3796" s="3" t="s">
        <v>18</v>
      </c>
      <c r="C3796" s="6">
        <v>44355.125</v>
      </c>
      <c r="D3796" s="8">
        <v>6.4027021201154533E-4</v>
      </c>
      <c r="E3796" s="8">
        <v>6.7865212050004155E-4</v>
      </c>
      <c r="F3796" s="8">
        <v>1.2548828638346392E-3</v>
      </c>
      <c r="G3796" s="8">
        <v>8.7333208939661846E-4</v>
      </c>
      <c r="H3796" s="8">
        <v>7.5763669092792567E-4</v>
      </c>
      <c r="I3796" s="8">
        <v>8.2325893274082869E-4</v>
      </c>
      <c r="J3796" s="8">
        <v>7.9736261597338669E-4</v>
      </c>
      <c r="K3796" s="8">
        <v>3.6969579170352857E-3</v>
      </c>
    </row>
    <row r="3797" spans="1:11" ht="15" customHeight="1" x14ac:dyDescent="0.25">
      <c r="A3797" s="13"/>
      <c r="B3797" s="3" t="s">
        <v>19</v>
      </c>
      <c r="C3797" s="6">
        <v>44355.166666666664</v>
      </c>
      <c r="D3797" s="8">
        <v>6.2043427561971867E-4</v>
      </c>
      <c r="E3797" s="8">
        <v>6.6379587715776505E-4</v>
      </c>
      <c r="F3797" s="8">
        <v>1.1380113573651884E-3</v>
      </c>
      <c r="G3797" s="8">
        <v>8.6240064238911557E-4</v>
      </c>
      <c r="H3797" s="8">
        <v>7.7472955060870255E-4</v>
      </c>
      <c r="I3797" s="8">
        <v>7.5556746134053095E-4</v>
      </c>
      <c r="J3797" s="8">
        <v>7.7165482679666594E-4</v>
      </c>
      <c r="K3797" s="8">
        <v>3.7054917787531817E-3</v>
      </c>
    </row>
    <row r="3798" spans="1:11" ht="15" customHeight="1" x14ac:dyDescent="0.25">
      <c r="A3798" s="13"/>
      <c r="B3798" s="3" t="s">
        <v>20</v>
      </c>
      <c r="C3798" s="6">
        <v>44355.208333333336</v>
      </c>
      <c r="D3798" s="8">
        <v>6.4574441165187271E-4</v>
      </c>
      <c r="E3798" s="8">
        <v>6.7149847612937668E-4</v>
      </c>
      <c r="F3798" s="8">
        <v>8.4500966515518774E-4</v>
      </c>
      <c r="G3798" s="8">
        <v>8.8860762665216953E-4</v>
      </c>
      <c r="H3798" s="8">
        <v>7.9302055016286521E-4</v>
      </c>
      <c r="I3798" s="8">
        <v>7.6339694415285882E-4</v>
      </c>
      <c r="J3798" s="8">
        <v>8.0846171266572505E-4</v>
      </c>
      <c r="K3798" s="8">
        <v>3.2067937793934438E-3</v>
      </c>
    </row>
    <row r="3799" spans="1:11" ht="15" customHeight="1" x14ac:dyDescent="0.25">
      <c r="A3799" s="13"/>
      <c r="B3799" s="3" t="s">
        <v>21</v>
      </c>
      <c r="C3799" s="6">
        <v>44355.25</v>
      </c>
      <c r="D3799" s="8">
        <v>7.6836759307315433E-4</v>
      </c>
      <c r="E3799" s="8">
        <v>7.8187273780139742E-4</v>
      </c>
      <c r="F3799" s="8">
        <v>9.0716670951987107E-4</v>
      </c>
      <c r="G3799" s="8">
        <v>9.0175387720151708E-4</v>
      </c>
      <c r="H3799" s="8">
        <v>8.3762500810013974E-4</v>
      </c>
      <c r="I3799" s="8">
        <v>5.6877837138928069E-4</v>
      </c>
      <c r="J3799" s="8">
        <v>8.1568270600785523E-4</v>
      </c>
      <c r="K3799" s="8">
        <v>4.0613898253668001E-4</v>
      </c>
    </row>
    <row r="3800" spans="1:11" ht="15" customHeight="1" x14ac:dyDescent="0.25">
      <c r="A3800" s="13"/>
      <c r="B3800" s="3" t="s">
        <v>22</v>
      </c>
      <c r="C3800" s="6">
        <v>44355.291666666664</v>
      </c>
      <c r="D3800" s="8">
        <v>1.081089610532622E-3</v>
      </c>
      <c r="E3800" s="8">
        <v>1.0991385293370451E-3</v>
      </c>
      <c r="F3800" s="8">
        <v>9.6956403841078705E-4</v>
      </c>
      <c r="G3800" s="8">
        <v>1.0153462472722607E-3</v>
      </c>
      <c r="H3800" s="8">
        <v>9.7794323037423574E-4</v>
      </c>
      <c r="I3800" s="8">
        <v>1.1000199651811724E-3</v>
      </c>
      <c r="J3800" s="8">
        <v>1.008719248559743E-3</v>
      </c>
      <c r="K3800" s="8">
        <v>1.1840617361523776E-4</v>
      </c>
    </row>
    <row r="3801" spans="1:11" ht="15" customHeight="1" x14ac:dyDescent="0.25">
      <c r="A3801" s="13"/>
      <c r="B3801" s="3" t="s">
        <v>23</v>
      </c>
      <c r="C3801" s="6">
        <v>44355.333333333336</v>
      </c>
      <c r="D3801" s="8">
        <v>1.3475318778914094E-3</v>
      </c>
      <c r="E3801" s="8">
        <v>1.3179759624638021E-3</v>
      </c>
      <c r="F3801" s="8">
        <v>1.2967260610291752E-3</v>
      </c>
      <c r="G3801" s="8">
        <v>1.2799146775094629E-3</v>
      </c>
      <c r="H3801" s="8">
        <v>1.3404055367938537E-3</v>
      </c>
      <c r="I3801" s="8">
        <v>1.8567506639681067E-3</v>
      </c>
      <c r="J3801" s="8">
        <v>1.363434095261608E-3</v>
      </c>
      <c r="K3801" s="8">
        <v>1.1792339290227513E-4</v>
      </c>
    </row>
    <row r="3802" spans="1:11" ht="15" customHeight="1" x14ac:dyDescent="0.25">
      <c r="A3802" s="13"/>
      <c r="B3802" s="3" t="s">
        <v>24</v>
      </c>
      <c r="C3802" s="6">
        <v>44355.375</v>
      </c>
      <c r="D3802" s="8">
        <v>1.455517457714166E-3</v>
      </c>
      <c r="E3802" s="8">
        <v>1.3041858009821224E-3</v>
      </c>
      <c r="F3802" s="8">
        <v>1.3773346738110306E-3</v>
      </c>
      <c r="G3802" s="8">
        <v>1.5159309911389755E-3</v>
      </c>
      <c r="H3802" s="8">
        <v>1.6896823081686786E-3</v>
      </c>
      <c r="I3802" s="8">
        <v>1.6306799402498622E-3</v>
      </c>
      <c r="J3802" s="8">
        <v>1.4041190844808755E-3</v>
      </c>
      <c r="K3802" s="8">
        <v>1.214015001806051E-4</v>
      </c>
    </row>
    <row r="3803" spans="1:11" ht="15" customHeight="1" x14ac:dyDescent="0.25">
      <c r="A3803" s="13"/>
      <c r="B3803" s="3" t="s">
        <v>25</v>
      </c>
      <c r="C3803" s="6">
        <v>44355.416666666664</v>
      </c>
      <c r="D3803" s="8">
        <v>1.5374775448719817E-3</v>
      </c>
      <c r="E3803" s="8">
        <v>1.3695130304191363E-3</v>
      </c>
      <c r="F3803" s="8">
        <v>1.433310838755265E-3</v>
      </c>
      <c r="G3803" s="8">
        <v>1.626730234599682E-3</v>
      </c>
      <c r="H3803" s="8">
        <v>1.908726908323537E-3</v>
      </c>
      <c r="I3803" s="8">
        <v>1.3831005087486092E-3</v>
      </c>
      <c r="J3803" s="8">
        <v>1.5109424064012082E-3</v>
      </c>
      <c r="K3803" s="8">
        <v>1.3977971832874618E-4</v>
      </c>
    </row>
    <row r="3804" spans="1:11" ht="15" customHeight="1" x14ac:dyDescent="0.25">
      <c r="A3804" s="13"/>
      <c r="B3804" s="3" t="s">
        <v>26</v>
      </c>
      <c r="C3804" s="6">
        <v>44355.458333333336</v>
      </c>
      <c r="D3804" s="8">
        <v>1.5937380209626348E-3</v>
      </c>
      <c r="E3804" s="8">
        <v>1.4122775201876909E-3</v>
      </c>
      <c r="F3804" s="8">
        <v>1.4055571444471606E-3</v>
      </c>
      <c r="G3804" s="8">
        <v>1.6432055804106961E-3</v>
      </c>
      <c r="H3804" s="8">
        <v>1.9321599248342991E-3</v>
      </c>
      <c r="I3804" s="8">
        <v>2.1648855525349922E-3</v>
      </c>
      <c r="J3804" s="8">
        <v>1.5073362967248833E-3</v>
      </c>
      <c r="K3804" s="8">
        <v>1.7334462252502082E-4</v>
      </c>
    </row>
    <row r="3805" spans="1:11" ht="15" customHeight="1" x14ac:dyDescent="0.25">
      <c r="A3805" s="13"/>
      <c r="B3805" s="3" t="s">
        <v>27</v>
      </c>
      <c r="C3805" s="6">
        <v>44355.5</v>
      </c>
      <c r="D3805" s="8">
        <v>1.5705524563763347E-3</v>
      </c>
      <c r="E3805" s="8">
        <v>1.4065576850691812E-3</v>
      </c>
      <c r="F3805" s="8">
        <v>1.536608259106534E-3</v>
      </c>
      <c r="G3805" s="8">
        <v>1.6671920321003489E-3</v>
      </c>
      <c r="H3805" s="8">
        <v>1.9259999480427336E-3</v>
      </c>
      <c r="I3805" s="8">
        <v>2.2371404939173323E-3</v>
      </c>
      <c r="J3805" s="8">
        <v>1.565597341670706E-3</v>
      </c>
      <c r="K3805" s="8">
        <v>1.3501224754826992E-4</v>
      </c>
    </row>
    <row r="3806" spans="1:11" ht="15" customHeight="1" x14ac:dyDescent="0.25">
      <c r="A3806" s="13"/>
      <c r="B3806" s="3" t="s">
        <v>28</v>
      </c>
      <c r="C3806" s="6">
        <v>44355.541666666664</v>
      </c>
      <c r="D3806" s="8">
        <v>1.5151954686196231E-3</v>
      </c>
      <c r="E3806" s="8">
        <v>1.4082167087896209E-3</v>
      </c>
      <c r="F3806" s="8">
        <v>1.5222686124883359E-3</v>
      </c>
      <c r="G3806" s="8">
        <v>1.6702335195456115E-3</v>
      </c>
      <c r="H3806" s="8">
        <v>1.9052524174550615E-3</v>
      </c>
      <c r="I3806" s="8">
        <v>1.9430203795845135E-3</v>
      </c>
      <c r="J3806" s="8">
        <v>1.6125960937198602E-3</v>
      </c>
      <c r="K3806" s="8">
        <v>1.5488331825677689E-4</v>
      </c>
    </row>
    <row r="3807" spans="1:11" ht="15" customHeight="1" x14ac:dyDescent="0.25">
      <c r="A3807" s="13"/>
      <c r="B3807" s="3" t="s">
        <v>29</v>
      </c>
      <c r="C3807" s="6">
        <v>44355.583333333336</v>
      </c>
      <c r="D3807" s="8">
        <v>1.4739262879627747E-3</v>
      </c>
      <c r="E3807" s="8">
        <v>1.4006460016645324E-3</v>
      </c>
      <c r="F3807" s="8">
        <v>1.5432170706477413E-3</v>
      </c>
      <c r="G3807" s="8">
        <v>1.682182895929028E-3</v>
      </c>
      <c r="H3807" s="8">
        <v>1.9491218096941518E-3</v>
      </c>
      <c r="I3807" s="8">
        <v>1.3485053796935664E-3</v>
      </c>
      <c r="J3807" s="8">
        <v>1.3916775673980801E-3</v>
      </c>
      <c r="K3807" s="8">
        <v>1.3079832455490035E-4</v>
      </c>
    </row>
    <row r="3808" spans="1:11" ht="15" customHeight="1" x14ac:dyDescent="0.25">
      <c r="A3808" s="13"/>
      <c r="B3808" s="3" t="s">
        <v>30</v>
      </c>
      <c r="C3808" s="6">
        <v>44355.625</v>
      </c>
      <c r="D3808" s="8">
        <v>1.4533619419275119E-3</v>
      </c>
      <c r="E3808" s="8">
        <v>1.565013050179554E-3</v>
      </c>
      <c r="F3808" s="8">
        <v>2.0659289125397524E-3</v>
      </c>
      <c r="G3808" s="8">
        <v>1.6510197822912629E-3</v>
      </c>
      <c r="H3808" s="8">
        <v>1.8656191210398724E-3</v>
      </c>
      <c r="I3808" s="8">
        <v>1.2390715799281151E-3</v>
      </c>
      <c r="J3808" s="8">
        <v>1.4388553088326291E-3</v>
      </c>
      <c r="K3808" s="8">
        <v>1.2554042985777686E-4</v>
      </c>
    </row>
    <row r="3809" spans="1:11" ht="15" customHeight="1" x14ac:dyDescent="0.25">
      <c r="A3809" s="13"/>
      <c r="B3809" s="3" t="s">
        <v>31</v>
      </c>
      <c r="C3809" s="6">
        <v>44355.666666666664</v>
      </c>
      <c r="D3809" s="8">
        <v>1.4455758058455309E-3</v>
      </c>
      <c r="E3809" s="8">
        <v>1.5453620909491349E-3</v>
      </c>
      <c r="F3809" s="8">
        <v>1.928634826253257E-3</v>
      </c>
      <c r="G3809" s="8">
        <v>1.6201074624176623E-3</v>
      </c>
      <c r="H3809" s="8">
        <v>1.8411562378922344E-3</v>
      </c>
      <c r="I3809" s="8">
        <v>1.2759819989005177E-3</v>
      </c>
      <c r="J3809" s="8">
        <v>1.2044318579030645E-3</v>
      </c>
      <c r="K3809" s="8">
        <v>1.2139367713681942E-4</v>
      </c>
    </row>
    <row r="3810" spans="1:11" ht="15" customHeight="1" x14ac:dyDescent="0.25">
      <c r="A3810" s="13"/>
      <c r="B3810" s="3" t="s">
        <v>32</v>
      </c>
      <c r="C3810" s="6">
        <v>44355.708333333336</v>
      </c>
      <c r="D3810" s="8">
        <v>1.4685424996410559E-3</v>
      </c>
      <c r="E3810" s="8">
        <v>1.4800107707938113E-3</v>
      </c>
      <c r="F3810" s="8">
        <v>1.6558251355011312E-3</v>
      </c>
      <c r="G3810" s="8">
        <v>1.5498404276027833E-3</v>
      </c>
      <c r="H3810" s="8">
        <v>1.7119391765257298E-3</v>
      </c>
      <c r="I3810" s="8">
        <v>1.2727159860702324E-3</v>
      </c>
      <c r="J3810" s="8">
        <v>1.195482388633353E-3</v>
      </c>
      <c r="K3810" s="8">
        <v>1.2509775348416957E-4</v>
      </c>
    </row>
    <row r="3811" spans="1:11" ht="15" customHeight="1" x14ac:dyDescent="0.25">
      <c r="A3811" s="13"/>
      <c r="B3811" s="3" t="s">
        <v>33</v>
      </c>
      <c r="C3811" s="6">
        <v>44355.75</v>
      </c>
      <c r="D3811" s="8">
        <v>1.4804796912683534E-3</v>
      </c>
      <c r="E3811" s="8">
        <v>1.4148148502722063E-3</v>
      </c>
      <c r="F3811" s="8">
        <v>1.1038581347693754E-3</v>
      </c>
      <c r="G3811" s="8">
        <v>1.4460190862811033E-3</v>
      </c>
      <c r="H3811" s="8">
        <v>1.5562378013415819E-3</v>
      </c>
      <c r="I3811" s="8">
        <v>1.3185296454977968E-3</v>
      </c>
      <c r="J3811" s="8">
        <v>1.2011416118480234E-3</v>
      </c>
      <c r="K3811" s="8">
        <v>1.2156443529921639E-4</v>
      </c>
    </row>
    <row r="3812" spans="1:11" ht="15" customHeight="1" x14ac:dyDescent="0.25">
      <c r="A3812" s="13"/>
      <c r="B3812" s="3" t="s">
        <v>34</v>
      </c>
      <c r="C3812" s="6">
        <v>44355.791666666664</v>
      </c>
      <c r="D3812" s="8">
        <v>1.4505996111004627E-3</v>
      </c>
      <c r="E3812" s="8">
        <v>1.3421258277707411E-3</v>
      </c>
      <c r="F3812" s="8">
        <v>1.0750221278514986E-3</v>
      </c>
      <c r="G3812" s="8">
        <v>1.3771458013015481E-3</v>
      </c>
      <c r="H3812" s="8">
        <v>1.4890085548684635E-3</v>
      </c>
      <c r="I3812" s="8">
        <v>1.5645991053138157E-3</v>
      </c>
      <c r="J3812" s="8">
        <v>1.2908907502400635E-3</v>
      </c>
      <c r="K3812" s="8">
        <v>1.2707725331934951E-4</v>
      </c>
    </row>
    <row r="3813" spans="1:11" ht="15" customHeight="1" x14ac:dyDescent="0.25">
      <c r="A3813" s="13"/>
      <c r="B3813" s="3" t="s">
        <v>35</v>
      </c>
      <c r="C3813" s="6">
        <v>44355.833333333336</v>
      </c>
      <c r="D3813" s="8">
        <v>1.4905557184900886E-3</v>
      </c>
      <c r="E3813" s="8">
        <v>1.3701606293209001E-3</v>
      </c>
      <c r="F3813" s="8">
        <v>1.0172871401025962E-3</v>
      </c>
      <c r="G3813" s="8">
        <v>1.341000413467178E-3</v>
      </c>
      <c r="H3813" s="8">
        <v>1.4620405092915945E-3</v>
      </c>
      <c r="I3813" s="8">
        <v>1.6075046711253721E-3</v>
      </c>
      <c r="J3813" s="8">
        <v>1.2224799542636497E-3</v>
      </c>
      <c r="K3813" s="8">
        <v>1.4995156355702768E-4</v>
      </c>
    </row>
    <row r="3814" spans="1:11" ht="15" customHeight="1" x14ac:dyDescent="0.25">
      <c r="A3814" s="13"/>
      <c r="B3814" s="3" t="s">
        <v>36</v>
      </c>
      <c r="C3814" s="6">
        <v>44355.875</v>
      </c>
      <c r="D3814" s="8">
        <v>1.6251013515650543E-3</v>
      </c>
      <c r="E3814" s="8">
        <v>1.4902113312043196E-3</v>
      </c>
      <c r="F3814" s="8">
        <v>1.060612953404478E-3</v>
      </c>
      <c r="G3814" s="8">
        <v>1.3224213837219304E-3</v>
      </c>
      <c r="H3814" s="8">
        <v>1.3642926949874994E-3</v>
      </c>
      <c r="I3814" s="8">
        <v>2.0940511030343172E-3</v>
      </c>
      <c r="J3814" s="8">
        <v>1.3036832269020628E-3</v>
      </c>
      <c r="K3814" s="8">
        <v>1.3081240603369519E-3</v>
      </c>
    </row>
    <row r="3815" spans="1:11" ht="15" customHeight="1" x14ac:dyDescent="0.25">
      <c r="A3815" s="13"/>
      <c r="B3815" s="3" t="s">
        <v>37</v>
      </c>
      <c r="C3815" s="6">
        <v>44355.916666666664</v>
      </c>
      <c r="D3815" s="8">
        <v>1.7626796498746045E-3</v>
      </c>
      <c r="E3815" s="8">
        <v>1.6648806787002842E-3</v>
      </c>
      <c r="F3815" s="8">
        <v>1.1377023777898009E-3</v>
      </c>
      <c r="G3815" s="8">
        <v>1.247356602946788E-3</v>
      </c>
      <c r="H3815" s="8">
        <v>1.2469352386823825E-3</v>
      </c>
      <c r="I3815" s="8">
        <v>2.2251390152635783E-3</v>
      </c>
      <c r="J3815" s="8">
        <v>1.3750859532911937E-3</v>
      </c>
      <c r="K3815" s="8">
        <v>4.0164998513857741E-3</v>
      </c>
    </row>
    <row r="3816" spans="1:11" ht="15" customHeight="1" x14ac:dyDescent="0.25">
      <c r="A3816" s="13"/>
      <c r="B3816" s="3" t="s">
        <v>38</v>
      </c>
      <c r="C3816" s="6">
        <v>44355.958333333336</v>
      </c>
      <c r="D3816" s="8">
        <v>1.5363155561875235E-3</v>
      </c>
      <c r="E3816" s="8">
        <v>1.5715412882821602E-3</v>
      </c>
      <c r="F3816" s="8">
        <v>9.3119131114892178E-4</v>
      </c>
      <c r="G3816" s="8">
        <v>1.1526056917161942E-3</v>
      </c>
      <c r="H3816" s="8">
        <v>1.1062932422516579E-3</v>
      </c>
      <c r="I3816" s="8">
        <v>2.2748003062446295E-3</v>
      </c>
      <c r="J3816" s="8">
        <v>1.3126414701612546E-3</v>
      </c>
      <c r="K3816" s="8">
        <v>4.0180674275021849E-3</v>
      </c>
    </row>
    <row r="3817" spans="1:11" ht="15" customHeight="1" x14ac:dyDescent="0.25">
      <c r="A3817" s="14"/>
      <c r="B3817" s="3" t="s">
        <v>39</v>
      </c>
      <c r="C3817" s="6">
        <v>44356</v>
      </c>
      <c r="D3817" s="8">
        <v>1.1773544873925044E-3</v>
      </c>
      <c r="E3817" s="8">
        <v>1.3654893697880701E-3</v>
      </c>
      <c r="F3817" s="8">
        <v>1.3423551464987757E-3</v>
      </c>
      <c r="G3817" s="8">
        <v>1.0012720493014261E-3</v>
      </c>
      <c r="H3817" s="8">
        <v>9.4755666546153159E-4</v>
      </c>
      <c r="I3817" s="8">
        <v>1.2654233820793216E-3</v>
      </c>
      <c r="J3817" s="8">
        <v>9.9354902074863375E-4</v>
      </c>
      <c r="K3817" s="8">
        <v>3.9955022623736815E-3</v>
      </c>
    </row>
    <row r="3818" spans="1:11" ht="15" customHeight="1" x14ac:dyDescent="0.25">
      <c r="A3818" s="12" t="s">
        <v>15</v>
      </c>
      <c r="B3818" s="3" t="s">
        <v>16</v>
      </c>
      <c r="C3818" s="6">
        <v>44356.041666666664</v>
      </c>
      <c r="D3818" s="8">
        <v>8.6646740829773047E-4</v>
      </c>
      <c r="E3818" s="8">
        <v>1.0307691106825588E-3</v>
      </c>
      <c r="F3818" s="8">
        <v>1.324294596182611E-3</v>
      </c>
      <c r="G3818" s="8">
        <v>9.2341090316918294E-4</v>
      </c>
      <c r="H3818" s="8">
        <v>8.7300645728360948E-4</v>
      </c>
      <c r="I3818" s="8">
        <v>1.0322390139773053E-3</v>
      </c>
      <c r="J3818" s="8">
        <v>8.4439119958677343E-4</v>
      </c>
      <c r="K3818" s="8">
        <v>3.7997834648923149E-3</v>
      </c>
    </row>
    <row r="3819" spans="1:11" ht="15" customHeight="1" x14ac:dyDescent="0.25">
      <c r="A3819" s="13"/>
      <c r="B3819" s="3" t="s">
        <v>17</v>
      </c>
      <c r="C3819" s="6">
        <v>44356.083333333336</v>
      </c>
      <c r="D3819" s="8">
        <v>7.0916088482284262E-4</v>
      </c>
      <c r="E3819" s="8">
        <v>7.8366215626842167E-4</v>
      </c>
      <c r="F3819" s="8">
        <v>1.2999083037459947E-3</v>
      </c>
      <c r="G3819" s="8">
        <v>8.982979225759817E-4</v>
      </c>
      <c r="H3819" s="8">
        <v>8.4073974140461019E-4</v>
      </c>
      <c r="I3819" s="8">
        <v>9.5792603711286769E-4</v>
      </c>
      <c r="J3819" s="8">
        <v>8.1793762130424343E-4</v>
      </c>
      <c r="K3819" s="8">
        <v>3.7796404759725967E-3</v>
      </c>
    </row>
    <row r="3820" spans="1:11" ht="15" customHeight="1" x14ac:dyDescent="0.25">
      <c r="A3820" s="13"/>
      <c r="B3820" s="3" t="s">
        <v>18</v>
      </c>
      <c r="C3820" s="6">
        <v>44356.125</v>
      </c>
      <c r="D3820" s="8">
        <v>6.4751749954612757E-4</v>
      </c>
      <c r="E3820" s="8">
        <v>6.9079944747138739E-4</v>
      </c>
      <c r="F3820" s="8">
        <v>1.1876978704179293E-3</v>
      </c>
      <c r="G3820" s="8">
        <v>8.8132092670016333E-4</v>
      </c>
      <c r="H3820" s="8">
        <v>8.1563647315223214E-4</v>
      </c>
      <c r="I3820" s="8">
        <v>9.2888984085457761E-4</v>
      </c>
      <c r="J3820" s="8">
        <v>7.8101667357194295E-4</v>
      </c>
      <c r="K3820" s="8">
        <v>3.7006700861865411E-3</v>
      </c>
    </row>
    <row r="3821" spans="1:11" ht="15" customHeight="1" x14ac:dyDescent="0.25">
      <c r="A3821" s="13"/>
      <c r="B3821" s="3" t="s">
        <v>19</v>
      </c>
      <c r="C3821" s="6">
        <v>44356.166666666664</v>
      </c>
      <c r="D3821" s="8">
        <v>6.3706419626779868E-4</v>
      </c>
      <c r="E3821" s="8">
        <v>6.6477502265863554E-4</v>
      </c>
      <c r="F3821" s="8">
        <v>1.2544738619483268E-3</v>
      </c>
      <c r="G3821" s="8">
        <v>8.8151098265318013E-4</v>
      </c>
      <c r="H3821" s="8">
        <v>8.4893348603442371E-4</v>
      </c>
      <c r="I3821" s="8">
        <v>1.0240963518524844E-3</v>
      </c>
      <c r="J3821" s="8">
        <v>7.9342309469681768E-4</v>
      </c>
      <c r="K3821" s="8">
        <v>3.7123641878293659E-3</v>
      </c>
    </row>
    <row r="3822" spans="1:11" ht="15" customHeight="1" x14ac:dyDescent="0.25">
      <c r="A3822" s="13"/>
      <c r="B3822" s="3" t="s">
        <v>20</v>
      </c>
      <c r="C3822" s="6">
        <v>44356.208333333336</v>
      </c>
      <c r="D3822" s="8">
        <v>6.5522360558059362E-4</v>
      </c>
      <c r="E3822" s="8">
        <v>6.8032559434261133E-4</v>
      </c>
      <c r="F3822" s="8">
        <v>1.2616143820860352E-3</v>
      </c>
      <c r="G3822" s="8">
        <v>8.930568833439024E-4</v>
      </c>
      <c r="H3822" s="8">
        <v>8.3185052477932554E-4</v>
      </c>
      <c r="I3822" s="8">
        <v>8.7520195871290077E-4</v>
      </c>
      <c r="J3822" s="8">
        <v>9.1483756112257218E-4</v>
      </c>
      <c r="K3822" s="8">
        <v>3.1803165528572282E-3</v>
      </c>
    </row>
    <row r="3823" spans="1:11" ht="15" customHeight="1" x14ac:dyDescent="0.25">
      <c r="A3823" s="13"/>
      <c r="B3823" s="3" t="s">
        <v>21</v>
      </c>
      <c r="C3823" s="6">
        <v>44356.25</v>
      </c>
      <c r="D3823" s="8">
        <v>7.9070525629435981E-4</v>
      </c>
      <c r="E3823" s="8">
        <v>7.9953783465706602E-4</v>
      </c>
      <c r="F3823" s="8">
        <v>1.233336156060437E-3</v>
      </c>
      <c r="G3823" s="8">
        <v>9.140701564458038E-4</v>
      </c>
      <c r="H3823" s="8">
        <v>8.6975676109684956E-4</v>
      </c>
      <c r="I3823" s="8">
        <v>5.8475051632642951E-4</v>
      </c>
      <c r="J3823" s="8">
        <v>7.6476724505478014E-4</v>
      </c>
      <c r="K3823" s="8">
        <v>3.2191069805350065E-4</v>
      </c>
    </row>
    <row r="3824" spans="1:11" ht="15" customHeight="1" x14ac:dyDescent="0.25">
      <c r="A3824" s="13"/>
      <c r="B3824" s="3" t="s">
        <v>22</v>
      </c>
      <c r="C3824" s="6">
        <v>44356.291666666664</v>
      </c>
      <c r="D3824" s="8">
        <v>1.1109107109092673E-3</v>
      </c>
      <c r="E3824" s="8">
        <v>1.1167710771946364E-3</v>
      </c>
      <c r="F3824" s="8">
        <v>1.0806502705052858E-3</v>
      </c>
      <c r="G3824" s="8">
        <v>1.0227108372857592E-3</v>
      </c>
      <c r="H3824" s="8">
        <v>1.0434420455467295E-3</v>
      </c>
      <c r="I3824" s="8">
        <v>7.8115868516139692E-4</v>
      </c>
      <c r="J3824" s="8">
        <v>9.691485560044497E-4</v>
      </c>
      <c r="K3824" s="8">
        <v>1.1938908960953375E-4</v>
      </c>
    </row>
    <row r="3825" spans="1:11" ht="15" customHeight="1" x14ac:dyDescent="0.25">
      <c r="A3825" s="13"/>
      <c r="B3825" s="3" t="s">
        <v>23</v>
      </c>
      <c r="C3825" s="6">
        <v>44356.333333333336</v>
      </c>
      <c r="D3825" s="8">
        <v>1.3821209638097843E-3</v>
      </c>
      <c r="E3825" s="8">
        <v>1.3333032414068928E-3</v>
      </c>
      <c r="F3825" s="8">
        <v>1.5309299021941676E-3</v>
      </c>
      <c r="G3825" s="8">
        <v>1.300852653771354E-3</v>
      </c>
      <c r="H3825" s="8">
        <v>1.399313258090809E-3</v>
      </c>
      <c r="I3825" s="8">
        <v>1.3352176288635015E-3</v>
      </c>
      <c r="J3825" s="8">
        <v>1.2229362017166154E-3</v>
      </c>
      <c r="K3825" s="8">
        <v>1.180351635162156E-4</v>
      </c>
    </row>
    <row r="3826" spans="1:11" ht="15" customHeight="1" x14ac:dyDescent="0.25">
      <c r="A3826" s="13"/>
      <c r="B3826" s="3" t="s">
        <v>24</v>
      </c>
      <c r="C3826" s="6">
        <v>44356.375</v>
      </c>
      <c r="D3826" s="8">
        <v>1.4596288563950332E-3</v>
      </c>
      <c r="E3826" s="8">
        <v>1.302401229001421E-3</v>
      </c>
      <c r="F3826" s="8">
        <v>1.3604982044689356E-3</v>
      </c>
      <c r="G3826" s="8">
        <v>1.5393895980995961E-3</v>
      </c>
      <c r="H3826" s="8">
        <v>1.7449405755550647E-3</v>
      </c>
      <c r="I3826" s="8">
        <v>1.3424475969919135E-3</v>
      </c>
      <c r="J3826" s="8">
        <v>1.3296261589968506E-3</v>
      </c>
      <c r="K3826" s="8">
        <v>1.1683904709904645E-4</v>
      </c>
    </row>
    <row r="3827" spans="1:11" ht="15" customHeight="1" x14ac:dyDescent="0.25">
      <c r="A3827" s="13"/>
      <c r="B3827" s="3" t="s">
        <v>25</v>
      </c>
      <c r="C3827" s="6">
        <v>44356.416666666664</v>
      </c>
      <c r="D3827" s="8">
        <v>1.5118436165308864E-3</v>
      </c>
      <c r="E3827" s="8">
        <v>1.3523238711187369E-3</v>
      </c>
      <c r="F3827" s="8">
        <v>1.5173713833324535E-3</v>
      </c>
      <c r="G3827" s="8">
        <v>1.6505474049533918E-3</v>
      </c>
      <c r="H3827" s="8">
        <v>1.9428504540954475E-3</v>
      </c>
      <c r="I3827" s="8">
        <v>2.2065182681407732E-3</v>
      </c>
      <c r="J3827" s="8">
        <v>1.2763148139836584E-3</v>
      </c>
      <c r="K3827" s="8">
        <v>1.5354245100609442E-4</v>
      </c>
    </row>
    <row r="3828" spans="1:11" ht="15" customHeight="1" x14ac:dyDescent="0.25">
      <c r="A3828" s="13"/>
      <c r="B3828" s="3" t="s">
        <v>26</v>
      </c>
      <c r="C3828" s="6">
        <v>44356.458333333336</v>
      </c>
      <c r="D3828" s="8">
        <v>1.543579349897924E-3</v>
      </c>
      <c r="E3828" s="8">
        <v>1.3898603869626997E-3</v>
      </c>
      <c r="F3828" s="8">
        <v>1.5361824593978172E-3</v>
      </c>
      <c r="G3828" s="8">
        <v>1.6714042583696571E-3</v>
      </c>
      <c r="H3828" s="8">
        <v>1.9615560619774901E-3</v>
      </c>
      <c r="I3828" s="8">
        <v>2.2562690389253937E-3</v>
      </c>
      <c r="J3828" s="8">
        <v>1.3419354813036422E-3</v>
      </c>
      <c r="K3828" s="8">
        <v>1.8744655763137553E-4</v>
      </c>
    </row>
    <row r="3829" spans="1:11" ht="15" customHeight="1" x14ac:dyDescent="0.25">
      <c r="A3829" s="13"/>
      <c r="B3829" s="3" t="s">
        <v>27</v>
      </c>
      <c r="C3829" s="6">
        <v>44356.5</v>
      </c>
      <c r="D3829" s="8">
        <v>1.5571250863951492E-3</v>
      </c>
      <c r="E3829" s="8">
        <v>1.4175408276567438E-3</v>
      </c>
      <c r="F3829" s="8">
        <v>1.6125571400240535E-3</v>
      </c>
      <c r="G3829" s="8">
        <v>1.6855868711444166E-3</v>
      </c>
      <c r="H3829" s="8">
        <v>1.9424366624137418E-3</v>
      </c>
      <c r="I3829" s="8">
        <v>2.0947579934825168E-3</v>
      </c>
      <c r="J3829" s="8">
        <v>1.4785991414475814E-3</v>
      </c>
      <c r="K3829" s="8">
        <v>1.382352237503077E-4</v>
      </c>
    </row>
    <row r="3830" spans="1:11" ht="15" customHeight="1" x14ac:dyDescent="0.25">
      <c r="A3830" s="13"/>
      <c r="B3830" s="3" t="s">
        <v>28</v>
      </c>
      <c r="C3830" s="6">
        <v>44356.541666666664</v>
      </c>
      <c r="D3830" s="8">
        <v>1.5391948204325156E-3</v>
      </c>
      <c r="E3830" s="8">
        <v>1.4342995962674829E-3</v>
      </c>
      <c r="F3830" s="8">
        <v>1.6157212834655636E-3</v>
      </c>
      <c r="G3830" s="8">
        <v>1.6998938457715514E-3</v>
      </c>
      <c r="H3830" s="8">
        <v>1.9406164423502836E-3</v>
      </c>
      <c r="I3830" s="8">
        <v>2.6500786024149501E-3</v>
      </c>
      <c r="J3830" s="8">
        <v>1.3424379384357065E-3</v>
      </c>
      <c r="K3830" s="8">
        <v>1.2341573345097572E-4</v>
      </c>
    </row>
    <row r="3831" spans="1:11" ht="15" customHeight="1" x14ac:dyDescent="0.25">
      <c r="A3831" s="13"/>
      <c r="B3831" s="3" t="s">
        <v>29</v>
      </c>
      <c r="C3831" s="6">
        <v>44356.583333333336</v>
      </c>
      <c r="D3831" s="8">
        <v>1.4749036164067686E-3</v>
      </c>
      <c r="E3831" s="8">
        <v>1.4321549698923138E-3</v>
      </c>
      <c r="F3831" s="8">
        <v>1.5849938608606597E-3</v>
      </c>
      <c r="G3831" s="8">
        <v>1.7122921646850126E-3</v>
      </c>
      <c r="H3831" s="8">
        <v>1.9692117030353845E-3</v>
      </c>
      <c r="I3831" s="8">
        <v>2.1664850040237962E-3</v>
      </c>
      <c r="J3831" s="8">
        <v>1.2755362686498715E-3</v>
      </c>
      <c r="K3831" s="8">
        <v>1.2459177449346886E-4</v>
      </c>
    </row>
    <row r="3832" spans="1:11" ht="15" customHeight="1" x14ac:dyDescent="0.25">
      <c r="A3832" s="13"/>
      <c r="B3832" s="3" t="s">
        <v>30</v>
      </c>
      <c r="C3832" s="6">
        <v>44356.625</v>
      </c>
      <c r="D3832" s="8">
        <v>1.4337166387926594E-3</v>
      </c>
      <c r="E3832" s="8">
        <v>1.5946670941649529E-3</v>
      </c>
      <c r="F3832" s="8">
        <v>2.1609748352962345E-3</v>
      </c>
      <c r="G3832" s="8">
        <v>1.6803308290226676E-3</v>
      </c>
      <c r="H3832" s="8">
        <v>1.9140715749398083E-3</v>
      </c>
      <c r="I3832" s="8">
        <v>1.139122639341027E-3</v>
      </c>
      <c r="J3832" s="8">
        <v>1.2361673778526205E-3</v>
      </c>
      <c r="K3832" s="8">
        <v>1.2544961170740622E-4</v>
      </c>
    </row>
    <row r="3833" spans="1:11" ht="15" customHeight="1" x14ac:dyDescent="0.25">
      <c r="A3833" s="13"/>
      <c r="B3833" s="3" t="s">
        <v>31</v>
      </c>
      <c r="C3833" s="6">
        <v>44356.666666666664</v>
      </c>
      <c r="D3833" s="8">
        <v>1.4642409008508793E-3</v>
      </c>
      <c r="E3833" s="8">
        <v>1.5707282468014805E-3</v>
      </c>
      <c r="F3833" s="8">
        <v>2.0575250637136092E-3</v>
      </c>
      <c r="G3833" s="8">
        <v>1.6427935222006287E-3</v>
      </c>
      <c r="H3833" s="8">
        <v>1.8550304321484862E-3</v>
      </c>
      <c r="I3833" s="8">
        <v>1.3543663068273659E-3</v>
      </c>
      <c r="J3833" s="8">
        <v>1.0461929576292906E-3</v>
      </c>
      <c r="K3833" s="8">
        <v>1.2434332541342137E-4</v>
      </c>
    </row>
    <row r="3834" spans="1:11" ht="15" customHeight="1" x14ac:dyDescent="0.25">
      <c r="A3834" s="13"/>
      <c r="B3834" s="3" t="s">
        <v>32</v>
      </c>
      <c r="C3834" s="6">
        <v>44356.708333333336</v>
      </c>
      <c r="D3834" s="8">
        <v>1.4814372676295051E-3</v>
      </c>
      <c r="E3834" s="8">
        <v>1.4987948822521853E-3</v>
      </c>
      <c r="F3834" s="8">
        <v>1.8239903509408538E-3</v>
      </c>
      <c r="G3834" s="8">
        <v>1.5576738924524389E-3</v>
      </c>
      <c r="H3834" s="8">
        <v>1.6690261887398969E-3</v>
      </c>
      <c r="I3834" s="8">
        <v>1.1834598820096949E-3</v>
      </c>
      <c r="J3834" s="8">
        <v>1.1363281515584551E-3</v>
      </c>
      <c r="K3834" s="8">
        <v>1.2213985723016869E-4</v>
      </c>
    </row>
    <row r="3835" spans="1:11" ht="15" customHeight="1" x14ac:dyDescent="0.25">
      <c r="A3835" s="13"/>
      <c r="B3835" s="3" t="s">
        <v>33</v>
      </c>
      <c r="C3835" s="6">
        <v>44356.75</v>
      </c>
      <c r="D3835" s="8">
        <v>1.467575421732179E-3</v>
      </c>
      <c r="E3835" s="8">
        <v>1.4381003293984747E-3</v>
      </c>
      <c r="F3835" s="8">
        <v>1.236369775881922E-3</v>
      </c>
      <c r="G3835" s="8">
        <v>1.4889785983680103E-3</v>
      </c>
      <c r="H3835" s="8">
        <v>1.5454443441485948E-3</v>
      </c>
      <c r="I3835" s="8">
        <v>1.0181906848168998E-3</v>
      </c>
      <c r="J3835" s="8">
        <v>1.2012732216902255E-3</v>
      </c>
      <c r="K3835" s="8">
        <v>1.2575734057589647E-4</v>
      </c>
    </row>
    <row r="3836" spans="1:11" ht="15" customHeight="1" x14ac:dyDescent="0.25">
      <c r="A3836" s="13"/>
      <c r="B3836" s="3" t="s">
        <v>34</v>
      </c>
      <c r="C3836" s="6">
        <v>44356.791666666664</v>
      </c>
      <c r="D3836" s="8">
        <v>1.436668803766193E-3</v>
      </c>
      <c r="E3836" s="8">
        <v>1.3703773582446933E-3</v>
      </c>
      <c r="F3836" s="8">
        <v>1.050716897452582E-3</v>
      </c>
      <c r="G3836" s="8">
        <v>1.4217756958965146E-3</v>
      </c>
      <c r="H3836" s="8">
        <v>1.4424624144923916E-3</v>
      </c>
      <c r="I3836" s="8">
        <v>1.1507997537068414E-3</v>
      </c>
      <c r="J3836" s="8">
        <v>1.3132030054879818E-3</v>
      </c>
      <c r="K3836" s="8">
        <v>1.2938939096847536E-4</v>
      </c>
    </row>
    <row r="3837" spans="1:11" ht="15" customHeight="1" x14ac:dyDescent="0.25">
      <c r="A3837" s="13"/>
      <c r="B3837" s="3" t="s">
        <v>35</v>
      </c>
      <c r="C3837" s="6">
        <v>44356.833333333336</v>
      </c>
      <c r="D3837" s="8">
        <v>1.4667468938671139E-3</v>
      </c>
      <c r="E3837" s="8">
        <v>1.3766751448456346E-3</v>
      </c>
      <c r="F3837" s="8">
        <v>1.017730358890305E-3</v>
      </c>
      <c r="G3837" s="8">
        <v>1.3736550711403088E-3</v>
      </c>
      <c r="H3837" s="8">
        <v>1.4584229803488913E-3</v>
      </c>
      <c r="I3837" s="8">
        <v>1.1086995061274098E-3</v>
      </c>
      <c r="J3837" s="8">
        <v>1.2014750234482677E-3</v>
      </c>
      <c r="K3837" s="8">
        <v>1.5554776103068492E-4</v>
      </c>
    </row>
    <row r="3838" spans="1:11" ht="15" customHeight="1" x14ac:dyDescent="0.25">
      <c r="A3838" s="13"/>
      <c r="B3838" s="3" t="s">
        <v>36</v>
      </c>
      <c r="C3838" s="6">
        <v>44356.875</v>
      </c>
      <c r="D3838" s="8">
        <v>1.633006288734901E-3</v>
      </c>
      <c r="E3838" s="8">
        <v>1.5016466112737288E-3</v>
      </c>
      <c r="F3838" s="8">
        <v>1.0192568341199125E-3</v>
      </c>
      <c r="G3838" s="8">
        <v>1.3775839454784322E-3</v>
      </c>
      <c r="H3838" s="8">
        <v>1.3601471280919597E-3</v>
      </c>
      <c r="I3838" s="8">
        <v>1.0506271136108295E-3</v>
      </c>
      <c r="J3838" s="8">
        <v>1.2909433941769438E-3</v>
      </c>
      <c r="K3838" s="8">
        <v>1.3161532588176169E-3</v>
      </c>
    </row>
    <row r="3839" spans="1:11" ht="15" customHeight="1" x14ac:dyDescent="0.25">
      <c r="A3839" s="13"/>
      <c r="B3839" s="3" t="s">
        <v>37</v>
      </c>
      <c r="C3839" s="6">
        <v>44356.916666666664</v>
      </c>
      <c r="D3839" s="8">
        <v>1.8008012594278504E-3</v>
      </c>
      <c r="E3839" s="8">
        <v>1.6730561078091893E-3</v>
      </c>
      <c r="F3839" s="8">
        <v>1.0969021995222302E-3</v>
      </c>
      <c r="G3839" s="8">
        <v>1.294096389736902E-3</v>
      </c>
      <c r="H3839" s="8">
        <v>1.2632787637785071E-3</v>
      </c>
      <c r="I3839" s="8">
        <v>1.6220898791071943E-3</v>
      </c>
      <c r="J3839" s="8">
        <v>1.1607198423131597E-3</v>
      </c>
      <c r="K3839" s="8">
        <v>3.9999885147449128E-3</v>
      </c>
    </row>
    <row r="3840" spans="1:11" ht="15" customHeight="1" x14ac:dyDescent="0.25">
      <c r="A3840" s="13"/>
      <c r="B3840" s="3" t="s">
        <v>38</v>
      </c>
      <c r="C3840" s="6">
        <v>44356.958333333336</v>
      </c>
      <c r="D3840" s="8">
        <v>1.5640549963136965E-3</v>
      </c>
      <c r="E3840" s="8">
        <v>1.5844985501594952E-3</v>
      </c>
      <c r="F3840" s="8">
        <v>9.6655437121676393E-4</v>
      </c>
      <c r="G3840" s="8">
        <v>1.2021862552182459E-3</v>
      </c>
      <c r="H3840" s="8">
        <v>1.1409712339016974E-3</v>
      </c>
      <c r="I3840" s="8">
        <v>1.8287882253526498E-3</v>
      </c>
      <c r="J3840" s="8">
        <v>1.1903583787769693E-3</v>
      </c>
      <c r="K3840" s="8">
        <v>3.991650498881504E-3</v>
      </c>
    </row>
    <row r="3841" spans="1:11" ht="15" customHeight="1" x14ac:dyDescent="0.25">
      <c r="A3841" s="14"/>
      <c r="B3841" s="3" t="s">
        <v>39</v>
      </c>
      <c r="C3841" s="6">
        <v>44357</v>
      </c>
      <c r="D3841" s="8">
        <v>1.1888650472674722E-3</v>
      </c>
      <c r="E3841" s="8">
        <v>1.3734107757159366E-3</v>
      </c>
      <c r="F3841" s="8">
        <v>1.2506815922530082E-3</v>
      </c>
      <c r="G3841" s="8">
        <v>1.0426100454836644E-3</v>
      </c>
      <c r="H3841" s="8">
        <v>9.6039523236105819E-4</v>
      </c>
      <c r="I3841" s="8">
        <v>1.5349365504305388E-3</v>
      </c>
      <c r="J3841" s="8">
        <v>9.9018858277775219E-4</v>
      </c>
      <c r="K3841" s="8">
        <v>3.9838239482249283E-3</v>
      </c>
    </row>
    <row r="3842" spans="1:11" ht="15" customHeight="1" x14ac:dyDescent="0.25">
      <c r="A3842" s="12" t="s">
        <v>40</v>
      </c>
      <c r="B3842" s="3" t="s">
        <v>16</v>
      </c>
      <c r="C3842" s="6">
        <v>44357.041666666664</v>
      </c>
      <c r="D3842" s="8">
        <v>8.9504137287350471E-4</v>
      </c>
      <c r="E3842" s="8">
        <v>1.0458092680504939E-3</v>
      </c>
      <c r="F3842" s="8">
        <v>1.3152704380124879E-3</v>
      </c>
      <c r="G3842" s="8">
        <v>9.7062851700834365E-4</v>
      </c>
      <c r="H3842" s="8">
        <v>8.9004551697395204E-4</v>
      </c>
      <c r="I3842" s="8">
        <v>9.9846038812983367E-4</v>
      </c>
      <c r="J3842" s="8">
        <v>9.0301022330338445E-4</v>
      </c>
      <c r="K3842" s="8">
        <v>3.7708268120861419E-3</v>
      </c>
    </row>
    <row r="3843" spans="1:11" ht="15" customHeight="1" x14ac:dyDescent="0.25">
      <c r="A3843" s="13"/>
      <c r="B3843" s="3" t="s">
        <v>17</v>
      </c>
      <c r="C3843" s="6">
        <v>44357.083333333336</v>
      </c>
      <c r="D3843" s="8">
        <v>7.3056639496615243E-4</v>
      </c>
      <c r="E3843" s="8">
        <v>8.0780017249441752E-4</v>
      </c>
      <c r="F3843" s="8">
        <v>1.299375540378689E-3</v>
      </c>
      <c r="G3843" s="8">
        <v>9.3237569151712356E-4</v>
      </c>
      <c r="H3843" s="8">
        <v>8.4947901839918841E-4</v>
      </c>
      <c r="I3843" s="8">
        <v>1.5059003541722485E-3</v>
      </c>
      <c r="J3843" s="8">
        <v>8.3788967338201223E-4</v>
      </c>
      <c r="K3843" s="8">
        <v>3.760267321550808E-3</v>
      </c>
    </row>
    <row r="3844" spans="1:11" ht="15" customHeight="1" x14ac:dyDescent="0.25">
      <c r="A3844" s="13"/>
      <c r="B3844" s="3" t="s">
        <v>18</v>
      </c>
      <c r="C3844" s="6">
        <v>44357.125</v>
      </c>
      <c r="D3844" s="8">
        <v>6.642584432610774E-4</v>
      </c>
      <c r="E3844" s="8">
        <v>7.0263499675626753E-4</v>
      </c>
      <c r="F3844" s="8">
        <v>1.2798100557104373E-3</v>
      </c>
      <c r="G3844" s="8">
        <v>9.0462672514656374E-4</v>
      </c>
      <c r="H3844" s="8">
        <v>8.165056410000378E-4</v>
      </c>
      <c r="I3844" s="8">
        <v>1.8135319188440566E-3</v>
      </c>
      <c r="J3844" s="8">
        <v>8.3746852188696687E-4</v>
      </c>
      <c r="K3844" s="8">
        <v>3.7507396635133704E-3</v>
      </c>
    </row>
    <row r="3845" spans="1:11" ht="15" customHeight="1" x14ac:dyDescent="0.25">
      <c r="A3845" s="13"/>
      <c r="B3845" s="3" t="s">
        <v>19</v>
      </c>
      <c r="C3845" s="6">
        <v>44357.166666666664</v>
      </c>
      <c r="D3845" s="8">
        <v>6.5148641458312245E-4</v>
      </c>
      <c r="E3845" s="8">
        <v>6.8629825472231345E-4</v>
      </c>
      <c r="F3845" s="8">
        <v>1.2700458256279567E-3</v>
      </c>
      <c r="G3845" s="8">
        <v>9.0048445648487551E-4</v>
      </c>
      <c r="H3845" s="8">
        <v>8.1066556984994752E-4</v>
      </c>
      <c r="I3845" s="8">
        <v>1.3267170475244026E-3</v>
      </c>
      <c r="J3845" s="8">
        <v>7.8697421242893703E-4</v>
      </c>
      <c r="K3845" s="8">
        <v>3.7448189681764214E-3</v>
      </c>
    </row>
    <row r="3846" spans="1:11" ht="15" customHeight="1" x14ac:dyDescent="0.25">
      <c r="A3846" s="13"/>
      <c r="B3846" s="3" t="s">
        <v>20</v>
      </c>
      <c r="C3846" s="6">
        <v>44357.208333333336</v>
      </c>
      <c r="D3846" s="8">
        <v>6.6556568439417297E-4</v>
      </c>
      <c r="E3846" s="8">
        <v>6.9289342392604019E-4</v>
      </c>
      <c r="F3846" s="8">
        <v>1.2181817365452263E-3</v>
      </c>
      <c r="G3846" s="8">
        <v>9.1035791052169308E-4</v>
      </c>
      <c r="H3846" s="8">
        <v>8.3652465702140067E-4</v>
      </c>
      <c r="I3846" s="8">
        <v>8.8495525730197214E-4</v>
      </c>
      <c r="J3846" s="8">
        <v>9.1818045111449384E-4</v>
      </c>
      <c r="K3846" s="8">
        <v>3.1763851209317771E-3</v>
      </c>
    </row>
    <row r="3847" spans="1:11" ht="15" customHeight="1" x14ac:dyDescent="0.25">
      <c r="A3847" s="13"/>
      <c r="B3847" s="3" t="s">
        <v>21</v>
      </c>
      <c r="C3847" s="6">
        <v>44357.25</v>
      </c>
      <c r="D3847" s="8">
        <v>7.9291621259469788E-4</v>
      </c>
      <c r="E3847" s="8">
        <v>8.1708779442562108E-4</v>
      </c>
      <c r="F3847" s="8">
        <v>1.2217832207313292E-3</v>
      </c>
      <c r="G3847" s="8">
        <v>9.2570776074874818E-4</v>
      </c>
      <c r="H3847" s="8">
        <v>8.7358135019611441E-4</v>
      </c>
      <c r="I3847" s="8">
        <v>5.230989316670708E-4</v>
      </c>
      <c r="J3847" s="8">
        <v>7.530539690988339E-4</v>
      </c>
      <c r="K3847" s="8">
        <v>3.3172969703152105E-4</v>
      </c>
    </row>
    <row r="3848" spans="1:11" ht="15" customHeight="1" x14ac:dyDescent="0.25">
      <c r="A3848" s="13"/>
      <c r="B3848" s="3" t="s">
        <v>22</v>
      </c>
      <c r="C3848" s="6">
        <v>44357.291666666664</v>
      </c>
      <c r="D3848" s="8">
        <v>1.1022869987747555E-3</v>
      </c>
      <c r="E3848" s="8">
        <v>1.1109633211293893E-3</v>
      </c>
      <c r="F3848" s="8">
        <v>1.1090108130290056E-3</v>
      </c>
      <c r="G3848" s="8">
        <v>1.0426016088338316E-3</v>
      </c>
      <c r="H3848" s="8">
        <v>1.0196702064031943E-3</v>
      </c>
      <c r="I3848" s="8">
        <v>7.7932434918822301E-4</v>
      </c>
      <c r="J3848" s="8">
        <v>9.0743231400135975E-4</v>
      </c>
      <c r="K3848" s="8">
        <v>1.158905704813723E-4</v>
      </c>
    </row>
    <row r="3849" spans="1:11" ht="15" customHeight="1" x14ac:dyDescent="0.25">
      <c r="A3849" s="13"/>
      <c r="B3849" s="3" t="s">
        <v>23</v>
      </c>
      <c r="C3849" s="6">
        <v>44357.333333333336</v>
      </c>
      <c r="D3849" s="8">
        <v>1.3724929714685971E-3</v>
      </c>
      <c r="E3849" s="8">
        <v>1.3250928393928145E-3</v>
      </c>
      <c r="F3849" s="8">
        <v>1.6415789862929131E-3</v>
      </c>
      <c r="G3849" s="8">
        <v>1.3022516541014097E-3</v>
      </c>
      <c r="H3849" s="8">
        <v>1.4021180224342636E-3</v>
      </c>
      <c r="I3849" s="8">
        <v>1.2031006988931915E-3</v>
      </c>
      <c r="J3849" s="8">
        <v>1.2751502131127469E-3</v>
      </c>
      <c r="K3849" s="8">
        <v>1.2665399967511437E-4</v>
      </c>
    </row>
    <row r="3850" spans="1:11" ht="15" customHeight="1" x14ac:dyDescent="0.25">
      <c r="A3850" s="13"/>
      <c r="B3850" s="3" t="s">
        <v>24</v>
      </c>
      <c r="C3850" s="6">
        <v>44357.375</v>
      </c>
      <c r="D3850" s="8">
        <v>1.4641158649843884E-3</v>
      </c>
      <c r="E3850" s="8">
        <v>1.3102843768392483E-3</v>
      </c>
      <c r="F3850" s="8">
        <v>1.4681357830913381E-3</v>
      </c>
      <c r="G3850" s="8">
        <v>1.5508825947465905E-3</v>
      </c>
      <c r="H3850" s="8">
        <v>1.7922636098046652E-3</v>
      </c>
      <c r="I3850" s="8">
        <v>1.3926636627550953E-3</v>
      </c>
      <c r="J3850" s="8">
        <v>1.3690494485288781E-3</v>
      </c>
      <c r="K3850" s="8">
        <v>1.5223292497786674E-4</v>
      </c>
    </row>
    <row r="3851" spans="1:11" ht="15" customHeight="1" x14ac:dyDescent="0.25">
      <c r="A3851" s="13"/>
      <c r="B3851" s="3" t="s">
        <v>25</v>
      </c>
      <c r="C3851" s="6">
        <v>44357.416666666664</v>
      </c>
      <c r="D3851" s="8">
        <v>1.5123420082783941E-3</v>
      </c>
      <c r="E3851" s="8">
        <v>1.3578242987454256E-3</v>
      </c>
      <c r="F3851" s="8">
        <v>1.5823357348937735E-3</v>
      </c>
      <c r="G3851" s="8">
        <v>1.6609103725906196E-3</v>
      </c>
      <c r="H3851" s="8">
        <v>1.9729987798186559E-3</v>
      </c>
      <c r="I3851" s="8">
        <v>2.1992410035446318E-3</v>
      </c>
      <c r="J3851" s="8">
        <v>1.5933247361021306E-3</v>
      </c>
      <c r="K3851" s="8">
        <v>1.7787963714699774E-4</v>
      </c>
    </row>
    <row r="3852" spans="1:11" ht="15" customHeight="1" x14ac:dyDescent="0.25">
      <c r="A3852" s="13"/>
      <c r="B3852" s="3" t="s">
        <v>26</v>
      </c>
      <c r="C3852" s="6">
        <v>44357.458333333336</v>
      </c>
      <c r="D3852" s="8">
        <v>1.5581663039209415E-3</v>
      </c>
      <c r="E3852" s="8">
        <v>1.3950223595839012E-3</v>
      </c>
      <c r="F3852" s="8">
        <v>1.6140397131213602E-3</v>
      </c>
      <c r="G3852" s="8">
        <v>1.7301317124212832E-3</v>
      </c>
      <c r="H3852" s="8">
        <v>1.9995578544166992E-3</v>
      </c>
      <c r="I3852" s="8">
        <v>2.1159084624808402E-3</v>
      </c>
      <c r="J3852" s="8">
        <v>1.5345039106274766E-3</v>
      </c>
      <c r="K3852" s="8">
        <v>1.695359563224899E-4</v>
      </c>
    </row>
    <row r="3853" spans="1:11" ht="15" customHeight="1" x14ac:dyDescent="0.25">
      <c r="A3853" s="13"/>
      <c r="B3853" s="3" t="s">
        <v>27</v>
      </c>
      <c r="C3853" s="6">
        <v>44357.5</v>
      </c>
      <c r="D3853" s="8">
        <v>1.5710923892400367E-3</v>
      </c>
      <c r="E3853" s="8">
        <v>1.446870935742994E-3</v>
      </c>
      <c r="F3853" s="8">
        <v>1.6291438347472496E-3</v>
      </c>
      <c r="G3853" s="8">
        <v>1.7500990103607255E-3</v>
      </c>
      <c r="H3853" s="8">
        <v>2.0644197991428505E-3</v>
      </c>
      <c r="I3853" s="8">
        <v>2.0318958749090256E-3</v>
      </c>
      <c r="J3853" s="8">
        <v>1.429093201013442E-3</v>
      </c>
      <c r="K3853" s="8">
        <v>1.3292573001511917E-4</v>
      </c>
    </row>
    <row r="3854" spans="1:11" ht="15" customHeight="1" x14ac:dyDescent="0.25">
      <c r="A3854" s="13"/>
      <c r="B3854" s="3" t="s">
        <v>28</v>
      </c>
      <c r="C3854" s="6">
        <v>44357.541666666664</v>
      </c>
      <c r="D3854" s="8">
        <v>1.51046885818298E-3</v>
      </c>
      <c r="E3854" s="8">
        <v>1.4407927160173879E-3</v>
      </c>
      <c r="F3854" s="8">
        <v>1.6229701093353752E-3</v>
      </c>
      <c r="G3854" s="8">
        <v>1.7487703552918851E-3</v>
      </c>
      <c r="H3854" s="8">
        <v>2.0134230622307295E-3</v>
      </c>
      <c r="I3854" s="8">
        <v>2.0670793336725374E-3</v>
      </c>
      <c r="J3854" s="8">
        <v>1.4610919406474012E-3</v>
      </c>
      <c r="K3854" s="8">
        <v>1.6525890945866083E-4</v>
      </c>
    </row>
    <row r="3855" spans="1:11" ht="15" customHeight="1" x14ac:dyDescent="0.25">
      <c r="A3855" s="13"/>
      <c r="B3855" s="3" t="s">
        <v>29</v>
      </c>
      <c r="C3855" s="6">
        <v>44357.583333333336</v>
      </c>
      <c r="D3855" s="8">
        <v>1.4505159860144182E-3</v>
      </c>
      <c r="E3855" s="8">
        <v>1.4256199418457142E-3</v>
      </c>
      <c r="F3855" s="8">
        <v>1.5375526925775877E-3</v>
      </c>
      <c r="G3855" s="8">
        <v>1.7263576061437036E-3</v>
      </c>
      <c r="H3855" s="8">
        <v>1.9645986984410304E-3</v>
      </c>
      <c r="I3855" s="8">
        <v>1.5738666563976675E-3</v>
      </c>
      <c r="J3855" s="8">
        <v>1.3282010959816629E-3</v>
      </c>
      <c r="K3855" s="8">
        <v>1.4108975059455307E-4</v>
      </c>
    </row>
    <row r="3856" spans="1:11" ht="15" customHeight="1" x14ac:dyDescent="0.25">
      <c r="A3856" s="13"/>
      <c r="B3856" s="3" t="s">
        <v>30</v>
      </c>
      <c r="C3856" s="6">
        <v>44357.625</v>
      </c>
      <c r="D3856" s="8">
        <v>1.4474183803909462E-3</v>
      </c>
      <c r="E3856" s="8">
        <v>1.5650330592745963E-3</v>
      </c>
      <c r="F3856" s="8">
        <v>2.2281937628629285E-3</v>
      </c>
      <c r="G3856" s="8">
        <v>1.6723426054185322E-3</v>
      </c>
      <c r="H3856" s="8">
        <v>1.8837337182156077E-3</v>
      </c>
      <c r="I3856" s="8">
        <v>1.216445972454315E-3</v>
      </c>
      <c r="J3856" s="8">
        <v>1.183340022810969E-3</v>
      </c>
      <c r="K3856" s="8">
        <v>1.6476073957140552E-4</v>
      </c>
    </row>
    <row r="3857" spans="1:11" ht="15" customHeight="1" x14ac:dyDescent="0.25">
      <c r="A3857" s="13"/>
      <c r="B3857" s="3" t="s">
        <v>31</v>
      </c>
      <c r="C3857" s="6">
        <v>44357.666666666664</v>
      </c>
      <c r="D3857" s="8">
        <v>1.4600314908254047E-3</v>
      </c>
      <c r="E3857" s="8">
        <v>1.5306681686446579E-3</v>
      </c>
      <c r="F3857" s="8">
        <v>1.9626137112787375E-3</v>
      </c>
      <c r="G3857" s="8">
        <v>1.6150990887674197E-3</v>
      </c>
      <c r="H3857" s="8">
        <v>1.8220076138717083E-3</v>
      </c>
      <c r="I3857" s="8">
        <v>1.1678009163850389E-3</v>
      </c>
      <c r="J3857" s="8">
        <v>1.1066632931262051E-3</v>
      </c>
      <c r="K3857" s="8">
        <v>1.2263025757351396E-4</v>
      </c>
    </row>
    <row r="3858" spans="1:11" ht="15" customHeight="1" x14ac:dyDescent="0.25">
      <c r="A3858" s="13"/>
      <c r="B3858" s="3" t="s">
        <v>32</v>
      </c>
      <c r="C3858" s="6">
        <v>44357.708333333336</v>
      </c>
      <c r="D3858" s="8">
        <v>1.4840820078316818E-3</v>
      </c>
      <c r="E3858" s="8">
        <v>1.4891476524648596E-3</v>
      </c>
      <c r="F3858" s="8">
        <v>1.788728304805032E-3</v>
      </c>
      <c r="G3858" s="8">
        <v>1.5002734092376708E-3</v>
      </c>
      <c r="H3858" s="8">
        <v>1.6328733734993241E-3</v>
      </c>
      <c r="I3858" s="8">
        <v>1.145073046278396E-3</v>
      </c>
      <c r="J3858" s="8">
        <v>1.1585877628694926E-3</v>
      </c>
      <c r="K3858" s="8">
        <v>1.2103921232577738E-4</v>
      </c>
    </row>
    <row r="3859" spans="1:11" ht="15" customHeight="1" x14ac:dyDescent="0.25">
      <c r="A3859" s="13"/>
      <c r="B3859" s="3" t="s">
        <v>33</v>
      </c>
      <c r="C3859" s="6">
        <v>44357.75</v>
      </c>
      <c r="D3859" s="8">
        <v>1.4851762550984276E-3</v>
      </c>
      <c r="E3859" s="8">
        <v>1.412789312626896E-3</v>
      </c>
      <c r="F3859" s="8">
        <v>1.0988709736019038E-3</v>
      </c>
      <c r="G3859" s="8">
        <v>1.4183246991739909E-3</v>
      </c>
      <c r="H3859" s="8">
        <v>1.5015855806083487E-3</v>
      </c>
      <c r="I3859" s="8">
        <v>1.7334474946493882E-3</v>
      </c>
      <c r="J3859" s="8">
        <v>1.1968423570027701E-3</v>
      </c>
      <c r="K3859" s="8">
        <v>1.253907129855331E-4</v>
      </c>
    </row>
    <row r="3860" spans="1:11" ht="15" customHeight="1" x14ac:dyDescent="0.25">
      <c r="A3860" s="13"/>
      <c r="B3860" s="3" t="s">
        <v>34</v>
      </c>
      <c r="C3860" s="6">
        <v>44357.791666666664</v>
      </c>
      <c r="D3860" s="8">
        <v>1.4650214810487312E-3</v>
      </c>
      <c r="E3860" s="8">
        <v>1.3625849445089027E-3</v>
      </c>
      <c r="F3860" s="8">
        <v>1.0893553058914725E-3</v>
      </c>
      <c r="G3860" s="8">
        <v>1.3742195371394268E-3</v>
      </c>
      <c r="H3860" s="8">
        <v>1.4730768235563635E-3</v>
      </c>
      <c r="I3860" s="8">
        <v>1.983767245134957E-3</v>
      </c>
      <c r="J3860" s="8">
        <v>1.4181662416385308E-3</v>
      </c>
      <c r="K3860" s="8">
        <v>1.2729090334244331E-4</v>
      </c>
    </row>
    <row r="3861" spans="1:11" ht="15" customHeight="1" x14ac:dyDescent="0.25">
      <c r="A3861" s="13"/>
      <c r="B3861" s="3" t="s">
        <v>35</v>
      </c>
      <c r="C3861" s="6">
        <v>44357.833333333336</v>
      </c>
      <c r="D3861" s="8">
        <v>1.5203871753845476E-3</v>
      </c>
      <c r="E3861" s="8">
        <v>1.365086720214851E-3</v>
      </c>
      <c r="F3861" s="8">
        <v>1.1675757398453984E-3</v>
      </c>
      <c r="G3861" s="8">
        <v>1.3510435476390143E-3</v>
      </c>
      <c r="H3861" s="8">
        <v>1.5021403228126569E-3</v>
      </c>
      <c r="I3861" s="8">
        <v>1.0245884907721166E-3</v>
      </c>
      <c r="J3861" s="8">
        <v>1.2133462312148562E-3</v>
      </c>
      <c r="K3861" s="8">
        <v>1.4389652767525488E-4</v>
      </c>
    </row>
    <row r="3862" spans="1:11" ht="15" customHeight="1" x14ac:dyDescent="0.25">
      <c r="A3862" s="13"/>
      <c r="B3862" s="3" t="s">
        <v>36</v>
      </c>
      <c r="C3862" s="6">
        <v>44357.875</v>
      </c>
      <c r="D3862" s="8">
        <v>1.6194395471133664E-3</v>
      </c>
      <c r="E3862" s="8">
        <v>1.4652681791234904E-3</v>
      </c>
      <c r="F3862" s="8">
        <v>1.1847916320917966E-3</v>
      </c>
      <c r="G3862" s="8">
        <v>1.3229848944465241E-3</v>
      </c>
      <c r="H3862" s="8">
        <v>1.3607068826940172E-3</v>
      </c>
      <c r="I3862" s="8">
        <v>9.2132879745295817E-4</v>
      </c>
      <c r="J3862" s="8">
        <v>1.1957280603387959E-3</v>
      </c>
      <c r="K3862" s="8">
        <v>1.2017538643695029E-3</v>
      </c>
    </row>
    <row r="3863" spans="1:11" ht="15" customHeight="1" x14ac:dyDescent="0.25">
      <c r="A3863" s="13"/>
      <c r="B3863" s="3" t="s">
        <v>37</v>
      </c>
      <c r="C3863" s="6">
        <v>44357.916666666664</v>
      </c>
      <c r="D3863" s="8">
        <v>1.7143292500676516E-3</v>
      </c>
      <c r="E3863" s="8">
        <v>1.6172386456679104E-3</v>
      </c>
      <c r="F3863" s="8">
        <v>1.1051995711132197E-3</v>
      </c>
      <c r="G3863" s="8">
        <v>1.2541727922441013E-3</v>
      </c>
      <c r="H3863" s="8">
        <v>1.2208085592881534E-3</v>
      </c>
      <c r="I3863" s="8">
        <v>1.2604572529812163E-3</v>
      </c>
      <c r="J3863" s="8">
        <v>1.2620506468189435E-3</v>
      </c>
      <c r="K3863" s="8">
        <v>4.0363895355432604E-3</v>
      </c>
    </row>
    <row r="3864" spans="1:11" ht="15" customHeight="1" x14ac:dyDescent="0.25">
      <c r="A3864" s="13"/>
      <c r="B3864" s="3" t="s">
        <v>38</v>
      </c>
      <c r="C3864" s="6">
        <v>44357.958333333336</v>
      </c>
      <c r="D3864" s="8">
        <v>1.5338021559212379E-3</v>
      </c>
      <c r="E3864" s="8">
        <v>1.5371818478610959E-3</v>
      </c>
      <c r="F3864" s="8">
        <v>9.0564329278424317E-4</v>
      </c>
      <c r="G3864" s="8">
        <v>1.1624218486920692E-3</v>
      </c>
      <c r="H3864" s="8">
        <v>1.0958955916262946E-3</v>
      </c>
      <c r="I3864" s="8">
        <v>1.3614799512111379E-3</v>
      </c>
      <c r="J3864" s="8">
        <v>1.1597722514493074E-3</v>
      </c>
      <c r="K3864" s="8">
        <v>4.0642498222668525E-3</v>
      </c>
    </row>
    <row r="3865" spans="1:11" ht="15" customHeight="1" x14ac:dyDescent="0.25">
      <c r="A3865" s="14"/>
      <c r="B3865" s="3" t="s">
        <v>39</v>
      </c>
      <c r="C3865" s="6">
        <v>44358</v>
      </c>
      <c r="D3865" s="8">
        <v>1.1906929970843039E-3</v>
      </c>
      <c r="E3865" s="8">
        <v>1.3511021048850482E-3</v>
      </c>
      <c r="F3865" s="8">
        <v>1.370419289893047E-3</v>
      </c>
      <c r="G3865" s="8">
        <v>1.0117419720578145E-3</v>
      </c>
      <c r="H3865" s="8">
        <v>9.271424966360457E-4</v>
      </c>
      <c r="I3865" s="8">
        <v>1.1595687744566487E-3</v>
      </c>
      <c r="J3865" s="8">
        <v>9.7420237394499267E-4</v>
      </c>
      <c r="K3865" s="8">
        <v>4.0344933915883036E-3</v>
      </c>
    </row>
    <row r="3866" spans="1:11" ht="15" customHeight="1" x14ac:dyDescent="0.25">
      <c r="A3866" s="12" t="s">
        <v>41</v>
      </c>
      <c r="B3866" s="3" t="s">
        <v>16</v>
      </c>
      <c r="C3866" s="6">
        <v>44358.041666666664</v>
      </c>
      <c r="D3866" s="8">
        <v>8.9051663367479585E-4</v>
      </c>
      <c r="E3866" s="8">
        <v>1.0380520094755751E-3</v>
      </c>
      <c r="F3866" s="8">
        <v>1.3498694600003051E-3</v>
      </c>
      <c r="G3866" s="8">
        <v>9.3344537141685125E-4</v>
      </c>
      <c r="H3866" s="8">
        <v>8.415047605996285E-4</v>
      </c>
      <c r="I3866" s="8">
        <v>1.0118376187634682E-3</v>
      </c>
      <c r="J3866" s="8">
        <v>7.8547386022783847E-4</v>
      </c>
      <c r="K3866" s="8">
        <v>3.8245571562065123E-3</v>
      </c>
    </row>
    <row r="3867" spans="1:11" ht="15" customHeight="1" x14ac:dyDescent="0.25">
      <c r="A3867" s="13"/>
      <c r="B3867" s="3" t="s">
        <v>17</v>
      </c>
      <c r="C3867" s="6">
        <v>44358.083333333336</v>
      </c>
      <c r="D3867" s="8">
        <v>7.2919988240740619E-4</v>
      </c>
      <c r="E3867" s="8">
        <v>8.031278470646368E-4</v>
      </c>
      <c r="F3867" s="8">
        <v>1.3096897259098673E-3</v>
      </c>
      <c r="G3867" s="8">
        <v>9.1409312006387891E-4</v>
      </c>
      <c r="H3867" s="8">
        <v>8.2395700370399235E-4</v>
      </c>
      <c r="I3867" s="8">
        <v>9.0392497565869789E-4</v>
      </c>
      <c r="J3867" s="8">
        <v>7.6626759725587881E-4</v>
      </c>
      <c r="K3867" s="8">
        <v>3.8160160109651027E-3</v>
      </c>
    </row>
    <row r="3868" spans="1:11" ht="15" customHeight="1" x14ac:dyDescent="0.25">
      <c r="A3868" s="13"/>
      <c r="B3868" s="3" t="s">
        <v>18</v>
      </c>
      <c r="C3868" s="6">
        <v>44358.125</v>
      </c>
      <c r="D3868" s="8">
        <v>6.6078021829878901E-4</v>
      </c>
      <c r="E3868" s="8">
        <v>6.9712461101967987E-4</v>
      </c>
      <c r="F3868" s="8">
        <v>1.2707281445719656E-3</v>
      </c>
      <c r="G3868" s="8">
        <v>9.1050613145225647E-4</v>
      </c>
      <c r="H3868" s="8">
        <v>8.1713010255042692E-4</v>
      </c>
      <c r="I3868" s="8">
        <v>8.8182346417704099E-4</v>
      </c>
      <c r="J3868" s="8">
        <v>7.8838682473523461E-4</v>
      </c>
      <c r="K3868" s="8">
        <v>3.7433612453465618E-3</v>
      </c>
    </row>
    <row r="3869" spans="1:11" ht="15" customHeight="1" x14ac:dyDescent="0.25">
      <c r="A3869" s="13"/>
      <c r="B3869" s="3" t="s">
        <v>19</v>
      </c>
      <c r="C3869" s="6">
        <v>44358.166666666664</v>
      </c>
      <c r="D3869" s="8">
        <v>6.466409723129581E-4</v>
      </c>
      <c r="E3869" s="8">
        <v>6.8114672699194818E-4</v>
      </c>
      <c r="F3869" s="8">
        <v>1.157428457286464E-3</v>
      </c>
      <c r="G3869" s="8">
        <v>9.078608662870096E-4</v>
      </c>
      <c r="H3869" s="8">
        <v>8.3028855320731784E-4</v>
      </c>
      <c r="I3869" s="8">
        <v>8.264802056693291E-4</v>
      </c>
      <c r="J3869" s="8">
        <v>7.5083414976036625E-4</v>
      </c>
      <c r="K3869" s="8">
        <v>3.7392501009627867E-3</v>
      </c>
    </row>
    <row r="3870" spans="1:11" ht="15" customHeight="1" x14ac:dyDescent="0.25">
      <c r="A3870" s="13"/>
      <c r="B3870" s="3" t="s">
        <v>20</v>
      </c>
      <c r="C3870" s="6">
        <v>44358.208333333336</v>
      </c>
      <c r="D3870" s="8">
        <v>6.6170937168389928E-4</v>
      </c>
      <c r="E3870" s="8">
        <v>6.8690736710422902E-4</v>
      </c>
      <c r="F3870" s="8">
        <v>8.1493440665521332E-4</v>
      </c>
      <c r="G3870" s="8">
        <v>9.2092913660636708E-4</v>
      </c>
      <c r="H3870" s="8">
        <v>8.1968647857338483E-4</v>
      </c>
      <c r="I3870" s="8">
        <v>7.912699029647462E-4</v>
      </c>
      <c r="J3870" s="8">
        <v>8.6402738804325829E-4</v>
      </c>
      <c r="K3870" s="8">
        <v>3.199450369129983E-3</v>
      </c>
    </row>
    <row r="3871" spans="1:11" ht="15" customHeight="1" x14ac:dyDescent="0.25">
      <c r="A3871" s="13"/>
      <c r="B3871" s="3" t="s">
        <v>21</v>
      </c>
      <c r="C3871" s="6">
        <v>44358.25</v>
      </c>
      <c r="D3871" s="8">
        <v>7.8427827255032163E-4</v>
      </c>
      <c r="E3871" s="8">
        <v>7.9131747314859435E-4</v>
      </c>
      <c r="F3871" s="8">
        <v>9.1820980823927793E-4</v>
      </c>
      <c r="G3871" s="8">
        <v>9.2011474749656148E-4</v>
      </c>
      <c r="H3871" s="8">
        <v>8.5417130253695049E-4</v>
      </c>
      <c r="I3871" s="8">
        <v>5.3468656622931586E-4</v>
      </c>
      <c r="J3871" s="8">
        <v>6.7990521880316132E-4</v>
      </c>
      <c r="K3871" s="8">
        <v>3.5228218182883485E-4</v>
      </c>
    </row>
    <row r="3872" spans="1:11" ht="15" customHeight="1" x14ac:dyDescent="0.25">
      <c r="A3872" s="13"/>
      <c r="B3872" s="3" t="s">
        <v>22</v>
      </c>
      <c r="C3872" s="6">
        <v>44358.291666666664</v>
      </c>
      <c r="D3872" s="8">
        <v>1.0949506610645615E-3</v>
      </c>
      <c r="E3872" s="8">
        <v>1.0931269560318759E-3</v>
      </c>
      <c r="F3872" s="8">
        <v>1.1679081957515277E-3</v>
      </c>
      <c r="G3872" s="8">
        <v>1.0418188133038853E-3</v>
      </c>
      <c r="H3872" s="8">
        <v>1.0197551798448662E-3</v>
      </c>
      <c r="I3872" s="8">
        <v>8.1601106865170211E-4</v>
      </c>
      <c r="J3872" s="8">
        <v>8.7532828649363923E-4</v>
      </c>
      <c r="K3872" s="8">
        <v>1.2442038579731527E-4</v>
      </c>
    </row>
    <row r="3873" spans="1:11" ht="15" customHeight="1" x14ac:dyDescent="0.25">
      <c r="A3873" s="13"/>
      <c r="B3873" s="3" t="s">
        <v>23</v>
      </c>
      <c r="C3873" s="6">
        <v>44358.333333333336</v>
      </c>
      <c r="D3873" s="8">
        <v>1.3636489868085401E-3</v>
      </c>
      <c r="E3873" s="8">
        <v>1.3172645646140817E-3</v>
      </c>
      <c r="F3873" s="8">
        <v>1.6092856984011733E-3</v>
      </c>
      <c r="G3873" s="8">
        <v>1.3058355382423146E-3</v>
      </c>
      <c r="H3873" s="8">
        <v>1.358779702251121E-3</v>
      </c>
      <c r="I3873" s="8">
        <v>1.0456609845127245E-3</v>
      </c>
      <c r="J3873" s="8">
        <v>1.1773991963148474E-3</v>
      </c>
      <c r="K3873" s="8">
        <v>1.2490838187279095E-4</v>
      </c>
    </row>
    <row r="3874" spans="1:11" ht="15" customHeight="1" x14ac:dyDescent="0.25">
      <c r="A3874" s="13"/>
      <c r="B3874" s="3" t="s">
        <v>24</v>
      </c>
      <c r="C3874" s="6">
        <v>44358.375</v>
      </c>
      <c r="D3874" s="8">
        <v>1.4574798998749456E-3</v>
      </c>
      <c r="E3874" s="8">
        <v>1.30255099273744E-3</v>
      </c>
      <c r="F3874" s="8">
        <v>1.439008777197446E-3</v>
      </c>
      <c r="G3874" s="8">
        <v>1.5493040430434569E-3</v>
      </c>
      <c r="H3874" s="8">
        <v>1.6877135399922742E-3</v>
      </c>
      <c r="I3874" s="8">
        <v>1.9898966116794646E-3</v>
      </c>
      <c r="J3874" s="8">
        <v>1.3818945691277584E-3</v>
      </c>
      <c r="K3874" s="8">
        <v>1.1848997909568053E-4</v>
      </c>
    </row>
    <row r="3875" spans="1:11" ht="15" customHeight="1" x14ac:dyDescent="0.25">
      <c r="A3875" s="13"/>
      <c r="B3875" s="3" t="s">
        <v>25</v>
      </c>
      <c r="C3875" s="6">
        <v>44358.416666666664</v>
      </c>
      <c r="D3875" s="8">
        <v>1.4947370612563001E-3</v>
      </c>
      <c r="E3875" s="8">
        <v>1.353529061594571E-3</v>
      </c>
      <c r="F3875" s="8">
        <v>1.5069036945144219E-3</v>
      </c>
      <c r="G3875" s="8">
        <v>1.6496730098739408E-3</v>
      </c>
      <c r="H3875" s="8">
        <v>1.8624357377846927E-3</v>
      </c>
      <c r="I3875" s="8">
        <v>2.0869349408205872E-3</v>
      </c>
      <c r="J3875" s="8">
        <v>1.3634332976266792E-3</v>
      </c>
      <c r="K3875" s="8">
        <v>1.2445834490142329E-4</v>
      </c>
    </row>
    <row r="3876" spans="1:11" ht="15" customHeight="1" x14ac:dyDescent="0.25">
      <c r="A3876" s="13"/>
      <c r="B3876" s="3" t="s">
        <v>26</v>
      </c>
      <c r="C3876" s="6">
        <v>44358.458333333336</v>
      </c>
      <c r="D3876" s="8">
        <v>1.5468561870292732E-3</v>
      </c>
      <c r="E3876" s="8">
        <v>1.400269988521942E-3</v>
      </c>
      <c r="F3876" s="8">
        <v>1.5453109596602558E-3</v>
      </c>
      <c r="G3876" s="8">
        <v>1.7159542539808238E-3</v>
      </c>
      <c r="H3876" s="8">
        <v>1.9285586297857226E-3</v>
      </c>
      <c r="I3876" s="8">
        <v>2.1479927049651579E-3</v>
      </c>
      <c r="J3876" s="8">
        <v>1.5685923030968544E-3</v>
      </c>
      <c r="K3876" s="8">
        <v>1.3298492309580425E-4</v>
      </c>
    </row>
    <row r="3877" spans="1:11" ht="15" customHeight="1" x14ac:dyDescent="0.25">
      <c r="A3877" s="13"/>
      <c r="B3877" s="3" t="s">
        <v>27</v>
      </c>
      <c r="C3877" s="6">
        <v>44358.5</v>
      </c>
      <c r="D3877" s="8">
        <v>1.5533386135807073E-3</v>
      </c>
      <c r="E3877" s="8">
        <v>1.4542650763849189E-3</v>
      </c>
      <c r="F3877" s="8">
        <v>1.4849908515585889E-3</v>
      </c>
      <c r="G3877" s="8">
        <v>1.7369003259394508E-3</v>
      </c>
      <c r="H3877" s="8">
        <v>1.9247920636323757E-3</v>
      </c>
      <c r="I3877" s="8">
        <v>2.426453853673858E-3</v>
      </c>
      <c r="J3877" s="8">
        <v>1.5046211457991308E-3</v>
      </c>
      <c r="K3877" s="8">
        <v>1.4317700033384843E-4</v>
      </c>
    </row>
    <row r="3878" spans="1:11" ht="15" customHeight="1" x14ac:dyDescent="0.25">
      <c r="A3878" s="13"/>
      <c r="B3878" s="3" t="s">
        <v>28</v>
      </c>
      <c r="C3878" s="6">
        <v>44358.541666666664</v>
      </c>
      <c r="D3878" s="8">
        <v>1.5439484101211045E-3</v>
      </c>
      <c r="E3878" s="8">
        <v>1.4510784696912698E-3</v>
      </c>
      <c r="F3878" s="8">
        <v>1.4729410304302722E-3</v>
      </c>
      <c r="G3878" s="8">
        <v>1.7451605182486182E-3</v>
      </c>
      <c r="H3878" s="8">
        <v>1.9507710882496348E-3</v>
      </c>
      <c r="I3878" s="8">
        <v>2.6191526779240481E-3</v>
      </c>
      <c r="J3878" s="8">
        <v>1.6321901670268409E-3</v>
      </c>
      <c r="K3878" s="8">
        <v>1.4318913953970604E-4</v>
      </c>
    </row>
    <row r="3879" spans="1:11" ht="15" customHeight="1" x14ac:dyDescent="0.25">
      <c r="A3879" s="13"/>
      <c r="B3879" s="3" t="s">
        <v>29</v>
      </c>
      <c r="C3879" s="6">
        <v>44358.583333333336</v>
      </c>
      <c r="D3879" s="8">
        <v>1.4928244152356469E-3</v>
      </c>
      <c r="E3879" s="8">
        <v>1.4506816424572817E-3</v>
      </c>
      <c r="F3879" s="8">
        <v>1.5433646344485026E-3</v>
      </c>
      <c r="G3879" s="8">
        <v>1.7458859327680305E-3</v>
      </c>
      <c r="H3879" s="8">
        <v>1.938494458210936E-3</v>
      </c>
      <c r="I3879" s="8">
        <v>1.3421416612824817E-3</v>
      </c>
      <c r="J3879" s="8">
        <v>1.3858604123727681E-3</v>
      </c>
      <c r="K3879" s="8">
        <v>1.2138955366062102E-4</v>
      </c>
    </row>
    <row r="3880" spans="1:11" ht="15" customHeight="1" x14ac:dyDescent="0.25">
      <c r="A3880" s="13"/>
      <c r="B3880" s="3" t="s">
        <v>30</v>
      </c>
      <c r="C3880" s="6">
        <v>44358.625</v>
      </c>
      <c r="D3880" s="8">
        <v>1.4767357009611412E-3</v>
      </c>
      <c r="E3880" s="8">
        <v>1.5782979305603085E-3</v>
      </c>
      <c r="F3880" s="8">
        <v>2.1994759596828018E-3</v>
      </c>
      <c r="G3880" s="8">
        <v>1.7094737606585045E-3</v>
      </c>
      <c r="H3880" s="8">
        <v>1.9217471826962257E-3</v>
      </c>
      <c r="I3880" s="8">
        <v>1.3387606029905278E-3</v>
      </c>
      <c r="J3880" s="8">
        <v>1.2245418417914755E-3</v>
      </c>
      <c r="K3880" s="8">
        <v>1.2610973934353245E-4</v>
      </c>
    </row>
    <row r="3881" spans="1:11" ht="15" customHeight="1" x14ac:dyDescent="0.25">
      <c r="A3881" s="13"/>
      <c r="B3881" s="3" t="s">
        <v>31</v>
      </c>
      <c r="C3881" s="6">
        <v>44358.666666666664</v>
      </c>
      <c r="D3881" s="8">
        <v>1.4672155257576547E-3</v>
      </c>
      <c r="E3881" s="8">
        <v>1.536701670069005E-3</v>
      </c>
      <c r="F3881" s="8">
        <v>2.0448413458134984E-3</v>
      </c>
      <c r="G3881" s="8">
        <v>1.6223968899070104E-3</v>
      </c>
      <c r="H3881" s="8">
        <v>1.8589912499700446E-3</v>
      </c>
      <c r="I3881" s="8">
        <v>1.110202766827377E-3</v>
      </c>
      <c r="J3881" s="8">
        <v>1.191183133788099E-3</v>
      </c>
      <c r="K3881" s="8">
        <v>1.0823073158522428E-4</v>
      </c>
    </row>
    <row r="3882" spans="1:11" ht="15" customHeight="1" x14ac:dyDescent="0.25">
      <c r="A3882" s="13"/>
      <c r="B3882" s="3" t="s">
        <v>32</v>
      </c>
      <c r="C3882" s="6">
        <v>44358.708333333336</v>
      </c>
      <c r="D3882" s="8">
        <v>1.5008740289673545E-3</v>
      </c>
      <c r="E3882" s="8">
        <v>1.4953840847008455E-3</v>
      </c>
      <c r="F3882" s="8">
        <v>1.754451105677867E-3</v>
      </c>
      <c r="G3882" s="8">
        <v>1.5324538510588404E-3</v>
      </c>
      <c r="H3882" s="8">
        <v>1.6542815642279658E-3</v>
      </c>
      <c r="I3882" s="8">
        <v>9.2143617321724153E-4</v>
      </c>
      <c r="J3882" s="8">
        <v>1.3331550575657503E-3</v>
      </c>
      <c r="K3882" s="8">
        <v>1.1020699429884224E-4</v>
      </c>
    </row>
    <row r="3883" spans="1:11" ht="15" customHeight="1" x14ac:dyDescent="0.25">
      <c r="A3883" s="13"/>
      <c r="B3883" s="3" t="s">
        <v>33</v>
      </c>
      <c r="C3883" s="6">
        <v>44358.75</v>
      </c>
      <c r="D3883" s="8">
        <v>1.4918354255736427E-3</v>
      </c>
      <c r="E3883" s="8">
        <v>1.4393806478650599E-3</v>
      </c>
      <c r="F3883" s="8">
        <v>1.0045689185672782E-3</v>
      </c>
      <c r="G3883" s="8">
        <v>1.460982776277124E-3</v>
      </c>
      <c r="H3883" s="8">
        <v>1.4908018913815386E-3</v>
      </c>
      <c r="I3883" s="8">
        <v>1.4058171938798061E-3</v>
      </c>
      <c r="J3883" s="8">
        <v>1.3084036332423616E-3</v>
      </c>
      <c r="K3883" s="8">
        <v>1.1688922248325786E-4</v>
      </c>
    </row>
    <row r="3884" spans="1:11" ht="15" customHeight="1" x14ac:dyDescent="0.25">
      <c r="A3884" s="13"/>
      <c r="B3884" s="3" t="s">
        <v>34</v>
      </c>
      <c r="C3884" s="6">
        <v>44358.791666666664</v>
      </c>
      <c r="D3884" s="8">
        <v>1.4714071379323369E-3</v>
      </c>
      <c r="E3884" s="8">
        <v>1.3781169778965959E-3</v>
      </c>
      <c r="F3884" s="8">
        <v>1.0651981496112384E-3</v>
      </c>
      <c r="G3884" s="8">
        <v>1.4163536764604998E-3</v>
      </c>
      <c r="H3884" s="8">
        <v>1.4256969331322114E-3</v>
      </c>
      <c r="I3884" s="8">
        <v>1.9247105747791126E-3</v>
      </c>
      <c r="J3884" s="8">
        <v>1.2736410869221681E-3</v>
      </c>
      <c r="K3884" s="8">
        <v>1.1797689532809917E-4</v>
      </c>
    </row>
    <row r="3885" spans="1:11" ht="15" customHeight="1" x14ac:dyDescent="0.25">
      <c r="A3885" s="13"/>
      <c r="B3885" s="3" t="s">
        <v>35</v>
      </c>
      <c r="C3885" s="6">
        <v>44358.833333333336</v>
      </c>
      <c r="D3885" s="8">
        <v>1.4958462236189793E-3</v>
      </c>
      <c r="E3885" s="8">
        <v>1.3938555234933691E-3</v>
      </c>
      <c r="F3885" s="8">
        <v>1.0631968431913049E-3</v>
      </c>
      <c r="G3885" s="8">
        <v>1.3755440227268957E-3</v>
      </c>
      <c r="H3885" s="8">
        <v>1.4085843057775383E-3</v>
      </c>
      <c r="I3885" s="8">
        <v>2.034099634642779E-3</v>
      </c>
      <c r="J3885" s="8">
        <v>1.3803678949582193E-3</v>
      </c>
      <c r="K3885" s="8">
        <v>1.3591864158563765E-4</v>
      </c>
    </row>
    <row r="3886" spans="1:11" ht="15" customHeight="1" x14ac:dyDescent="0.25">
      <c r="A3886" s="13"/>
      <c r="B3886" s="3" t="s">
        <v>36</v>
      </c>
      <c r="C3886" s="6">
        <v>44358.875</v>
      </c>
      <c r="D3886" s="8">
        <v>1.6157969435814817E-3</v>
      </c>
      <c r="E3886" s="8">
        <v>1.4951900756941699E-3</v>
      </c>
      <c r="F3886" s="8">
        <v>1.1709461524218976E-3</v>
      </c>
      <c r="G3886" s="8">
        <v>1.3588567726197458E-3</v>
      </c>
      <c r="H3886" s="8">
        <v>1.339997341053219E-3</v>
      </c>
      <c r="I3886" s="8">
        <v>1.1280718836001987E-3</v>
      </c>
      <c r="J3886" s="8">
        <v>1.2646652956840158E-3</v>
      </c>
      <c r="K3886" s="8">
        <v>1.1753324781802327E-3</v>
      </c>
    </row>
    <row r="3887" spans="1:11" ht="15" customHeight="1" x14ac:dyDescent="0.25">
      <c r="A3887" s="13"/>
      <c r="B3887" s="3" t="s">
        <v>37</v>
      </c>
      <c r="C3887" s="6">
        <v>44358.916666666664</v>
      </c>
      <c r="D3887" s="8">
        <v>1.6800120573810522E-3</v>
      </c>
      <c r="E3887" s="8">
        <v>1.591760098727658E-3</v>
      </c>
      <c r="F3887" s="8">
        <v>1.1376447658158555E-3</v>
      </c>
      <c r="G3887" s="8">
        <v>1.2786616982250973E-3</v>
      </c>
      <c r="H3887" s="8">
        <v>1.195863782556122E-3</v>
      </c>
      <c r="I3887" s="8">
        <v>1.1807754879026109E-3</v>
      </c>
      <c r="J3887" s="8">
        <v>1.2260421939925741E-3</v>
      </c>
      <c r="K3887" s="8">
        <v>3.9964086564110496E-3</v>
      </c>
    </row>
    <row r="3888" spans="1:11" ht="15" customHeight="1" x14ac:dyDescent="0.25">
      <c r="A3888" s="13"/>
      <c r="B3888" s="3" t="s">
        <v>38</v>
      </c>
      <c r="C3888" s="6">
        <v>44358.958333333336</v>
      </c>
      <c r="D3888" s="8">
        <v>1.4851378227794564E-3</v>
      </c>
      <c r="E3888" s="8">
        <v>1.4772500152696977E-3</v>
      </c>
      <c r="F3888" s="8">
        <v>9.8250007809874435E-4</v>
      </c>
      <c r="G3888" s="8">
        <v>1.1898586057500489E-3</v>
      </c>
      <c r="H3888" s="8">
        <v>1.0647883993601332E-3</v>
      </c>
      <c r="I3888" s="8">
        <v>1.2522698509546105E-3</v>
      </c>
      <c r="J3888" s="8">
        <v>1.1992727520887606E-3</v>
      </c>
      <c r="K3888" s="8">
        <v>4.0228826458257004E-3</v>
      </c>
    </row>
    <row r="3889" spans="1:11" ht="15" customHeight="1" x14ac:dyDescent="0.25">
      <c r="A3889" s="14"/>
      <c r="B3889" s="3" t="s">
        <v>39</v>
      </c>
      <c r="C3889" s="6">
        <v>44359</v>
      </c>
      <c r="D3889" s="8">
        <v>1.1728112784521814E-3</v>
      </c>
      <c r="E3889" s="8">
        <v>1.3235524293112584E-3</v>
      </c>
      <c r="F3889" s="8">
        <v>1.243220381870144E-3</v>
      </c>
      <c r="G3889" s="8">
        <v>1.0559824119011766E-3</v>
      </c>
      <c r="H3889" s="8">
        <v>9.2999077774283759E-4</v>
      </c>
      <c r="I3889" s="8">
        <v>1.1653849616886638E-3</v>
      </c>
      <c r="J3889" s="8">
        <v>1.0776564839049632E-3</v>
      </c>
      <c r="K3889" s="8">
        <v>3.9967526005770136E-3</v>
      </c>
    </row>
    <row r="3890" spans="1:11" ht="15" customHeight="1" x14ac:dyDescent="0.25">
      <c r="A3890" s="12" t="s">
        <v>42</v>
      </c>
      <c r="B3890" s="3" t="s">
        <v>43</v>
      </c>
      <c r="C3890" s="6">
        <v>44359.041666666664</v>
      </c>
      <c r="D3890" s="8">
        <v>8.9625792891099058E-4</v>
      </c>
      <c r="E3890" s="8">
        <v>1.0365823653626287E-3</v>
      </c>
      <c r="F3890" s="8">
        <v>1.3989648928245109E-3</v>
      </c>
      <c r="G3890" s="8">
        <v>9.7751569533036315E-4</v>
      </c>
      <c r="H3890" s="8">
        <v>8.4680526907659126E-4</v>
      </c>
      <c r="I3890" s="8">
        <v>1.0481216791108847E-3</v>
      </c>
      <c r="J3890" s="8">
        <v>9.0447547954656269E-4</v>
      </c>
      <c r="K3890" s="8">
        <v>3.7624513604782323E-3</v>
      </c>
    </row>
    <row r="3891" spans="1:11" ht="15" customHeight="1" x14ac:dyDescent="0.25">
      <c r="A3891" s="13"/>
      <c r="B3891" s="3" t="s">
        <v>44</v>
      </c>
      <c r="C3891" s="6">
        <v>44359.083333333336</v>
      </c>
      <c r="D3891" s="8">
        <v>7.4961507516308043E-4</v>
      </c>
      <c r="E3891" s="8">
        <v>8.2703078231207013E-4</v>
      </c>
      <c r="F3891" s="8">
        <v>1.328837687935682E-3</v>
      </c>
      <c r="G3891" s="8">
        <v>9.2996235542656611E-4</v>
      </c>
      <c r="H3891" s="8">
        <v>7.9883921970576072E-4</v>
      </c>
      <c r="I3891" s="8">
        <v>1.0388605194414455E-3</v>
      </c>
      <c r="J3891" s="8">
        <v>8.4405778798652927E-4</v>
      </c>
      <c r="K3891" s="8">
        <v>3.7338084996170191E-3</v>
      </c>
    </row>
    <row r="3892" spans="1:11" ht="15" customHeight="1" x14ac:dyDescent="0.25">
      <c r="A3892" s="13"/>
      <c r="B3892" s="3" t="s">
        <v>45</v>
      </c>
      <c r="C3892" s="6">
        <v>44359.125</v>
      </c>
      <c r="D3892" s="8">
        <v>6.8679136079547809E-4</v>
      </c>
      <c r="E3892" s="8">
        <v>7.2451696152551299E-4</v>
      </c>
      <c r="F3892" s="8">
        <v>1.2819015614357848E-3</v>
      </c>
      <c r="G3892" s="8">
        <v>9.3201809672697534E-4</v>
      </c>
      <c r="H3892" s="8">
        <v>7.8514969699292211E-4</v>
      </c>
      <c r="I3892" s="8">
        <v>9.5685227947003393E-4</v>
      </c>
      <c r="J3892" s="8">
        <v>8.3131795526141038E-4</v>
      </c>
      <c r="K3892" s="8">
        <v>3.7427850377085218E-3</v>
      </c>
    </row>
    <row r="3893" spans="1:11" ht="15" customHeight="1" x14ac:dyDescent="0.25">
      <c r="A3893" s="13"/>
      <c r="B3893" s="3" t="s">
        <v>46</v>
      </c>
      <c r="C3893" s="6">
        <v>44359.166666666664</v>
      </c>
      <c r="D3893" s="8">
        <v>6.659805610559834E-4</v>
      </c>
      <c r="E3893" s="8">
        <v>6.9167926207021877E-4</v>
      </c>
      <c r="F3893" s="8">
        <v>1.1597873661846599E-3</v>
      </c>
      <c r="G3893" s="8">
        <v>8.9816309761921848E-4</v>
      </c>
      <c r="H3893" s="8">
        <v>8.3947418351678087E-4</v>
      </c>
      <c r="I3893" s="8">
        <v>9.1206763778351884E-4</v>
      </c>
      <c r="J3893" s="8">
        <v>8.4940114757991591E-4</v>
      </c>
      <c r="K3893" s="8">
        <v>3.7450437392784271E-3</v>
      </c>
    </row>
    <row r="3894" spans="1:11" ht="15" customHeight="1" x14ac:dyDescent="0.25">
      <c r="A3894" s="13"/>
      <c r="B3894" s="3" t="s">
        <v>47</v>
      </c>
      <c r="C3894" s="6">
        <v>44359.208333333336</v>
      </c>
      <c r="D3894" s="8">
        <v>6.7675322087262866E-4</v>
      </c>
      <c r="E3894" s="8">
        <v>6.9923493530765584E-4</v>
      </c>
      <c r="F3894" s="8">
        <v>8.4346400028225343E-4</v>
      </c>
      <c r="G3894" s="8">
        <v>9.1060084896469923E-4</v>
      </c>
      <c r="H3894" s="8">
        <v>7.8702693444704928E-4</v>
      </c>
      <c r="I3894" s="8">
        <v>9.6383170414845207E-4</v>
      </c>
      <c r="J3894" s="8">
        <v>9.1688190067143764E-4</v>
      </c>
      <c r="K3894" s="8">
        <v>3.1900101133747203E-3</v>
      </c>
    </row>
    <row r="3895" spans="1:11" ht="15" customHeight="1" x14ac:dyDescent="0.25">
      <c r="A3895" s="13"/>
      <c r="B3895" s="3" t="s">
        <v>48</v>
      </c>
      <c r="C3895" s="6">
        <v>44359.25</v>
      </c>
      <c r="D3895" s="8">
        <v>7.6661396078957895E-4</v>
      </c>
      <c r="E3895" s="8">
        <v>7.7514200004468088E-4</v>
      </c>
      <c r="F3895" s="8">
        <v>9.3146229612190432E-4</v>
      </c>
      <c r="G3895" s="8">
        <v>9.0712385956962882E-4</v>
      </c>
      <c r="H3895" s="8">
        <v>8.1808346019548756E-4</v>
      </c>
      <c r="I3895" s="8">
        <v>1.161984729153024E-3</v>
      </c>
      <c r="J3895" s="8">
        <v>7.6504801271814332E-4</v>
      </c>
      <c r="K3895" s="8">
        <v>3.1985593514200362E-4</v>
      </c>
    </row>
    <row r="3896" spans="1:11" ht="15" customHeight="1" x14ac:dyDescent="0.25">
      <c r="A3896" s="13"/>
      <c r="B3896" s="3" t="s">
        <v>49</v>
      </c>
      <c r="C3896" s="6">
        <v>44359.291666666664</v>
      </c>
      <c r="D3896" s="8">
        <v>1.0090734026696052E-3</v>
      </c>
      <c r="E3896" s="8">
        <v>9.7762244930355946E-4</v>
      </c>
      <c r="F3896" s="8">
        <v>1.1284490571963088E-3</v>
      </c>
      <c r="G3896" s="8">
        <v>9.9746057250605811E-4</v>
      </c>
      <c r="H3896" s="8">
        <v>9.7320642302679361E-4</v>
      </c>
      <c r="I3896" s="8">
        <v>1.6584634192581803E-3</v>
      </c>
      <c r="J3896" s="8">
        <v>9.3486857910566191E-4</v>
      </c>
      <c r="K3896" s="8">
        <v>1.1093210952873641E-4</v>
      </c>
    </row>
    <row r="3897" spans="1:11" ht="15" customHeight="1" x14ac:dyDescent="0.25">
      <c r="A3897" s="13"/>
      <c r="B3897" s="3" t="s">
        <v>50</v>
      </c>
      <c r="C3897" s="6">
        <v>44359.333333333336</v>
      </c>
      <c r="D3897" s="8">
        <v>1.3108219250074979E-3</v>
      </c>
      <c r="E3897" s="8">
        <v>1.1987330152193984E-3</v>
      </c>
      <c r="F3897" s="8">
        <v>1.3890847386518607E-3</v>
      </c>
      <c r="G3897" s="8">
        <v>1.177975516446775E-3</v>
      </c>
      <c r="H3897" s="8">
        <v>1.2318268943840749E-3</v>
      </c>
      <c r="I3897" s="8">
        <v>1.7559069253453234E-3</v>
      </c>
      <c r="J3897" s="8">
        <v>1.2824677203391581E-3</v>
      </c>
      <c r="K3897" s="8">
        <v>1.1155444614903624E-4</v>
      </c>
    </row>
    <row r="3898" spans="1:11" ht="15" customHeight="1" x14ac:dyDescent="0.25">
      <c r="A3898" s="13"/>
      <c r="B3898" s="3" t="s">
        <v>51</v>
      </c>
      <c r="C3898" s="6">
        <v>44359.375</v>
      </c>
      <c r="D3898" s="8">
        <v>1.5909514400285984E-3</v>
      </c>
      <c r="E3898" s="8">
        <v>1.3647966900160937E-3</v>
      </c>
      <c r="F3898" s="8">
        <v>1.0559452352239776E-3</v>
      </c>
      <c r="G3898" s="8">
        <v>1.373057819979774E-3</v>
      </c>
      <c r="H3898" s="8">
        <v>1.4484900911200349E-3</v>
      </c>
      <c r="I3898" s="8">
        <v>8.4871593685634033E-4</v>
      </c>
      <c r="J3898" s="8">
        <v>1.224594485728356E-3</v>
      </c>
      <c r="K3898" s="8">
        <v>1.1220187046144176E-4</v>
      </c>
    </row>
    <row r="3899" spans="1:11" ht="15" customHeight="1" x14ac:dyDescent="0.25">
      <c r="A3899" s="13"/>
      <c r="B3899" s="3" t="s">
        <v>52</v>
      </c>
      <c r="C3899" s="6">
        <v>44359.416666666664</v>
      </c>
      <c r="D3899" s="8">
        <v>1.795815198981438E-3</v>
      </c>
      <c r="E3899" s="8">
        <v>1.5350344399408761E-3</v>
      </c>
      <c r="F3899" s="8">
        <v>1.1860403076754148E-3</v>
      </c>
      <c r="G3899" s="8">
        <v>1.5005583606011268E-3</v>
      </c>
      <c r="H3899" s="8">
        <v>1.6955634033725677E-3</v>
      </c>
      <c r="I3899" s="8">
        <v>9.084884456407405E-4</v>
      </c>
      <c r="J3899" s="8">
        <v>1.1060666618415576E-3</v>
      </c>
      <c r="K3899" s="8">
        <v>1.1562593579367655E-4</v>
      </c>
    </row>
    <row r="3900" spans="1:11" ht="15" customHeight="1" x14ac:dyDescent="0.25">
      <c r="A3900" s="13"/>
      <c r="B3900" s="3" t="s">
        <v>53</v>
      </c>
      <c r="C3900" s="6">
        <v>44359.458333333336</v>
      </c>
      <c r="D3900" s="8">
        <v>1.8701688452112519E-3</v>
      </c>
      <c r="E3900" s="8">
        <v>1.6374839817181706E-3</v>
      </c>
      <c r="F3900" s="8">
        <v>1.1882851227839855E-3</v>
      </c>
      <c r="G3900" s="8">
        <v>1.5706677138039391E-3</v>
      </c>
      <c r="H3900" s="8">
        <v>1.7356394883905209E-3</v>
      </c>
      <c r="I3900" s="8">
        <v>1.2677945968739121E-3</v>
      </c>
      <c r="J3900" s="8">
        <v>1.3528526639485958E-3</v>
      </c>
      <c r="K3900" s="8">
        <v>1.1414090627709637E-4</v>
      </c>
    </row>
    <row r="3901" spans="1:11" ht="15" customHeight="1" x14ac:dyDescent="0.25">
      <c r="A3901" s="13"/>
      <c r="B3901" s="3" t="s">
        <v>54</v>
      </c>
      <c r="C3901" s="6">
        <v>44359.5</v>
      </c>
      <c r="D3901" s="8">
        <v>1.8854012031297104E-3</v>
      </c>
      <c r="E3901" s="8">
        <v>1.7196969687731732E-3</v>
      </c>
      <c r="F3901" s="8">
        <v>1.1191649867741394E-3</v>
      </c>
      <c r="G3901" s="8">
        <v>1.5879364876643181E-3</v>
      </c>
      <c r="H3901" s="8">
        <v>1.7482659479057705E-3</v>
      </c>
      <c r="I3901" s="8">
        <v>1.3874290942462817E-3</v>
      </c>
      <c r="J3901" s="8">
        <v>1.4115506535705286E-3</v>
      </c>
      <c r="K3901" s="8">
        <v>1.2059329883060803E-4</v>
      </c>
    </row>
    <row r="3902" spans="1:11" ht="15" customHeight="1" x14ac:dyDescent="0.25">
      <c r="A3902" s="13"/>
      <c r="B3902" s="3" t="s">
        <v>55</v>
      </c>
      <c r="C3902" s="6">
        <v>44359.541666666664</v>
      </c>
      <c r="D3902" s="8">
        <v>1.8906811956228644E-3</v>
      </c>
      <c r="E3902" s="8">
        <v>1.7178692317072202E-3</v>
      </c>
      <c r="F3902" s="8">
        <v>1.2080327073164423E-3</v>
      </c>
      <c r="G3902" s="8">
        <v>1.5746195406010446E-3</v>
      </c>
      <c r="H3902" s="8">
        <v>1.7271333574908861E-3</v>
      </c>
      <c r="I3902" s="8">
        <v>1.5145351552167011E-3</v>
      </c>
      <c r="J3902" s="8">
        <v>1.4429966318672408E-3</v>
      </c>
      <c r="K3902" s="8">
        <v>1.1516059956913506E-4</v>
      </c>
    </row>
    <row r="3903" spans="1:11" ht="15" customHeight="1" x14ac:dyDescent="0.25">
      <c r="A3903" s="13"/>
      <c r="B3903" s="3" t="s">
        <v>56</v>
      </c>
      <c r="C3903" s="6">
        <v>44359.583333333336</v>
      </c>
      <c r="D3903" s="8">
        <v>1.8164260557698196E-3</v>
      </c>
      <c r="E3903" s="8">
        <v>1.7151399481240806E-3</v>
      </c>
      <c r="F3903" s="8">
        <v>1.2134114990802014E-3</v>
      </c>
      <c r="G3903" s="8">
        <v>1.5433694759079061E-3</v>
      </c>
      <c r="H3903" s="8">
        <v>1.664296899535061E-3</v>
      </c>
      <c r="I3903" s="8">
        <v>1.6460257265620253E-3</v>
      </c>
      <c r="J3903" s="8">
        <v>1.3134574511829049E-3</v>
      </c>
      <c r="K3903" s="8">
        <v>1.1134079612594242E-4</v>
      </c>
    </row>
    <row r="3904" spans="1:11" ht="15" customHeight="1" x14ac:dyDescent="0.25">
      <c r="A3904" s="13"/>
      <c r="B3904" s="3" t="s">
        <v>57</v>
      </c>
      <c r="C3904" s="6">
        <v>44359.625</v>
      </c>
      <c r="D3904" s="8">
        <v>1.749073643990937E-3</v>
      </c>
      <c r="E3904" s="8">
        <v>1.8600036398078777E-3</v>
      </c>
      <c r="F3904" s="8">
        <v>1.6452890446427867E-3</v>
      </c>
      <c r="G3904" s="8">
        <v>1.51149815970993E-3</v>
      </c>
      <c r="H3904" s="8">
        <v>1.5961544361955979E-3</v>
      </c>
      <c r="I3904" s="8">
        <v>1.5871927557151043E-3</v>
      </c>
      <c r="J3904" s="8">
        <v>1.2499864112837929E-3</v>
      </c>
      <c r="K3904" s="8">
        <v>1.1143062624928864E-4</v>
      </c>
    </row>
    <row r="3905" spans="1:11" ht="15" customHeight="1" x14ac:dyDescent="0.25">
      <c r="A3905" s="13"/>
      <c r="B3905" s="3" t="s">
        <v>58</v>
      </c>
      <c r="C3905" s="6">
        <v>44359.666666666664</v>
      </c>
      <c r="D3905" s="8">
        <v>1.7113868392289989E-3</v>
      </c>
      <c r="E3905" s="8">
        <v>1.7632335510462075E-3</v>
      </c>
      <c r="F3905" s="8">
        <v>1.5834962955844506E-3</v>
      </c>
      <c r="G3905" s="8">
        <v>1.4755571355930216E-3</v>
      </c>
      <c r="H3905" s="8">
        <v>1.5141089679474981E-3</v>
      </c>
      <c r="I3905" s="8">
        <v>1.6383304634550516E-3</v>
      </c>
      <c r="J3905" s="8">
        <v>1.3747437677014693E-3</v>
      </c>
      <c r="K3905" s="8">
        <v>1.1085684645241925E-4</v>
      </c>
    </row>
    <row r="3906" spans="1:11" ht="15" customHeight="1" x14ac:dyDescent="0.25">
      <c r="A3906" s="13"/>
      <c r="B3906" s="3" t="s">
        <v>59</v>
      </c>
      <c r="C3906" s="6">
        <v>44359.708333333336</v>
      </c>
      <c r="D3906" s="8">
        <v>1.6776383281424101E-3</v>
      </c>
      <c r="E3906" s="8">
        <v>1.6344482695526961E-3</v>
      </c>
      <c r="F3906" s="8">
        <v>1.5455815793889865E-3</v>
      </c>
      <c r="G3906" s="8">
        <v>1.4240274343239904E-3</v>
      </c>
      <c r="H3906" s="8">
        <v>1.3961244678941615E-3</v>
      </c>
      <c r="I3906" s="8">
        <v>2.1912261697107529E-3</v>
      </c>
      <c r="J3906" s="8">
        <v>1.2999104114256161E-3</v>
      </c>
      <c r="K3906" s="8">
        <v>1.1287600102673402E-4</v>
      </c>
    </row>
    <row r="3907" spans="1:11" ht="15" customHeight="1" x14ac:dyDescent="0.25">
      <c r="A3907" s="13"/>
      <c r="B3907" s="3" t="s">
        <v>60</v>
      </c>
      <c r="C3907" s="6">
        <v>44359.75</v>
      </c>
      <c r="D3907" s="8">
        <v>1.6036115324107754E-3</v>
      </c>
      <c r="E3907" s="8">
        <v>1.5263128458946949E-3</v>
      </c>
      <c r="F3907" s="8">
        <v>1.0792117723940568E-3</v>
      </c>
      <c r="G3907" s="8">
        <v>1.3659254977114927E-3</v>
      </c>
      <c r="H3907" s="8">
        <v>1.3410750190348017E-3</v>
      </c>
      <c r="I3907" s="8">
        <v>2.271176374200067E-3</v>
      </c>
      <c r="J3907" s="8">
        <v>1.2436428168896741E-3</v>
      </c>
      <c r="K3907" s="8">
        <v>1.1764751820916287E-4</v>
      </c>
    </row>
    <row r="3908" spans="1:11" ht="15" customHeight="1" x14ac:dyDescent="0.25">
      <c r="A3908" s="13"/>
      <c r="B3908" s="3" t="s">
        <v>61</v>
      </c>
      <c r="C3908" s="6">
        <v>44359.791666666664</v>
      </c>
      <c r="D3908" s="8">
        <v>1.5494844679866222E-3</v>
      </c>
      <c r="E3908" s="8">
        <v>1.4331761230841177E-3</v>
      </c>
      <c r="F3908" s="8">
        <v>1.1008903777211271E-3</v>
      </c>
      <c r="G3908" s="8">
        <v>1.3446136399554124E-3</v>
      </c>
      <c r="H3908" s="8">
        <v>1.2755534661743255E-3</v>
      </c>
      <c r="I3908" s="8">
        <v>2.029267725250028E-3</v>
      </c>
      <c r="J3908" s="8">
        <v>1.294417894011067E-3</v>
      </c>
      <c r="K3908" s="8">
        <v>1.1821887016486075E-4</v>
      </c>
    </row>
    <row r="3909" spans="1:11" ht="15" customHeight="1" x14ac:dyDescent="0.25">
      <c r="A3909" s="13"/>
      <c r="B3909" s="3" t="s">
        <v>62</v>
      </c>
      <c r="C3909" s="6">
        <v>44359.833333333336</v>
      </c>
      <c r="D3909" s="8">
        <v>1.5829929839197424E-3</v>
      </c>
      <c r="E3909" s="8">
        <v>1.4190425697282803E-3</v>
      </c>
      <c r="F3909" s="8">
        <v>1.0804714418129167E-3</v>
      </c>
      <c r="G3909" s="8">
        <v>1.3225355681744733E-3</v>
      </c>
      <c r="H3909" s="8">
        <v>1.2986624168355573E-3</v>
      </c>
      <c r="I3909" s="8">
        <v>1.5030817403598106E-3</v>
      </c>
      <c r="J3909" s="8">
        <v>1.1142615680159798E-3</v>
      </c>
      <c r="K3909" s="8">
        <v>1.3764888306054145E-4</v>
      </c>
    </row>
    <row r="3910" spans="1:11" ht="15" customHeight="1" x14ac:dyDescent="0.25">
      <c r="A3910" s="13"/>
      <c r="B3910" s="3" t="s">
        <v>63</v>
      </c>
      <c r="C3910" s="6">
        <v>44359.875</v>
      </c>
      <c r="D3910" s="8">
        <v>1.7259827267505602E-3</v>
      </c>
      <c r="E3910" s="8">
        <v>1.5266468908002877E-3</v>
      </c>
      <c r="F3910" s="8">
        <v>1.0916013133517517E-3</v>
      </c>
      <c r="G3910" s="8">
        <v>1.32810685328949E-3</v>
      </c>
      <c r="H3910" s="8">
        <v>1.2776144905470438E-3</v>
      </c>
      <c r="I3910" s="8">
        <v>1.5002183866455877E-3</v>
      </c>
      <c r="J3910" s="8">
        <v>1.1668089910123549E-3</v>
      </c>
      <c r="K3910" s="8">
        <v>1.1867255275177895E-3</v>
      </c>
    </row>
    <row r="3911" spans="1:11" ht="15" customHeight="1" x14ac:dyDescent="0.25">
      <c r="A3911" s="13"/>
      <c r="B3911" s="3" t="s">
        <v>64</v>
      </c>
      <c r="C3911" s="6">
        <v>44359.916666666664</v>
      </c>
      <c r="D3911" s="8">
        <v>1.8704841707968425E-3</v>
      </c>
      <c r="E3911" s="8">
        <v>1.6923149104314517E-3</v>
      </c>
      <c r="F3911" s="8">
        <v>1.0464289820986835E-3</v>
      </c>
      <c r="G3911" s="8">
        <v>1.2928495736307271E-3</v>
      </c>
      <c r="H3911" s="8">
        <v>1.2244126043588219E-3</v>
      </c>
      <c r="I3911" s="8">
        <v>1.8048523778978192E-3</v>
      </c>
      <c r="J3911" s="8">
        <v>1.3119658729712862E-3</v>
      </c>
      <c r="K3911" s="8">
        <v>3.9871375402574022E-3</v>
      </c>
    </row>
    <row r="3912" spans="1:11" ht="15" customHeight="1" x14ac:dyDescent="0.25">
      <c r="A3912" s="13"/>
      <c r="B3912" s="3" t="s">
        <v>65</v>
      </c>
      <c r="C3912" s="6">
        <v>44359.958333333336</v>
      </c>
      <c r="D3912" s="8">
        <v>1.6655819199196157E-3</v>
      </c>
      <c r="E3912" s="8">
        <v>1.5947012454417119E-3</v>
      </c>
      <c r="F3912" s="8">
        <v>8.2757789581865029E-4</v>
      </c>
      <c r="G3912" s="8">
        <v>1.2001667700375124E-3</v>
      </c>
      <c r="H3912" s="8">
        <v>1.0927536444139861E-3</v>
      </c>
      <c r="I3912" s="8">
        <v>1.506660932502589E-3</v>
      </c>
      <c r="J3912" s="8">
        <v>1.2669728549172849E-3</v>
      </c>
      <c r="K3912" s="8">
        <v>4.0256948951827133E-3</v>
      </c>
    </row>
    <row r="3913" spans="1:11" ht="15" customHeight="1" x14ac:dyDescent="0.25">
      <c r="A3913" s="14"/>
      <c r="B3913" s="3" t="s">
        <v>66</v>
      </c>
      <c r="C3913" s="6">
        <v>44360</v>
      </c>
      <c r="D3913" s="8">
        <v>1.3100356825099157E-3</v>
      </c>
      <c r="E3913" s="8">
        <v>1.4058255769750509E-3</v>
      </c>
      <c r="F3913" s="8">
        <v>1.343297602319934E-3</v>
      </c>
      <c r="G3913" s="8">
        <v>1.073380887068306E-3</v>
      </c>
      <c r="H3913" s="8">
        <v>9.2230920973195225E-4</v>
      </c>
      <c r="I3913" s="8">
        <v>1.107715228288146E-3</v>
      </c>
      <c r="J3913" s="8">
        <v>9.9586535397138288E-4</v>
      </c>
      <c r="K3913" s="8">
        <v>4.0134302508645801E-3</v>
      </c>
    </row>
    <row r="3914" spans="1:11" ht="15" customHeight="1" x14ac:dyDescent="0.25">
      <c r="A3914" s="12" t="s">
        <v>67</v>
      </c>
      <c r="B3914" s="3" t="s">
        <v>68</v>
      </c>
      <c r="C3914" s="6">
        <v>44360.041666666664</v>
      </c>
      <c r="D3914" s="8">
        <v>9.8401594633275042E-4</v>
      </c>
      <c r="E3914" s="8">
        <v>1.0882561879248949E-3</v>
      </c>
      <c r="F3914" s="8">
        <v>1.3186683029788478E-3</v>
      </c>
      <c r="G3914" s="8">
        <v>9.7823069200392299E-4</v>
      </c>
      <c r="H3914" s="8">
        <v>8.4330686183054556E-4</v>
      </c>
      <c r="I3914" s="8">
        <v>9.764036165499614E-4</v>
      </c>
      <c r="J3914" s="8">
        <v>8.5838571280754782E-4</v>
      </c>
      <c r="K3914" s="8">
        <v>3.7840615747459366E-3</v>
      </c>
    </row>
    <row r="3915" spans="1:11" ht="15" customHeight="1" x14ac:dyDescent="0.25">
      <c r="A3915" s="13"/>
      <c r="B3915" s="3" t="s">
        <v>69</v>
      </c>
      <c r="C3915" s="6">
        <v>44360.083333333336</v>
      </c>
      <c r="D3915" s="8">
        <v>7.9454306087692946E-4</v>
      </c>
      <c r="E3915" s="8">
        <v>8.5455380150636321E-4</v>
      </c>
      <c r="F3915" s="8">
        <v>1.2335929716042805E-3</v>
      </c>
      <c r="G3915" s="8">
        <v>9.5226636615883785E-4</v>
      </c>
      <c r="H3915" s="8">
        <v>7.9227703452917052E-4</v>
      </c>
      <c r="I3915" s="8">
        <v>9.7698523527316324E-4</v>
      </c>
      <c r="J3915" s="8">
        <v>8.3726672012892419E-4</v>
      </c>
      <c r="K3915" s="8">
        <v>3.7328074197739611E-3</v>
      </c>
    </row>
    <row r="3916" spans="1:11" ht="15" customHeight="1" x14ac:dyDescent="0.25">
      <c r="A3916" s="13"/>
      <c r="B3916" s="3" t="s">
        <v>70</v>
      </c>
      <c r="C3916" s="6">
        <v>44360.125</v>
      </c>
      <c r="D3916" s="8">
        <v>7.0415163081015723E-4</v>
      </c>
      <c r="E3916" s="8">
        <v>7.4755818836715819E-4</v>
      </c>
      <c r="F3916" s="8">
        <v>1.1614698007127403E-3</v>
      </c>
      <c r="G3916" s="8">
        <v>9.3109473587762233E-4</v>
      </c>
      <c r="H3916" s="8">
        <v>7.7532576537205219E-4</v>
      </c>
      <c r="I3916" s="8">
        <v>9.0817526632824721E-4</v>
      </c>
      <c r="J3916" s="8">
        <v>7.9455493933975165E-4</v>
      </c>
      <c r="K3916" s="8">
        <v>3.7260968667758776E-3</v>
      </c>
    </row>
    <row r="3917" spans="1:11" ht="15" customHeight="1" x14ac:dyDescent="0.25">
      <c r="A3917" s="13"/>
      <c r="B3917" s="3" t="s">
        <v>71</v>
      </c>
      <c r="C3917" s="6">
        <v>44360.166666666664</v>
      </c>
      <c r="D3917" s="8">
        <v>6.8209821617253551E-4</v>
      </c>
      <c r="E3917" s="8">
        <v>7.1007916328135021E-4</v>
      </c>
      <c r="F3917" s="8">
        <v>1.17406525238816E-3</v>
      </c>
      <c r="G3917" s="8">
        <v>9.2910917863826175E-4</v>
      </c>
      <c r="H3917" s="8">
        <v>8.3731013733494058E-4</v>
      </c>
      <c r="I3917" s="8">
        <v>1.6320221373034042E-3</v>
      </c>
      <c r="J3917" s="8">
        <v>7.8359622647909493E-4</v>
      </c>
      <c r="K3917" s="8">
        <v>3.7214394581285104E-3</v>
      </c>
    </row>
    <row r="3918" spans="1:11" ht="15" customHeight="1" x14ac:dyDescent="0.25">
      <c r="A3918" s="13"/>
      <c r="B3918" s="3" t="s">
        <v>72</v>
      </c>
      <c r="C3918" s="6">
        <v>44360.208333333336</v>
      </c>
      <c r="D3918" s="8">
        <v>6.8435887360666198E-4</v>
      </c>
      <c r="E3918" s="8">
        <v>7.0549997362800521E-4</v>
      </c>
      <c r="F3918" s="8">
        <v>1.1065678266430931E-3</v>
      </c>
      <c r="G3918" s="8">
        <v>9.167667678047401E-4</v>
      </c>
      <c r="H3918" s="8">
        <v>8.1981832806270259E-4</v>
      </c>
      <c r="I3918" s="8">
        <v>1.8493238402718416E-3</v>
      </c>
      <c r="J3918" s="8">
        <v>9.0722173825383723E-4</v>
      </c>
      <c r="K3918" s="8">
        <v>3.2170554547450709E-3</v>
      </c>
    </row>
    <row r="3919" spans="1:11" ht="15" customHeight="1" x14ac:dyDescent="0.25">
      <c r="A3919" s="13"/>
      <c r="B3919" s="3" t="s">
        <v>73</v>
      </c>
      <c r="C3919" s="6">
        <v>44360.25</v>
      </c>
      <c r="D3919" s="8">
        <v>7.5041292876825783E-4</v>
      </c>
      <c r="E3919" s="8">
        <v>7.5439229411841939E-4</v>
      </c>
      <c r="F3919" s="8">
        <v>8.7126778937651479E-4</v>
      </c>
      <c r="G3919" s="8">
        <v>9.001206399396924E-4</v>
      </c>
      <c r="H3919" s="8">
        <v>8.2168611795135839E-4</v>
      </c>
      <c r="I3919" s="8">
        <v>1.1022122203686242E-3</v>
      </c>
      <c r="J3919" s="8">
        <v>8.291858758177436E-4</v>
      </c>
      <c r="K3919" s="8">
        <v>4.7593860693751172E-4</v>
      </c>
    </row>
    <row r="3920" spans="1:11" ht="15" customHeight="1" x14ac:dyDescent="0.25">
      <c r="A3920" s="13"/>
      <c r="B3920" s="3" t="s">
        <v>74</v>
      </c>
      <c r="C3920" s="6">
        <v>44360.291666666664</v>
      </c>
      <c r="D3920" s="8">
        <v>9.4272906112661007E-4</v>
      </c>
      <c r="E3920" s="8">
        <v>9.304163414827893E-4</v>
      </c>
      <c r="F3920" s="8">
        <v>1.1230300390683728E-3</v>
      </c>
      <c r="G3920" s="8">
        <v>9.4822871295657785E-4</v>
      </c>
      <c r="H3920" s="8">
        <v>9.2525980131669941E-4</v>
      </c>
      <c r="I3920" s="8">
        <v>7.2245993401983018E-4</v>
      </c>
      <c r="J3920" s="8">
        <v>9.9346128085383277E-4</v>
      </c>
      <c r="K3920" s="8">
        <v>1.0172411724554863E-4</v>
      </c>
    </row>
    <row r="3921" spans="1:11" ht="15" customHeight="1" x14ac:dyDescent="0.25">
      <c r="A3921" s="13"/>
      <c r="B3921" s="3" t="s">
        <v>75</v>
      </c>
      <c r="C3921" s="6">
        <v>44360.333333333336</v>
      </c>
      <c r="D3921" s="8">
        <v>1.2369839166043426E-3</v>
      </c>
      <c r="E3921" s="8">
        <v>1.165271767031621E-3</v>
      </c>
      <c r="F3921" s="8">
        <v>1.0967810999037288E-3</v>
      </c>
      <c r="G3921" s="8">
        <v>1.0061243338295787E-3</v>
      </c>
      <c r="H3921" s="8">
        <v>1.0276465343331618E-3</v>
      </c>
      <c r="I3921" s="8">
        <v>1.2475721612672137E-3</v>
      </c>
      <c r="J3921" s="8">
        <v>1.1989744364464367E-3</v>
      </c>
      <c r="K3921" s="8">
        <v>1.0410906655637256E-4</v>
      </c>
    </row>
    <row r="3922" spans="1:11" ht="15" customHeight="1" x14ac:dyDescent="0.25">
      <c r="A3922" s="13"/>
      <c r="B3922" s="3" t="s">
        <v>76</v>
      </c>
      <c r="C3922" s="6">
        <v>44360.375</v>
      </c>
      <c r="D3922" s="8">
        <v>1.4866422563693251E-3</v>
      </c>
      <c r="E3922" s="8">
        <v>1.3990285809122732E-3</v>
      </c>
      <c r="F3922" s="8">
        <v>1.0568759988469889E-3</v>
      </c>
      <c r="G3922" s="8">
        <v>1.0798317348944288E-3</v>
      </c>
      <c r="H3922" s="8">
        <v>1.088582964272999E-3</v>
      </c>
      <c r="I3922" s="8">
        <v>1.49484959843142E-3</v>
      </c>
      <c r="J3922" s="8">
        <v>1.4594039921950455E-3</v>
      </c>
      <c r="K3922" s="8">
        <v>1.1548269316455683E-4</v>
      </c>
    </row>
    <row r="3923" spans="1:11" ht="15" customHeight="1" x14ac:dyDescent="0.25">
      <c r="A3923" s="13"/>
      <c r="B3923" s="3" t="s">
        <v>77</v>
      </c>
      <c r="C3923" s="6">
        <v>44360.416666666664</v>
      </c>
      <c r="D3923" s="8">
        <v>1.6603195121889321E-3</v>
      </c>
      <c r="E3923" s="8">
        <v>1.5919634604504669E-3</v>
      </c>
      <c r="F3923" s="8">
        <v>9.7526107921684516E-4</v>
      </c>
      <c r="G3923" s="8">
        <v>1.1398077926614201E-3</v>
      </c>
      <c r="H3923" s="8">
        <v>1.1784873521428474E-3</v>
      </c>
      <c r="I3923" s="8">
        <v>1.6771199583024126E-3</v>
      </c>
      <c r="J3923" s="8">
        <v>1.367268328664416E-3</v>
      </c>
      <c r="K3923" s="8">
        <v>1.1093291880912693E-4</v>
      </c>
    </row>
    <row r="3924" spans="1:11" ht="15" customHeight="1" x14ac:dyDescent="0.25">
      <c r="A3924" s="13"/>
      <c r="B3924" s="3" t="s">
        <v>78</v>
      </c>
      <c r="C3924" s="6">
        <v>44360.458333333336</v>
      </c>
      <c r="D3924" s="8">
        <v>1.7213235686688567E-3</v>
      </c>
      <c r="E3924" s="8">
        <v>1.7163353476203173E-3</v>
      </c>
      <c r="F3924" s="8">
        <v>9.6586615033515384E-4</v>
      </c>
      <c r="G3924" s="8">
        <v>1.1785902720918354E-3</v>
      </c>
      <c r="H3924" s="8">
        <v>1.2134662366578234E-3</v>
      </c>
      <c r="I3924" s="8">
        <v>1.1469073822515698E-3</v>
      </c>
      <c r="J3924" s="8">
        <v>1.2702104570354452E-3</v>
      </c>
      <c r="K3924" s="8">
        <v>1.0306509485261863E-4</v>
      </c>
    </row>
    <row r="3925" spans="1:11" ht="15" customHeight="1" x14ac:dyDescent="0.25">
      <c r="A3925" s="13"/>
      <c r="B3925" s="3" t="s">
        <v>79</v>
      </c>
      <c r="C3925" s="6">
        <v>44360.5</v>
      </c>
      <c r="D3925" s="8">
        <v>1.7145476270764562E-3</v>
      </c>
      <c r="E3925" s="8">
        <v>1.7747518905389566E-3</v>
      </c>
      <c r="F3925" s="8">
        <v>1.0807017153298016E-3</v>
      </c>
      <c r="G3925" s="8">
        <v>1.187162271506448E-3</v>
      </c>
      <c r="H3925" s="8">
        <v>1.2098502987209735E-3</v>
      </c>
      <c r="I3925" s="8">
        <v>9.5340730703260992E-4</v>
      </c>
      <c r="J3925" s="8">
        <v>1.3349888213670935E-3</v>
      </c>
      <c r="K3925" s="8">
        <v>1.1065614491557357E-4</v>
      </c>
    </row>
    <row r="3926" spans="1:11" ht="15" customHeight="1" x14ac:dyDescent="0.25">
      <c r="A3926" s="13"/>
      <c r="B3926" s="3" t="s">
        <v>80</v>
      </c>
      <c r="C3926" s="6">
        <v>44360.541666666664</v>
      </c>
      <c r="D3926" s="8">
        <v>1.6610443147406179E-3</v>
      </c>
      <c r="E3926" s="8">
        <v>1.7300129398460586E-3</v>
      </c>
      <c r="F3926" s="8">
        <v>1.0037130539844144E-3</v>
      </c>
      <c r="G3926" s="8">
        <v>1.1902871262106937E-3</v>
      </c>
      <c r="H3926" s="8">
        <v>1.232559439058076E-3</v>
      </c>
      <c r="I3926" s="8">
        <v>7.7901116987572972E-4</v>
      </c>
      <c r="J3926" s="8">
        <v>1.1056191883780722E-3</v>
      </c>
      <c r="K3926" s="8">
        <v>1.1061972729800072E-4</v>
      </c>
    </row>
    <row r="3927" spans="1:11" ht="15" customHeight="1" x14ac:dyDescent="0.25">
      <c r="A3927" s="13"/>
      <c r="B3927" s="3" t="s">
        <v>81</v>
      </c>
      <c r="C3927" s="6">
        <v>44360.583333333336</v>
      </c>
      <c r="D3927" s="8">
        <v>1.5700153784844787E-3</v>
      </c>
      <c r="E3927" s="8">
        <v>1.6201862114781529E-3</v>
      </c>
      <c r="F3927" s="8">
        <v>1.0636779466837371E-3</v>
      </c>
      <c r="G3927" s="8">
        <v>1.1567790714107377E-3</v>
      </c>
      <c r="H3927" s="8">
        <v>1.229109622526257E-3</v>
      </c>
      <c r="I3927" s="8">
        <v>1.1041807760471521E-3</v>
      </c>
      <c r="J3927" s="8">
        <v>1.0083068710541783E-3</v>
      </c>
      <c r="K3927" s="8">
        <v>1.1017786020478396E-4</v>
      </c>
    </row>
    <row r="3928" spans="1:11" ht="15" customHeight="1" x14ac:dyDescent="0.25">
      <c r="A3928" s="13"/>
      <c r="B3928" s="3" t="s">
        <v>82</v>
      </c>
      <c r="C3928" s="6">
        <v>44360.625</v>
      </c>
      <c r="D3928" s="8">
        <v>1.4762948497876768E-3</v>
      </c>
      <c r="E3928" s="8">
        <v>1.5142290509606261E-3</v>
      </c>
      <c r="F3928" s="8">
        <v>1.0252067996343534E-3</v>
      </c>
      <c r="G3928" s="8">
        <v>1.151087126443819E-3</v>
      </c>
      <c r="H3928" s="8">
        <v>1.2167249705375943E-3</v>
      </c>
      <c r="I3928" s="8">
        <v>1.7665102820683045E-3</v>
      </c>
      <c r="J3928" s="8">
        <v>8.5362143651984853E-4</v>
      </c>
      <c r="K3928" s="8">
        <v>1.081843713802279E-4</v>
      </c>
    </row>
    <row r="3929" spans="1:11" ht="15" customHeight="1" x14ac:dyDescent="0.25">
      <c r="A3929" s="13"/>
      <c r="B3929" s="3" t="s">
        <v>83</v>
      </c>
      <c r="C3929" s="6">
        <v>44360.666666666664</v>
      </c>
      <c r="D3929" s="8">
        <v>1.3395115124679104E-3</v>
      </c>
      <c r="E3929" s="8">
        <v>1.3661807506096012E-3</v>
      </c>
      <c r="F3929" s="8">
        <v>9.3361496452460118E-4</v>
      </c>
      <c r="G3929" s="8">
        <v>1.1406728537405784E-3</v>
      </c>
      <c r="H3929" s="8">
        <v>1.2017125017145577E-3</v>
      </c>
      <c r="I3929" s="8">
        <v>2.2149830575584444E-3</v>
      </c>
      <c r="J3929" s="8">
        <v>1.0754103425980553E-3</v>
      </c>
      <c r="K3929" s="8">
        <v>1.085826529429168E-4</v>
      </c>
    </row>
    <row r="3930" spans="1:11" ht="15" customHeight="1" x14ac:dyDescent="0.25">
      <c r="A3930" s="13"/>
      <c r="B3930" s="3" t="s">
        <v>84</v>
      </c>
      <c r="C3930" s="6">
        <v>44360.708333333336</v>
      </c>
      <c r="D3930" s="8">
        <v>1.2832746431367204E-3</v>
      </c>
      <c r="E3930" s="8">
        <v>1.2968652003873505E-3</v>
      </c>
      <c r="F3930" s="8">
        <v>8.8367880190077955E-4</v>
      </c>
      <c r="G3930" s="8">
        <v>1.1149581498077249E-3</v>
      </c>
      <c r="H3930" s="8">
        <v>1.1853620239594678E-3</v>
      </c>
      <c r="I3930" s="8">
        <v>1.7272733882030954E-3</v>
      </c>
      <c r="J3930" s="8">
        <v>9.5416258197242266E-4</v>
      </c>
      <c r="K3930" s="8">
        <v>1.0820229116099711E-4</v>
      </c>
    </row>
    <row r="3931" spans="1:11" ht="15" customHeight="1" x14ac:dyDescent="0.25">
      <c r="A3931" s="13"/>
      <c r="B3931" s="3" t="s">
        <v>85</v>
      </c>
      <c r="C3931" s="6">
        <v>44360.75</v>
      </c>
      <c r="D3931" s="8">
        <v>1.2958781574069808E-3</v>
      </c>
      <c r="E3931" s="8">
        <v>1.3003206676663538E-3</v>
      </c>
      <c r="F3931" s="8">
        <v>9.2247162844391107E-4</v>
      </c>
      <c r="G3931" s="8">
        <v>1.130146440423562E-3</v>
      </c>
      <c r="H3931" s="8">
        <v>1.1682566836551825E-3</v>
      </c>
      <c r="I3931" s="8">
        <v>7.9592285275035808E-4</v>
      </c>
      <c r="J3931" s="8">
        <v>1.0320405125978742E-3</v>
      </c>
      <c r="K3931" s="8">
        <v>1.1379927434012442E-4</v>
      </c>
    </row>
    <row r="3932" spans="1:11" ht="15" customHeight="1" x14ac:dyDescent="0.25">
      <c r="A3932" s="13"/>
      <c r="B3932" s="3" t="s">
        <v>86</v>
      </c>
      <c r="C3932" s="6">
        <v>44360.791666666664</v>
      </c>
      <c r="D3932" s="8">
        <v>1.282900489279609E-3</v>
      </c>
      <c r="E3932" s="8">
        <v>1.260373901145415E-3</v>
      </c>
      <c r="F3932" s="8">
        <v>9.8900235504108085E-4</v>
      </c>
      <c r="G3932" s="8">
        <v>1.1494256710594011E-3</v>
      </c>
      <c r="H3932" s="8">
        <v>1.1067194623133165E-3</v>
      </c>
      <c r="I3932" s="8">
        <v>9.1077018063176159E-4</v>
      </c>
      <c r="J3932" s="8">
        <v>1.1581666113744476E-3</v>
      </c>
      <c r="K3932" s="8">
        <v>1.1540153390276865E-4</v>
      </c>
    </row>
    <row r="3933" spans="1:11" ht="15" customHeight="1" x14ac:dyDescent="0.25">
      <c r="A3933" s="13"/>
      <c r="B3933" s="3" t="s">
        <v>87</v>
      </c>
      <c r="C3933" s="6">
        <v>44360.833333333336</v>
      </c>
      <c r="D3933" s="8">
        <v>1.327286734599313E-3</v>
      </c>
      <c r="E3933" s="8">
        <v>1.2685209072559956E-3</v>
      </c>
      <c r="F3933" s="8">
        <v>9.7026369121012968E-4</v>
      </c>
      <c r="G3933" s="8">
        <v>1.1616883032600587E-3</v>
      </c>
      <c r="H3933" s="8">
        <v>1.1729816756341435E-3</v>
      </c>
      <c r="I3933" s="8">
        <v>1.2486011790082631E-3</v>
      </c>
      <c r="J3933" s="8">
        <v>9.851610868056495E-4</v>
      </c>
      <c r="K3933" s="8">
        <v>1.2976082709427046E-4</v>
      </c>
    </row>
    <row r="3934" spans="1:11" ht="15" customHeight="1" x14ac:dyDescent="0.25">
      <c r="A3934" s="13"/>
      <c r="B3934" s="3" t="s">
        <v>88</v>
      </c>
      <c r="C3934" s="6">
        <v>44360.875</v>
      </c>
      <c r="D3934" s="8">
        <v>1.4453024981352118E-3</v>
      </c>
      <c r="E3934" s="8">
        <v>1.4060672228796871E-3</v>
      </c>
      <c r="F3934" s="8">
        <v>1.1108884535458827E-3</v>
      </c>
      <c r="G3934" s="8">
        <v>1.1669637974595728E-3</v>
      </c>
      <c r="H3934" s="8">
        <v>1.165081871210509E-3</v>
      </c>
      <c r="I3934" s="8">
        <v>1.0776500142888068E-3</v>
      </c>
      <c r="J3934" s="8">
        <v>9.3208722444046747E-4</v>
      </c>
      <c r="K3934" s="8">
        <v>9.8853195060225334E-4</v>
      </c>
    </row>
    <row r="3935" spans="1:11" ht="15" customHeight="1" x14ac:dyDescent="0.25">
      <c r="A3935" s="13"/>
      <c r="B3935" s="3" t="s">
        <v>89</v>
      </c>
      <c r="C3935" s="6">
        <v>44360.916666666664</v>
      </c>
      <c r="D3935" s="8">
        <v>1.5743232986993555E-3</v>
      </c>
      <c r="E3935" s="8">
        <v>1.5585576101805557E-3</v>
      </c>
      <c r="F3935" s="8">
        <v>9.8708808427990262E-4</v>
      </c>
      <c r="G3935" s="8">
        <v>1.1792160100479396E-3</v>
      </c>
      <c r="H3935" s="8">
        <v>1.1194699256857354E-3</v>
      </c>
      <c r="I3935" s="8">
        <v>1.3046602759445301E-3</v>
      </c>
      <c r="J3935" s="8">
        <v>1.0221960964011915E-3</v>
      </c>
      <c r="K3935" s="8">
        <v>3.9456497810380631E-3</v>
      </c>
    </row>
    <row r="3936" spans="1:11" ht="15" customHeight="1" x14ac:dyDescent="0.25">
      <c r="A3936" s="13"/>
      <c r="B3936" s="3" t="s">
        <v>90</v>
      </c>
      <c r="C3936" s="6">
        <v>44360.958333333336</v>
      </c>
      <c r="D3936" s="8">
        <v>1.4175356588710301E-3</v>
      </c>
      <c r="E3936" s="8">
        <v>1.4809162807729978E-3</v>
      </c>
      <c r="F3936" s="8">
        <v>9.5973449116274021E-4</v>
      </c>
      <c r="G3936" s="8">
        <v>1.1254481222920756E-3</v>
      </c>
      <c r="H3936" s="8">
        <v>1.017876788188858E-3</v>
      </c>
      <c r="I3936" s="8">
        <v>1.2830956432842899E-3</v>
      </c>
      <c r="J3936" s="8">
        <v>1.0406741182463018E-3</v>
      </c>
      <c r="K3936" s="8">
        <v>4.0084167588453901E-3</v>
      </c>
    </row>
    <row r="3937" spans="1:11" ht="15" customHeight="1" x14ac:dyDescent="0.25">
      <c r="A3937" s="14"/>
      <c r="B3937" s="3" t="s">
        <v>91</v>
      </c>
      <c r="C3937" s="6">
        <v>44361</v>
      </c>
      <c r="D3937" s="8">
        <v>1.119439099217519E-3</v>
      </c>
      <c r="E3937" s="8">
        <v>1.2304779760689175E-3</v>
      </c>
      <c r="F3937" s="8">
        <v>9.8985188758562818E-4</v>
      </c>
      <c r="G3937" s="8">
        <v>1.0022518154254349E-3</v>
      </c>
      <c r="H3937" s="8">
        <v>8.6683025527125701E-4</v>
      </c>
      <c r="I3937" s="8">
        <v>1.1081178874042083E-3</v>
      </c>
      <c r="J3937" s="8">
        <v>8.7758320179002743E-4</v>
      </c>
      <c r="K3937" s="8">
        <v>4.0069932346384878E-3</v>
      </c>
    </row>
    <row r="3938" spans="1:11" ht="15" customHeight="1" x14ac:dyDescent="0.25">
      <c r="A3938" s="12" t="s">
        <v>92</v>
      </c>
      <c r="B3938" s="3" t="s">
        <v>16</v>
      </c>
      <c r="C3938" s="6">
        <v>44361.041666666664</v>
      </c>
      <c r="D3938" s="8">
        <v>8.4746979619414252E-4</v>
      </c>
      <c r="E3938" s="8">
        <v>9.4633912048057878E-4</v>
      </c>
      <c r="F3938" s="8">
        <v>8.4703397001617824E-4</v>
      </c>
      <c r="G3938" s="8">
        <v>9.212140385782394E-4</v>
      </c>
      <c r="H3938" s="8">
        <v>8.1560332018915896E-4</v>
      </c>
      <c r="I3938" s="8">
        <v>9.4038799561325329E-4</v>
      </c>
      <c r="J3938" s="8">
        <v>7.9588858574072829E-4</v>
      </c>
      <c r="K3938" s="8">
        <v>3.8010120681366334E-3</v>
      </c>
    </row>
    <row r="3939" spans="1:11" ht="15" customHeight="1" x14ac:dyDescent="0.25">
      <c r="A3939" s="13"/>
      <c r="B3939" s="3" t="s">
        <v>17</v>
      </c>
      <c r="C3939" s="6">
        <v>44361.083333333336</v>
      </c>
      <c r="D3939" s="8">
        <v>7.1398277364812229E-4</v>
      </c>
      <c r="E3939" s="8">
        <v>7.6705271715993013E-4</v>
      </c>
      <c r="F3939" s="8">
        <v>8.5785703637768923E-4</v>
      </c>
      <c r="G3939" s="8">
        <v>8.9342280974106408E-4</v>
      </c>
      <c r="H3939" s="8">
        <v>8.0641758115986451E-4</v>
      </c>
      <c r="I3939" s="8">
        <v>1.1310247171179906E-3</v>
      </c>
      <c r="J3939" s="8">
        <v>7.3996317679451051E-4</v>
      </c>
      <c r="K3939" s="8">
        <v>3.7607872969438929E-3</v>
      </c>
    </row>
    <row r="3940" spans="1:11" ht="15" customHeight="1" x14ac:dyDescent="0.25">
      <c r="A3940" s="13"/>
      <c r="B3940" s="3" t="s">
        <v>18</v>
      </c>
      <c r="C3940" s="6">
        <v>44361.125</v>
      </c>
      <c r="D3940" s="8">
        <v>6.4628739179431645E-4</v>
      </c>
      <c r="E3940" s="8">
        <v>6.7586625524386295E-4</v>
      </c>
      <c r="F3940" s="8">
        <v>7.6926366035589904E-4</v>
      </c>
      <c r="G3940" s="8">
        <v>8.7591527472929043E-4</v>
      </c>
      <c r="H3940" s="8">
        <v>7.6456273372926592E-4</v>
      </c>
      <c r="I3940" s="8">
        <v>1.8245379346831002E-3</v>
      </c>
      <c r="J3940" s="8">
        <v>7.5659866084879803E-4</v>
      </c>
      <c r="K3940" s="8">
        <v>3.7048828145278055E-3</v>
      </c>
    </row>
    <row r="3941" spans="1:11" ht="15" customHeight="1" x14ac:dyDescent="0.25">
      <c r="A3941" s="13"/>
      <c r="B3941" s="3" t="s">
        <v>19</v>
      </c>
      <c r="C3941" s="6">
        <v>44361.166666666664</v>
      </c>
      <c r="D3941" s="8">
        <v>6.3490372936653551E-4</v>
      </c>
      <c r="E3941" s="8">
        <v>6.6584375576069323E-4</v>
      </c>
      <c r="F3941" s="8">
        <v>7.1596383534736931E-4</v>
      </c>
      <c r="G3941" s="8">
        <v>8.8495400101815005E-4</v>
      </c>
      <c r="H3941" s="8">
        <v>7.8744426652385983E-4</v>
      </c>
      <c r="I3941" s="8">
        <v>1.8437313525487499E-3</v>
      </c>
      <c r="J3941" s="8">
        <v>7.7181275860730781E-4</v>
      </c>
      <c r="K3941" s="8">
        <v>3.7193250300568562E-3</v>
      </c>
    </row>
    <row r="3942" spans="1:11" ht="15" customHeight="1" x14ac:dyDescent="0.25">
      <c r="A3942" s="13"/>
      <c r="B3942" s="3" t="s">
        <v>20</v>
      </c>
      <c r="C3942" s="6">
        <v>44361.208333333336</v>
      </c>
      <c r="D3942" s="8">
        <v>6.5771536275929115E-4</v>
      </c>
      <c r="E3942" s="8">
        <v>6.773925435249467E-4</v>
      </c>
      <c r="F3942" s="8">
        <v>9.1561792574748092E-4</v>
      </c>
      <c r="G3942" s="8">
        <v>9.1283606828386715E-4</v>
      </c>
      <c r="H3942" s="8">
        <v>8.0550827857739122E-4</v>
      </c>
      <c r="I3942" s="8">
        <v>1.0206513794150599E-3</v>
      </c>
      <c r="J3942" s="8">
        <v>8.4280310749087345E-4</v>
      </c>
      <c r="K3942" s="8">
        <v>3.1620320956229531E-3</v>
      </c>
    </row>
    <row r="3943" spans="1:11" ht="15" customHeight="1" x14ac:dyDescent="0.25">
      <c r="A3943" s="13"/>
      <c r="B3943" s="3" t="s">
        <v>21</v>
      </c>
      <c r="C3943" s="6">
        <v>44361.25</v>
      </c>
      <c r="D3943" s="8">
        <v>7.783962102729696E-4</v>
      </c>
      <c r="E3943" s="8">
        <v>7.8123374637499208E-4</v>
      </c>
      <c r="F3943" s="8">
        <v>9.422961412682984E-4</v>
      </c>
      <c r="G3943" s="8">
        <v>9.1421209674440434E-4</v>
      </c>
      <c r="H3943" s="8">
        <v>8.4921413160960889E-4</v>
      </c>
      <c r="I3943" s="8">
        <v>5.3146529330081523E-4</v>
      </c>
      <c r="J3943" s="8">
        <v>6.771589600958872E-4</v>
      </c>
      <c r="K3943" s="8">
        <v>3.1709266651693631E-4</v>
      </c>
    </row>
    <row r="3944" spans="1:11" ht="15" customHeight="1" x14ac:dyDescent="0.25">
      <c r="A3944" s="13"/>
      <c r="B3944" s="3" t="s">
        <v>22</v>
      </c>
      <c r="C3944" s="6">
        <v>44361.291666666664</v>
      </c>
      <c r="D3944" s="8">
        <v>1.0847639254128281E-3</v>
      </c>
      <c r="E3944" s="8">
        <v>1.0644313645395292E-3</v>
      </c>
      <c r="F3944" s="8">
        <v>1.101177125851455E-3</v>
      </c>
      <c r="G3944" s="8">
        <v>1.0280740127550498E-3</v>
      </c>
      <c r="H3944" s="8">
        <v>9.8404575216712179E-4</v>
      </c>
      <c r="I3944" s="8">
        <v>7.0760628662729986E-4</v>
      </c>
      <c r="J3944" s="8">
        <v>8.5356879258296776E-4</v>
      </c>
      <c r="K3944" s="8">
        <v>1.1317909580162126E-4</v>
      </c>
    </row>
    <row r="3945" spans="1:11" ht="15" customHeight="1" x14ac:dyDescent="0.25">
      <c r="A3945" s="13"/>
      <c r="B3945" s="3" t="s">
        <v>23</v>
      </c>
      <c r="C3945" s="6">
        <v>44361.333333333336</v>
      </c>
      <c r="D3945" s="8">
        <v>1.3463119263777614E-3</v>
      </c>
      <c r="E3945" s="8">
        <v>1.2792511277659841E-3</v>
      </c>
      <c r="F3945" s="8">
        <v>1.4726676826510561E-3</v>
      </c>
      <c r="G3945" s="8">
        <v>1.2682829120777052E-3</v>
      </c>
      <c r="H3945" s="8">
        <v>1.3369051996263105E-3</v>
      </c>
      <c r="I3945" s="8">
        <v>1.1216889909454277E-3</v>
      </c>
      <c r="J3945" s="8">
        <v>1.2287533567419281E-3</v>
      </c>
      <c r="K3945" s="8">
        <v>1.1119123340235213E-4</v>
      </c>
    </row>
    <row r="3946" spans="1:11" ht="15" customHeight="1" x14ac:dyDescent="0.25">
      <c r="A3946" s="13"/>
      <c r="B3946" s="3" t="s">
        <v>24</v>
      </c>
      <c r="C3946" s="6">
        <v>44361.375</v>
      </c>
      <c r="D3946" s="8">
        <v>1.4575263207019953E-3</v>
      </c>
      <c r="E3946" s="8">
        <v>1.271849595728802E-3</v>
      </c>
      <c r="F3946" s="8">
        <v>1.4339806728312719E-3</v>
      </c>
      <c r="G3946" s="8">
        <v>1.5072695656291591E-3</v>
      </c>
      <c r="H3946" s="8">
        <v>1.7052799196117345E-3</v>
      </c>
      <c r="I3946" s="8">
        <v>1.4256220570699955E-3</v>
      </c>
      <c r="J3946" s="8">
        <v>1.3002175010574197E-3</v>
      </c>
      <c r="K3946" s="8">
        <v>1.1199242098895399E-4</v>
      </c>
    </row>
    <row r="3947" spans="1:11" ht="15" customHeight="1" x14ac:dyDescent="0.25">
      <c r="A3947" s="13"/>
      <c r="B3947" s="3" t="s">
        <v>25</v>
      </c>
      <c r="C3947" s="6">
        <v>44361.416666666664</v>
      </c>
      <c r="D3947" s="8">
        <v>1.5011690449179829E-3</v>
      </c>
      <c r="E3947" s="8">
        <v>1.3203343500287118E-3</v>
      </c>
      <c r="F3947" s="8">
        <v>1.4609684413950978E-3</v>
      </c>
      <c r="G3947" s="8">
        <v>1.5887962575316448E-3</v>
      </c>
      <c r="H3947" s="8">
        <v>1.8416056065549626E-3</v>
      </c>
      <c r="I3947" s="8">
        <v>2.0238094572322908E-3</v>
      </c>
      <c r="J3947" s="8">
        <v>1.4976849082967627E-3</v>
      </c>
      <c r="K3947" s="8">
        <v>1.1968220325955076E-4</v>
      </c>
    </row>
    <row r="3948" spans="1:11" ht="15" customHeight="1" x14ac:dyDescent="0.25">
      <c r="A3948" s="13"/>
      <c r="B3948" s="3" t="s">
        <v>26</v>
      </c>
      <c r="C3948" s="6">
        <v>44361.458333333336</v>
      </c>
      <c r="D3948" s="8">
        <v>1.5355707870301034E-3</v>
      </c>
      <c r="E3948" s="8">
        <v>1.3660807348751288E-3</v>
      </c>
      <c r="F3948" s="8">
        <v>1.444685377865222E-3</v>
      </c>
      <c r="G3948" s="8">
        <v>1.5800267076504519E-3</v>
      </c>
      <c r="H3948" s="8">
        <v>1.8100662097801381E-3</v>
      </c>
      <c r="I3948" s="8">
        <v>1.8571085831823842E-3</v>
      </c>
      <c r="J3948" s="8">
        <v>1.5348515277345063E-3</v>
      </c>
      <c r="K3948" s="8">
        <v>1.4217212072658734E-4</v>
      </c>
    </row>
    <row r="3949" spans="1:11" ht="15" customHeight="1" x14ac:dyDescent="0.25">
      <c r="A3949" s="13"/>
      <c r="B3949" s="3" t="s">
        <v>27</v>
      </c>
      <c r="C3949" s="6">
        <v>44361.5</v>
      </c>
      <c r="D3949" s="8">
        <v>1.5400002490262089E-3</v>
      </c>
      <c r="E3949" s="8">
        <v>1.4010349510305039E-3</v>
      </c>
      <c r="F3949" s="8">
        <v>1.4670412842946155E-3</v>
      </c>
      <c r="G3949" s="8">
        <v>1.5718317382042242E-3</v>
      </c>
      <c r="H3949" s="8">
        <v>1.7879159718551232E-3</v>
      </c>
      <c r="I3949" s="8">
        <v>2.462886853347637E-3</v>
      </c>
      <c r="J3949" s="8">
        <v>1.3215470694835658E-3</v>
      </c>
      <c r="K3949" s="8">
        <v>1.5615879810434969E-4</v>
      </c>
    </row>
    <row r="3950" spans="1:11" ht="15" customHeight="1" x14ac:dyDescent="0.25">
      <c r="A3950" s="13"/>
      <c r="B3950" s="3" t="s">
        <v>28</v>
      </c>
      <c r="C3950" s="6">
        <v>44361.541666666664</v>
      </c>
      <c r="D3950" s="8">
        <v>1.5148211673394118E-3</v>
      </c>
      <c r="E3950" s="8">
        <v>1.3812648535595944E-3</v>
      </c>
      <c r="F3950" s="8">
        <v>1.3997872358185233E-3</v>
      </c>
      <c r="G3950" s="8">
        <v>1.5727567084879645E-3</v>
      </c>
      <c r="H3950" s="8">
        <v>1.8304821178845398E-3</v>
      </c>
      <c r="I3950" s="8">
        <v>2.773426511635453E-3</v>
      </c>
      <c r="J3950" s="8">
        <v>1.2973133105395036E-3</v>
      </c>
      <c r="K3950" s="8">
        <v>1.3073930103836537E-4</v>
      </c>
    </row>
    <row r="3951" spans="1:11" ht="15" customHeight="1" x14ac:dyDescent="0.25">
      <c r="A3951" s="13"/>
      <c r="B3951" s="3" t="s">
        <v>29</v>
      </c>
      <c r="C3951" s="6">
        <v>44361.583333333336</v>
      </c>
      <c r="D3951" s="8">
        <v>1.4643744108198257E-3</v>
      </c>
      <c r="E3951" s="8">
        <v>1.383590453569547E-3</v>
      </c>
      <c r="F3951" s="8">
        <v>1.3619721715694801E-3</v>
      </c>
      <c r="G3951" s="8">
        <v>1.5670681223936924E-3</v>
      </c>
      <c r="H3951" s="8">
        <v>1.7687829865799757E-3</v>
      </c>
      <c r="I3951" s="8">
        <v>2.6635453128521533E-3</v>
      </c>
      <c r="J3951" s="8">
        <v>1.396845447201865E-3</v>
      </c>
      <c r="K3951" s="8">
        <v>1.5600077261998879E-4</v>
      </c>
    </row>
    <row r="3952" spans="1:11" ht="15" customHeight="1" x14ac:dyDescent="0.25">
      <c r="A3952" s="13"/>
      <c r="B3952" s="3" t="s">
        <v>30</v>
      </c>
      <c r="C3952" s="6">
        <v>44361.625</v>
      </c>
      <c r="D3952" s="8">
        <v>1.4508175891840885E-3</v>
      </c>
      <c r="E3952" s="8">
        <v>1.5595686781230318E-3</v>
      </c>
      <c r="F3952" s="8">
        <v>2.0314998724991523E-3</v>
      </c>
      <c r="G3952" s="8">
        <v>1.5332899765345914E-3</v>
      </c>
      <c r="H3952" s="8">
        <v>1.7167408659336271E-3</v>
      </c>
      <c r="I3952" s="8">
        <v>1.8694120561731854E-3</v>
      </c>
      <c r="J3952" s="8">
        <v>1.2983047713507557E-3</v>
      </c>
      <c r="K3952" s="8">
        <v>1.2202815296297679E-4</v>
      </c>
    </row>
    <row r="3953" spans="1:11" ht="15" customHeight="1" x14ac:dyDescent="0.25">
      <c r="A3953" s="13"/>
      <c r="B3953" s="3" t="s">
        <v>31</v>
      </c>
      <c r="C3953" s="6">
        <v>44361.666666666664</v>
      </c>
      <c r="D3953" s="8">
        <v>1.4519219001091256E-3</v>
      </c>
      <c r="E3953" s="8">
        <v>1.5183103979361872E-3</v>
      </c>
      <c r="F3953" s="8">
        <v>1.934555923817267E-3</v>
      </c>
      <c r="G3953" s="8">
        <v>1.4866408521509811E-3</v>
      </c>
      <c r="H3953" s="8">
        <v>1.6668413958080774E-3</v>
      </c>
      <c r="I3953" s="8">
        <v>1.3532478092827477E-3</v>
      </c>
      <c r="J3953" s="8">
        <v>1.1730560715221931E-3</v>
      </c>
      <c r="K3953" s="8">
        <v>1.163215122893173E-4</v>
      </c>
    </row>
    <row r="3954" spans="1:11" ht="15" customHeight="1" x14ac:dyDescent="0.25">
      <c r="A3954" s="13"/>
      <c r="B3954" s="3" t="s">
        <v>32</v>
      </c>
      <c r="C3954" s="6">
        <v>44361.708333333336</v>
      </c>
      <c r="D3954" s="8">
        <v>1.4533334621800857E-3</v>
      </c>
      <c r="E3954" s="8">
        <v>1.4326186221507364E-3</v>
      </c>
      <c r="F3954" s="8">
        <v>1.8515273222771264E-3</v>
      </c>
      <c r="G3954" s="8">
        <v>1.4118321981842468E-3</v>
      </c>
      <c r="H3954" s="8">
        <v>1.5197170986953794E-3</v>
      </c>
      <c r="I3954" s="8">
        <v>1.2596071948473065E-3</v>
      </c>
      <c r="J3954" s="8">
        <v>1.1300986190275776E-3</v>
      </c>
      <c r="K3954" s="8">
        <v>1.1276432033284412E-4</v>
      </c>
    </row>
    <row r="3955" spans="1:11" ht="15" customHeight="1" x14ac:dyDescent="0.25">
      <c r="A3955" s="13"/>
      <c r="B3955" s="3" t="s">
        <v>33</v>
      </c>
      <c r="C3955" s="6">
        <v>44361.75</v>
      </c>
      <c r="D3955" s="8">
        <v>1.4660156708014038E-3</v>
      </c>
      <c r="E3955" s="8">
        <v>1.3713908202475863E-3</v>
      </c>
      <c r="F3955" s="8">
        <v>1.1577081302769612E-3</v>
      </c>
      <c r="G3955" s="8">
        <v>1.3430624017089011E-3</v>
      </c>
      <c r="H3955" s="8">
        <v>1.4051719019391306E-3</v>
      </c>
      <c r="I3955" s="8">
        <v>8.1466887159816024E-4</v>
      </c>
      <c r="J3955" s="8">
        <v>1.1871032286798486E-3</v>
      </c>
      <c r="K3955" s="8">
        <v>1.1986616039973759E-4</v>
      </c>
    </row>
    <row r="3956" spans="1:11" ht="15" customHeight="1" x14ac:dyDescent="0.25">
      <c r="A3956" s="13"/>
      <c r="B3956" s="3" t="s">
        <v>34</v>
      </c>
      <c r="C3956" s="6">
        <v>44361.791666666664</v>
      </c>
      <c r="D3956" s="8">
        <v>1.4536603739211471E-3</v>
      </c>
      <c r="E3956" s="8">
        <v>1.3433323693141468E-3</v>
      </c>
      <c r="F3956" s="8">
        <v>9.7989608347595278E-4</v>
      </c>
      <c r="G3956" s="8">
        <v>1.3157501227726771E-3</v>
      </c>
      <c r="H3956" s="8">
        <v>1.3721610826689366E-3</v>
      </c>
      <c r="I3956" s="8">
        <v>8.0921060358042304E-4</v>
      </c>
      <c r="J3956" s="8">
        <v>1.4033206514381857E-3</v>
      </c>
      <c r="K3956" s="8">
        <v>1.2079319108706327E-4</v>
      </c>
    </row>
    <row r="3957" spans="1:11" ht="15" customHeight="1" x14ac:dyDescent="0.25">
      <c r="A3957" s="13"/>
      <c r="B3957" s="3" t="s">
        <v>35</v>
      </c>
      <c r="C3957" s="6">
        <v>44361.833333333336</v>
      </c>
      <c r="D3957" s="8">
        <v>1.5078263116377931E-3</v>
      </c>
      <c r="E3957" s="8">
        <v>1.3722077336151513E-3</v>
      </c>
      <c r="F3957" s="8">
        <v>1.110670559744324E-3</v>
      </c>
      <c r="G3957" s="8">
        <v>1.29072541224022E-3</v>
      </c>
      <c r="H3957" s="8">
        <v>1.3762465502759971E-3</v>
      </c>
      <c r="I3957" s="8">
        <v>9.065646298639969E-4</v>
      </c>
      <c r="J3957" s="8">
        <v>1.2671922046542875E-3</v>
      </c>
      <c r="K3957" s="8">
        <v>1.329089278133424E-4</v>
      </c>
    </row>
    <row r="3958" spans="1:11" ht="15" customHeight="1" x14ac:dyDescent="0.25">
      <c r="A3958" s="13"/>
      <c r="B3958" s="3" t="s">
        <v>36</v>
      </c>
      <c r="C3958" s="6">
        <v>44361.875</v>
      </c>
      <c r="D3958" s="8">
        <v>1.6555715542813628E-3</v>
      </c>
      <c r="E3958" s="8">
        <v>1.4955341650170931E-3</v>
      </c>
      <c r="F3958" s="8">
        <v>1.1092687539861095E-3</v>
      </c>
      <c r="G3958" s="8">
        <v>1.2712498858863518E-3</v>
      </c>
      <c r="H3958" s="8">
        <v>1.3113615092232571E-3</v>
      </c>
      <c r="I3958" s="8">
        <v>9.0607249094436498E-4</v>
      </c>
      <c r="J3958" s="8">
        <v>1.295742766422564E-3</v>
      </c>
      <c r="K3958" s="8">
        <v>9.4194815276389394E-4</v>
      </c>
    </row>
    <row r="3959" spans="1:11" ht="15" customHeight="1" x14ac:dyDescent="0.25">
      <c r="A3959" s="13"/>
      <c r="B3959" s="3" t="s">
        <v>37</v>
      </c>
      <c r="C3959" s="6">
        <v>44361.916666666664</v>
      </c>
      <c r="D3959" s="8">
        <v>1.7767795399736665E-3</v>
      </c>
      <c r="E3959" s="8">
        <v>1.644741979811973E-3</v>
      </c>
      <c r="F3959" s="8">
        <v>1.107074033663696E-3</v>
      </c>
      <c r="G3959" s="8">
        <v>1.2127935248639947E-3</v>
      </c>
      <c r="H3959" s="8">
        <v>1.2163071621814885E-3</v>
      </c>
      <c r="I3959" s="8">
        <v>1.5444214096089015E-3</v>
      </c>
      <c r="J3959" s="8">
        <v>1.3565552875092024E-3</v>
      </c>
      <c r="K3959" s="8">
        <v>3.9362839790787266E-3</v>
      </c>
    </row>
    <row r="3960" spans="1:11" ht="15" customHeight="1" x14ac:dyDescent="0.25">
      <c r="A3960" s="13"/>
      <c r="B3960" s="3" t="s">
        <v>38</v>
      </c>
      <c r="C3960" s="6">
        <v>44361.958333333336</v>
      </c>
      <c r="D3960" s="8">
        <v>1.5461939163794903E-3</v>
      </c>
      <c r="E3960" s="8">
        <v>1.555401854771493E-3</v>
      </c>
      <c r="F3960" s="8">
        <v>8.4056606766188754E-4</v>
      </c>
      <c r="G3960" s="8">
        <v>1.1321485438471751E-3</v>
      </c>
      <c r="H3960" s="8">
        <v>1.0610542287173652E-3</v>
      </c>
      <c r="I3960" s="8">
        <v>2.2925173073513831E-3</v>
      </c>
      <c r="J3960" s="8">
        <v>1.228683164826087E-3</v>
      </c>
      <c r="K3960" s="8">
        <v>3.995993495570717E-3</v>
      </c>
    </row>
    <row r="3961" spans="1:11" ht="15" customHeight="1" x14ac:dyDescent="0.25">
      <c r="A3961" s="14"/>
      <c r="B3961" s="3" t="s">
        <v>39</v>
      </c>
      <c r="C3961" s="6">
        <v>44362</v>
      </c>
      <c r="D3961" s="8">
        <v>1.1732974759416563E-3</v>
      </c>
      <c r="E3961" s="8">
        <v>1.3311919122512407E-3</v>
      </c>
      <c r="F3961" s="8">
        <v>1.3257725297675356E-3</v>
      </c>
      <c r="G3961" s="8">
        <v>9.8625545934766614E-4</v>
      </c>
      <c r="H3961" s="8">
        <v>8.8203947886307109E-4</v>
      </c>
      <c r="I3961" s="8">
        <v>2.146262568417098E-3</v>
      </c>
      <c r="J3961" s="8">
        <v>1.0020159205969396E-3</v>
      </c>
      <c r="K3961" s="8">
        <v>3.9886266161759327E-3</v>
      </c>
    </row>
    <row r="3962" spans="1:11" ht="15" customHeight="1" x14ac:dyDescent="0.25">
      <c r="A3962" s="12" t="s">
        <v>93</v>
      </c>
      <c r="B3962" s="3" t="s">
        <v>16</v>
      </c>
      <c r="C3962" s="6">
        <v>44362.041666666664</v>
      </c>
      <c r="D3962" s="8">
        <v>8.5954126606210509E-4</v>
      </c>
      <c r="E3962" s="8">
        <v>9.8954048754993306E-4</v>
      </c>
      <c r="F3962" s="8">
        <v>1.3066010173550244E-3</v>
      </c>
      <c r="G3962" s="8">
        <v>9.0240984968454935E-4</v>
      </c>
      <c r="H3962" s="8">
        <v>8.0382341025357455E-4</v>
      </c>
      <c r="I3962" s="8">
        <v>1.1686509745189491E-3</v>
      </c>
      <c r="J3962" s="8">
        <v>8.8390924820518633E-4</v>
      </c>
      <c r="K3962" s="8">
        <v>3.7508244291078185E-3</v>
      </c>
    </row>
    <row r="3963" spans="1:11" ht="15" customHeight="1" x14ac:dyDescent="0.25">
      <c r="A3963" s="13"/>
      <c r="B3963" s="3" t="s">
        <v>17</v>
      </c>
      <c r="C3963" s="6">
        <v>44362.083333333336</v>
      </c>
      <c r="D3963" s="8">
        <v>6.9826950752291731E-4</v>
      </c>
      <c r="E3963" s="8">
        <v>7.7289257695992858E-4</v>
      </c>
      <c r="F3963" s="8">
        <v>1.2799812477425974E-3</v>
      </c>
      <c r="G3963" s="8">
        <v>8.8317888855156043E-4</v>
      </c>
      <c r="H3963" s="8">
        <v>7.8810815320756397E-4</v>
      </c>
      <c r="I3963" s="8">
        <v>1.0634227255212625E-3</v>
      </c>
      <c r="J3963" s="8">
        <v>8.8677834276518208E-4</v>
      </c>
      <c r="K3963" s="8">
        <v>3.7158279079007365E-3</v>
      </c>
    </row>
    <row r="3964" spans="1:11" ht="15" customHeight="1" x14ac:dyDescent="0.25">
      <c r="A3964" s="13"/>
      <c r="B3964" s="3" t="s">
        <v>18</v>
      </c>
      <c r="C3964" s="6">
        <v>44362.125</v>
      </c>
      <c r="D3964" s="8">
        <v>6.4818939686894859E-4</v>
      </c>
      <c r="E3964" s="8">
        <v>6.8421086069968436E-4</v>
      </c>
      <c r="F3964" s="8">
        <v>1.2632625758182349E-3</v>
      </c>
      <c r="G3964" s="8">
        <v>8.7324582765794948E-4</v>
      </c>
      <c r="H3964" s="8">
        <v>7.6762185498435568E-4</v>
      </c>
      <c r="I3964" s="8">
        <v>1.039800057378925E-3</v>
      </c>
      <c r="J3964" s="8">
        <v>8.7437192164030735E-4</v>
      </c>
      <c r="K3964" s="8">
        <v>3.6928443448103385E-3</v>
      </c>
    </row>
    <row r="3965" spans="1:11" ht="15" customHeight="1" x14ac:dyDescent="0.25">
      <c r="A3965" s="13"/>
      <c r="B3965" s="3" t="s">
        <v>19</v>
      </c>
      <c r="C3965" s="6">
        <v>44362.166666666664</v>
      </c>
      <c r="D3965" s="8">
        <v>6.3928358177936181E-4</v>
      </c>
      <c r="E3965" s="8">
        <v>6.5957225915836207E-4</v>
      </c>
      <c r="F3965" s="8">
        <v>1.1419783674235739E-3</v>
      </c>
      <c r="G3965" s="8">
        <v>8.7872132464676992E-4</v>
      </c>
      <c r="H3965" s="8">
        <v>7.9368785272568656E-4</v>
      </c>
      <c r="I3965" s="8">
        <v>9.6405540365737587E-4</v>
      </c>
      <c r="J3965" s="8">
        <v>8.4333832084916029E-4</v>
      </c>
      <c r="K3965" s="8">
        <v>3.7244653575086157E-3</v>
      </c>
    </row>
    <row r="3966" spans="1:11" ht="15" customHeight="1" x14ac:dyDescent="0.25">
      <c r="A3966" s="13"/>
      <c r="B3966" s="3" t="s">
        <v>20</v>
      </c>
      <c r="C3966" s="6">
        <v>44362.208333333336</v>
      </c>
      <c r="D3966" s="8">
        <v>6.5064849655134061E-4</v>
      </c>
      <c r="E3966" s="8">
        <v>6.7900261429635559E-4</v>
      </c>
      <c r="F3966" s="8">
        <v>1.1778410731035993E-3</v>
      </c>
      <c r="G3966" s="8">
        <v>9.1745366551608477E-4</v>
      </c>
      <c r="H3966" s="8">
        <v>8.0277805042869841E-4</v>
      </c>
      <c r="I3966" s="8">
        <v>9.9080986492464476E-4</v>
      </c>
      <c r="J3966" s="8">
        <v>8.6380803830625561E-4</v>
      </c>
      <c r="K3966" s="8">
        <v>3.2119060036202764E-3</v>
      </c>
    </row>
    <row r="3967" spans="1:11" ht="15" customHeight="1" x14ac:dyDescent="0.25">
      <c r="A3967" s="13"/>
      <c r="B3967" s="3" t="s">
        <v>21</v>
      </c>
      <c r="C3967" s="6">
        <v>44362.25</v>
      </c>
      <c r="D3967" s="8">
        <v>7.782517540779446E-4</v>
      </c>
      <c r="E3967" s="8">
        <v>7.9864856113537374E-4</v>
      </c>
      <c r="F3967" s="8">
        <v>8.7414294335118662E-4</v>
      </c>
      <c r="G3967" s="8">
        <v>9.2590333144599169E-4</v>
      </c>
      <c r="H3967" s="8">
        <v>8.4806162644075875E-4</v>
      </c>
      <c r="I3967" s="8">
        <v>7.6160734808146955E-4</v>
      </c>
      <c r="J3967" s="8">
        <v>8.574688309068763E-4</v>
      </c>
      <c r="K3967" s="8">
        <v>3.8725361534381057E-4</v>
      </c>
    </row>
    <row r="3968" spans="1:11" ht="15" customHeight="1" x14ac:dyDescent="0.25">
      <c r="A3968" s="13"/>
      <c r="B3968" s="3" t="s">
        <v>22</v>
      </c>
      <c r="C3968" s="6">
        <v>44362.291666666664</v>
      </c>
      <c r="D3968" s="8">
        <v>1.079577608339015E-3</v>
      </c>
      <c r="E3968" s="8">
        <v>1.0885517998556363E-3</v>
      </c>
      <c r="F3968" s="8">
        <v>1.1485626598104772E-3</v>
      </c>
      <c r="G3968" s="8">
        <v>1.0309883566721402E-3</v>
      </c>
      <c r="H3968" s="8">
        <v>1.0122304592432086E-3</v>
      </c>
      <c r="I3968" s="8">
        <v>7.8997244581298896E-4</v>
      </c>
      <c r="J3968" s="8">
        <v>9.6948635459943389E-4</v>
      </c>
      <c r="K3968" s="8">
        <v>1.1555714696048345E-4</v>
      </c>
    </row>
    <row r="3969" spans="1:11" ht="15" customHeight="1" x14ac:dyDescent="0.25">
      <c r="A3969" s="13"/>
      <c r="B3969" s="3" t="s">
        <v>23</v>
      </c>
      <c r="C3969" s="6">
        <v>44362.333333333336</v>
      </c>
      <c r="D3969" s="8">
        <v>1.3433883318734537E-3</v>
      </c>
      <c r="E3969" s="8">
        <v>1.3104908341956497E-3</v>
      </c>
      <c r="F3969" s="8">
        <v>1.5796330496962716E-3</v>
      </c>
      <c r="G3969" s="8">
        <v>1.2849391892005232E-3</v>
      </c>
      <c r="H3969" s="8">
        <v>1.3652332801721307E-3</v>
      </c>
      <c r="I3969" s="8">
        <v>1.3238089539083949E-3</v>
      </c>
      <c r="J3969" s="8">
        <v>1.1680592845132707E-3</v>
      </c>
      <c r="K3969" s="8">
        <v>1.1684471206177996E-4</v>
      </c>
    </row>
    <row r="3970" spans="1:11" ht="15" customHeight="1" x14ac:dyDescent="0.25">
      <c r="A3970" s="13"/>
      <c r="B3970" s="3" t="s">
        <v>24</v>
      </c>
      <c r="C3970" s="6">
        <v>44362.375</v>
      </c>
      <c r="D3970" s="8">
        <v>1.451268830810382E-3</v>
      </c>
      <c r="E3970" s="8">
        <v>1.3032063781589086E-3</v>
      </c>
      <c r="F3970" s="8">
        <v>1.4289178378322906E-3</v>
      </c>
      <c r="G3970" s="8">
        <v>1.5174808425004968E-3</v>
      </c>
      <c r="H3970" s="8">
        <v>1.6786077343368317E-3</v>
      </c>
      <c r="I3970" s="8">
        <v>1.6178843283394294E-3</v>
      </c>
      <c r="J3970" s="8">
        <v>1.4229963228473311E-3</v>
      </c>
      <c r="K3970" s="8">
        <v>1.1412633923006724E-4</v>
      </c>
    </row>
    <row r="3971" spans="1:11" ht="15" customHeight="1" x14ac:dyDescent="0.25">
      <c r="A3971" s="13"/>
      <c r="B3971" s="3" t="s">
        <v>25</v>
      </c>
      <c r="C3971" s="6">
        <v>44362.416666666664</v>
      </c>
      <c r="D3971" s="8">
        <v>1.5299194814697265E-3</v>
      </c>
      <c r="E3971" s="8">
        <v>1.3707654692957315E-3</v>
      </c>
      <c r="F3971" s="8">
        <v>1.5069191974833517E-3</v>
      </c>
      <c r="G3971" s="8">
        <v>1.6335979015147863E-3</v>
      </c>
      <c r="H3971" s="8">
        <v>1.8213533614073235E-3</v>
      </c>
      <c r="I3971" s="8">
        <v>2.6045482956985398E-3</v>
      </c>
      <c r="J3971" s="8">
        <v>1.4791258315012001E-3</v>
      </c>
      <c r="K3971" s="8">
        <v>1.1980529095299177E-4</v>
      </c>
    </row>
    <row r="3972" spans="1:11" ht="15" customHeight="1" x14ac:dyDescent="0.25">
      <c r="A3972" s="13"/>
      <c r="B3972" s="3" t="s">
        <v>26</v>
      </c>
      <c r="C3972" s="6">
        <v>44362.458333333336</v>
      </c>
      <c r="D3972" s="8">
        <v>1.5580211617438038E-3</v>
      </c>
      <c r="E3972" s="8">
        <v>1.4196504023268246E-3</v>
      </c>
      <c r="F3972" s="8">
        <v>1.5371847755501003E-3</v>
      </c>
      <c r="G3972" s="8">
        <v>1.6572891334265586E-3</v>
      </c>
      <c r="H3972" s="8">
        <v>1.835331468656237E-3</v>
      </c>
      <c r="I3972" s="8">
        <v>1.4798319047326436E-3</v>
      </c>
      <c r="J3972" s="8">
        <v>1.5725512714854057E-3</v>
      </c>
      <c r="K3972" s="8">
        <v>1.1589484810606236E-4</v>
      </c>
    </row>
    <row r="3973" spans="1:11" ht="15" customHeight="1" x14ac:dyDescent="0.25">
      <c r="A3973" s="13"/>
      <c r="B3973" s="3" t="s">
        <v>27</v>
      </c>
      <c r="C3973" s="6">
        <v>44362.5</v>
      </c>
      <c r="D3973" s="8">
        <v>1.5605121871941591E-3</v>
      </c>
      <c r="E3973" s="8">
        <v>1.4451897904835635E-3</v>
      </c>
      <c r="F3973" s="8">
        <v>1.5489220926666559E-3</v>
      </c>
      <c r="G3973" s="8">
        <v>1.6563899412803387E-3</v>
      </c>
      <c r="H3973" s="8">
        <v>1.8016431093211532E-3</v>
      </c>
      <c r="I3973" s="8">
        <v>1.3402881510656214E-3</v>
      </c>
      <c r="J3973" s="8">
        <v>1.5481595807307013E-3</v>
      </c>
      <c r="K3973" s="8">
        <v>1.1692937820515248E-4</v>
      </c>
    </row>
    <row r="3974" spans="1:11" ht="15" customHeight="1" x14ac:dyDescent="0.25">
      <c r="A3974" s="13"/>
      <c r="B3974" s="3" t="s">
        <v>28</v>
      </c>
      <c r="C3974" s="6">
        <v>44362.541666666664</v>
      </c>
      <c r="D3974" s="8">
        <v>1.5238703713725071E-3</v>
      </c>
      <c r="E3974" s="8">
        <v>1.4156684807555371E-3</v>
      </c>
      <c r="F3974" s="8">
        <v>1.4914706846564198E-3</v>
      </c>
      <c r="G3974" s="8">
        <v>1.6636646091975553E-3</v>
      </c>
      <c r="H3974" s="8">
        <v>1.7902375407419454E-3</v>
      </c>
      <c r="I3974" s="8">
        <v>1.7477791765209477E-3</v>
      </c>
      <c r="J3974" s="8">
        <v>1.4735982181287312E-3</v>
      </c>
      <c r="K3974" s="8">
        <v>1.255329921870655E-4</v>
      </c>
    </row>
    <row r="3975" spans="1:11" ht="15" customHeight="1" x14ac:dyDescent="0.25">
      <c r="A3975" s="13"/>
      <c r="B3975" s="3" t="s">
        <v>29</v>
      </c>
      <c r="C3975" s="6">
        <v>44362.583333333336</v>
      </c>
      <c r="D3975" s="8">
        <v>1.4670410253736592E-3</v>
      </c>
      <c r="E3975" s="8">
        <v>1.4175982340819653E-3</v>
      </c>
      <c r="F3975" s="8">
        <v>1.5059852218315874E-3</v>
      </c>
      <c r="G3975" s="8">
        <v>1.6311417878039044E-3</v>
      </c>
      <c r="H3975" s="8">
        <v>1.8062914004558955E-3</v>
      </c>
      <c r="I3975" s="8">
        <v>1.5899368030248657E-3</v>
      </c>
      <c r="J3975" s="8">
        <v>1.3277481910008721E-3</v>
      </c>
      <c r="K3975" s="8">
        <v>1.1233921690460486E-4</v>
      </c>
    </row>
    <row r="3976" spans="1:11" ht="15" customHeight="1" x14ac:dyDescent="0.25">
      <c r="A3976" s="13"/>
      <c r="B3976" s="3" t="s">
        <v>30</v>
      </c>
      <c r="C3976" s="6">
        <v>44362.625</v>
      </c>
      <c r="D3976" s="8">
        <v>1.4757140801630226E-3</v>
      </c>
      <c r="E3976" s="8">
        <v>1.5729155377735425E-3</v>
      </c>
      <c r="F3976" s="8">
        <v>2.2018678680983941E-3</v>
      </c>
      <c r="G3976" s="8">
        <v>1.6446741943760904E-3</v>
      </c>
      <c r="H3976" s="8">
        <v>1.8148518172021336E-3</v>
      </c>
      <c r="I3976" s="8">
        <v>1.4877508673480939E-3</v>
      </c>
      <c r="J3976" s="8">
        <v>1.2051266743081681E-3</v>
      </c>
      <c r="K3976" s="8">
        <v>1.0859756682469958E-4</v>
      </c>
    </row>
    <row r="3977" spans="1:11" ht="15" customHeight="1" x14ac:dyDescent="0.25">
      <c r="A3977" s="13"/>
      <c r="B3977" s="3" t="s">
        <v>31</v>
      </c>
      <c r="C3977" s="6">
        <v>44362.666666666664</v>
      </c>
      <c r="D3977" s="8">
        <v>1.4690366288114222E-3</v>
      </c>
      <c r="E3977" s="8">
        <v>1.5411098682873614E-3</v>
      </c>
      <c r="F3977" s="8">
        <v>2.0691813887692388E-3</v>
      </c>
      <c r="G3977" s="8">
        <v>1.6012949203190274E-3</v>
      </c>
      <c r="H3977" s="8">
        <v>1.696909997192686E-3</v>
      </c>
      <c r="I3977" s="8">
        <v>1.5912640867775144E-3</v>
      </c>
      <c r="J3977" s="8">
        <v>1.2008608441846603E-3</v>
      </c>
      <c r="K3977" s="8">
        <v>1.1211365889887653E-4</v>
      </c>
    </row>
    <row r="3978" spans="1:11" ht="15" customHeight="1" x14ac:dyDescent="0.25">
      <c r="A3978" s="13"/>
      <c r="B3978" s="3" t="s">
        <v>32</v>
      </c>
      <c r="C3978" s="6">
        <v>44362.708333333336</v>
      </c>
      <c r="D3978" s="8">
        <v>1.4729812554841266E-3</v>
      </c>
      <c r="E3978" s="8">
        <v>1.462153590115021E-3</v>
      </c>
      <c r="F3978" s="8">
        <v>1.8644321614408432E-3</v>
      </c>
      <c r="G3978" s="8">
        <v>1.5078262146878E-3</v>
      </c>
      <c r="H3978" s="8">
        <v>1.5857007912214469E-3</v>
      </c>
      <c r="I3978" s="8">
        <v>1.0741155620478131E-3</v>
      </c>
      <c r="J3978" s="8">
        <v>1.3333568593237928E-3</v>
      </c>
      <c r="K3978" s="8">
        <v>1.0864832026672591E-4</v>
      </c>
    </row>
    <row r="3979" spans="1:11" ht="15" customHeight="1" x14ac:dyDescent="0.25">
      <c r="A3979" s="13"/>
      <c r="B3979" s="3" t="s">
        <v>33</v>
      </c>
      <c r="C3979" s="6">
        <v>44362.75</v>
      </c>
      <c r="D3979" s="8">
        <v>1.4901174648321708E-3</v>
      </c>
      <c r="E3979" s="8">
        <v>1.4083430357673184E-3</v>
      </c>
      <c r="F3979" s="8">
        <v>1.1424031635639527E-3</v>
      </c>
      <c r="G3979" s="8">
        <v>1.4395733292453148E-3</v>
      </c>
      <c r="H3979" s="8">
        <v>1.4896939439954689E-3</v>
      </c>
      <c r="I3979" s="8">
        <v>1.2655576017846757E-3</v>
      </c>
      <c r="J3979" s="8">
        <v>1.255259578961339E-3</v>
      </c>
      <c r="K3979" s="8">
        <v>1.1249725780397679E-4</v>
      </c>
    </row>
    <row r="3980" spans="1:11" ht="15" customHeight="1" x14ac:dyDescent="0.25">
      <c r="A3980" s="13"/>
      <c r="B3980" s="3" t="s">
        <v>34</v>
      </c>
      <c r="C3980" s="6">
        <v>44362.791666666664</v>
      </c>
      <c r="D3980" s="8">
        <v>1.4837470268618915E-3</v>
      </c>
      <c r="E3980" s="8">
        <v>1.3695245160756213E-3</v>
      </c>
      <c r="F3980" s="8">
        <v>1.2171283362613554E-3</v>
      </c>
      <c r="G3980" s="8">
        <v>1.4136534580375844E-3</v>
      </c>
      <c r="H3980" s="8">
        <v>1.4141493436628512E-3</v>
      </c>
      <c r="I3980" s="8">
        <v>9.7506141949641953E-4</v>
      </c>
      <c r="J3980" s="8">
        <v>1.3423501985409055E-3</v>
      </c>
      <c r="K3980" s="8">
        <v>1.1602733886736798E-4</v>
      </c>
    </row>
    <row r="3981" spans="1:11" ht="15" customHeight="1" x14ac:dyDescent="0.25">
      <c r="A3981" s="13"/>
      <c r="B3981" s="3" t="s">
        <v>35</v>
      </c>
      <c r="C3981" s="6">
        <v>44362.833333333336</v>
      </c>
      <c r="D3981" s="8">
        <v>1.5183114369342391E-3</v>
      </c>
      <c r="E3981" s="8">
        <v>1.3778601884238751E-3</v>
      </c>
      <c r="F3981" s="8">
        <v>1.072086881621528E-3</v>
      </c>
      <c r="G3981" s="8">
        <v>1.3727682343045173E-3</v>
      </c>
      <c r="H3981" s="8">
        <v>1.4292431517229811E-3</v>
      </c>
      <c r="I3981" s="8">
        <v>8.7180172617726118E-4</v>
      </c>
      <c r="J3981" s="8">
        <v>1.3598981775011238E-3</v>
      </c>
      <c r="K3981" s="8">
        <v>1.3017275081303852E-4</v>
      </c>
    </row>
    <row r="3982" spans="1:11" ht="15" customHeight="1" x14ac:dyDescent="0.25">
      <c r="A3982" s="13"/>
      <c r="B3982" s="3" t="s">
        <v>36</v>
      </c>
      <c r="C3982" s="6">
        <v>44362.875</v>
      </c>
      <c r="D3982" s="8">
        <v>1.6609999615298686E-3</v>
      </c>
      <c r="E3982" s="8">
        <v>1.5032020584960159E-3</v>
      </c>
      <c r="F3982" s="8">
        <v>1.0924027725665603E-3</v>
      </c>
      <c r="G3982" s="8">
        <v>1.3416905818817979E-3</v>
      </c>
      <c r="H3982" s="8">
        <v>1.3673427011953617E-3</v>
      </c>
      <c r="I3982" s="8">
        <v>9.7215332588041208E-4</v>
      </c>
      <c r="J3982" s="8">
        <v>1.3893612341753317E-3</v>
      </c>
      <c r="K3982" s="8">
        <v>1.0807826315965281E-3</v>
      </c>
    </row>
    <row r="3983" spans="1:11" ht="15" customHeight="1" x14ac:dyDescent="0.25">
      <c r="A3983" s="13"/>
      <c r="B3983" s="3" t="s">
        <v>37</v>
      </c>
      <c r="C3983" s="6">
        <v>44362.916666666664</v>
      </c>
      <c r="D3983" s="8">
        <v>1.7910265132291736E-3</v>
      </c>
      <c r="E3983" s="8">
        <v>1.6511392086437542E-3</v>
      </c>
      <c r="F3983" s="8">
        <v>1.1697532083502088E-3</v>
      </c>
      <c r="G3983" s="8">
        <v>1.2870864368085182E-3</v>
      </c>
      <c r="H3983" s="8">
        <v>1.2653118811369777E-3</v>
      </c>
      <c r="I3983" s="8">
        <v>1.2537015278117219E-3</v>
      </c>
      <c r="J3983" s="8">
        <v>1.3901333452495815E-3</v>
      </c>
      <c r="K3983" s="8">
        <v>3.9847242661329085E-3</v>
      </c>
    </row>
    <row r="3984" spans="1:11" ht="15" customHeight="1" x14ac:dyDescent="0.25">
      <c r="A3984" s="13"/>
      <c r="B3984" s="3" t="s">
        <v>38</v>
      </c>
      <c r="C3984" s="6">
        <v>44362.958333333336</v>
      </c>
      <c r="D3984" s="8">
        <v>1.5735943229200639E-3</v>
      </c>
      <c r="E3984" s="8">
        <v>1.5507332339189596E-3</v>
      </c>
      <c r="F3984" s="8">
        <v>1.0673955222213999E-3</v>
      </c>
      <c r="G3984" s="8">
        <v>1.1855941030017203E-3</v>
      </c>
      <c r="H3984" s="8">
        <v>1.1022835191193522E-3</v>
      </c>
      <c r="I3984" s="8">
        <v>1.1489206778318827E-3</v>
      </c>
      <c r="J3984" s="8">
        <v>1.1970792547187331E-3</v>
      </c>
      <c r="K3984" s="8">
        <v>3.9972454523348319E-3</v>
      </c>
    </row>
    <row r="3985" spans="1:11" ht="15" customHeight="1" x14ac:dyDescent="0.25">
      <c r="A3985" s="14"/>
      <c r="B3985" s="3" t="s">
        <v>39</v>
      </c>
      <c r="C3985" s="6">
        <v>44363</v>
      </c>
      <c r="D3985" s="8">
        <v>1.2141643986361302E-3</v>
      </c>
      <c r="E3985" s="8">
        <v>1.3621184341740605E-3</v>
      </c>
      <c r="F3985" s="8">
        <v>1.3085777124562156E-3</v>
      </c>
      <c r="G3985" s="8">
        <v>1.027918399738228E-3</v>
      </c>
      <c r="H3985" s="8">
        <v>9.3222426230592508E-4</v>
      </c>
      <c r="I3985" s="8">
        <v>1.0568012200571225E-3</v>
      </c>
      <c r="J3985" s="8">
        <v>1.1706344504256831E-3</v>
      </c>
      <c r="K3985" s="8">
        <v>3.9771769172110413E-3</v>
      </c>
    </row>
    <row r="3986" spans="1:11" ht="15" customHeight="1" x14ac:dyDescent="0.25">
      <c r="A3986" s="12" t="s">
        <v>15</v>
      </c>
      <c r="B3986" s="3" t="s">
        <v>16</v>
      </c>
      <c r="C3986" s="6">
        <v>44363.041666666664</v>
      </c>
      <c r="D3986" s="8">
        <v>8.7295725885664082E-4</v>
      </c>
      <c r="E3986" s="8">
        <v>1.0138889541424806E-3</v>
      </c>
      <c r="F3986" s="8">
        <v>1.3559451582906871E-3</v>
      </c>
      <c r="G3986" s="8">
        <v>9.2027246741753857E-4</v>
      </c>
      <c r="H3986" s="8">
        <v>8.4062638291227884E-4</v>
      </c>
      <c r="I3986" s="8">
        <v>9.6280268640740348E-4</v>
      </c>
      <c r="J3986" s="8">
        <v>1.0222224183696316E-3</v>
      </c>
      <c r="K3986" s="8">
        <v>3.7436525862871452E-3</v>
      </c>
    </row>
    <row r="3987" spans="1:11" ht="15" customHeight="1" x14ac:dyDescent="0.25">
      <c r="A3987" s="13"/>
      <c r="B3987" s="3" t="s">
        <v>17</v>
      </c>
      <c r="C3987" s="6">
        <v>44363.083333333336</v>
      </c>
      <c r="D3987" s="8">
        <v>7.130875750438198E-4</v>
      </c>
      <c r="E3987" s="8">
        <v>7.906481820898854E-4</v>
      </c>
      <c r="F3987" s="8">
        <v>1.3326783702285235E-3</v>
      </c>
      <c r="G3987" s="8">
        <v>8.8811450328880469E-4</v>
      </c>
      <c r="H3987" s="8">
        <v>7.9137181673795767E-4</v>
      </c>
      <c r="I3987" s="8">
        <v>9.0137480125696825E-4</v>
      </c>
      <c r="J3987" s="8">
        <v>9.2150579312745519E-4</v>
      </c>
      <c r="K3987" s="8">
        <v>3.7047221531018096E-3</v>
      </c>
    </row>
    <row r="3988" spans="1:11" ht="15" customHeight="1" x14ac:dyDescent="0.25">
      <c r="A3988" s="13"/>
      <c r="B3988" s="3" t="s">
        <v>18</v>
      </c>
      <c r="C3988" s="6">
        <v>44363.125</v>
      </c>
      <c r="D3988" s="8">
        <v>6.59208690971458E-4</v>
      </c>
      <c r="E3988" s="8">
        <v>6.9456765043593427E-4</v>
      </c>
      <c r="F3988" s="8">
        <v>1.3059219241663852E-3</v>
      </c>
      <c r="G3988" s="8">
        <v>8.8954739465166429E-4</v>
      </c>
      <c r="H3988" s="8">
        <v>7.9783505833943592E-4</v>
      </c>
      <c r="I3988" s="8">
        <v>8.8835548983761173E-4</v>
      </c>
      <c r="J3988" s="8">
        <v>8.7892562218048413E-4</v>
      </c>
      <c r="K3988" s="8">
        <v>3.6763455454890746E-3</v>
      </c>
    </row>
    <row r="3989" spans="1:11" ht="15" customHeight="1" x14ac:dyDescent="0.25">
      <c r="A3989" s="13"/>
      <c r="B3989" s="3" t="s">
        <v>19</v>
      </c>
      <c r="C3989" s="6">
        <v>44363.166666666664</v>
      </c>
      <c r="D3989" s="8">
        <v>6.4226418177884938E-4</v>
      </c>
      <c r="E3989" s="8">
        <v>6.7944122504111511E-4</v>
      </c>
      <c r="F3989" s="8">
        <v>1.2322864952633455E-3</v>
      </c>
      <c r="G3989" s="8">
        <v>8.8786695715586028E-4</v>
      </c>
      <c r="H3989" s="8">
        <v>8.2078993785332825E-4</v>
      </c>
      <c r="I3989" s="8">
        <v>8.4075223433865824E-4</v>
      </c>
      <c r="J3989" s="8">
        <v>8.5778030753342043E-4</v>
      </c>
      <c r="K3989" s="8">
        <v>3.7010973862327289E-3</v>
      </c>
    </row>
    <row r="3990" spans="1:11" ht="15" customHeight="1" x14ac:dyDescent="0.25">
      <c r="A3990" s="13"/>
      <c r="B3990" s="3" t="s">
        <v>20</v>
      </c>
      <c r="C3990" s="6">
        <v>44363.208333333336</v>
      </c>
      <c r="D3990" s="8">
        <v>6.6134230649446955E-4</v>
      </c>
      <c r="E3990" s="8">
        <v>6.8473867695432577E-4</v>
      </c>
      <c r="F3990" s="8">
        <v>1.1691877334340129E-3</v>
      </c>
      <c r="G3990" s="8">
        <v>8.9996612937120947E-4</v>
      </c>
      <c r="H3990" s="8">
        <v>8.2337902171765714E-4</v>
      </c>
      <c r="I3990" s="8">
        <v>8.7497825920397707E-4</v>
      </c>
      <c r="J3990" s="8">
        <v>9.387028125084696E-4</v>
      </c>
      <c r="K3990" s="8">
        <v>3.0776439589940067E-3</v>
      </c>
    </row>
    <row r="3991" spans="1:11" ht="15" customHeight="1" x14ac:dyDescent="0.25">
      <c r="A3991" s="13"/>
      <c r="B3991" s="3" t="s">
        <v>21</v>
      </c>
      <c r="C3991" s="6">
        <v>44363.25</v>
      </c>
      <c r="D3991" s="8">
        <v>7.9155434728418446E-4</v>
      </c>
      <c r="E3991" s="8">
        <v>7.9586069564320928E-4</v>
      </c>
      <c r="F3991" s="8">
        <v>9.3523736416109115E-4</v>
      </c>
      <c r="G3991" s="8">
        <v>9.0760172137531361E-4</v>
      </c>
      <c r="H3991" s="8">
        <v>8.5525238276753471E-4</v>
      </c>
      <c r="I3991" s="8">
        <v>5.8202138231756091E-4</v>
      </c>
      <c r="J3991" s="8">
        <v>7.9797679523699392E-4</v>
      </c>
      <c r="K3991" s="8">
        <v>2.6578386585028357E-4</v>
      </c>
    </row>
    <row r="3992" spans="1:11" ht="15" customHeight="1" x14ac:dyDescent="0.25">
      <c r="A3992" s="13"/>
      <c r="B3992" s="3" t="s">
        <v>22</v>
      </c>
      <c r="C3992" s="6">
        <v>44363.291666666664</v>
      </c>
      <c r="D3992" s="8">
        <v>1.1024291791988682E-3</v>
      </c>
      <c r="E3992" s="8">
        <v>1.0932355180335851E-3</v>
      </c>
      <c r="F3992" s="8">
        <v>1.2237450773578229E-3</v>
      </c>
      <c r="G3992" s="8">
        <v>1.0191684571858905E-3</v>
      </c>
      <c r="H3992" s="8">
        <v>1.0374057942942876E-3</v>
      </c>
      <c r="I3992" s="8">
        <v>7.7292654323300638E-4</v>
      </c>
      <c r="J3992" s="8">
        <v>1.0234332289178868E-3</v>
      </c>
      <c r="K3992" s="8">
        <v>1.0975946224289188E-4</v>
      </c>
    </row>
    <row r="3993" spans="1:11" ht="15" customHeight="1" x14ac:dyDescent="0.25">
      <c r="A3993" s="13"/>
      <c r="B3993" s="3" t="s">
        <v>23</v>
      </c>
      <c r="C3993" s="6">
        <v>44363.333333333336</v>
      </c>
      <c r="D3993" s="8">
        <v>1.3535734450064549E-3</v>
      </c>
      <c r="E3993" s="8">
        <v>1.3177583980413007E-3</v>
      </c>
      <c r="F3993" s="8">
        <v>1.6892008964370345E-3</v>
      </c>
      <c r="G3993" s="8">
        <v>1.2763370124572741E-3</v>
      </c>
      <c r="H3993" s="8">
        <v>1.3891252628158973E-3</v>
      </c>
      <c r="I3993" s="8">
        <v>9.671089019541837E-4</v>
      </c>
      <c r="J3993" s="8">
        <v>1.2368912319847295E-3</v>
      </c>
      <c r="K3993" s="8">
        <v>1.1330815675526474E-4</v>
      </c>
    </row>
    <row r="3994" spans="1:11" ht="15" customHeight="1" x14ac:dyDescent="0.25">
      <c r="A3994" s="13"/>
      <c r="B3994" s="3" t="s">
        <v>24</v>
      </c>
      <c r="C3994" s="6">
        <v>44363.375</v>
      </c>
      <c r="D3994" s="8">
        <v>1.4332372834088944E-3</v>
      </c>
      <c r="E3994" s="8">
        <v>1.2943655032738558E-3</v>
      </c>
      <c r="F3994" s="8">
        <v>1.4653636645051051E-3</v>
      </c>
      <c r="G3994" s="8">
        <v>1.5037468559281929E-3</v>
      </c>
      <c r="H3994" s="8">
        <v>1.6506406240565479E-3</v>
      </c>
      <c r="I3994" s="8">
        <v>1.5114033620917703E-3</v>
      </c>
      <c r="J3994" s="8">
        <v>1.3328905844543037E-3</v>
      </c>
      <c r="K3994" s="8">
        <v>1.1123038715840351E-4</v>
      </c>
    </row>
    <row r="3995" spans="1:11" ht="15" customHeight="1" x14ac:dyDescent="0.25">
      <c r="A3995" s="13"/>
      <c r="B3995" s="3" t="s">
        <v>25</v>
      </c>
      <c r="C3995" s="6">
        <v>44363.416666666664</v>
      </c>
      <c r="D3995" s="8">
        <v>1.5246072027713775E-3</v>
      </c>
      <c r="E3995" s="8">
        <v>1.3639207081875535E-3</v>
      </c>
      <c r="F3995" s="8">
        <v>1.5635068767209462E-3</v>
      </c>
      <c r="G3995" s="8">
        <v>1.6268353800560106E-3</v>
      </c>
      <c r="H3995" s="8">
        <v>1.8372844164293474E-3</v>
      </c>
      <c r="I3995" s="8">
        <v>1.8642157520541499E-3</v>
      </c>
      <c r="J3995" s="8">
        <v>1.5717925852753907E-3</v>
      </c>
      <c r="K3995" s="8">
        <v>1.1078806119915891E-4</v>
      </c>
    </row>
    <row r="3996" spans="1:11" ht="15" customHeight="1" x14ac:dyDescent="0.25">
      <c r="A3996" s="13"/>
      <c r="B3996" s="3" t="s">
        <v>26</v>
      </c>
      <c r="C3996" s="6">
        <v>44363.458333333336</v>
      </c>
      <c r="D3996" s="8">
        <v>1.5794847133196262E-3</v>
      </c>
      <c r="E3996" s="8">
        <v>1.4107120975254469E-3</v>
      </c>
      <c r="F3996" s="8">
        <v>1.4682209820188437E-3</v>
      </c>
      <c r="G3996" s="8">
        <v>1.7032136359939728E-3</v>
      </c>
      <c r="H3996" s="8">
        <v>1.9111429644280177E-3</v>
      </c>
      <c r="I3996" s="8">
        <v>1.8525215658835893E-3</v>
      </c>
      <c r="J3996" s="8">
        <v>1.6567230112607405E-3</v>
      </c>
      <c r="K3996" s="8">
        <v>1.0824525353283769E-4</v>
      </c>
    </row>
    <row r="3997" spans="1:11" ht="15" customHeight="1" x14ac:dyDescent="0.25">
      <c r="A3997" s="13"/>
      <c r="B3997" s="3" t="s">
        <v>27</v>
      </c>
      <c r="C3997" s="6">
        <v>44363.5</v>
      </c>
      <c r="D3997" s="8">
        <v>1.5729037441197134E-3</v>
      </c>
      <c r="E3997" s="8">
        <v>1.4561254305661402E-3</v>
      </c>
      <c r="F3997" s="8">
        <v>1.6218036634082715E-3</v>
      </c>
      <c r="G3997" s="8">
        <v>1.7215515047168768E-3</v>
      </c>
      <c r="H3997" s="8">
        <v>1.9344319926596822E-3</v>
      </c>
      <c r="I3997" s="8">
        <v>1.5666335934791603E-3</v>
      </c>
      <c r="J3997" s="8">
        <v>1.4718492035892745E-3</v>
      </c>
      <c r="K3997" s="8">
        <v>1.1167741166913936E-4</v>
      </c>
    </row>
    <row r="3998" spans="1:11" ht="15" customHeight="1" x14ac:dyDescent="0.25">
      <c r="A3998" s="13"/>
      <c r="B3998" s="3" t="s">
        <v>28</v>
      </c>
      <c r="C3998" s="6">
        <v>44363.541666666664</v>
      </c>
      <c r="D3998" s="8">
        <v>1.5458457741703321E-3</v>
      </c>
      <c r="E3998" s="8">
        <v>1.4548616816642827E-3</v>
      </c>
      <c r="F3998" s="8">
        <v>1.712354188843212E-3</v>
      </c>
      <c r="G3998" s="8">
        <v>1.7113856984599981E-3</v>
      </c>
      <c r="H3998" s="8">
        <v>1.9065367118532663E-3</v>
      </c>
      <c r="I3998" s="8">
        <v>1.6377528296623322E-3</v>
      </c>
      <c r="J3998" s="8">
        <v>1.4966123470161275E-3</v>
      </c>
      <c r="K3998" s="8">
        <v>1.1365367438259547E-4</v>
      </c>
    </row>
    <row r="3999" spans="1:11" ht="15" customHeight="1" x14ac:dyDescent="0.25">
      <c r="A3999" s="13"/>
      <c r="B3999" s="3" t="s">
        <v>29</v>
      </c>
      <c r="C3999" s="6">
        <v>44363.583333333336</v>
      </c>
      <c r="D3999" s="8">
        <v>1.5011708613301103E-3</v>
      </c>
      <c r="E3999" s="8">
        <v>1.456736792260343E-3</v>
      </c>
      <c r="F3999" s="8">
        <v>1.7650430916265213E-3</v>
      </c>
      <c r="G3999" s="8">
        <v>1.7216169041662521E-3</v>
      </c>
      <c r="H3999" s="8">
        <v>1.9186021975475575E-3</v>
      </c>
      <c r="I3999" s="8">
        <v>1.6470518461717812E-3</v>
      </c>
      <c r="J3999" s="8">
        <v>1.3292613212057616E-3</v>
      </c>
      <c r="K3999" s="8">
        <v>1.1200164747717864E-4</v>
      </c>
    </row>
    <row r="4000" spans="1:11" ht="15" customHeight="1" x14ac:dyDescent="0.25">
      <c r="A4000" s="13"/>
      <c r="B4000" s="3" t="s">
        <v>30</v>
      </c>
      <c r="C4000" s="6">
        <v>44363.625</v>
      </c>
      <c r="D4000" s="8">
        <v>1.5011567125198231E-3</v>
      </c>
      <c r="E4000" s="8">
        <v>1.6240968276432976E-3</v>
      </c>
      <c r="F4000" s="8">
        <v>2.1902640250017385E-3</v>
      </c>
      <c r="G4000" s="8">
        <v>1.7168855301252543E-3</v>
      </c>
      <c r="H4000" s="8">
        <v>1.8947301291279927E-3</v>
      </c>
      <c r="I4000" s="8">
        <v>1.4262839781808429E-3</v>
      </c>
      <c r="J4000" s="8">
        <v>1.3584790000449145E-3</v>
      </c>
      <c r="K4000" s="8">
        <v>1.0939285822599229E-4</v>
      </c>
    </row>
    <row r="4001" spans="1:11" ht="15" customHeight="1" x14ac:dyDescent="0.25">
      <c r="A4001" s="13"/>
      <c r="B4001" s="3" t="s">
        <v>31</v>
      </c>
      <c r="C4001" s="6">
        <v>44363.666666666664</v>
      </c>
      <c r="D4001" s="8">
        <v>1.507401068458519E-3</v>
      </c>
      <c r="E4001" s="8">
        <v>1.6061902986418844E-3</v>
      </c>
      <c r="F4001" s="8">
        <v>2.0050800399833966E-3</v>
      </c>
      <c r="G4001" s="8">
        <v>1.7043429058179271E-3</v>
      </c>
      <c r="H4001" s="8">
        <v>1.8463640346877198E-3</v>
      </c>
      <c r="I4001" s="8">
        <v>1.5005969550453257E-3</v>
      </c>
      <c r="J4001" s="8">
        <v>1.4035190785847548E-3</v>
      </c>
      <c r="K4001" s="8">
        <v>1.1480370691692157E-4</v>
      </c>
    </row>
    <row r="4002" spans="1:11" ht="15" customHeight="1" x14ac:dyDescent="0.25">
      <c r="A4002" s="13"/>
      <c r="B4002" s="3" t="s">
        <v>32</v>
      </c>
      <c r="C4002" s="6">
        <v>44363.708333333336</v>
      </c>
      <c r="D4002" s="8">
        <v>1.5203889518377782E-3</v>
      </c>
      <c r="E4002" s="8">
        <v>1.5353907271244227E-3</v>
      </c>
      <c r="F4002" s="8">
        <v>1.8564343174500555E-3</v>
      </c>
      <c r="G4002" s="8">
        <v>1.6077131157232001E-3</v>
      </c>
      <c r="H4002" s="8">
        <v>1.6865191586516518E-3</v>
      </c>
      <c r="I4002" s="8">
        <v>1.1249848303770522E-3</v>
      </c>
      <c r="J4002" s="8">
        <v>1.5112144000750916E-3</v>
      </c>
      <c r="K4002" s="8">
        <v>1.1106321295199853E-4</v>
      </c>
    </row>
    <row r="4003" spans="1:11" ht="15" customHeight="1" x14ac:dyDescent="0.25">
      <c r="A4003" s="13"/>
      <c r="B4003" s="3" t="s">
        <v>33</v>
      </c>
      <c r="C4003" s="6">
        <v>44363.75</v>
      </c>
      <c r="D4003" s="8">
        <v>1.523151453470103E-3</v>
      </c>
      <c r="E4003" s="8">
        <v>1.4580746496921258E-3</v>
      </c>
      <c r="F4003" s="8">
        <v>1.1257604880466371E-3</v>
      </c>
      <c r="G4003" s="8">
        <v>1.516243928128811E-3</v>
      </c>
      <c r="H4003" s="8">
        <v>1.5950529713561576E-3</v>
      </c>
      <c r="I4003" s="8">
        <v>9.3363227044375896E-4</v>
      </c>
      <c r="J4003" s="8">
        <v>1.3235738610534711E-3</v>
      </c>
      <c r="K4003" s="8">
        <v>1.1673303136789004E-4</v>
      </c>
    </row>
    <row r="4004" spans="1:11" ht="15" customHeight="1" x14ac:dyDescent="0.25">
      <c r="A4004" s="13"/>
      <c r="B4004" s="3" t="s">
        <v>34</v>
      </c>
      <c r="C4004" s="6">
        <v>44363.791666666664</v>
      </c>
      <c r="D4004" s="8">
        <v>1.5044491036650409E-3</v>
      </c>
      <c r="E4004" s="8">
        <v>1.4241416791943178E-3</v>
      </c>
      <c r="F4004" s="8">
        <v>1.2638672735302704E-3</v>
      </c>
      <c r="G4004" s="8">
        <v>1.4483080281805494E-3</v>
      </c>
      <c r="H4004" s="8">
        <v>1.525935707776522E-3</v>
      </c>
      <c r="I4004" s="8">
        <v>7.5431474409055866E-4</v>
      </c>
      <c r="J4004" s="8">
        <v>1.5674907686005133E-3</v>
      </c>
      <c r="K4004" s="8">
        <v>1.1984633303017015E-4</v>
      </c>
    </row>
    <row r="4005" spans="1:11" ht="15" customHeight="1" x14ac:dyDescent="0.25">
      <c r="A4005" s="13"/>
      <c r="B4005" s="3" t="s">
        <v>35</v>
      </c>
      <c r="C4005" s="6">
        <v>44363.833333333336</v>
      </c>
      <c r="D4005" s="8">
        <v>1.5103298954022148E-3</v>
      </c>
      <c r="E4005" s="8">
        <v>1.406684085687285E-3</v>
      </c>
      <c r="F4005" s="8">
        <v>1.237129512954788E-3</v>
      </c>
      <c r="G4005" s="8">
        <v>1.3941238287090826E-3</v>
      </c>
      <c r="H4005" s="8">
        <v>1.4915588196894808E-3</v>
      </c>
      <c r="I4005" s="8">
        <v>8.2491430910686353E-4</v>
      </c>
      <c r="J4005" s="8">
        <v>1.2698156275088406E-3</v>
      </c>
      <c r="K4005" s="8">
        <v>1.3240636469083762E-4</v>
      </c>
    </row>
    <row r="4006" spans="1:11" ht="15" customHeight="1" x14ac:dyDescent="0.25">
      <c r="A4006" s="13"/>
      <c r="B4006" s="3" t="s">
        <v>36</v>
      </c>
      <c r="C4006" s="6">
        <v>44363.875</v>
      </c>
      <c r="D4006" s="8">
        <v>1.636181955766497E-3</v>
      </c>
      <c r="E4006" s="8">
        <v>1.4964412556611757E-3</v>
      </c>
      <c r="F4006" s="8">
        <v>1.2263505438638968E-3</v>
      </c>
      <c r="G4006" s="8">
        <v>1.3832112484138319E-3</v>
      </c>
      <c r="H4006" s="8">
        <v>1.3869152867838077E-3</v>
      </c>
      <c r="I4006" s="8">
        <v>1.182251904661507E-3</v>
      </c>
      <c r="J4006" s="8">
        <v>1.4678621180538708E-3</v>
      </c>
      <c r="K4006" s="8">
        <v>9.5830451873642924E-4</v>
      </c>
    </row>
    <row r="4007" spans="1:11" ht="15" customHeight="1" x14ac:dyDescent="0.25">
      <c r="A4007" s="13"/>
      <c r="B4007" s="3" t="s">
        <v>37</v>
      </c>
      <c r="C4007" s="6">
        <v>44363.916666666664</v>
      </c>
      <c r="D4007" s="8">
        <v>1.7980185689017584E-3</v>
      </c>
      <c r="E4007" s="8">
        <v>1.6822255548648549E-3</v>
      </c>
      <c r="F4007" s="8">
        <v>1.0612214981284721E-3</v>
      </c>
      <c r="G4007" s="8">
        <v>1.3057172478210743E-3</v>
      </c>
      <c r="H4007" s="8">
        <v>1.2923863956025429E-3</v>
      </c>
      <c r="I4007" s="8">
        <v>1.3952138371568249E-3</v>
      </c>
      <c r="J4007" s="8">
        <v>1.4295373320047527E-3</v>
      </c>
      <c r="K4007" s="8">
        <v>3.9709891593452257E-3</v>
      </c>
    </row>
    <row r="4008" spans="1:11" ht="15" customHeight="1" x14ac:dyDescent="0.25">
      <c r="A4008" s="13"/>
      <c r="B4008" s="3" t="s">
        <v>38</v>
      </c>
      <c r="C4008" s="6">
        <v>44363.958333333336</v>
      </c>
      <c r="D4008" s="8">
        <v>1.5894853455183662E-3</v>
      </c>
      <c r="E4008" s="8">
        <v>1.5836642641041377E-3</v>
      </c>
      <c r="F4008" s="8">
        <v>9.95558583356274E-4</v>
      </c>
      <c r="G4008" s="8">
        <v>1.2102648204337866E-3</v>
      </c>
      <c r="H4008" s="8">
        <v>1.1631723468003745E-3</v>
      </c>
      <c r="I4008" s="8">
        <v>1.3809418084874956E-3</v>
      </c>
      <c r="J4008" s="8">
        <v>1.2491528822831824E-3</v>
      </c>
      <c r="K4008" s="8">
        <v>4.0028934201801801E-3</v>
      </c>
    </row>
    <row r="4009" spans="1:11" ht="15" customHeight="1" x14ac:dyDescent="0.25">
      <c r="A4009" s="14"/>
      <c r="B4009" s="3" t="s">
        <v>39</v>
      </c>
      <c r="C4009" s="6">
        <v>44364</v>
      </c>
      <c r="D4009" s="8">
        <v>1.2321187989795786E-3</v>
      </c>
      <c r="E4009" s="8">
        <v>1.3858546444168146E-3</v>
      </c>
      <c r="F4009" s="8">
        <v>1.4027116363184537E-3</v>
      </c>
      <c r="G4009" s="8">
        <v>1.0603732108189206E-3</v>
      </c>
      <c r="H4009" s="8">
        <v>9.6565141422517357E-4</v>
      </c>
      <c r="I4009" s="8">
        <v>1.2472142420529358E-3</v>
      </c>
      <c r="J4009" s="8">
        <v>1.0406390222883815E-3</v>
      </c>
      <c r="K4009" s="8">
        <v>4.0021359337346655E-3</v>
      </c>
    </row>
    <row r="4010" spans="1:11" ht="15" customHeight="1" x14ac:dyDescent="0.25">
      <c r="A4010" s="12" t="s">
        <v>40</v>
      </c>
      <c r="B4010" s="3" t="s">
        <v>16</v>
      </c>
      <c r="C4010" s="6">
        <v>44364.041666666664</v>
      </c>
      <c r="D4010" s="8">
        <v>8.9998131512879036E-4</v>
      </c>
      <c r="E4010" s="8">
        <v>1.038815905430828E-3</v>
      </c>
      <c r="F4010" s="8">
        <v>1.3732854563411122E-3</v>
      </c>
      <c r="G4010" s="8">
        <v>9.6780336397708354E-4</v>
      </c>
      <c r="H4010" s="8">
        <v>8.7655611506275643E-4</v>
      </c>
      <c r="I4010" s="8">
        <v>1.1274455249752121E-3</v>
      </c>
      <c r="J4010" s="8">
        <v>9.8869700456613325E-4</v>
      </c>
      <c r="K4010" s="8">
        <v>3.7700666889529002E-3</v>
      </c>
    </row>
    <row r="4011" spans="1:11" ht="15" customHeight="1" x14ac:dyDescent="0.25">
      <c r="A4011" s="13"/>
      <c r="B4011" s="3" t="s">
        <v>17</v>
      </c>
      <c r="C4011" s="6">
        <v>44364.083333333336</v>
      </c>
      <c r="D4011" s="8">
        <v>7.2953034152624559E-4</v>
      </c>
      <c r="E4011" s="8">
        <v>8.0906306588891992E-4</v>
      </c>
      <c r="F4011" s="8">
        <v>1.3722408372801899E-3</v>
      </c>
      <c r="G4011" s="8">
        <v>9.2921002852255625E-4</v>
      </c>
      <c r="H4011" s="8">
        <v>8.1158715257492026E-4</v>
      </c>
      <c r="I4011" s="8">
        <v>1.1546026453585435E-3</v>
      </c>
      <c r="J4011" s="8">
        <v>9.5313602520325012E-4</v>
      </c>
      <c r="K4011" s="8">
        <v>3.74305452807856E-3</v>
      </c>
    </row>
    <row r="4012" spans="1:11" ht="15" customHeight="1" x14ac:dyDescent="0.25">
      <c r="A4012" s="13"/>
      <c r="B4012" s="3" t="s">
        <v>18</v>
      </c>
      <c r="C4012" s="6">
        <v>44364.125</v>
      </c>
      <c r="D4012" s="8">
        <v>6.6641192167330636E-4</v>
      </c>
      <c r="E4012" s="8">
        <v>7.1685281588088664E-4</v>
      </c>
      <c r="F4012" s="8">
        <v>1.3318334007024701E-3</v>
      </c>
      <c r="G4012" s="8">
        <v>9.1162053640022657E-4</v>
      </c>
      <c r="H4012" s="8">
        <v>8.098661176059287E-4</v>
      </c>
      <c r="I4012" s="8">
        <v>1.0150588916919686E-3</v>
      </c>
      <c r="J4012" s="8">
        <v>9.0159761099708688E-4</v>
      </c>
      <c r="K4012" s="8">
        <v>3.695039113229394E-3</v>
      </c>
    </row>
    <row r="4013" spans="1:11" ht="15" customHeight="1" x14ac:dyDescent="0.25">
      <c r="A4013" s="13"/>
      <c r="B4013" s="3" t="s">
        <v>19</v>
      </c>
      <c r="C4013" s="6">
        <v>44364.166666666664</v>
      </c>
      <c r="D4013" s="8">
        <v>6.4531155151826202E-4</v>
      </c>
      <c r="E4013" s="8">
        <v>6.9581651677290467E-4</v>
      </c>
      <c r="F4013" s="8">
        <v>1.3104820303366795E-3</v>
      </c>
      <c r="G4013" s="8">
        <v>9.0971383078213789E-4</v>
      </c>
      <c r="H4013" s="8">
        <v>8.4484930578389956E-4</v>
      </c>
      <c r="I4013" s="8">
        <v>9.3099261623845974E-4</v>
      </c>
      <c r="J4013" s="8">
        <v>8.6863373252031562E-4</v>
      </c>
      <c r="K4013" s="8">
        <v>3.7048917551493863E-3</v>
      </c>
    </row>
    <row r="4014" spans="1:11" ht="15" customHeight="1" x14ac:dyDescent="0.25">
      <c r="A4014" s="13"/>
      <c r="B4014" s="3" t="s">
        <v>20</v>
      </c>
      <c r="C4014" s="6">
        <v>44364.208333333336</v>
      </c>
      <c r="D4014" s="8">
        <v>6.6443925504700073E-4</v>
      </c>
      <c r="E4014" s="8">
        <v>7.082930745034437E-4</v>
      </c>
      <c r="F4014" s="8">
        <v>1.3293164871548504E-3</v>
      </c>
      <c r="G4014" s="8">
        <v>9.3405758627876638E-4</v>
      </c>
      <c r="H4014" s="8">
        <v>8.2335035557753024E-4</v>
      </c>
      <c r="I4014" s="8">
        <v>9.3260325270271016E-4</v>
      </c>
      <c r="J4014" s="8">
        <v>9.816865869715257E-4</v>
      </c>
      <c r="K4014" s="8">
        <v>3.1168676985151339E-3</v>
      </c>
    </row>
    <row r="4015" spans="1:11" ht="15" customHeight="1" x14ac:dyDescent="0.25">
      <c r="A4015" s="13"/>
      <c r="B4015" s="3" t="s">
        <v>21</v>
      </c>
      <c r="C4015" s="6">
        <v>44364.25</v>
      </c>
      <c r="D4015" s="8">
        <v>7.9787161036745625E-4</v>
      </c>
      <c r="E4015" s="8">
        <v>8.2435167376306473E-4</v>
      </c>
      <c r="F4015" s="8">
        <v>9.3746164113243924E-4</v>
      </c>
      <c r="G4015" s="8">
        <v>9.4263121531262665E-4</v>
      </c>
      <c r="H4015" s="8">
        <v>8.6524996110667537E-4</v>
      </c>
      <c r="I4015" s="8">
        <v>7.080089457433623E-4</v>
      </c>
      <c r="J4015" s="8">
        <v>8.8530431253252368E-4</v>
      </c>
      <c r="K4015" s="8">
        <v>2.938019622500237E-4</v>
      </c>
    </row>
    <row r="4016" spans="1:11" ht="15" customHeight="1" x14ac:dyDescent="0.25">
      <c r="A4016" s="13"/>
      <c r="B4016" s="3" t="s">
        <v>22</v>
      </c>
      <c r="C4016" s="6">
        <v>44364.291666666664</v>
      </c>
      <c r="D4016" s="8">
        <v>1.1030167581160847E-3</v>
      </c>
      <c r="E4016" s="8">
        <v>1.110137099375268E-3</v>
      </c>
      <c r="F4016" s="8">
        <v>1.2284650137330815E-3</v>
      </c>
      <c r="G4016" s="8">
        <v>1.0516993072891803E-3</v>
      </c>
      <c r="H4016" s="8">
        <v>1.0121361426749572E-3</v>
      </c>
      <c r="I4016" s="8">
        <v>7.2380213107337216E-4</v>
      </c>
      <c r="J4016" s="8">
        <v>1.0311718876393433E-3</v>
      </c>
      <c r="K4016" s="8">
        <v>1.1252962901959709E-4</v>
      </c>
    </row>
    <row r="4017" spans="1:11" ht="15" customHeight="1" x14ac:dyDescent="0.25">
      <c r="A4017" s="13"/>
      <c r="B4017" s="3" t="s">
        <v>23</v>
      </c>
      <c r="C4017" s="6">
        <v>44364.333333333336</v>
      </c>
      <c r="D4017" s="8">
        <v>1.3513147647944796E-3</v>
      </c>
      <c r="E4017" s="8">
        <v>1.333563371225487E-3</v>
      </c>
      <c r="F4017" s="8">
        <v>1.7440544594536222E-3</v>
      </c>
      <c r="G4017" s="8">
        <v>1.3348271060183233E-3</v>
      </c>
      <c r="H4017" s="8">
        <v>1.3742636520948075E-3</v>
      </c>
      <c r="I4017" s="8">
        <v>1.1470416019569245E-3</v>
      </c>
      <c r="J4017" s="8">
        <v>1.3058942722510502E-3</v>
      </c>
      <c r="K4017" s="8">
        <v>1.0876566592334936E-4</v>
      </c>
    </row>
    <row r="4018" spans="1:11" ht="15" customHeight="1" x14ac:dyDescent="0.25">
      <c r="A4018" s="13"/>
      <c r="B4018" s="3" t="s">
        <v>24</v>
      </c>
      <c r="C4018" s="6">
        <v>44364.375</v>
      </c>
      <c r="D4018" s="8">
        <v>1.4609581454919837E-3</v>
      </c>
      <c r="E4018" s="8">
        <v>1.3195921343904333E-3</v>
      </c>
      <c r="F4018" s="8">
        <v>1.3755255522890501E-3</v>
      </c>
      <c r="G4018" s="8">
        <v>1.5930802187103283E-3</v>
      </c>
      <c r="H4018" s="8">
        <v>1.7483561608856179E-3</v>
      </c>
      <c r="I4018" s="8">
        <v>1.4888097116904813E-3</v>
      </c>
      <c r="J4018" s="8">
        <v>1.6098340418315221E-3</v>
      </c>
      <c r="K4018" s="8">
        <v>1.1022317990665234E-4</v>
      </c>
    </row>
    <row r="4019" spans="1:11" ht="15" customHeight="1" x14ac:dyDescent="0.25">
      <c r="A4019" s="13"/>
      <c r="B4019" s="3" t="s">
        <v>25</v>
      </c>
      <c r="C4019" s="6">
        <v>44364.416666666664</v>
      </c>
      <c r="D4019" s="8">
        <v>1.5516775456903E-3</v>
      </c>
      <c r="E4019" s="8">
        <v>1.3743063934578252E-3</v>
      </c>
      <c r="F4019" s="8">
        <v>1.564434657709522E-3</v>
      </c>
      <c r="G4019" s="8">
        <v>1.6813178832055587E-3</v>
      </c>
      <c r="H4019" s="8">
        <v>1.9447707088073025E-3</v>
      </c>
      <c r="I4019" s="8">
        <v>2.3528266949571996E-3</v>
      </c>
      <c r="J4019" s="8">
        <v>1.6969860793374493E-3</v>
      </c>
      <c r="K4019" s="8">
        <v>1.1185515161987482E-4</v>
      </c>
    </row>
    <row r="4020" spans="1:11" ht="15" customHeight="1" x14ac:dyDescent="0.25">
      <c r="A4020" s="13"/>
      <c r="B4020" s="3" t="s">
        <v>26</v>
      </c>
      <c r="C4020" s="6">
        <v>44364.458333333336</v>
      </c>
      <c r="D4020" s="8">
        <v>1.6177603990932623E-3</v>
      </c>
      <c r="E4020" s="8">
        <v>1.4305003357802893E-3</v>
      </c>
      <c r="F4020" s="8">
        <v>1.6132318723653515E-3</v>
      </c>
      <c r="G4020" s="8">
        <v>1.7202421509866315E-3</v>
      </c>
      <c r="H4020" s="8">
        <v>1.9065283515394837E-3</v>
      </c>
      <c r="I4020" s="8">
        <v>2.019118158961991E-3</v>
      </c>
      <c r="J4020" s="8">
        <v>1.8151190736976433E-3</v>
      </c>
      <c r="K4020" s="8">
        <v>1.1192683074020002E-4</v>
      </c>
    </row>
    <row r="4021" spans="1:11" ht="15" customHeight="1" x14ac:dyDescent="0.25">
      <c r="A4021" s="13"/>
      <c r="B4021" s="3" t="s">
        <v>27</v>
      </c>
      <c r="C4021" s="6">
        <v>44364.5</v>
      </c>
      <c r="D4021" s="8">
        <v>1.6363017666068389E-3</v>
      </c>
      <c r="E4021" s="8">
        <v>1.4807305008783258E-3</v>
      </c>
      <c r="F4021" s="8">
        <v>1.8393419954248055E-3</v>
      </c>
      <c r="G4021" s="8">
        <v>1.7793839709970842E-3</v>
      </c>
      <c r="H4021" s="8">
        <v>1.9720900596281684E-3</v>
      </c>
      <c r="I4021" s="8">
        <v>1.904258048246393E-3</v>
      </c>
      <c r="J4021" s="8">
        <v>1.6053593071966663E-3</v>
      </c>
      <c r="K4021" s="8">
        <v>1.12949067484779E-4</v>
      </c>
    </row>
    <row r="4022" spans="1:11" ht="15" customHeight="1" x14ac:dyDescent="0.25">
      <c r="A4022" s="13"/>
      <c r="B4022" s="3" t="s">
        <v>28</v>
      </c>
      <c r="C4022" s="6">
        <v>44364.541666666664</v>
      </c>
      <c r="D4022" s="8">
        <v>1.599899300847502E-3</v>
      </c>
      <c r="E4022" s="8">
        <v>1.4743114059974751E-3</v>
      </c>
      <c r="F4022" s="8">
        <v>1.8418274757783923E-3</v>
      </c>
      <c r="G4022" s="8">
        <v>1.7913787947952792E-3</v>
      </c>
      <c r="H4022" s="8">
        <v>2.0060303267239663E-3</v>
      </c>
      <c r="I4022" s="8">
        <v>2.1483206038991954E-3</v>
      </c>
      <c r="J4022" s="8">
        <v>1.5719391812669286E-3</v>
      </c>
      <c r="K4022" s="8">
        <v>1.1277568199479201E-4</v>
      </c>
    </row>
    <row r="4023" spans="1:11" ht="15" customHeight="1" x14ac:dyDescent="0.25">
      <c r="A4023" s="13"/>
      <c r="B4023" s="3" t="s">
        <v>29</v>
      </c>
      <c r="C4023" s="6">
        <v>44364.583333333336</v>
      </c>
      <c r="D4023" s="8">
        <v>1.5509425628414482E-3</v>
      </c>
      <c r="E4023" s="8">
        <v>1.4842171433858931E-3</v>
      </c>
      <c r="F4023" s="8">
        <v>1.7518293908186516E-3</v>
      </c>
      <c r="G4023" s="8">
        <v>1.8000272491284428E-3</v>
      </c>
      <c r="H4023" s="8">
        <v>1.8926553370163578E-3</v>
      </c>
      <c r="I4023" s="8">
        <v>1.9519571749660133E-3</v>
      </c>
      <c r="J4023" s="8">
        <v>1.5644374202614356E-3</v>
      </c>
      <c r="K4023" s="8">
        <v>1.1012295608418513E-4</v>
      </c>
    </row>
    <row r="4024" spans="1:11" ht="15" customHeight="1" x14ac:dyDescent="0.25">
      <c r="A4024" s="13"/>
      <c r="B4024" s="3" t="s">
        <v>30</v>
      </c>
      <c r="C4024" s="6">
        <v>44364.625</v>
      </c>
      <c r="D4024" s="8">
        <v>1.5349919689900484E-3</v>
      </c>
      <c r="E4024" s="8">
        <v>1.6442796560631682E-3</v>
      </c>
      <c r="F4024" s="8">
        <v>2.276388742282857E-3</v>
      </c>
      <c r="G4024" s="8">
        <v>1.7973561944963907E-3</v>
      </c>
      <c r="H4024" s="8">
        <v>1.9152525821071636E-3</v>
      </c>
      <c r="I4024" s="8">
        <v>1.5362340075822964E-3</v>
      </c>
      <c r="J4024" s="8">
        <v>1.4094712180637422E-3</v>
      </c>
      <c r="K4024" s="8">
        <v>1.1225136351120216E-4</v>
      </c>
    </row>
    <row r="4025" spans="1:11" ht="15" customHeight="1" x14ac:dyDescent="0.25">
      <c r="A4025" s="13"/>
      <c r="B4025" s="3" t="s">
        <v>31</v>
      </c>
      <c r="C4025" s="6">
        <v>44364.666666666664</v>
      </c>
      <c r="D4025" s="8">
        <v>1.4995662414584677E-3</v>
      </c>
      <c r="E4025" s="8">
        <v>1.6040527778664602E-3</v>
      </c>
      <c r="F4025" s="8">
        <v>2.1449704410845477E-3</v>
      </c>
      <c r="G4025" s="8">
        <v>1.7492083897545456E-3</v>
      </c>
      <c r="H4025" s="8">
        <v>1.8621897042449425E-3</v>
      </c>
      <c r="I4025" s="8">
        <v>1.6645033059991187E-3</v>
      </c>
      <c r="J4025" s="8">
        <v>1.3397180016968722E-3</v>
      </c>
      <c r="K4025" s="8">
        <v>1.1105362853325193E-4</v>
      </c>
    </row>
    <row r="4026" spans="1:11" ht="15" customHeight="1" x14ac:dyDescent="0.25">
      <c r="A4026" s="13"/>
      <c r="B4026" s="3" t="s">
        <v>32</v>
      </c>
      <c r="C4026" s="6">
        <v>44364.708333333336</v>
      </c>
      <c r="D4026" s="8">
        <v>1.5069062564429636E-3</v>
      </c>
      <c r="E4026" s="8">
        <v>1.5269304955299455E-3</v>
      </c>
      <c r="F4026" s="8">
        <v>1.8500828886551007E-3</v>
      </c>
      <c r="G4026" s="8">
        <v>1.6607140258977462E-3</v>
      </c>
      <c r="H4026" s="8">
        <v>1.6545444036660329E-3</v>
      </c>
      <c r="I4026" s="8">
        <v>1.6692457355882999E-3</v>
      </c>
      <c r="J4026" s="8">
        <v>1.4183504954176133E-3</v>
      </c>
      <c r="K4026" s="8">
        <v>1.1858560112769988E-4</v>
      </c>
    </row>
    <row r="4027" spans="1:11" ht="15" customHeight="1" x14ac:dyDescent="0.25">
      <c r="A4027" s="13"/>
      <c r="B4027" s="3" t="s">
        <v>33</v>
      </c>
      <c r="C4027" s="6">
        <v>44364.75</v>
      </c>
      <c r="D4027" s="8">
        <v>1.5195295600034014E-3</v>
      </c>
      <c r="E4027" s="8">
        <v>1.4786549330518223E-3</v>
      </c>
      <c r="F4027" s="8">
        <v>1.2189561925164459E-3</v>
      </c>
      <c r="G4027" s="8">
        <v>1.5489661436498513E-3</v>
      </c>
      <c r="H4027" s="8">
        <v>1.5763672401730975E-3</v>
      </c>
      <c r="I4027" s="8">
        <v>9.3081365663132099E-4</v>
      </c>
      <c r="J4027" s="8">
        <v>1.3290576044785391E-3</v>
      </c>
      <c r="K4027" s="8">
        <v>1.218238556822905E-4</v>
      </c>
    </row>
    <row r="4028" spans="1:11" ht="15" customHeight="1" x14ac:dyDescent="0.25">
      <c r="A4028" s="13"/>
      <c r="B4028" s="3" t="s">
        <v>34</v>
      </c>
      <c r="C4028" s="6">
        <v>44364.791666666664</v>
      </c>
      <c r="D4028" s="8">
        <v>1.5397869122257986E-3</v>
      </c>
      <c r="E4028" s="8">
        <v>1.4412059485405563E-3</v>
      </c>
      <c r="F4028" s="8">
        <v>1.111696850907814E-3</v>
      </c>
      <c r="G4028" s="8">
        <v>1.4995540211852865E-3</v>
      </c>
      <c r="H4028" s="8">
        <v>1.5327391724091898E-3</v>
      </c>
      <c r="I4028" s="8">
        <v>9.6495020169307035E-4</v>
      </c>
      <c r="J4028" s="8">
        <v>1.3923970345354492E-3</v>
      </c>
      <c r="K4028" s="8">
        <v>1.2228207023937931E-4</v>
      </c>
    </row>
    <row r="4029" spans="1:11" ht="15" customHeight="1" x14ac:dyDescent="0.25">
      <c r="A4029" s="13"/>
      <c r="B4029" s="3" t="s">
        <v>35</v>
      </c>
      <c r="C4029" s="6">
        <v>44364.833333333336</v>
      </c>
      <c r="D4029" s="8">
        <v>1.5745269287951436E-3</v>
      </c>
      <c r="E4029" s="8">
        <v>1.4205122477032157E-3</v>
      </c>
      <c r="F4029" s="8">
        <v>1.1805181863925531E-3</v>
      </c>
      <c r="G4029" s="8">
        <v>1.4457657590350793E-3</v>
      </c>
      <c r="H4029" s="8">
        <v>1.5105535542727249E-3</v>
      </c>
      <c r="I4029" s="8">
        <v>1.1295035604573097E-3</v>
      </c>
      <c r="J4029" s="8">
        <v>1.3248197675596461E-3</v>
      </c>
      <c r="K4029" s="8">
        <v>1.2965008262671052E-4</v>
      </c>
    </row>
    <row r="4030" spans="1:11" ht="15" customHeight="1" x14ac:dyDescent="0.25">
      <c r="A4030" s="13"/>
      <c r="B4030" s="3" t="s">
        <v>36</v>
      </c>
      <c r="C4030" s="6">
        <v>44364.875</v>
      </c>
      <c r="D4030" s="8">
        <v>1.6787377315635155E-3</v>
      </c>
      <c r="E4030" s="8">
        <v>1.5472212416437299E-3</v>
      </c>
      <c r="F4030" s="8">
        <v>1.2146182198665507E-3</v>
      </c>
      <c r="G4030" s="8">
        <v>1.4275077060244674E-3</v>
      </c>
      <c r="H4030" s="8">
        <v>1.3985360834377861E-3</v>
      </c>
      <c r="I4030" s="8">
        <v>1.1529025290907238E-3</v>
      </c>
      <c r="J4030" s="8">
        <v>1.4167799513006738E-3</v>
      </c>
      <c r="K4030" s="8">
        <v>1.1528661722053097E-3</v>
      </c>
    </row>
    <row r="4031" spans="1:11" ht="15" customHeight="1" x14ac:dyDescent="0.25">
      <c r="A4031" s="13"/>
      <c r="B4031" s="3" t="s">
        <v>37</v>
      </c>
      <c r="C4031" s="6">
        <v>44364.916666666664</v>
      </c>
      <c r="D4031" s="8">
        <v>1.8034447474233354E-3</v>
      </c>
      <c r="E4031" s="8">
        <v>1.6828580255304182E-3</v>
      </c>
      <c r="F4031" s="8">
        <v>1.1192090019585218E-3</v>
      </c>
      <c r="G4031" s="8">
        <v>1.3584189556995849E-3</v>
      </c>
      <c r="H4031" s="8">
        <v>1.2914402819965418E-3</v>
      </c>
      <c r="I4031" s="8">
        <v>1.5136850970827917E-3</v>
      </c>
      <c r="J4031" s="8">
        <v>1.3522472586744688E-3</v>
      </c>
      <c r="K4031" s="8">
        <v>3.9999291530557089E-3</v>
      </c>
    </row>
    <row r="4032" spans="1:11" ht="15" customHeight="1" x14ac:dyDescent="0.25">
      <c r="A4032" s="13"/>
      <c r="B4032" s="3" t="s">
        <v>38</v>
      </c>
      <c r="C4032" s="6">
        <v>44364.958333333336</v>
      </c>
      <c r="D4032" s="8">
        <v>1.5853320293997952E-3</v>
      </c>
      <c r="E4032" s="8">
        <v>1.591568883893988E-3</v>
      </c>
      <c r="F4032" s="8">
        <v>9.8471321066570896E-4</v>
      </c>
      <c r="G4032" s="8">
        <v>1.2364612687422727E-3</v>
      </c>
      <c r="H4032" s="8">
        <v>1.1561920668277242E-3</v>
      </c>
      <c r="I4032" s="8">
        <v>1.5014711038955602E-3</v>
      </c>
      <c r="J4032" s="8">
        <v>1.3362610498417094E-3</v>
      </c>
      <c r="K4032" s="8">
        <v>4.0288479785300672E-3</v>
      </c>
    </row>
    <row r="4033" spans="1:11" ht="15" customHeight="1" x14ac:dyDescent="0.25">
      <c r="A4033" s="14"/>
      <c r="B4033" s="3" t="s">
        <v>39</v>
      </c>
      <c r="C4033" s="6">
        <v>44365</v>
      </c>
      <c r="D4033" s="8">
        <v>1.2165411927507856E-3</v>
      </c>
      <c r="E4033" s="8">
        <v>1.3863515211006976E-3</v>
      </c>
      <c r="F4033" s="8">
        <v>1.4017045164567222E-3</v>
      </c>
      <c r="G4033" s="8">
        <v>1.0805697133985778E-3</v>
      </c>
      <c r="H4033" s="8">
        <v>9.5077907642272677E-4</v>
      </c>
      <c r="I4033" s="8">
        <v>1.3546347462380741E-3</v>
      </c>
      <c r="J4033" s="8">
        <v>1.2260948379294553E-3</v>
      </c>
      <c r="K4033" s="8">
        <v>4.0134060993988049E-3</v>
      </c>
    </row>
    <row r="4034" spans="1:11" ht="15" customHeight="1" x14ac:dyDescent="0.25">
      <c r="A4034" s="12" t="s">
        <v>41</v>
      </c>
      <c r="B4034" s="3" t="s">
        <v>16</v>
      </c>
      <c r="C4034" s="6">
        <v>44365.041666666664</v>
      </c>
      <c r="D4034" s="8">
        <v>9.062965279332092E-4</v>
      </c>
      <c r="E4034" s="8">
        <v>1.0494276345620747E-3</v>
      </c>
      <c r="F4034" s="8">
        <v>1.3800995125286045E-3</v>
      </c>
      <c r="G4034" s="8">
        <v>9.8931244923036233E-4</v>
      </c>
      <c r="H4034" s="8">
        <v>8.4297058833265794E-4</v>
      </c>
      <c r="I4034" s="8">
        <v>1.0090190049510299E-3</v>
      </c>
      <c r="J4034" s="8">
        <v>1.0134221069210819E-3</v>
      </c>
      <c r="K4034" s="8">
        <v>3.8151121717148449E-3</v>
      </c>
    </row>
    <row r="4035" spans="1:11" ht="15" customHeight="1" x14ac:dyDescent="0.25">
      <c r="A4035" s="13"/>
      <c r="B4035" s="3" t="s">
        <v>17</v>
      </c>
      <c r="C4035" s="6">
        <v>44365.083333333336</v>
      </c>
      <c r="D4035" s="8">
        <v>7.4625267590676305E-4</v>
      </c>
      <c r="E4035" s="8">
        <v>8.2603108451991577E-4</v>
      </c>
      <c r="F4035" s="8">
        <v>1.2926579645588326E-3</v>
      </c>
      <c r="G4035" s="8">
        <v>9.5799974296902199E-4</v>
      </c>
      <c r="H4035" s="8">
        <v>8.2954746238046067E-4</v>
      </c>
      <c r="I4035" s="8">
        <v>9.5586800163076997E-4</v>
      </c>
      <c r="J4035" s="8">
        <v>9.6474401328543494E-4</v>
      </c>
      <c r="K4035" s="8">
        <v>3.8017525710283741E-3</v>
      </c>
    </row>
    <row r="4036" spans="1:11" ht="15" customHeight="1" x14ac:dyDescent="0.25">
      <c r="A4036" s="13"/>
      <c r="B4036" s="3" t="s">
        <v>18</v>
      </c>
      <c r="C4036" s="6">
        <v>44365.125</v>
      </c>
      <c r="D4036" s="8">
        <v>6.7958826910581756E-4</v>
      </c>
      <c r="E4036" s="8">
        <v>7.1746525155284911E-4</v>
      </c>
      <c r="F4036" s="8">
        <v>1.2131070618293172E-3</v>
      </c>
      <c r="G4036" s="8">
        <v>9.2821816424170679E-4</v>
      </c>
      <c r="H4036" s="8">
        <v>8.278105038571176E-4</v>
      </c>
      <c r="I4036" s="8">
        <v>9.0115110174804444E-4</v>
      </c>
      <c r="J4036" s="8">
        <v>9.061425375477836E-4</v>
      </c>
      <c r="K4036" s="8">
        <v>3.7716756653151679E-3</v>
      </c>
    </row>
    <row r="4037" spans="1:11" ht="15" customHeight="1" x14ac:dyDescent="0.25">
      <c r="A4037" s="13"/>
      <c r="B4037" s="3" t="s">
        <v>19</v>
      </c>
      <c r="C4037" s="6">
        <v>44365.166666666664</v>
      </c>
      <c r="D4037" s="8">
        <v>6.6287915933099101E-4</v>
      </c>
      <c r="E4037" s="8">
        <v>6.9018056647964681E-4</v>
      </c>
      <c r="F4037" s="8">
        <v>9.2780547468286167E-4</v>
      </c>
      <c r="G4037" s="8">
        <v>9.2340816900232864E-4</v>
      </c>
      <c r="H4037" s="8">
        <v>8.339178325005173E-4</v>
      </c>
      <c r="I4037" s="8">
        <v>8.9063722482863282E-4</v>
      </c>
      <c r="J4037" s="8">
        <v>9.2536634849870348E-4</v>
      </c>
      <c r="K4037" s="8">
        <v>3.7852076427248344E-3</v>
      </c>
    </row>
    <row r="4038" spans="1:11" ht="15" customHeight="1" x14ac:dyDescent="0.25">
      <c r="A4038" s="13"/>
      <c r="B4038" s="3" t="s">
        <v>20</v>
      </c>
      <c r="C4038" s="6">
        <v>44365.208333333336</v>
      </c>
      <c r="D4038" s="8">
        <v>6.7609219195806575E-4</v>
      </c>
      <c r="E4038" s="8">
        <v>7.0082416513542775E-4</v>
      </c>
      <c r="F4038" s="8">
        <v>9.7887913422775065E-4</v>
      </c>
      <c r="G4038" s="8">
        <v>9.3782080106013415E-4</v>
      </c>
      <c r="H4038" s="8">
        <v>8.102429501101252E-4</v>
      </c>
      <c r="I4038" s="8">
        <v>9.3689828327404422E-4</v>
      </c>
      <c r="J4038" s="8">
        <v>1.01809864331398E-3</v>
      </c>
      <c r="K4038" s="8">
        <v>3.2071386597857386E-3</v>
      </c>
    </row>
    <row r="4039" spans="1:11" ht="15" customHeight="1" x14ac:dyDescent="0.25">
      <c r="A4039" s="13"/>
      <c r="B4039" s="3" t="s">
        <v>21</v>
      </c>
      <c r="C4039" s="6">
        <v>44365.25</v>
      </c>
      <c r="D4039" s="8">
        <v>7.9820864726258187E-4</v>
      </c>
      <c r="E4039" s="8">
        <v>8.0468764237302099E-4</v>
      </c>
      <c r="F4039" s="8">
        <v>1.2150374972090677E-3</v>
      </c>
      <c r="G4039" s="8">
        <v>9.4531700757458743E-4</v>
      </c>
      <c r="H4039" s="8">
        <v>8.663657326060596E-4</v>
      </c>
      <c r="I4039" s="8">
        <v>7.0111900086851364E-4</v>
      </c>
      <c r="J4039" s="8">
        <v>8.4649695706199939E-4</v>
      </c>
      <c r="K4039" s="8">
        <v>3.4220272151102692E-4</v>
      </c>
    </row>
    <row r="4040" spans="1:11" ht="15" customHeight="1" x14ac:dyDescent="0.25">
      <c r="A4040" s="13"/>
      <c r="B4040" s="3" t="s">
        <v>22</v>
      </c>
      <c r="C4040" s="6">
        <v>44365.291666666664</v>
      </c>
      <c r="D4040" s="8">
        <v>1.098814858099828E-3</v>
      </c>
      <c r="E4040" s="8">
        <v>1.0917693407215252E-3</v>
      </c>
      <c r="F4040" s="8">
        <v>1.267897938494605E-3</v>
      </c>
      <c r="G4040" s="8">
        <v>1.0662101234857725E-3</v>
      </c>
      <c r="H4040" s="8">
        <v>1.0218272215957302E-3</v>
      </c>
      <c r="I4040" s="8">
        <v>8.5582958124011236E-4</v>
      </c>
      <c r="J4040" s="8">
        <v>1.0053588105888613E-3</v>
      </c>
      <c r="K4040" s="8">
        <v>1.1411028056819657E-4</v>
      </c>
    </row>
    <row r="4041" spans="1:11" ht="15" customHeight="1" x14ac:dyDescent="0.25">
      <c r="A4041" s="13"/>
      <c r="B4041" s="3" t="s">
        <v>23</v>
      </c>
      <c r="C4041" s="6">
        <v>44365.333333333336</v>
      </c>
      <c r="D4041" s="8">
        <v>1.3619175858915402E-3</v>
      </c>
      <c r="E4041" s="8">
        <v>1.3056330004320967E-3</v>
      </c>
      <c r="F4041" s="8">
        <v>1.5842436218452688E-3</v>
      </c>
      <c r="G4041" s="8">
        <v>1.3389374959776586E-3</v>
      </c>
      <c r="H4041" s="8">
        <v>1.4251983106978343E-3</v>
      </c>
      <c r="I4041" s="8">
        <v>1.0797527896726892E-3</v>
      </c>
      <c r="J4041" s="8">
        <v>1.347798846008053E-3</v>
      </c>
      <c r="K4041" s="8">
        <v>1.2289582848753973E-4</v>
      </c>
    </row>
    <row r="4042" spans="1:11" ht="15" customHeight="1" x14ac:dyDescent="0.25">
      <c r="A4042" s="13"/>
      <c r="B4042" s="3" t="s">
        <v>24</v>
      </c>
      <c r="C4042" s="6">
        <v>44365.375</v>
      </c>
      <c r="D4042" s="8">
        <v>1.4835526577021314E-3</v>
      </c>
      <c r="E4042" s="8">
        <v>1.3167947405140512E-3</v>
      </c>
      <c r="F4042" s="8">
        <v>1.5068558270355502E-3</v>
      </c>
      <c r="G4042" s="8">
        <v>1.6067649477912978E-3</v>
      </c>
      <c r="H4042" s="8">
        <v>1.7703040446591196E-3</v>
      </c>
      <c r="I4042" s="8">
        <v>1.2653978164198802E-3</v>
      </c>
      <c r="J4042" s="8">
        <v>1.5181107558064574E-3</v>
      </c>
      <c r="K4042" s="8">
        <v>1.2442941482755036E-4</v>
      </c>
    </row>
    <row r="4043" spans="1:11" ht="15" customHeight="1" x14ac:dyDescent="0.25">
      <c r="A4043" s="13"/>
      <c r="B4043" s="3" t="s">
        <v>25</v>
      </c>
      <c r="C4043" s="6">
        <v>44365.416666666664</v>
      </c>
      <c r="D4043" s="8">
        <v>1.5695675046587725E-3</v>
      </c>
      <c r="E4043" s="8">
        <v>1.3735174774184948E-3</v>
      </c>
      <c r="F4043" s="8">
        <v>1.6314177015662279E-3</v>
      </c>
      <c r="G4043" s="8">
        <v>1.7442288793656415E-3</v>
      </c>
      <c r="H4043" s="8">
        <v>1.9970574260170871E-3</v>
      </c>
      <c r="I4043" s="8">
        <v>2.0080865774635059E-3</v>
      </c>
      <c r="J4043" s="8">
        <v>1.6570293312450307E-3</v>
      </c>
      <c r="K4043" s="8">
        <v>1.2594357843820502E-4</v>
      </c>
    </row>
    <row r="4044" spans="1:11" ht="15" customHeight="1" x14ac:dyDescent="0.25">
      <c r="A4044" s="13"/>
      <c r="B4044" s="3" t="s">
        <v>26</v>
      </c>
      <c r="C4044" s="6">
        <v>44365.458333333336</v>
      </c>
      <c r="D4044" s="8">
        <v>1.6347731496105203E-3</v>
      </c>
      <c r="E4044" s="8">
        <v>1.4382877498812698E-3</v>
      </c>
      <c r="F4044" s="8">
        <v>1.7116139823671558E-3</v>
      </c>
      <c r="G4044" s="8">
        <v>1.8117494974638009E-3</v>
      </c>
      <c r="H4044" s="8">
        <v>1.9991037471374894E-3</v>
      </c>
      <c r="I4044" s="8">
        <v>1.4123119362903808E-3</v>
      </c>
      <c r="J4044" s="8">
        <v>1.8558303848853507E-3</v>
      </c>
      <c r="K4044" s="8">
        <v>1.2555512385074546E-4</v>
      </c>
    </row>
    <row r="4045" spans="1:11" ht="15" customHeight="1" x14ac:dyDescent="0.25">
      <c r="A4045" s="13"/>
      <c r="B4045" s="3" t="s">
        <v>27</v>
      </c>
      <c r="C4045" s="6">
        <v>44365.5</v>
      </c>
      <c r="D4045" s="8">
        <v>1.6638475372241087E-3</v>
      </c>
      <c r="E4045" s="8">
        <v>1.5058142263814961E-3</v>
      </c>
      <c r="F4045" s="8">
        <v>1.8612880637649107E-3</v>
      </c>
      <c r="G4045" s="8">
        <v>1.8513854214253342E-3</v>
      </c>
      <c r="H4045" s="8">
        <v>2.0221730258497628E-3</v>
      </c>
      <c r="I4045" s="8">
        <v>1.5450328549303104E-3</v>
      </c>
      <c r="J4045" s="8">
        <v>1.7832168479479651E-3</v>
      </c>
      <c r="K4045" s="8">
        <v>1.309619261397222E-4</v>
      </c>
    </row>
    <row r="4046" spans="1:11" ht="15" customHeight="1" x14ac:dyDescent="0.25">
      <c r="A4046" s="13"/>
      <c r="B4046" s="3" t="s">
        <v>28</v>
      </c>
      <c r="C4046" s="6">
        <v>44365.541666666664</v>
      </c>
      <c r="D4046" s="8">
        <v>1.6477538184913251E-3</v>
      </c>
      <c r="E4046" s="8">
        <v>1.539036991168765E-3</v>
      </c>
      <c r="F4046" s="8">
        <v>1.8689312880087819E-3</v>
      </c>
      <c r="G4046" s="8">
        <v>1.868263348583387E-3</v>
      </c>
      <c r="H4046" s="8">
        <v>2.0410523361805862E-3</v>
      </c>
      <c r="I4046" s="8">
        <v>1.7597620135505988E-3</v>
      </c>
      <c r="J4046" s="8">
        <v>1.7609309146684867E-3</v>
      </c>
      <c r="K4046" s="8">
        <v>1.2040295354383782E-4</v>
      </c>
    </row>
    <row r="4047" spans="1:11" ht="15" customHeight="1" x14ac:dyDescent="0.25">
      <c r="A4047" s="13"/>
      <c r="B4047" s="3" t="s">
        <v>29</v>
      </c>
      <c r="C4047" s="6">
        <v>44365.583333333336</v>
      </c>
      <c r="D4047" s="8">
        <v>1.6073117862977718E-3</v>
      </c>
      <c r="E4047" s="8">
        <v>1.5376093780764186E-3</v>
      </c>
      <c r="F4047" s="8">
        <v>1.7202258651066291E-3</v>
      </c>
      <c r="G4047" s="8">
        <v>1.907209180263255E-3</v>
      </c>
      <c r="H4047" s="8">
        <v>2.0566816321165339E-3</v>
      </c>
      <c r="I4047" s="8">
        <v>1.5846873212151595E-3</v>
      </c>
      <c r="J4047" s="8">
        <v>1.7288883050871275E-3</v>
      </c>
      <c r="K4047" s="8">
        <v>1.1729004033616134E-4</v>
      </c>
    </row>
    <row r="4048" spans="1:11" ht="15" customHeight="1" x14ac:dyDescent="0.25">
      <c r="A4048" s="13"/>
      <c r="B4048" s="3" t="s">
        <v>30</v>
      </c>
      <c r="C4048" s="6">
        <v>44365.625</v>
      </c>
      <c r="D4048" s="8">
        <v>1.5891314886288502E-3</v>
      </c>
      <c r="E4048" s="8">
        <v>1.7041420398154789E-3</v>
      </c>
      <c r="F4048" s="8">
        <v>2.4139021441967026E-3</v>
      </c>
      <c r="G4048" s="8">
        <v>1.8806869192973755E-3</v>
      </c>
      <c r="H4048" s="8">
        <v>1.9888677760155384E-3</v>
      </c>
      <c r="I4048" s="8">
        <v>1.1341117703411372E-3</v>
      </c>
      <c r="J4048" s="8">
        <v>1.581959077253214E-3</v>
      </c>
      <c r="K4048" s="8">
        <v>1.1181419214843851E-4</v>
      </c>
    </row>
    <row r="4049" spans="1:11" ht="15" customHeight="1" x14ac:dyDescent="0.25">
      <c r="A4049" s="13"/>
      <c r="B4049" s="3" t="s">
        <v>31</v>
      </c>
      <c r="C4049" s="6">
        <v>44365.666666666664</v>
      </c>
      <c r="D4049" s="8">
        <v>1.6042655264174837E-3</v>
      </c>
      <c r="E4049" s="8">
        <v>1.6749595551547203E-3</v>
      </c>
      <c r="F4049" s="8">
        <v>2.1341850325341315E-3</v>
      </c>
      <c r="G4049" s="8">
        <v>1.7954654016852504E-3</v>
      </c>
      <c r="H4049" s="8">
        <v>1.9168701566368365E-3</v>
      </c>
      <c r="I4049" s="8">
        <v>1.1499944354747163E-3</v>
      </c>
      <c r="J4049" s="8">
        <v>1.726229786274654E-3</v>
      </c>
      <c r="K4049" s="8">
        <v>1.1342673251808182E-4</v>
      </c>
    </row>
    <row r="4050" spans="1:11" ht="15" customHeight="1" x14ac:dyDescent="0.25">
      <c r="A4050" s="13"/>
      <c r="B4050" s="3" t="s">
        <v>32</v>
      </c>
      <c r="C4050" s="6">
        <v>44365.708333333336</v>
      </c>
      <c r="D4050" s="8">
        <v>1.6102247304501844E-3</v>
      </c>
      <c r="E4050" s="8">
        <v>1.6023093246001776E-3</v>
      </c>
      <c r="F4050" s="8">
        <v>1.7927650270211149E-3</v>
      </c>
      <c r="G4050" s="8">
        <v>1.6843906938520015E-3</v>
      </c>
      <c r="H4050" s="8">
        <v>1.74352074920127E-3</v>
      </c>
      <c r="I4050" s="8">
        <v>1.1228820549931695E-3</v>
      </c>
      <c r="J4050" s="8">
        <v>1.6620392792381731E-3</v>
      </c>
      <c r="K4050" s="8">
        <v>1.1023331209714149E-4</v>
      </c>
    </row>
    <row r="4051" spans="1:11" ht="15" customHeight="1" x14ac:dyDescent="0.25">
      <c r="A4051" s="13"/>
      <c r="B4051" s="3" t="s">
        <v>33</v>
      </c>
      <c r="C4051" s="6">
        <v>44365.75</v>
      </c>
      <c r="D4051" s="8">
        <v>1.6440831518271602E-3</v>
      </c>
      <c r="E4051" s="8">
        <v>1.5640322708625331E-3</v>
      </c>
      <c r="F4051" s="8">
        <v>1.1673858981683088E-3</v>
      </c>
      <c r="G4051" s="8">
        <v>1.6055363936602904E-3</v>
      </c>
      <c r="H4051" s="8">
        <v>1.6061564227690048E-3</v>
      </c>
      <c r="I4051" s="8">
        <v>7.7082376784912425E-4</v>
      </c>
      <c r="J4051" s="8">
        <v>1.6764549439539926E-3</v>
      </c>
      <c r="K4051" s="8">
        <v>1.1350199559439895E-4</v>
      </c>
    </row>
    <row r="4052" spans="1:11" ht="15" customHeight="1" x14ac:dyDescent="0.25">
      <c r="A4052" s="13"/>
      <c r="B4052" s="3" t="s">
        <v>34</v>
      </c>
      <c r="C4052" s="6">
        <v>44365.791666666664</v>
      </c>
      <c r="D4052" s="8">
        <v>1.5512722094323307E-3</v>
      </c>
      <c r="E4052" s="8">
        <v>1.4350786885673151E-3</v>
      </c>
      <c r="F4052" s="8">
        <v>1.1118893695951757E-3</v>
      </c>
      <c r="G4052" s="8">
        <v>1.5489924949992221E-3</v>
      </c>
      <c r="H4052" s="8">
        <v>1.5762971761614573E-3</v>
      </c>
      <c r="I4052" s="8">
        <v>6.1387619238828918E-4</v>
      </c>
      <c r="J4052" s="8">
        <v>1.7376622945672363E-3</v>
      </c>
      <c r="K4052" s="8">
        <v>8.2761479960993505E-5</v>
      </c>
    </row>
    <row r="4053" spans="1:11" ht="15" customHeight="1" x14ac:dyDescent="0.25">
      <c r="A4053" s="13"/>
      <c r="B4053" s="3" t="s">
        <v>35</v>
      </c>
      <c r="C4053" s="6">
        <v>44365.833333333336</v>
      </c>
      <c r="D4053" s="8">
        <v>1.4974990083469863E-3</v>
      </c>
      <c r="E4053" s="8">
        <v>1.3942665486637389E-3</v>
      </c>
      <c r="F4053" s="8">
        <v>1.0954476227956261E-3</v>
      </c>
      <c r="G4053" s="8">
        <v>1.4898827946218413E-3</v>
      </c>
      <c r="H4053" s="8">
        <v>1.4911401593199296E-3</v>
      </c>
      <c r="I4053" s="8">
        <v>8.5538218222226507E-4</v>
      </c>
      <c r="J4053" s="8">
        <v>1.4875772724156767E-3</v>
      </c>
      <c r="K4053" s="8">
        <v>8.3437229087066788E-5</v>
      </c>
    </row>
    <row r="4054" spans="1:11" ht="15" customHeight="1" x14ac:dyDescent="0.25">
      <c r="A4054" s="13"/>
      <c r="B4054" s="3" t="s">
        <v>36</v>
      </c>
      <c r="C4054" s="6">
        <v>44365.875</v>
      </c>
      <c r="D4054" s="8">
        <v>1.5971042309400856E-3</v>
      </c>
      <c r="E4054" s="8">
        <v>1.4796115766520053E-3</v>
      </c>
      <c r="F4054" s="8">
        <v>1.1066913754462311E-3</v>
      </c>
      <c r="G4054" s="8">
        <v>1.4579247534167888E-3</v>
      </c>
      <c r="H4054" s="8">
        <v>1.3834676669913515E-3</v>
      </c>
      <c r="I4054" s="8">
        <v>8.8012334790922109E-4</v>
      </c>
      <c r="J4054" s="8">
        <v>1.4295285580152727E-3</v>
      </c>
      <c r="K4054" s="8">
        <v>9.8484043428656381E-4</v>
      </c>
    </row>
    <row r="4055" spans="1:11" ht="15" customHeight="1" x14ac:dyDescent="0.25">
      <c r="A4055" s="13"/>
      <c r="B4055" s="3" t="s">
        <v>37</v>
      </c>
      <c r="C4055" s="6">
        <v>44365.916666666664</v>
      </c>
      <c r="D4055" s="8">
        <v>1.7604108137635934E-3</v>
      </c>
      <c r="E4055" s="8">
        <v>1.6069949307143646E-3</v>
      </c>
      <c r="F4055" s="8">
        <v>9.9922811903342158E-4</v>
      </c>
      <c r="G4055" s="8">
        <v>1.3699158540304826E-3</v>
      </c>
      <c r="H4055" s="8">
        <v>1.2814841872296893E-3</v>
      </c>
      <c r="I4055" s="8">
        <v>1.1558106227067314E-3</v>
      </c>
      <c r="J4055" s="8">
        <v>1.4283265214564975E-3</v>
      </c>
      <c r="K4055" s="8">
        <v>3.921065072880656E-3</v>
      </c>
    </row>
    <row r="4056" spans="1:11" ht="15" customHeight="1" x14ac:dyDescent="0.25">
      <c r="A4056" s="13"/>
      <c r="B4056" s="3" t="s">
        <v>38</v>
      </c>
      <c r="C4056" s="6">
        <v>44365.958333333336</v>
      </c>
      <c r="D4056" s="8">
        <v>1.541939737917898E-3</v>
      </c>
      <c r="E4056" s="8">
        <v>1.5291309235106977E-3</v>
      </c>
      <c r="F4056" s="8">
        <v>8.9136468974621681E-4</v>
      </c>
      <c r="G4056" s="8">
        <v>1.2639567030560907E-3</v>
      </c>
      <c r="H4056" s="8">
        <v>1.159472319024187E-3</v>
      </c>
      <c r="I4056" s="8">
        <v>1.2094537649466233E-3</v>
      </c>
      <c r="J4056" s="8">
        <v>1.3067278012516609E-3</v>
      </c>
      <c r="K4056" s="8">
        <v>3.9664462800587229E-3</v>
      </c>
    </row>
    <row r="4057" spans="1:11" ht="15" customHeight="1" x14ac:dyDescent="0.25">
      <c r="A4057" s="14"/>
      <c r="B4057" s="3" t="s">
        <v>39</v>
      </c>
      <c r="C4057" s="6">
        <v>44366</v>
      </c>
      <c r="D4057" s="8">
        <v>1.2308803977892681E-3</v>
      </c>
      <c r="E4057" s="8">
        <v>1.3633846222972229E-3</v>
      </c>
      <c r="F4057" s="8">
        <v>1.440026419385689E-3</v>
      </c>
      <c r="G4057" s="8">
        <v>1.1260229416109626E-3</v>
      </c>
      <c r="H4057" s="8">
        <v>9.7965364485846852E-4</v>
      </c>
      <c r="I4057" s="8">
        <v>1.0803791482976752E-3</v>
      </c>
      <c r="J4057" s="8">
        <v>1.1883666831649844E-3</v>
      </c>
      <c r="K4057" s="8">
        <v>3.9516898614182202E-3</v>
      </c>
    </row>
    <row r="4058" spans="1:11" ht="15" customHeight="1" x14ac:dyDescent="0.25">
      <c r="A4058" s="12" t="s">
        <v>42</v>
      </c>
      <c r="B4058" s="3" t="s">
        <v>43</v>
      </c>
      <c r="C4058" s="6">
        <v>44366.041666666664</v>
      </c>
      <c r="D4058" s="8">
        <v>9.3754883013574299E-4</v>
      </c>
      <c r="E4058" s="8">
        <v>1.0628626507750343E-3</v>
      </c>
      <c r="F4058" s="8">
        <v>1.430177399725971E-3</v>
      </c>
      <c r="G4058" s="8">
        <v>1.0404476484971803E-3</v>
      </c>
      <c r="H4058" s="8">
        <v>8.9198630119170276E-4</v>
      </c>
      <c r="I4058" s="8">
        <v>9.8468049838013635E-4</v>
      </c>
      <c r="J4058" s="8">
        <v>1.0381296612970703E-3</v>
      </c>
      <c r="K4058" s="8">
        <v>3.7314094040849692E-3</v>
      </c>
    </row>
    <row r="4059" spans="1:11" ht="15" customHeight="1" x14ac:dyDescent="0.25">
      <c r="A4059" s="13"/>
      <c r="B4059" s="3" t="s">
        <v>44</v>
      </c>
      <c r="C4059" s="6">
        <v>44366.083333333336</v>
      </c>
      <c r="D4059" s="8">
        <v>7.8131487463888212E-4</v>
      </c>
      <c r="E4059" s="8">
        <v>8.4282797041315563E-4</v>
      </c>
      <c r="F4059" s="8">
        <v>1.390850782352712E-3</v>
      </c>
      <c r="G4059" s="8">
        <v>9.8412530564902581E-4</v>
      </c>
      <c r="H4059" s="8">
        <v>8.2893160815674803E-4</v>
      </c>
      <c r="I4059" s="8">
        <v>8.5739547780257805E-4</v>
      </c>
      <c r="J4059" s="8">
        <v>9.9259265589530187E-4</v>
      </c>
      <c r="K4059" s="8">
        <v>3.7279982872389828E-3</v>
      </c>
    </row>
    <row r="4060" spans="1:11" ht="15" customHeight="1" x14ac:dyDescent="0.25">
      <c r="A4060" s="13"/>
      <c r="B4060" s="3" t="s">
        <v>45</v>
      </c>
      <c r="C4060" s="6">
        <v>44366.125</v>
      </c>
      <c r="D4060" s="8">
        <v>7.1021075636212676E-4</v>
      </c>
      <c r="E4060" s="8">
        <v>7.5266763037366532E-4</v>
      </c>
      <c r="F4060" s="8">
        <v>1.3145691826897386E-3</v>
      </c>
      <c r="G4060" s="8">
        <v>9.5434927354215709E-4</v>
      </c>
      <c r="H4060" s="8">
        <v>8.299842842092993E-4</v>
      </c>
      <c r="I4060" s="8">
        <v>8.7730473409678312E-4</v>
      </c>
      <c r="J4060" s="8">
        <v>9.1030140856135551E-4</v>
      </c>
      <c r="K4060" s="8">
        <v>3.67823401746593E-3</v>
      </c>
    </row>
    <row r="4061" spans="1:11" ht="15" customHeight="1" x14ac:dyDescent="0.25">
      <c r="A4061" s="13"/>
      <c r="B4061" s="3" t="s">
        <v>46</v>
      </c>
      <c r="C4061" s="6">
        <v>44366.166666666664</v>
      </c>
      <c r="D4061" s="8">
        <v>6.9814477962595889E-4</v>
      </c>
      <c r="E4061" s="8">
        <v>7.2784329335411806E-4</v>
      </c>
      <c r="F4061" s="8">
        <v>1.079897152204548E-3</v>
      </c>
      <c r="G4061" s="8">
        <v>9.5189625207777742E-4</v>
      </c>
      <c r="H4061" s="8">
        <v>8.3935077709880316E-4</v>
      </c>
      <c r="I4061" s="8">
        <v>7.9672817098248351E-4</v>
      </c>
      <c r="J4061" s="8">
        <v>9.3346474078884428E-4</v>
      </c>
      <c r="K4061" s="8">
        <v>3.7160338859457288E-3</v>
      </c>
    </row>
    <row r="4062" spans="1:11" ht="15" customHeight="1" x14ac:dyDescent="0.25">
      <c r="A4062" s="13"/>
      <c r="B4062" s="3" t="s">
        <v>47</v>
      </c>
      <c r="C4062" s="6">
        <v>44366.208333333336</v>
      </c>
      <c r="D4062" s="8">
        <v>7.034174655468384E-4</v>
      </c>
      <c r="E4062" s="8">
        <v>7.2683114789566289E-4</v>
      </c>
      <c r="F4062" s="8">
        <v>8.5979312280295669E-4</v>
      </c>
      <c r="G4062" s="8">
        <v>9.6281234406221639E-4</v>
      </c>
      <c r="H4062" s="8">
        <v>8.3046500340418878E-4</v>
      </c>
      <c r="I4062" s="8">
        <v>8.0491557300908898E-4</v>
      </c>
      <c r="J4062" s="8">
        <v>9.7748384601055362E-4</v>
      </c>
      <c r="K4062" s="8">
        <v>3.0999465288213991E-3</v>
      </c>
    </row>
    <row r="4063" spans="1:11" ht="15" customHeight="1" x14ac:dyDescent="0.25">
      <c r="A4063" s="13"/>
      <c r="B4063" s="3" t="s">
        <v>48</v>
      </c>
      <c r="C4063" s="6">
        <v>44366.25</v>
      </c>
      <c r="D4063" s="8">
        <v>8.0600832868932195E-4</v>
      </c>
      <c r="E4063" s="8">
        <v>8.1067033961278287E-4</v>
      </c>
      <c r="F4063" s="8">
        <v>9.9069723859543813E-4</v>
      </c>
      <c r="G4063" s="8">
        <v>9.6982965629649823E-4</v>
      </c>
      <c r="H4063" s="8">
        <v>8.8349818598954877E-4</v>
      </c>
      <c r="I4063" s="8">
        <v>5.0233961723895556E-4</v>
      </c>
      <c r="J4063" s="8">
        <v>8.2137702518044636E-4</v>
      </c>
      <c r="K4063" s="8">
        <v>2.5043385622895129E-4</v>
      </c>
    </row>
    <row r="4064" spans="1:11" ht="15" customHeight="1" x14ac:dyDescent="0.25">
      <c r="A4064" s="13"/>
      <c r="B4064" s="3" t="s">
        <v>49</v>
      </c>
      <c r="C4064" s="6">
        <v>44366.291666666664</v>
      </c>
      <c r="D4064" s="8">
        <v>1.046940774896629E-3</v>
      </c>
      <c r="E4064" s="8">
        <v>1.0166978958771667E-3</v>
      </c>
      <c r="F4064" s="8">
        <v>1.0788258071630303E-3</v>
      </c>
      <c r="G4064" s="8">
        <v>1.0713384857049557E-3</v>
      </c>
      <c r="H4064" s="8">
        <v>9.7674135587743184E-4</v>
      </c>
      <c r="I4064" s="8">
        <v>6.5548430104808849E-4</v>
      </c>
      <c r="J4064" s="8">
        <v>1.0040163901984046E-3</v>
      </c>
      <c r="K4064" s="8">
        <v>6.7836730999264828E-5</v>
      </c>
    </row>
    <row r="4065" spans="1:11" ht="15" customHeight="1" x14ac:dyDescent="0.25">
      <c r="A4065" s="13"/>
      <c r="B4065" s="3" t="s">
        <v>50</v>
      </c>
      <c r="C4065" s="6">
        <v>44366.333333333336</v>
      </c>
      <c r="D4065" s="8">
        <v>1.3498817284130704E-3</v>
      </c>
      <c r="E4065" s="8">
        <v>1.2242224080017661E-3</v>
      </c>
      <c r="F4065" s="8">
        <v>1.3511836685793869E-3</v>
      </c>
      <c r="G4065" s="8">
        <v>1.2698970429659759E-3</v>
      </c>
      <c r="H4065" s="8">
        <v>1.2717514525900947E-3</v>
      </c>
      <c r="I4065" s="8">
        <v>8.4683686098138168E-4</v>
      </c>
      <c r="J4065" s="8">
        <v>1.2855824866045971E-3</v>
      </c>
      <c r="K4065" s="8">
        <v>7.6579775512498579E-5</v>
      </c>
    </row>
    <row r="4066" spans="1:11" ht="15" customHeight="1" x14ac:dyDescent="0.25">
      <c r="A4066" s="13"/>
      <c r="B4066" s="3" t="s">
        <v>51</v>
      </c>
      <c r="C4066" s="6">
        <v>44366.375</v>
      </c>
      <c r="D4066" s="8">
        <v>1.6035797369558546E-3</v>
      </c>
      <c r="E4066" s="8">
        <v>1.4087484112447679E-3</v>
      </c>
      <c r="F4066" s="8">
        <v>1.1401079310936881E-3</v>
      </c>
      <c r="G4066" s="8">
        <v>1.4876096968717985E-3</v>
      </c>
      <c r="H4066" s="8">
        <v>1.5632015589893053E-3</v>
      </c>
      <c r="I4066" s="8">
        <v>1.0435134692270572E-3</v>
      </c>
      <c r="J4066" s="8">
        <v>1.3066137393884197E-3</v>
      </c>
      <c r="K4066" s="8">
        <v>7.7334834116841544E-5</v>
      </c>
    </row>
    <row r="4067" spans="1:11" ht="15" customHeight="1" x14ac:dyDescent="0.25">
      <c r="A4067" s="13"/>
      <c r="B4067" s="3" t="s">
        <v>52</v>
      </c>
      <c r="C4067" s="6">
        <v>44366.416666666664</v>
      </c>
      <c r="D4067" s="8">
        <v>1.7850011389258004E-3</v>
      </c>
      <c r="E4067" s="8">
        <v>1.5477790914303817E-3</v>
      </c>
      <c r="F4067" s="8">
        <v>1.2990198351394183E-3</v>
      </c>
      <c r="G4067" s="8">
        <v>1.6339655549168421E-3</v>
      </c>
      <c r="H4067" s="8">
        <v>1.745567141118638E-3</v>
      </c>
      <c r="I4067" s="8">
        <v>1.7154173142301418E-3</v>
      </c>
      <c r="J4067" s="8">
        <v>1.404119084480876E-3</v>
      </c>
      <c r="K4067" s="8">
        <v>8.5158956932262448E-5</v>
      </c>
    </row>
    <row r="4068" spans="1:11" ht="15" customHeight="1" x14ac:dyDescent="0.25">
      <c r="A4068" s="13"/>
      <c r="B4068" s="3" t="s">
        <v>53</v>
      </c>
      <c r="C4068" s="6">
        <v>44366.458333333336</v>
      </c>
      <c r="D4068" s="8">
        <v>1.8866693585510438E-3</v>
      </c>
      <c r="E4068" s="8">
        <v>1.6710383804526964E-3</v>
      </c>
      <c r="F4068" s="8">
        <v>1.2991716726393646E-3</v>
      </c>
      <c r="G4068" s="8">
        <v>1.7221404207857062E-3</v>
      </c>
      <c r="H4068" s="8">
        <v>1.8326595153634038E-3</v>
      </c>
      <c r="I4068" s="8">
        <v>1.4148546540403218E-3</v>
      </c>
      <c r="J4068" s="8">
        <v>1.4033820693645461E-3</v>
      </c>
      <c r="K4068" s="8">
        <v>8.3672308854901243E-5</v>
      </c>
    </row>
    <row r="4069" spans="1:11" ht="15" customHeight="1" x14ac:dyDescent="0.25">
      <c r="A4069" s="13"/>
      <c r="B4069" s="3" t="s">
        <v>54</v>
      </c>
      <c r="C4069" s="6">
        <v>44366.5</v>
      </c>
      <c r="D4069" s="8">
        <v>1.9080973591848612E-3</v>
      </c>
      <c r="E4069" s="8">
        <v>1.7451790222223142E-3</v>
      </c>
      <c r="F4069" s="8">
        <v>1.3137122667495691E-3</v>
      </c>
      <c r="G4069" s="8">
        <v>1.7743274012098202E-3</v>
      </c>
      <c r="H4069" s="8">
        <v>1.8943766298328115E-3</v>
      </c>
      <c r="I4069" s="8">
        <v>1.3129818976764902E-3</v>
      </c>
      <c r="J4069" s="8">
        <v>1.5974978126224882E-3</v>
      </c>
      <c r="K4069" s="8">
        <v>1.0794505560737535E-4</v>
      </c>
    </row>
    <row r="4070" spans="1:11" ht="15" customHeight="1" x14ac:dyDescent="0.25">
      <c r="A4070" s="13"/>
      <c r="B4070" s="3" t="s">
        <v>55</v>
      </c>
      <c r="C4070" s="6">
        <v>44366.541666666664</v>
      </c>
      <c r="D4070" s="8">
        <v>1.9026978700599473E-3</v>
      </c>
      <c r="E4070" s="8">
        <v>1.7732762488653208E-3</v>
      </c>
      <c r="F4070" s="8">
        <v>1.3412808146467318E-3</v>
      </c>
      <c r="G4070" s="8">
        <v>1.7744623833936012E-3</v>
      </c>
      <c r="H4070" s="8">
        <v>1.8783784308313946E-3</v>
      </c>
      <c r="I4070" s="8">
        <v>1.1753619597866586E-3</v>
      </c>
      <c r="J4070" s="8">
        <v>1.3896069058807743E-3</v>
      </c>
      <c r="K4070" s="8">
        <v>1.096453537078304E-4</v>
      </c>
    </row>
    <row r="4071" spans="1:11" ht="15" customHeight="1" x14ac:dyDescent="0.25">
      <c r="A4071" s="13"/>
      <c r="B4071" s="3" t="s">
        <v>56</v>
      </c>
      <c r="C4071" s="6">
        <v>44366.583333333336</v>
      </c>
      <c r="D4071" s="8">
        <v>1.8717316884837678E-3</v>
      </c>
      <c r="E4071" s="8">
        <v>1.8116940081440926E-3</v>
      </c>
      <c r="F4071" s="8">
        <v>1.1218402992300715E-3</v>
      </c>
      <c r="G4071" s="8">
        <v>1.7909016207718947E-3</v>
      </c>
      <c r="H4071" s="8">
        <v>1.8486870270940418E-3</v>
      </c>
      <c r="I4071" s="8">
        <v>7.8276932162564723E-4</v>
      </c>
      <c r="J4071" s="8">
        <v>1.573930876878914E-3</v>
      </c>
      <c r="K4071" s="8">
        <v>9.1456776931187327E-5</v>
      </c>
    </row>
    <row r="4072" spans="1:11" ht="15" customHeight="1" x14ac:dyDescent="0.25">
      <c r="A4072" s="13"/>
      <c r="B4072" s="3" t="s">
        <v>57</v>
      </c>
      <c r="C4072" s="6">
        <v>44366.625</v>
      </c>
      <c r="D4072" s="8">
        <v>1.8135873801598578E-3</v>
      </c>
      <c r="E4072" s="8">
        <v>1.9633304940359277E-3</v>
      </c>
      <c r="F4072" s="8">
        <v>1.8464153363241134E-3</v>
      </c>
      <c r="G4072" s="8">
        <v>1.7300399052303174E-3</v>
      </c>
      <c r="H4072" s="8">
        <v>1.7805098270428801E-3</v>
      </c>
      <c r="I4072" s="8">
        <v>5.7253652313919809E-4</v>
      </c>
      <c r="J4072" s="8">
        <v>1.5978487722016921E-3</v>
      </c>
      <c r="K4072" s="8">
        <v>9.480072350476192E-5</v>
      </c>
    </row>
    <row r="4073" spans="1:11" ht="15" customHeight="1" x14ac:dyDescent="0.25">
      <c r="A4073" s="13"/>
      <c r="B4073" s="3" t="s">
        <v>58</v>
      </c>
      <c r="C4073" s="6">
        <v>44366.666666666664</v>
      </c>
      <c r="D4073" s="8">
        <v>1.770311801211865E-3</v>
      </c>
      <c r="E4073" s="8">
        <v>1.8608637727883131E-3</v>
      </c>
      <c r="F4073" s="8">
        <v>1.811996096435532E-3</v>
      </c>
      <c r="G4073" s="8">
        <v>1.683358169602713E-3</v>
      </c>
      <c r="H4073" s="8">
        <v>1.6928253165412817E-3</v>
      </c>
      <c r="I4073" s="8">
        <v>6.2349527127200622E-4</v>
      </c>
      <c r="J4073" s="8">
        <v>1.5367818054201306E-3</v>
      </c>
      <c r="K4073" s="8">
        <v>9.0114990043726849E-5</v>
      </c>
    </row>
    <row r="4074" spans="1:11" ht="15" customHeight="1" x14ac:dyDescent="0.25">
      <c r="A4074" s="13"/>
      <c r="B4074" s="3" t="s">
        <v>59</v>
      </c>
      <c r="C4074" s="6">
        <v>44366.708333333336</v>
      </c>
      <c r="D4074" s="8">
        <v>1.7281026579759674E-3</v>
      </c>
      <c r="E4074" s="8">
        <v>1.7285000226524921E-3</v>
      </c>
      <c r="F4074" s="8">
        <v>1.7534495205830168E-3</v>
      </c>
      <c r="G4074" s="8">
        <v>1.6195629160459131E-3</v>
      </c>
      <c r="H4074" s="8">
        <v>1.6144302155369115E-3</v>
      </c>
      <c r="I4074" s="8">
        <v>1.0433792495217033E-3</v>
      </c>
      <c r="J4074" s="8">
        <v>1.6170462611841718E-3</v>
      </c>
      <c r="K4074" s="8">
        <v>9.2173799357176466E-5</v>
      </c>
    </row>
    <row r="4075" spans="1:11" ht="15" customHeight="1" x14ac:dyDescent="0.25">
      <c r="A4075" s="13"/>
      <c r="B4075" s="3" t="s">
        <v>60</v>
      </c>
      <c r="C4075" s="6">
        <v>44366.75</v>
      </c>
      <c r="D4075" s="8">
        <v>1.7303855226625869E-3</v>
      </c>
      <c r="E4075" s="8">
        <v>1.6453223486196835E-3</v>
      </c>
      <c r="F4075" s="8">
        <v>1.1245357045747313E-3</v>
      </c>
      <c r="G4075" s="8">
        <v>1.5610325887544542E-3</v>
      </c>
      <c r="H4075" s="8">
        <v>1.523540719128751E-3</v>
      </c>
      <c r="I4075" s="8">
        <v>1.4203576619598436E-3</v>
      </c>
      <c r="J4075" s="8">
        <v>1.6096234660839992E-3</v>
      </c>
      <c r="K4075" s="8">
        <v>1.1823667433345191E-4</v>
      </c>
    </row>
    <row r="4076" spans="1:11" ht="15" customHeight="1" x14ac:dyDescent="0.25">
      <c r="A4076" s="13"/>
      <c r="B4076" s="3" t="s">
        <v>61</v>
      </c>
      <c r="C4076" s="6">
        <v>44366.791666666664</v>
      </c>
      <c r="D4076" s="8">
        <v>1.7217815412310686E-3</v>
      </c>
      <c r="E4076" s="8">
        <v>1.6036022211480901E-3</v>
      </c>
      <c r="F4076" s="8">
        <v>1.2265575178861691E-3</v>
      </c>
      <c r="G4076" s="8">
        <v>1.5355254983775346E-3</v>
      </c>
      <c r="H4076" s="8">
        <v>1.4578986636948025E-3</v>
      </c>
      <c r="I4076" s="8">
        <v>1.5807949497598881E-3</v>
      </c>
      <c r="J4076" s="8">
        <v>1.7676517906102505E-3</v>
      </c>
      <c r="K4076" s="8">
        <v>1.3546220744539174E-4</v>
      </c>
    </row>
    <row r="4077" spans="1:11" ht="15" customHeight="1" x14ac:dyDescent="0.25">
      <c r="A4077" s="13"/>
      <c r="B4077" s="3" t="s">
        <v>62</v>
      </c>
      <c r="C4077" s="6">
        <v>44366.833333333336</v>
      </c>
      <c r="D4077" s="8">
        <v>1.7116824584112022E-3</v>
      </c>
      <c r="E4077" s="8">
        <v>1.5850436564418856E-3</v>
      </c>
      <c r="F4077" s="8">
        <v>1.1249327950606631E-3</v>
      </c>
      <c r="G4077" s="8">
        <v>1.4847136564826596E-3</v>
      </c>
      <c r="H4077" s="8">
        <v>1.4616462937298053E-3</v>
      </c>
      <c r="I4077" s="8">
        <v>1.504826596529415E-3</v>
      </c>
      <c r="J4077" s="8">
        <v>1.6362963941035315E-3</v>
      </c>
      <c r="K4077" s="8">
        <v>1.5007133705482271E-4</v>
      </c>
    </row>
    <row r="4078" spans="1:11" ht="15" customHeight="1" x14ac:dyDescent="0.25">
      <c r="A4078" s="13"/>
      <c r="B4078" s="3" t="s">
        <v>63</v>
      </c>
      <c r="C4078" s="6">
        <v>44366.875</v>
      </c>
      <c r="D4078" s="8">
        <v>1.7988181261476631E-3</v>
      </c>
      <c r="E4078" s="8">
        <v>1.6310424743447925E-3</v>
      </c>
      <c r="F4078" s="8">
        <v>1.1969855250127364E-3</v>
      </c>
      <c r="G4078" s="8">
        <v>1.4751448370535886E-3</v>
      </c>
      <c r="H4078" s="8">
        <v>1.3793856423149618E-3</v>
      </c>
      <c r="I4078" s="8">
        <v>1.3853263188623995E-3</v>
      </c>
      <c r="J4078" s="8">
        <v>1.6779728441340517E-3</v>
      </c>
      <c r="K4078" s="8">
        <v>1.0182309223730765E-3</v>
      </c>
    </row>
    <row r="4079" spans="1:11" ht="15" customHeight="1" x14ac:dyDescent="0.25">
      <c r="A4079" s="13"/>
      <c r="B4079" s="3" t="s">
        <v>64</v>
      </c>
      <c r="C4079" s="6">
        <v>44366.916666666664</v>
      </c>
      <c r="D4079" s="8">
        <v>1.9575099388926278E-3</v>
      </c>
      <c r="E4079" s="8">
        <v>1.7874854472409256E-3</v>
      </c>
      <c r="F4079" s="8">
        <v>1.1928664504568048E-3</v>
      </c>
      <c r="G4079" s="8">
        <v>1.4057628265553733E-3</v>
      </c>
      <c r="H4079" s="8">
        <v>1.3038369842425517E-3</v>
      </c>
      <c r="I4079" s="8">
        <v>1.2021164210539277E-3</v>
      </c>
      <c r="J4079" s="8">
        <v>1.5168560753108019E-3</v>
      </c>
      <c r="K4079" s="8">
        <v>3.9719627236550056E-3</v>
      </c>
    </row>
    <row r="4080" spans="1:11" ht="15" customHeight="1" x14ac:dyDescent="0.25">
      <c r="A4080" s="13"/>
      <c r="B4080" s="3" t="s">
        <v>65</v>
      </c>
      <c r="C4080" s="6">
        <v>44366.958333333336</v>
      </c>
      <c r="D4080" s="8">
        <v>1.7684641623262E-3</v>
      </c>
      <c r="E4080" s="8">
        <v>1.704514250683553E-3</v>
      </c>
      <c r="F4080" s="8">
        <v>1.0127305694879254E-3</v>
      </c>
      <c r="G4080" s="8">
        <v>1.2939544723374946E-3</v>
      </c>
      <c r="H4080" s="8">
        <v>1.1911485722931698E-3</v>
      </c>
      <c r="I4080" s="8">
        <v>1.0835556813243914E-3</v>
      </c>
      <c r="J4080" s="8">
        <v>1.4395572279910381E-3</v>
      </c>
      <c r="K4080" s="8">
        <v>4.0289441559505992E-3</v>
      </c>
    </row>
    <row r="4081" spans="1:11" ht="15" customHeight="1" x14ac:dyDescent="0.25">
      <c r="A4081" s="14"/>
      <c r="B4081" s="3" t="s">
        <v>66</v>
      </c>
      <c r="C4081" s="6">
        <v>44367</v>
      </c>
      <c r="D4081" s="8">
        <v>1.413090952668859E-3</v>
      </c>
      <c r="E4081" s="8">
        <v>1.5078940984319679E-3</v>
      </c>
      <c r="F4081" s="8">
        <v>1.3407605839363967E-3</v>
      </c>
      <c r="G4081" s="8">
        <v>1.1562407464059754E-3</v>
      </c>
      <c r="H4081" s="8">
        <v>1.0172577640096435E-3</v>
      </c>
      <c r="I4081" s="8">
        <v>1.0185486040311777E-3</v>
      </c>
      <c r="J4081" s="8">
        <v>1.3079824817473164E-3</v>
      </c>
      <c r="K4081" s="8">
        <v>4.0199077311101963E-3</v>
      </c>
    </row>
    <row r="4082" spans="1:11" ht="15" customHeight="1" x14ac:dyDescent="0.25">
      <c r="A4082" s="12" t="s">
        <v>67</v>
      </c>
      <c r="B4082" s="3" t="s">
        <v>68</v>
      </c>
      <c r="C4082" s="6">
        <v>44367.041666666664</v>
      </c>
      <c r="D4082" s="8">
        <v>1.0545807518445361E-3</v>
      </c>
      <c r="E4082" s="8">
        <v>1.1782418864573672E-3</v>
      </c>
      <c r="F4082" s="8">
        <v>1.415779706578616E-3</v>
      </c>
      <c r="G4082" s="8">
        <v>1.0666780264963081E-3</v>
      </c>
      <c r="H4082" s="8">
        <v>9.1551830195926297E-4</v>
      </c>
      <c r="I4082" s="8">
        <v>8.7189120598083066E-4</v>
      </c>
      <c r="J4082" s="8">
        <v>1.1761357418297118E-3</v>
      </c>
      <c r="K4082" s="8">
        <v>3.7775047850220496E-3</v>
      </c>
    </row>
    <row r="4083" spans="1:11" ht="15" customHeight="1" x14ac:dyDescent="0.25">
      <c r="A4083" s="13"/>
      <c r="B4083" s="3" t="s">
        <v>69</v>
      </c>
      <c r="C4083" s="6">
        <v>44367.083333333336</v>
      </c>
      <c r="D4083" s="8">
        <v>8.5600099113783499E-4</v>
      </c>
      <c r="E4083" s="8">
        <v>9.1527896833065682E-4</v>
      </c>
      <c r="F4083" s="8">
        <v>1.3913267724255227E-3</v>
      </c>
      <c r="G4083" s="8">
        <v>1.0153526571618811E-3</v>
      </c>
      <c r="H4083" s="8">
        <v>8.7513315555887063E-4</v>
      </c>
      <c r="I4083" s="8">
        <v>8.8759491150727104E-4</v>
      </c>
      <c r="J4083" s="8">
        <v>1.0852196628368174E-3</v>
      </c>
      <c r="K4083" s="8">
        <v>3.7416528544422021E-3</v>
      </c>
    </row>
    <row r="4084" spans="1:11" ht="15" customHeight="1" x14ac:dyDescent="0.25">
      <c r="A4084" s="13"/>
      <c r="B4084" s="3" t="s">
        <v>70</v>
      </c>
      <c r="C4084" s="6">
        <v>44367.125</v>
      </c>
      <c r="D4084" s="8">
        <v>7.5698469921591785E-4</v>
      </c>
      <c r="E4084" s="8">
        <v>7.9481074701950795E-4</v>
      </c>
      <c r="F4084" s="8">
        <v>1.3626803443454103E-3</v>
      </c>
      <c r="G4084" s="8">
        <v>1.0002028004536432E-3</v>
      </c>
      <c r="H4084" s="8">
        <v>8.5439552339687671E-4</v>
      </c>
      <c r="I4084" s="8">
        <v>8.1578736914277852E-4</v>
      </c>
      <c r="J4084" s="8">
        <v>1.0424727860897244E-3</v>
      </c>
      <c r="K4084" s="8">
        <v>3.7119158464930255E-3</v>
      </c>
    </row>
    <row r="4085" spans="1:11" ht="15" customHeight="1" x14ac:dyDescent="0.25">
      <c r="A4085" s="13"/>
      <c r="B4085" s="3" t="s">
        <v>71</v>
      </c>
      <c r="C4085" s="6">
        <v>44367.166666666664</v>
      </c>
      <c r="D4085" s="8">
        <v>7.3034308585783077E-4</v>
      </c>
      <c r="E4085" s="8">
        <v>7.5707354757946607E-4</v>
      </c>
      <c r="F4085" s="8">
        <v>1.060053284847946E-3</v>
      </c>
      <c r="G4085" s="8">
        <v>9.8662424414567781E-4</v>
      </c>
      <c r="H4085" s="8">
        <v>8.6735514480753791E-4</v>
      </c>
      <c r="I4085" s="8">
        <v>8.0446817399124169E-4</v>
      </c>
      <c r="J4085" s="8">
        <v>1.0562918195208969E-3</v>
      </c>
      <c r="K4085" s="8">
        <v>3.7024488844848752E-3</v>
      </c>
    </row>
    <row r="4086" spans="1:11" ht="15" customHeight="1" x14ac:dyDescent="0.25">
      <c r="A4086" s="13"/>
      <c r="B4086" s="3" t="s">
        <v>72</v>
      </c>
      <c r="C4086" s="6">
        <v>44367.208333333336</v>
      </c>
      <c r="D4086" s="8">
        <v>7.2396698158909726E-4</v>
      </c>
      <c r="E4086" s="8">
        <v>7.490360098509804E-4</v>
      </c>
      <c r="F4086" s="8">
        <v>9.9909199215684726E-4</v>
      </c>
      <c r="G4086" s="8">
        <v>9.7192314456538784E-4</v>
      </c>
      <c r="H4086" s="8">
        <v>8.6650990532789317E-4</v>
      </c>
      <c r="I4086" s="8">
        <v>8.1945604108912633E-4</v>
      </c>
      <c r="J4086" s="8">
        <v>1.0749540951450894E-3</v>
      </c>
      <c r="K4086" s="8">
        <v>3.127930214618936E-3</v>
      </c>
    </row>
    <row r="4087" spans="1:11" ht="15" customHeight="1" x14ac:dyDescent="0.25">
      <c r="A4087" s="13"/>
      <c r="B4087" s="3" t="s">
        <v>73</v>
      </c>
      <c r="C4087" s="6">
        <v>44367.25</v>
      </c>
      <c r="D4087" s="8">
        <v>7.9393184781564213E-4</v>
      </c>
      <c r="E4087" s="8">
        <v>8.0986936924034322E-4</v>
      </c>
      <c r="F4087" s="8">
        <v>9.2946976135018097E-4</v>
      </c>
      <c r="G4087" s="8">
        <v>9.64107740088285E-4</v>
      </c>
      <c r="H4087" s="8">
        <v>8.7332002219443923E-4</v>
      </c>
      <c r="I4087" s="8">
        <v>5.1688008531899313E-4</v>
      </c>
      <c r="J4087" s="8">
        <v>9.8431878381555877E-4</v>
      </c>
      <c r="K4087" s="8">
        <v>3.1748312503703728E-4</v>
      </c>
    </row>
    <row r="4088" spans="1:11" ht="15" customHeight="1" x14ac:dyDescent="0.25">
      <c r="A4088" s="13"/>
      <c r="B4088" s="3" t="s">
        <v>74</v>
      </c>
      <c r="C4088" s="6">
        <v>44367.291666666664</v>
      </c>
      <c r="D4088" s="8">
        <v>9.9907186598912246E-4</v>
      </c>
      <c r="E4088" s="8">
        <v>9.841156267960964E-4</v>
      </c>
      <c r="F4088" s="8">
        <v>1.0156510728211352E-3</v>
      </c>
      <c r="G4088" s="8">
        <v>1.0154925679579897E-3</v>
      </c>
      <c r="H4088" s="8">
        <v>9.4009006778935972E-4</v>
      </c>
      <c r="I4088" s="8">
        <v>4.9459961423019728E-4</v>
      </c>
      <c r="J4088" s="8">
        <v>1.2335088590401473E-3</v>
      </c>
      <c r="K4088" s="8">
        <v>1.2613444166440898E-4</v>
      </c>
    </row>
    <row r="4089" spans="1:11" ht="15" customHeight="1" x14ac:dyDescent="0.25">
      <c r="A4089" s="13"/>
      <c r="B4089" s="3" t="s">
        <v>75</v>
      </c>
      <c r="C4089" s="6">
        <v>44367.333333333336</v>
      </c>
      <c r="D4089" s="8">
        <v>1.3031809206015099E-3</v>
      </c>
      <c r="E4089" s="8">
        <v>1.2614761536446988E-3</v>
      </c>
      <c r="F4089" s="8">
        <v>1.1182838203049883E-3</v>
      </c>
      <c r="G4089" s="8">
        <v>1.1214928133640928E-3</v>
      </c>
      <c r="H4089" s="8">
        <v>1.0753301059978335E-3</v>
      </c>
      <c r="I4089" s="8">
        <v>8.8875814895367428E-4</v>
      </c>
      <c r="J4089" s="8">
        <v>1.5992701584974702E-3</v>
      </c>
      <c r="K4089" s="8">
        <v>1.2763889391036133E-4</v>
      </c>
    </row>
    <row r="4090" spans="1:11" ht="15" customHeight="1" x14ac:dyDescent="0.25">
      <c r="A4090" s="13"/>
      <c r="B4090" s="3" t="s">
        <v>76</v>
      </c>
      <c r="C4090" s="6">
        <v>44367.375</v>
      </c>
      <c r="D4090" s="8">
        <v>1.5635322790084666E-3</v>
      </c>
      <c r="E4090" s="8">
        <v>1.4965153676999353E-3</v>
      </c>
      <c r="F4090" s="8">
        <v>1.2859288715975851E-3</v>
      </c>
      <c r="G4090" s="8">
        <v>1.2049055044107257E-3</v>
      </c>
      <c r="H4090" s="8">
        <v>1.1720613950214193E-3</v>
      </c>
      <c r="I4090" s="8">
        <v>1.0376525420932575E-3</v>
      </c>
      <c r="J4090" s="8">
        <v>1.9760603627312899E-3</v>
      </c>
      <c r="K4090" s="8">
        <v>1.2646381878334527E-4</v>
      </c>
    </row>
    <row r="4091" spans="1:11" ht="15" customHeight="1" x14ac:dyDescent="0.25">
      <c r="A4091" s="13"/>
      <c r="B4091" s="3" t="s">
        <v>77</v>
      </c>
      <c r="C4091" s="6">
        <v>44367.416666666664</v>
      </c>
      <c r="D4091" s="8">
        <v>1.7456781805289608E-3</v>
      </c>
      <c r="E4091" s="8">
        <v>1.7055936765964792E-3</v>
      </c>
      <c r="F4091" s="8">
        <v>1.3679605560693114E-3</v>
      </c>
      <c r="G4091" s="8">
        <v>1.2922756151568042E-3</v>
      </c>
      <c r="H4091" s="8">
        <v>1.2625476726040863E-3</v>
      </c>
      <c r="I4091" s="8">
        <v>1.8038233601567698E-3</v>
      </c>
      <c r="J4091" s="8">
        <v>2.1895315267823528E-3</v>
      </c>
      <c r="K4091" s="8">
        <v>1.2809937445255976E-4</v>
      </c>
    </row>
    <row r="4092" spans="1:11" ht="15" customHeight="1" x14ac:dyDescent="0.25">
      <c r="A4092" s="13"/>
      <c r="B4092" s="3" t="s">
        <v>78</v>
      </c>
      <c r="C4092" s="6">
        <v>44367.458333333336</v>
      </c>
      <c r="D4092" s="8">
        <v>1.8558449121352572E-3</v>
      </c>
      <c r="E4092" s="8">
        <v>1.8548929646627873E-3</v>
      </c>
      <c r="F4092" s="8">
        <v>1.3008864239794562E-3</v>
      </c>
      <c r="G4092" s="8">
        <v>1.3648023680577675E-3</v>
      </c>
      <c r="H4092" s="8">
        <v>1.3256089760659286E-3</v>
      </c>
      <c r="I4092" s="8">
        <v>2.0626436919814364E-3</v>
      </c>
      <c r="J4092" s="8">
        <v>2.258574050001334E-3</v>
      </c>
      <c r="K4092" s="8">
        <v>1.2495451085504984E-4</v>
      </c>
    </row>
    <row r="4093" spans="1:11" ht="15" customHeight="1" x14ac:dyDescent="0.25">
      <c r="A4093" s="13"/>
      <c r="B4093" s="3" t="s">
        <v>79</v>
      </c>
      <c r="C4093" s="6">
        <v>44367.5</v>
      </c>
      <c r="D4093" s="8">
        <v>1.8613044668744981E-3</v>
      </c>
      <c r="E4093" s="8">
        <v>1.9215885402384695E-3</v>
      </c>
      <c r="F4093" s="8">
        <v>1.3351807315573189E-3</v>
      </c>
      <c r="G4093" s="8">
        <v>1.4154908179287661E-3</v>
      </c>
      <c r="H4093" s="8">
        <v>1.3735636514693604E-3</v>
      </c>
      <c r="I4093" s="8">
        <v>2.1922551874518012E-3</v>
      </c>
      <c r="J4093" s="8">
        <v>1.975551471341444E-3</v>
      </c>
      <c r="K4093" s="8">
        <v>1.2713309366629448E-4</v>
      </c>
    </row>
    <row r="4094" spans="1:11" ht="15" customHeight="1" x14ac:dyDescent="0.25">
      <c r="A4094" s="13"/>
      <c r="B4094" s="3" t="s">
        <v>80</v>
      </c>
      <c r="C4094" s="6">
        <v>44367.541666666664</v>
      </c>
      <c r="D4094" s="8">
        <v>1.855109955728433E-3</v>
      </c>
      <c r="E4094" s="8">
        <v>1.9297949927946185E-3</v>
      </c>
      <c r="F4094" s="8">
        <v>1.1958911929995141E-3</v>
      </c>
      <c r="G4094" s="8">
        <v>1.4224091226913518E-3</v>
      </c>
      <c r="H4094" s="8">
        <v>1.3675330714888394E-3</v>
      </c>
      <c r="I4094" s="8">
        <v>1.6670534804008486E-3</v>
      </c>
      <c r="J4094" s="8">
        <v>1.5613752979328776E-3</v>
      </c>
      <c r="K4094" s="8">
        <v>1.3348513545138332E-4</v>
      </c>
    </row>
    <row r="4095" spans="1:11" ht="15" customHeight="1" x14ac:dyDescent="0.25">
      <c r="A4095" s="13"/>
      <c r="B4095" s="3" t="s">
        <v>81</v>
      </c>
      <c r="C4095" s="6">
        <v>44367.583333333336</v>
      </c>
      <c r="D4095" s="8">
        <v>1.7466385473395389E-3</v>
      </c>
      <c r="E4095" s="8">
        <v>1.8463696144338363E-3</v>
      </c>
      <c r="F4095" s="8">
        <v>1.2081663032723015E-3</v>
      </c>
      <c r="G4095" s="8">
        <v>1.3906794112198675E-3</v>
      </c>
      <c r="H4095" s="8">
        <v>1.3756688601190242E-3</v>
      </c>
      <c r="I4095" s="8">
        <v>1.5576084956599513E-3</v>
      </c>
      <c r="J4095" s="8">
        <v>1.6851517223266774E-3</v>
      </c>
      <c r="K4095" s="8">
        <v>1.3275165765739994E-4</v>
      </c>
    </row>
    <row r="4096" spans="1:11" ht="15" customHeight="1" x14ac:dyDescent="0.25">
      <c r="A4096" s="13"/>
      <c r="B4096" s="3" t="s">
        <v>82</v>
      </c>
      <c r="C4096" s="6">
        <v>44367.625</v>
      </c>
      <c r="D4096" s="8">
        <v>1.6113642912953892E-3</v>
      </c>
      <c r="E4096" s="8">
        <v>1.7198853961015693E-3</v>
      </c>
      <c r="F4096" s="8">
        <v>1.2872345732623958E-3</v>
      </c>
      <c r="G4096" s="8">
        <v>1.3649923415078708E-3</v>
      </c>
      <c r="H4096" s="8">
        <v>1.3416452454099378E-3</v>
      </c>
      <c r="I4096" s="8">
        <v>1.0577519429700478E-3</v>
      </c>
      <c r="J4096" s="8">
        <v>1.7269124026562061E-3</v>
      </c>
      <c r="K4096" s="8">
        <v>1.3104137843223654E-4</v>
      </c>
    </row>
    <row r="4097" spans="1:11" ht="15" customHeight="1" x14ac:dyDescent="0.25">
      <c r="A4097" s="13"/>
      <c r="B4097" s="3" t="s">
        <v>83</v>
      </c>
      <c r="C4097" s="6">
        <v>44367.666666666664</v>
      </c>
      <c r="D4097" s="8">
        <v>1.5389167874228775E-3</v>
      </c>
      <c r="E4097" s="8">
        <v>1.625793682569451E-3</v>
      </c>
      <c r="F4097" s="8">
        <v>1.4356068893726691E-3</v>
      </c>
      <c r="G4097" s="8">
        <v>1.3812318020764449E-3</v>
      </c>
      <c r="H4097" s="8">
        <v>1.3045155104610469E-3</v>
      </c>
      <c r="I4097" s="8">
        <v>6.3597770386994608E-4</v>
      </c>
      <c r="J4097" s="8">
        <v>1.8696230963480818E-3</v>
      </c>
      <c r="K4097" s="8">
        <v>1.3214982280704689E-4</v>
      </c>
    </row>
    <row r="4098" spans="1:11" ht="15" customHeight="1" x14ac:dyDescent="0.25">
      <c r="A4098" s="13"/>
      <c r="B4098" s="3" t="s">
        <v>84</v>
      </c>
      <c r="C4098" s="6">
        <v>44367.708333333336</v>
      </c>
      <c r="D4098" s="8">
        <v>1.5065660300547072E-3</v>
      </c>
      <c r="E4098" s="8">
        <v>1.5935403071697695E-3</v>
      </c>
      <c r="F4098" s="8">
        <v>1.2664916047316322E-3</v>
      </c>
      <c r="G4098" s="8">
        <v>1.3674886087564936E-3</v>
      </c>
      <c r="H4098" s="8">
        <v>1.298810510399805E-3</v>
      </c>
      <c r="I4098" s="8">
        <v>6.5042869214641406E-4</v>
      </c>
      <c r="J4098" s="8">
        <v>1.5667186575262641E-3</v>
      </c>
      <c r="K4098" s="8">
        <v>1.3651993691578428E-4</v>
      </c>
    </row>
    <row r="4099" spans="1:11" ht="15" customHeight="1" x14ac:dyDescent="0.25">
      <c r="A4099" s="13"/>
      <c r="B4099" s="3" t="s">
        <v>85</v>
      </c>
      <c r="C4099" s="6">
        <v>44367.75</v>
      </c>
      <c r="D4099" s="8">
        <v>1.5294197658450143E-3</v>
      </c>
      <c r="E4099" s="8">
        <v>1.6051880015071852E-3</v>
      </c>
      <c r="F4099" s="8">
        <v>1.2297132982582045E-3</v>
      </c>
      <c r="G4099" s="8">
        <v>1.3728056057143851E-3</v>
      </c>
      <c r="H4099" s="8">
        <v>1.3162973807059684E-3</v>
      </c>
      <c r="I4099" s="8">
        <v>6.9915044518998573E-4</v>
      </c>
      <c r="J4099" s="8">
        <v>1.5873550807834814E-3</v>
      </c>
      <c r="K4099" s="8">
        <v>1.4351292877015463E-4</v>
      </c>
    </row>
    <row r="4100" spans="1:11" ht="15" customHeight="1" x14ac:dyDescent="0.25">
      <c r="A4100" s="13"/>
      <c r="B4100" s="3" t="s">
        <v>86</v>
      </c>
      <c r="C4100" s="6">
        <v>44367.791666666664</v>
      </c>
      <c r="D4100" s="8">
        <v>1.5372815725799664E-3</v>
      </c>
      <c r="E4100" s="8">
        <v>1.5861610373011207E-3</v>
      </c>
      <c r="F4100" s="8">
        <v>1.3343278781573549E-3</v>
      </c>
      <c r="G4100" s="8">
        <v>1.3780116538968023E-3</v>
      </c>
      <c r="H4100" s="8">
        <v>1.2892462744266704E-3</v>
      </c>
      <c r="I4100" s="8">
        <v>6.9315529835083177E-4</v>
      </c>
      <c r="J4100" s="8">
        <v>1.726229786274654E-3</v>
      </c>
      <c r="K4100" s="8">
        <v>1.6045845086697905E-4</v>
      </c>
    </row>
    <row r="4101" spans="1:11" ht="15" customHeight="1" x14ac:dyDescent="0.25">
      <c r="A4101" s="13"/>
      <c r="B4101" s="3" t="s">
        <v>87</v>
      </c>
      <c r="C4101" s="6">
        <v>44367.833333333336</v>
      </c>
      <c r="D4101" s="8">
        <v>1.512262993497074E-3</v>
      </c>
      <c r="E4101" s="8">
        <v>1.5450562219709153E-3</v>
      </c>
      <c r="F4101" s="8">
        <v>1.4327855902032457E-3</v>
      </c>
      <c r="G4101" s="8">
        <v>1.3557229216228186E-3</v>
      </c>
      <c r="H4101" s="8">
        <v>1.3049159126414663E-3</v>
      </c>
      <c r="I4101" s="8">
        <v>7.4823011744783511E-4</v>
      </c>
      <c r="J4101" s="8">
        <v>1.3649344474627068E-3</v>
      </c>
      <c r="K4101" s="8">
        <v>1.6578027871495257E-4</v>
      </c>
    </row>
    <row r="4102" spans="1:11" ht="15" customHeight="1" x14ac:dyDescent="0.25">
      <c r="A4102" s="13"/>
      <c r="B4102" s="3" t="s">
        <v>88</v>
      </c>
      <c r="C4102" s="6">
        <v>44367.875</v>
      </c>
      <c r="D4102" s="8">
        <v>1.5829252041972297E-3</v>
      </c>
      <c r="E4102" s="8">
        <v>1.5938550117516434E-3</v>
      </c>
      <c r="F4102" s="8">
        <v>1.4737716914524955E-3</v>
      </c>
      <c r="G4102" s="8">
        <v>1.3786971006610118E-3</v>
      </c>
      <c r="H4102" s="8">
        <v>1.3259345740194519E-3</v>
      </c>
      <c r="I4102" s="8">
        <v>1.0238726523435606E-3</v>
      </c>
      <c r="J4102" s="8">
        <v>1.4112260159597641E-3</v>
      </c>
      <c r="K4102" s="8">
        <v>1.1208881399088796E-3</v>
      </c>
    </row>
    <row r="4103" spans="1:11" ht="15" customHeight="1" x14ac:dyDescent="0.25">
      <c r="A4103" s="13"/>
      <c r="B4103" s="3" t="s">
        <v>89</v>
      </c>
      <c r="C4103" s="6">
        <v>44367.916666666664</v>
      </c>
      <c r="D4103" s="8">
        <v>1.7431119591456532E-3</v>
      </c>
      <c r="E4103" s="8">
        <v>1.7772967986960876E-3</v>
      </c>
      <c r="F4103" s="8">
        <v>1.4839575755506802E-3</v>
      </c>
      <c r="G4103" s="8">
        <v>1.3733088169394819E-3</v>
      </c>
      <c r="H4103" s="8">
        <v>1.2600971322699439E-3</v>
      </c>
      <c r="I4103" s="8">
        <v>1.3952138371568249E-3</v>
      </c>
      <c r="J4103" s="8">
        <v>1.3873081206369864E-3</v>
      </c>
      <c r="K4103" s="8">
        <v>3.9888645446107419E-3</v>
      </c>
    </row>
    <row r="4104" spans="1:11" ht="15" customHeight="1" x14ac:dyDescent="0.25">
      <c r="A4104" s="13"/>
      <c r="B4104" s="3" t="s">
        <v>90</v>
      </c>
      <c r="C4104" s="6">
        <v>44367.958333333336</v>
      </c>
      <c r="D4104" s="8">
        <v>1.6192343313382023E-3</v>
      </c>
      <c r="E4104" s="8">
        <v>1.7340485969869934E-3</v>
      </c>
      <c r="F4104" s="8">
        <v>1.165863293845144E-3</v>
      </c>
      <c r="G4104" s="8">
        <v>1.2697519228388637E-3</v>
      </c>
      <c r="H4104" s="8">
        <v>1.1702663370430088E-3</v>
      </c>
      <c r="I4104" s="8">
        <v>1.2341054508300099E-3</v>
      </c>
      <c r="J4104" s="8">
        <v>1.2365885293476658E-3</v>
      </c>
      <c r="K4104" s="8">
        <v>4.045256820782047E-3</v>
      </c>
    </row>
    <row r="4105" spans="1:11" ht="15" customHeight="1" x14ac:dyDescent="0.25">
      <c r="A4105" s="14"/>
      <c r="B4105" s="3" t="s">
        <v>91</v>
      </c>
      <c r="C4105" s="6">
        <v>44368</v>
      </c>
      <c r="D4105" s="8">
        <v>1.3065261968254775E-3</v>
      </c>
      <c r="E4105" s="8">
        <v>1.4711893675550718E-3</v>
      </c>
      <c r="F4105" s="8">
        <v>1.1535654360233833E-3</v>
      </c>
      <c r="G4105" s="8">
        <v>1.1344425188780727E-3</v>
      </c>
      <c r="H4105" s="8">
        <v>9.4511330363783843E-4</v>
      </c>
      <c r="I4105" s="8">
        <v>1.0807818074137384E-3</v>
      </c>
      <c r="J4105" s="8">
        <v>1.1968862269501708E-3</v>
      </c>
      <c r="K4105" s="8">
        <v>4.0211475486684545E-3</v>
      </c>
    </row>
    <row r="4106" spans="1:11" ht="15" customHeight="1" x14ac:dyDescent="0.25">
      <c r="A4106" s="12" t="s">
        <v>92</v>
      </c>
      <c r="B4106" s="3" t="s">
        <v>16</v>
      </c>
      <c r="C4106" s="6">
        <v>44368.041666666664</v>
      </c>
      <c r="D4106" s="8">
        <v>9.9898041578935781E-4</v>
      </c>
      <c r="E4106" s="8">
        <v>1.1145383261221549E-3</v>
      </c>
      <c r="F4106" s="8">
        <v>1.134667849977916E-3</v>
      </c>
      <c r="G4106" s="8">
        <v>1.0546972954848905E-3</v>
      </c>
      <c r="H4106" s="8">
        <v>8.6557558001714547E-4</v>
      </c>
      <c r="I4106" s="8">
        <v>1.0538483865393303E-3</v>
      </c>
      <c r="J4106" s="8">
        <v>1.0952746547810228E-3</v>
      </c>
      <c r="K4106" s="8">
        <v>3.8251155596759623E-3</v>
      </c>
    </row>
    <row r="4107" spans="1:11" ht="15" customHeight="1" x14ac:dyDescent="0.25">
      <c r="A4107" s="13"/>
      <c r="B4107" s="3" t="s">
        <v>17</v>
      </c>
      <c r="C4107" s="6">
        <v>44368.083333333336</v>
      </c>
      <c r="D4107" s="8">
        <v>8.2951206450527343E-4</v>
      </c>
      <c r="E4107" s="8">
        <v>8.9640314051582742E-4</v>
      </c>
      <c r="F4107" s="8">
        <v>9.9953640566876646E-4</v>
      </c>
      <c r="G4107" s="8">
        <v>1.0085678456592988E-3</v>
      </c>
      <c r="H4107" s="8">
        <v>8.6679739003889256E-4</v>
      </c>
      <c r="I4107" s="8">
        <v>9.5774707750572862E-4</v>
      </c>
      <c r="J4107" s="8">
        <v>1.0202307227576467E-3</v>
      </c>
      <c r="K4107" s="8">
        <v>3.8223858569187818E-3</v>
      </c>
    </row>
    <row r="4108" spans="1:11" ht="15" customHeight="1" x14ac:dyDescent="0.25">
      <c r="A4108" s="13"/>
      <c r="B4108" s="3" t="s">
        <v>18</v>
      </c>
      <c r="C4108" s="6">
        <v>44368.125</v>
      </c>
      <c r="D4108" s="8">
        <v>7.5155619585204119E-4</v>
      </c>
      <c r="E4108" s="8">
        <v>7.9548185187113007E-4</v>
      </c>
      <c r="F4108" s="8">
        <v>8.6111809584717689E-4</v>
      </c>
      <c r="G4108" s="8">
        <v>9.8127142789445417E-4</v>
      </c>
      <c r="H4108" s="8">
        <v>8.3579121715168455E-4</v>
      </c>
      <c r="I4108" s="8">
        <v>9.1443885257810951E-4</v>
      </c>
      <c r="J4108" s="8">
        <v>9.3629873939091981E-4</v>
      </c>
      <c r="K4108" s="8">
        <v>3.7745614322417763E-3</v>
      </c>
    </row>
    <row r="4109" spans="1:11" ht="15" customHeight="1" x14ac:dyDescent="0.25">
      <c r="A4109" s="13"/>
      <c r="B4109" s="3" t="s">
        <v>19</v>
      </c>
      <c r="C4109" s="6">
        <v>44368.166666666664</v>
      </c>
      <c r="D4109" s="8">
        <v>7.3497503428396566E-4</v>
      </c>
      <c r="E4109" s="8">
        <v>7.7042128698306099E-4</v>
      </c>
      <c r="F4109" s="8">
        <v>8.0874787379979951E-4</v>
      </c>
      <c r="G4109" s="8">
        <v>9.8705572177386781E-4</v>
      </c>
      <c r="H4109" s="8">
        <v>8.6238656548345578E-4</v>
      </c>
      <c r="I4109" s="8">
        <v>9.9277842060317288E-4</v>
      </c>
      <c r="J4109" s="8">
        <v>9.3511425081110498E-4</v>
      </c>
      <c r="K4109" s="8">
        <v>3.7888185248813361E-3</v>
      </c>
    </row>
    <row r="4110" spans="1:11" ht="15" customHeight="1" x14ac:dyDescent="0.25">
      <c r="A4110" s="13"/>
      <c r="B4110" s="3" t="s">
        <v>20</v>
      </c>
      <c r="C4110" s="6">
        <v>44368.208333333336</v>
      </c>
      <c r="D4110" s="8">
        <v>7.4827680027494221E-4</v>
      </c>
      <c r="E4110" s="8">
        <v>7.7045126764755127E-4</v>
      </c>
      <c r="F4110" s="8">
        <v>1.0490795279217318E-3</v>
      </c>
      <c r="G4110" s="8">
        <v>1.0159193456365078E-3</v>
      </c>
      <c r="H4110" s="8">
        <v>8.4996275015841488E-4</v>
      </c>
      <c r="I4110" s="8">
        <v>8.5703755858830034E-4</v>
      </c>
      <c r="J4110" s="8">
        <v>9.6402454614806564E-4</v>
      </c>
      <c r="K4110" s="8">
        <v>3.2802197892241357E-3</v>
      </c>
    </row>
    <row r="4111" spans="1:11" ht="15" customHeight="1" x14ac:dyDescent="0.25">
      <c r="A4111" s="13"/>
      <c r="B4111" s="3" t="s">
        <v>21</v>
      </c>
      <c r="C4111" s="6">
        <v>44368.25</v>
      </c>
      <c r="D4111" s="8">
        <v>8.7185200860532435E-4</v>
      </c>
      <c r="E4111" s="8">
        <v>8.7247535646712844E-4</v>
      </c>
      <c r="F4111" s="8">
        <v>1.0690432380639151E-3</v>
      </c>
      <c r="G4111" s="8">
        <v>1.0174580924729748E-3</v>
      </c>
      <c r="H4111" s="8">
        <v>8.7963607850974704E-4</v>
      </c>
      <c r="I4111" s="8">
        <v>5.3312066966685028E-4</v>
      </c>
      <c r="J4111" s="8">
        <v>8.8972640323049898E-4</v>
      </c>
      <c r="K4111" s="8">
        <v>4.9116764532607094E-4</v>
      </c>
    </row>
    <row r="4112" spans="1:11" ht="15" customHeight="1" x14ac:dyDescent="0.25">
      <c r="A4112" s="13"/>
      <c r="B4112" s="3" t="s">
        <v>22</v>
      </c>
      <c r="C4112" s="6">
        <v>44368.291666666664</v>
      </c>
      <c r="D4112" s="8">
        <v>1.1633876558861964E-3</v>
      </c>
      <c r="E4112" s="8">
        <v>1.1359077642238405E-3</v>
      </c>
      <c r="F4112" s="8">
        <v>1.2516524490411578E-3</v>
      </c>
      <c r="G4112" s="8">
        <v>1.1522232998790727E-3</v>
      </c>
      <c r="H4112" s="8">
        <v>1.0340123557520285E-3</v>
      </c>
      <c r="I4112" s="8">
        <v>6.8447575740459405E-4</v>
      </c>
      <c r="J4112" s="8">
        <v>1.0944849957278131E-3</v>
      </c>
      <c r="K4112" s="8">
        <v>1.3289112364475128E-4</v>
      </c>
    </row>
    <row r="4113" spans="1:11" ht="15" customHeight="1" x14ac:dyDescent="0.25">
      <c r="A4113" s="13"/>
      <c r="B4113" s="3" t="s">
        <v>23</v>
      </c>
      <c r="C4113" s="6">
        <v>44368.333333333336</v>
      </c>
      <c r="D4113" s="8">
        <v>1.4216765852597441E-3</v>
      </c>
      <c r="E4113" s="8">
        <v>1.3559752005462753E-3</v>
      </c>
      <c r="F4113" s="8">
        <v>1.6648700989400078E-3</v>
      </c>
      <c r="G4113" s="8">
        <v>1.4628337870282017E-3</v>
      </c>
      <c r="H4113" s="8">
        <v>1.4274967251402941E-3</v>
      </c>
      <c r="I4113" s="8">
        <v>1.2766978373290735E-3</v>
      </c>
      <c r="J4113" s="8">
        <v>1.5356762827456369E-3</v>
      </c>
      <c r="K4113" s="8">
        <v>1.2882772680401598E-4</v>
      </c>
    </row>
    <row r="4114" spans="1:11" ht="15" customHeight="1" x14ac:dyDescent="0.25">
      <c r="A4114" s="13"/>
      <c r="B4114" s="3" t="s">
        <v>24</v>
      </c>
      <c r="C4114" s="6">
        <v>44368.375</v>
      </c>
      <c r="D4114" s="8">
        <v>1.5408081235543842E-3</v>
      </c>
      <c r="E4114" s="8">
        <v>1.3877790673760626E-3</v>
      </c>
      <c r="F4114" s="8">
        <v>1.60887703103764E-3</v>
      </c>
      <c r="G4114" s="8">
        <v>1.7921862366018261E-3</v>
      </c>
      <c r="H4114" s="8">
        <v>1.9387185643064489E-3</v>
      </c>
      <c r="I4114" s="8">
        <v>1.6139024770805885E-3</v>
      </c>
      <c r="J4114" s="8">
        <v>1.7343545005332353E-3</v>
      </c>
      <c r="K4114" s="8">
        <v>1.2990730684495224E-4</v>
      </c>
    </row>
    <row r="4115" spans="1:11" ht="15" customHeight="1" x14ac:dyDescent="0.25">
      <c r="A4115" s="13"/>
      <c r="B4115" s="3" t="s">
        <v>25</v>
      </c>
      <c r="C4115" s="6">
        <v>44368.416666666664</v>
      </c>
      <c r="D4115" s="8">
        <v>1.6296620603923522E-3</v>
      </c>
      <c r="E4115" s="8">
        <v>1.4912913657013401E-3</v>
      </c>
      <c r="F4115" s="8">
        <v>1.9693679890263474E-3</v>
      </c>
      <c r="G4115" s="8">
        <v>1.9989333795256956E-3</v>
      </c>
      <c r="H4115" s="8">
        <v>2.1955831410199766E-3</v>
      </c>
      <c r="I4115" s="8">
        <v>2.1307825623995812E-3</v>
      </c>
      <c r="J4115" s="8">
        <v>1.9469745876047274E-3</v>
      </c>
      <c r="K4115" s="8">
        <v>1.3709209815187271E-4</v>
      </c>
    </row>
    <row r="4116" spans="1:11" ht="15" customHeight="1" x14ac:dyDescent="0.25">
      <c r="A4116" s="13"/>
      <c r="B4116" s="3" t="s">
        <v>26</v>
      </c>
      <c r="C4116" s="6">
        <v>44368.458333333336</v>
      </c>
      <c r="D4116" s="8">
        <v>1.7309629790604026E-3</v>
      </c>
      <c r="E4116" s="8">
        <v>1.611146788954846E-3</v>
      </c>
      <c r="F4116" s="8">
        <v>2.0780645234002018E-3</v>
      </c>
      <c r="G4116" s="8">
        <v>2.1152713264628652E-3</v>
      </c>
      <c r="H4116" s="8">
        <v>2.2773695287349378E-3</v>
      </c>
      <c r="I4116" s="8">
        <v>2.072486470374077E-3</v>
      </c>
      <c r="J4116" s="8">
        <v>2.091806831952894E-3</v>
      </c>
      <c r="K4116" s="8">
        <v>1.2971065171005905E-4</v>
      </c>
    </row>
    <row r="4117" spans="1:11" ht="15" customHeight="1" x14ac:dyDescent="0.25">
      <c r="A4117" s="13"/>
      <c r="B4117" s="3" t="s">
        <v>27</v>
      </c>
      <c r="C4117" s="6">
        <v>44368.5</v>
      </c>
      <c r="D4117" s="8">
        <v>1.7740768044415159E-3</v>
      </c>
      <c r="E4117" s="8">
        <v>1.6937652254685248E-3</v>
      </c>
      <c r="F4117" s="8">
        <v>2.245451717366388E-3</v>
      </c>
      <c r="G4117" s="8">
        <v>2.139039824806014E-3</v>
      </c>
      <c r="H4117" s="8">
        <v>2.3443620737244489E-3</v>
      </c>
      <c r="I4117" s="8">
        <v>2.4352823339464586E-3</v>
      </c>
      <c r="J4117" s="8">
        <v>2.087314549339078E-3</v>
      </c>
      <c r="K4117" s="8">
        <v>1.2114199093537177E-4</v>
      </c>
    </row>
    <row r="4118" spans="1:11" ht="15" customHeight="1" x14ac:dyDescent="0.25">
      <c r="A4118" s="13"/>
      <c r="B4118" s="3" t="s">
        <v>28</v>
      </c>
      <c r="C4118" s="6">
        <v>44368.541666666664</v>
      </c>
      <c r="D4118" s="8">
        <v>1.7809849755980177E-3</v>
      </c>
      <c r="E4118" s="8">
        <v>1.7715792492560977E-3</v>
      </c>
      <c r="F4118" s="8">
        <v>2.3558917725172192E-3</v>
      </c>
      <c r="G4118" s="8">
        <v>2.1548197799422302E-3</v>
      </c>
      <c r="H4118" s="8">
        <v>2.3393310912819612E-3</v>
      </c>
      <c r="I4118" s="8">
        <v>2.315737316377658E-3</v>
      </c>
      <c r="J4118" s="8">
        <v>2.2586705638856152E-3</v>
      </c>
      <c r="K4118" s="8">
        <v>1.1933648638415081E-4</v>
      </c>
    </row>
    <row r="4119" spans="1:11" ht="15" customHeight="1" x14ac:dyDescent="0.25">
      <c r="A4119" s="13"/>
      <c r="B4119" s="3" t="s">
        <v>29</v>
      </c>
      <c r="C4119" s="6">
        <v>44368.583333333336</v>
      </c>
      <c r="D4119" s="8">
        <v>1.7613858099087059E-3</v>
      </c>
      <c r="E4119" s="8">
        <v>1.8126573341805292E-3</v>
      </c>
      <c r="F4119" s="8">
        <v>2.085228388448988E-3</v>
      </c>
      <c r="G4119" s="8">
        <v>2.1570094929835911E-3</v>
      </c>
      <c r="H4119" s="8">
        <v>2.339434809568415E-3</v>
      </c>
      <c r="I4119" s="8">
        <v>1.9822013485724915E-3</v>
      </c>
      <c r="J4119" s="8">
        <v>2.0384434279348677E-3</v>
      </c>
      <c r="K4119" s="8">
        <v>1.1944654851725977E-4</v>
      </c>
    </row>
    <row r="4120" spans="1:11" ht="15" customHeight="1" x14ac:dyDescent="0.25">
      <c r="A4120" s="13"/>
      <c r="B4120" s="3" t="s">
        <v>30</v>
      </c>
      <c r="C4120" s="6">
        <v>44368.625</v>
      </c>
      <c r="D4120" s="8">
        <v>1.7821332793891236E-3</v>
      </c>
      <c r="E4120" s="8">
        <v>1.9781001683644131E-3</v>
      </c>
      <c r="F4120" s="8">
        <v>2.5722048942090916E-3</v>
      </c>
      <c r="G4120" s="8">
        <v>2.1606247091036368E-3</v>
      </c>
      <c r="H4120" s="8">
        <v>2.2625369530394428E-3</v>
      </c>
      <c r="I4120" s="8">
        <v>1.8686514778428445E-3</v>
      </c>
      <c r="J4120" s="8">
        <v>1.8904349993949022E-3</v>
      </c>
      <c r="K4120" s="8">
        <v>1.2619756553486849E-4</v>
      </c>
    </row>
    <row r="4121" spans="1:11" ht="15" customHeight="1" x14ac:dyDescent="0.25">
      <c r="A4121" s="13"/>
      <c r="B4121" s="3" t="s">
        <v>31</v>
      </c>
      <c r="C4121" s="6">
        <v>44368.666666666664</v>
      </c>
      <c r="D4121" s="8">
        <v>1.7861275513967058E-3</v>
      </c>
      <c r="E4121" s="8">
        <v>1.9866525773556262E-3</v>
      </c>
      <c r="F4121" s="8">
        <v>2.4305064212778839E-3</v>
      </c>
      <c r="G4121" s="8">
        <v>2.1106355030760188E-3</v>
      </c>
      <c r="H4121" s="8">
        <v>2.1600125027961548E-3</v>
      </c>
      <c r="I4121" s="8">
        <v>1.7929068241212957E-3</v>
      </c>
      <c r="J4121" s="8">
        <v>1.9175641748674006E-3</v>
      </c>
      <c r="K4121" s="8">
        <v>1.2784445112955009E-4</v>
      </c>
    </row>
    <row r="4122" spans="1:11" ht="15" customHeight="1" x14ac:dyDescent="0.25">
      <c r="A4122" s="13"/>
      <c r="B4122" s="3" t="s">
        <v>32</v>
      </c>
      <c r="C4122" s="6">
        <v>44368.708333333336</v>
      </c>
      <c r="D4122" s="8">
        <v>1.797051920802129E-3</v>
      </c>
      <c r="E4122" s="8">
        <v>1.9254588997606008E-3</v>
      </c>
      <c r="F4122" s="8">
        <v>2.1846375310673612E-3</v>
      </c>
      <c r="G4122" s="8">
        <v>1.9813333200446506E-3</v>
      </c>
      <c r="H4122" s="8">
        <v>1.992525545560037E-3</v>
      </c>
      <c r="I4122" s="8">
        <v>1.5760972600724907E-3</v>
      </c>
      <c r="J4122" s="8">
        <v>2.0089101793448203E-3</v>
      </c>
      <c r="K4122" s="8">
        <v>1.1944978563882175E-4</v>
      </c>
    </row>
    <row r="4123" spans="1:11" ht="15" customHeight="1" x14ac:dyDescent="0.25">
      <c r="A4123" s="13"/>
      <c r="B4123" s="3" t="s">
        <v>33</v>
      </c>
      <c r="C4123" s="6">
        <v>44368.75</v>
      </c>
      <c r="D4123" s="8">
        <v>1.7975865394904611E-3</v>
      </c>
      <c r="E4123" s="8">
        <v>1.8658946988983412E-3</v>
      </c>
      <c r="F4123" s="8">
        <v>1.3937627195133313E-3</v>
      </c>
      <c r="G4123" s="8">
        <v>1.865628874410631E-3</v>
      </c>
      <c r="H4123" s="8">
        <v>1.8573294047176145E-3</v>
      </c>
      <c r="I4123" s="8">
        <v>2.1285008274085598E-3</v>
      </c>
      <c r="J4123" s="8">
        <v>1.852233049198506E-3</v>
      </c>
      <c r="K4123" s="8">
        <v>1.2364995086555273E-4</v>
      </c>
    </row>
    <row r="4124" spans="1:11" ht="15" customHeight="1" x14ac:dyDescent="0.25">
      <c r="A4124" s="13"/>
      <c r="B4124" s="3" t="s">
        <v>34</v>
      </c>
      <c r="C4124" s="6">
        <v>44368.791666666664</v>
      </c>
      <c r="D4124" s="8">
        <v>1.7843614199018615E-3</v>
      </c>
      <c r="E4124" s="8">
        <v>1.8140893453969058E-3</v>
      </c>
      <c r="F4124" s="8">
        <v>1.4052782838691266E-3</v>
      </c>
      <c r="G4124" s="8">
        <v>1.779761322296227E-3</v>
      </c>
      <c r="H4124" s="8">
        <v>1.7538374909558732E-3</v>
      </c>
      <c r="I4124" s="8">
        <v>2.1225056805694062E-3</v>
      </c>
      <c r="J4124" s="8">
        <v>2.0784879159220881E-3</v>
      </c>
      <c r="K4124" s="8">
        <v>1.2705459346841534E-4</v>
      </c>
    </row>
    <row r="4125" spans="1:11" ht="15" customHeight="1" x14ac:dyDescent="0.25">
      <c r="A4125" s="13"/>
      <c r="B4125" s="3" t="s">
        <v>35</v>
      </c>
      <c r="C4125" s="6">
        <v>44368.833333333336</v>
      </c>
      <c r="D4125" s="8">
        <v>1.7497115388923853E-3</v>
      </c>
      <c r="E4125" s="8">
        <v>1.7306653166746411E-3</v>
      </c>
      <c r="F4125" s="8">
        <v>1.4110942969050566E-3</v>
      </c>
      <c r="G4125" s="8">
        <v>1.7053338833794927E-3</v>
      </c>
      <c r="H4125" s="8">
        <v>1.6658077788360222E-3</v>
      </c>
      <c r="I4125" s="8">
        <v>1.9563864252427014E-3</v>
      </c>
      <c r="J4125" s="8">
        <v>1.9018324117295647E-3</v>
      </c>
      <c r="K4125" s="8">
        <v>1.3979671321694682E-4</v>
      </c>
    </row>
    <row r="4126" spans="1:11" ht="15" customHeight="1" x14ac:dyDescent="0.25">
      <c r="A4126" s="13"/>
      <c r="B4126" s="3" t="s">
        <v>36</v>
      </c>
      <c r="C4126" s="6">
        <v>44368.875</v>
      </c>
      <c r="D4126" s="8">
        <v>1.7738696573310147E-3</v>
      </c>
      <c r="E4126" s="8">
        <v>1.7458967144338715E-3</v>
      </c>
      <c r="F4126" s="8">
        <v>1.3828256884093554E-3</v>
      </c>
      <c r="G4126" s="8">
        <v>1.6512970514569163E-3</v>
      </c>
      <c r="H4126" s="8">
        <v>1.5730758841527306E-3</v>
      </c>
      <c r="I4126" s="8">
        <v>2.2480905848791454E-3</v>
      </c>
      <c r="J4126" s="8">
        <v>1.8549968558847405E-3</v>
      </c>
      <c r="K4126" s="8">
        <v>1.0274261460099232E-3</v>
      </c>
    </row>
    <row r="4127" spans="1:11" ht="15" customHeight="1" x14ac:dyDescent="0.25">
      <c r="A4127" s="13"/>
      <c r="B4127" s="3" t="s">
        <v>37</v>
      </c>
      <c r="C4127" s="6">
        <v>44368.916666666664</v>
      </c>
      <c r="D4127" s="8">
        <v>1.959149638253093E-3</v>
      </c>
      <c r="E4127" s="8">
        <v>1.9007519048661638E-3</v>
      </c>
      <c r="F4127" s="8">
        <v>1.3391053174368697E-3</v>
      </c>
      <c r="G4127" s="8">
        <v>1.5585320233834322E-3</v>
      </c>
      <c r="H4127" s="8">
        <v>1.4439956792803835E-3</v>
      </c>
      <c r="I4127" s="8">
        <v>2.5245384380069963E-3</v>
      </c>
      <c r="J4127" s="8">
        <v>1.6330938879432922E-3</v>
      </c>
      <c r="K4127" s="8">
        <v>3.9728676789715003E-3</v>
      </c>
    </row>
    <row r="4128" spans="1:11" ht="15" customHeight="1" x14ac:dyDescent="0.25">
      <c r="A4128" s="13"/>
      <c r="B4128" s="3" t="s">
        <v>38</v>
      </c>
      <c r="C4128" s="6">
        <v>44368.958333333336</v>
      </c>
      <c r="D4128" s="8">
        <v>1.7809824250432618E-3</v>
      </c>
      <c r="E4128" s="8">
        <v>1.8270180448346448E-3</v>
      </c>
      <c r="F4128" s="8">
        <v>1.2402655325883774E-3</v>
      </c>
      <c r="G4128" s="8">
        <v>1.4309111214079245E-3</v>
      </c>
      <c r="H4128" s="8">
        <v>1.2603381374168897E-3</v>
      </c>
      <c r="I4128" s="8">
        <v>1.5774949346042458E-3</v>
      </c>
      <c r="J4128" s="8">
        <v>1.5534260634638981E-3</v>
      </c>
      <c r="K4128" s="8">
        <v>4.0314622768460404E-3</v>
      </c>
    </row>
    <row r="4129" spans="1:11" ht="15" customHeight="1" x14ac:dyDescent="0.25">
      <c r="A4129" s="14"/>
      <c r="B4129" s="3" t="s">
        <v>39</v>
      </c>
      <c r="C4129" s="6">
        <v>44369</v>
      </c>
      <c r="D4129" s="8">
        <v>1.4267545120993318E-3</v>
      </c>
      <c r="E4129" s="8">
        <v>1.6137283141155498E-3</v>
      </c>
      <c r="F4129" s="8">
        <v>1.5261021530781384E-3</v>
      </c>
      <c r="G4129" s="8">
        <v>1.2496023921210358E-3</v>
      </c>
      <c r="H4129" s="8">
        <v>1.0321345088814414E-3</v>
      </c>
      <c r="I4129" s="8">
        <v>1.1653831720925927E-3</v>
      </c>
      <c r="J4129" s="8">
        <v>1.3371033528317997E-3</v>
      </c>
      <c r="K4129" s="8">
        <v>3.99850307406168E-3</v>
      </c>
    </row>
    <row r="4130" spans="1:11" ht="15" customHeight="1" x14ac:dyDescent="0.25">
      <c r="A4130" s="12" t="s">
        <v>93</v>
      </c>
      <c r="B4130" s="3" t="s">
        <v>16</v>
      </c>
      <c r="C4130" s="6">
        <v>44369.041666666664</v>
      </c>
      <c r="D4130" s="8">
        <v>1.0611795420683446E-3</v>
      </c>
      <c r="E4130" s="8">
        <v>1.2389793925960159E-3</v>
      </c>
      <c r="F4130" s="8">
        <v>1.4939688984944306E-3</v>
      </c>
      <c r="G4130" s="8">
        <v>1.1257721691993196E-3</v>
      </c>
      <c r="H4130" s="8">
        <v>9.3584645188013655E-4</v>
      </c>
      <c r="I4130" s="8">
        <v>1.0602891428002602E-3</v>
      </c>
      <c r="J4130" s="8">
        <v>1.1901565770189265E-3</v>
      </c>
      <c r="K4130" s="8">
        <v>3.7717936933062404E-3</v>
      </c>
    </row>
    <row r="4131" spans="1:11" ht="15" customHeight="1" x14ac:dyDescent="0.25">
      <c r="A4131" s="13"/>
      <c r="B4131" s="3" t="s">
        <v>17</v>
      </c>
      <c r="C4131" s="6">
        <v>44369.083333333336</v>
      </c>
      <c r="D4131" s="8">
        <v>8.6527417178134172E-4</v>
      </c>
      <c r="E4131" s="8">
        <v>9.6479940679326847E-4</v>
      </c>
      <c r="F4131" s="8">
        <v>1.4111877362855804E-3</v>
      </c>
      <c r="G4131" s="8">
        <v>1.0713639573336727E-3</v>
      </c>
      <c r="H4131" s="8">
        <v>9.1694820542876591E-4</v>
      </c>
      <c r="I4131" s="8">
        <v>1.0538018570414741E-3</v>
      </c>
      <c r="J4131" s="8">
        <v>1.1410134619408336E-3</v>
      </c>
      <c r="K4131" s="8">
        <v>3.740824151322323E-3</v>
      </c>
    </row>
    <row r="4132" spans="1:11" ht="15" customHeight="1" x14ac:dyDescent="0.25">
      <c r="A4132" s="13"/>
      <c r="B4132" s="3" t="s">
        <v>18</v>
      </c>
      <c r="C4132" s="6">
        <v>44369.125</v>
      </c>
      <c r="D4132" s="8">
        <v>7.8767801627311837E-4</v>
      </c>
      <c r="E4132" s="8">
        <v>8.401540474123932E-4</v>
      </c>
      <c r="F4132" s="8">
        <v>1.3274779149477049E-3</v>
      </c>
      <c r="G4132" s="8">
        <v>1.0539176329090504E-3</v>
      </c>
      <c r="H4132" s="8">
        <v>9.3059899517173184E-4</v>
      </c>
      <c r="I4132" s="8">
        <v>9.5143696175801042E-4</v>
      </c>
      <c r="J4132" s="8">
        <v>1.0542650279509913E-3</v>
      </c>
      <c r="K4132" s="8">
        <v>3.7595395696331875E-3</v>
      </c>
    </row>
    <row r="4133" spans="1:11" ht="15" customHeight="1" x14ac:dyDescent="0.25">
      <c r="A4133" s="13"/>
      <c r="B4133" s="3" t="s">
        <v>19</v>
      </c>
      <c r="C4133" s="6">
        <v>44369.166666666664</v>
      </c>
      <c r="D4133" s="8">
        <v>7.6251355979147287E-4</v>
      </c>
      <c r="E4133" s="8">
        <v>8.089178904053903E-4</v>
      </c>
      <c r="F4133" s="8">
        <v>1.4114165498664256E-3</v>
      </c>
      <c r="G4133" s="8">
        <v>1.0439747827711552E-3</v>
      </c>
      <c r="H4133" s="8">
        <v>9.5136503151158655E-4</v>
      </c>
      <c r="I4133" s="8">
        <v>9.4204158238321697E-4</v>
      </c>
      <c r="J4133" s="8">
        <v>1.078288211147531E-3</v>
      </c>
      <c r="K4133" s="8">
        <v>3.7898689708282148E-3</v>
      </c>
    </row>
    <row r="4134" spans="1:11" ht="15" customHeight="1" x14ac:dyDescent="0.25">
      <c r="A4134" s="13"/>
      <c r="B4134" s="3" t="s">
        <v>20</v>
      </c>
      <c r="C4134" s="6">
        <v>44369.208333333336</v>
      </c>
      <c r="D4134" s="8">
        <v>7.7109222848394674E-4</v>
      </c>
      <c r="E4134" s="8">
        <v>8.0638380380603154E-4</v>
      </c>
      <c r="F4134" s="8">
        <v>1.4789436884026146E-3</v>
      </c>
      <c r="G4134" s="8">
        <v>1.0541707163922861E-3</v>
      </c>
      <c r="H4134" s="8">
        <v>9.0355993914978091E-4</v>
      </c>
      <c r="I4134" s="8">
        <v>8.7631866666144779E-4</v>
      </c>
      <c r="J4134" s="8">
        <v>1.0589327903544094E-3</v>
      </c>
      <c r="K4134" s="8">
        <v>3.242591488187127E-3</v>
      </c>
    </row>
    <row r="4135" spans="1:11" ht="15" customHeight="1" x14ac:dyDescent="0.25">
      <c r="A4135" s="13"/>
      <c r="B4135" s="3" t="s">
        <v>21</v>
      </c>
      <c r="C4135" s="6">
        <v>44369.25</v>
      </c>
      <c r="D4135" s="8">
        <v>8.7637331874033237E-4</v>
      </c>
      <c r="E4135" s="8">
        <v>8.9825344716501444E-4</v>
      </c>
      <c r="F4135" s="8">
        <v>1.1671378495276699E-3</v>
      </c>
      <c r="G4135" s="8">
        <v>1.0598523363021155E-3</v>
      </c>
      <c r="H4135" s="8">
        <v>9.4600309735838248E-4</v>
      </c>
      <c r="I4135" s="8">
        <v>5.8466103652286003E-4</v>
      </c>
      <c r="J4135" s="8">
        <v>1.0420340866157188E-3</v>
      </c>
      <c r="K4135" s="8">
        <v>3.9429597330200189E-4</v>
      </c>
    </row>
    <row r="4136" spans="1:11" ht="15" customHeight="1" x14ac:dyDescent="0.25">
      <c r="A4136" s="13"/>
      <c r="B4136" s="3" t="s">
        <v>22</v>
      </c>
      <c r="C4136" s="6">
        <v>44369.291666666664</v>
      </c>
      <c r="D4136" s="8">
        <v>1.1709224598578209E-3</v>
      </c>
      <c r="E4136" s="8">
        <v>1.1619064586130552E-3</v>
      </c>
      <c r="F4136" s="8">
        <v>1.4564073786173953E-3</v>
      </c>
      <c r="G4136" s="8">
        <v>1.1855834324743001E-3</v>
      </c>
      <c r="H4136" s="8">
        <v>1.1013459773866212E-3</v>
      </c>
      <c r="I4136" s="8">
        <v>6.863548332795528E-4</v>
      </c>
      <c r="J4136" s="8">
        <v>1.3540897964652919E-3</v>
      </c>
      <c r="K4136" s="8">
        <v>1.1857899993863632E-4</v>
      </c>
    </row>
    <row r="4137" spans="1:11" ht="15" customHeight="1" x14ac:dyDescent="0.25">
      <c r="A4137" s="13"/>
      <c r="B4137" s="3" t="s">
        <v>23</v>
      </c>
      <c r="C4137" s="6">
        <v>44369.333333333336</v>
      </c>
      <c r="D4137" s="8">
        <v>1.4332637384926235E-3</v>
      </c>
      <c r="E4137" s="8">
        <v>1.3902818695478486E-3</v>
      </c>
      <c r="F4137" s="8">
        <v>1.8349002140162767E-3</v>
      </c>
      <c r="G4137" s="8">
        <v>1.5089402104568944E-3</v>
      </c>
      <c r="H4137" s="8">
        <v>1.5008034011219583E-3</v>
      </c>
      <c r="I4137" s="8">
        <v>1.2176411669732293E-3</v>
      </c>
      <c r="J4137" s="8">
        <v>1.7432600998555465E-3</v>
      </c>
      <c r="K4137" s="8">
        <v>1.2194560636314513E-4</v>
      </c>
    </row>
    <row r="4138" spans="1:11" ht="15" customHeight="1" x14ac:dyDescent="0.25">
      <c r="A4138" s="13"/>
      <c r="B4138" s="3" t="s">
        <v>24</v>
      </c>
      <c r="C4138" s="6">
        <v>44369.375</v>
      </c>
      <c r="D4138" s="8">
        <v>1.5694484374111748E-3</v>
      </c>
      <c r="E4138" s="8">
        <v>1.4590198790297142E-3</v>
      </c>
      <c r="F4138" s="8">
        <v>1.7909632395443794E-3</v>
      </c>
      <c r="G4138" s="8">
        <v>1.8963416780162744E-3</v>
      </c>
      <c r="H4138" s="8">
        <v>1.9017721853487892E-3</v>
      </c>
      <c r="I4138" s="8">
        <v>1.7521756175364769E-3</v>
      </c>
      <c r="J4138" s="8">
        <v>1.9208368729434812E-3</v>
      </c>
      <c r="K4138" s="8">
        <v>1.2058115962475045E-4</v>
      </c>
    </row>
    <row r="4139" spans="1:11" ht="15" customHeight="1" x14ac:dyDescent="0.25">
      <c r="A4139" s="13"/>
      <c r="B4139" s="3" t="s">
        <v>25</v>
      </c>
      <c r="C4139" s="6">
        <v>44369.416666666664</v>
      </c>
      <c r="D4139" s="8">
        <v>1.712332780915819E-3</v>
      </c>
      <c r="E4139" s="8">
        <v>1.5687213458315734E-3</v>
      </c>
      <c r="F4139" s="8">
        <v>1.9154704434951729E-3</v>
      </c>
      <c r="G4139" s="8">
        <v>2.1188138899428297E-3</v>
      </c>
      <c r="H4139" s="8">
        <v>2.2270525615231181E-3</v>
      </c>
      <c r="I4139" s="8">
        <v>1.9875432928455877E-3</v>
      </c>
      <c r="J4139" s="8">
        <v>1.9846739135466183E-3</v>
      </c>
      <c r="K4139" s="8">
        <v>1.1272547487409975E-4</v>
      </c>
    </row>
    <row r="4140" spans="1:11" ht="15" customHeight="1" x14ac:dyDescent="0.25">
      <c r="A4140" s="13"/>
      <c r="B4140" s="3" t="s">
        <v>26</v>
      </c>
      <c r="C4140" s="6">
        <v>44369.458333333336</v>
      </c>
      <c r="D4140" s="8">
        <v>1.823263481465573E-3</v>
      </c>
      <c r="E4140" s="8">
        <v>1.7338117625558913E-3</v>
      </c>
      <c r="F4140" s="8">
        <v>1.9910795687416352E-3</v>
      </c>
      <c r="G4140" s="8">
        <v>2.2413213906707996E-3</v>
      </c>
      <c r="H4140" s="8">
        <v>2.3173744772199412E-3</v>
      </c>
      <c r="I4140" s="8">
        <v>1.9137045589400685E-3</v>
      </c>
      <c r="J4140" s="8">
        <v>2.1241364763329579E-3</v>
      </c>
      <c r="K4140" s="8">
        <v>1.2255580377758732E-4</v>
      </c>
    </row>
    <row r="4141" spans="1:11" ht="15" customHeight="1" x14ac:dyDescent="0.25">
      <c r="A4141" s="13"/>
      <c r="B4141" s="3" t="s">
        <v>27</v>
      </c>
      <c r="C4141" s="6">
        <v>44369.5</v>
      </c>
      <c r="D4141" s="8">
        <v>1.869893221902686E-3</v>
      </c>
      <c r="E4141" s="8">
        <v>1.8362458477224255E-3</v>
      </c>
      <c r="F4141" s="8">
        <v>2.2492261139875156E-3</v>
      </c>
      <c r="G4141" s="8">
        <v>2.257184604565721E-3</v>
      </c>
      <c r="H4141" s="8">
        <v>2.3713936290759357E-3</v>
      </c>
      <c r="I4141" s="8">
        <v>2.4318373615090333E-3</v>
      </c>
      <c r="J4141" s="8">
        <v>2.1607678824124153E-3</v>
      </c>
      <c r="K4141" s="8">
        <v>1.2261892764804693E-4</v>
      </c>
    </row>
    <row r="4142" spans="1:11" ht="15" customHeight="1" x14ac:dyDescent="0.25">
      <c r="A4142" s="13"/>
      <c r="B4142" s="3" t="s">
        <v>28</v>
      </c>
      <c r="C4142" s="6">
        <v>44369.541666666664</v>
      </c>
      <c r="D4142" s="8">
        <v>1.8936647282962117E-3</v>
      </c>
      <c r="E4142" s="8">
        <v>1.8820390454234812E-3</v>
      </c>
      <c r="F4142" s="8">
        <v>2.2510807082743657E-3</v>
      </c>
      <c r="G4142" s="8">
        <v>2.2623793776703569E-3</v>
      </c>
      <c r="H4142" s="8">
        <v>2.3831360515328354E-3</v>
      </c>
      <c r="I4142" s="8">
        <v>2.6713747956644816E-3</v>
      </c>
      <c r="J4142" s="8">
        <v>2.2550719747717099E-3</v>
      </c>
      <c r="K4142" s="8">
        <v>1.20588443148265E-4</v>
      </c>
    </row>
    <row r="4143" spans="1:11" ht="15" customHeight="1" x14ac:dyDescent="0.25">
      <c r="A4143" s="13"/>
      <c r="B4143" s="3" t="s">
        <v>29</v>
      </c>
      <c r="C4143" s="6">
        <v>44369.583333333336</v>
      </c>
      <c r="D4143" s="8">
        <v>1.8546938595352686E-3</v>
      </c>
      <c r="E4143" s="8">
        <v>1.9125425413428735E-3</v>
      </c>
      <c r="F4143" s="8">
        <v>2.0260664101555085E-3</v>
      </c>
      <c r="G4143" s="8">
        <v>2.2796349632432998E-3</v>
      </c>
      <c r="H4143" s="8">
        <v>2.4504770702908915E-3</v>
      </c>
      <c r="I4143" s="8">
        <v>2.7098063712975651E-3</v>
      </c>
      <c r="J4143" s="8">
        <v>1.8945850964189935E-3</v>
      </c>
      <c r="K4143" s="8">
        <v>1.4296828306734345E-4</v>
      </c>
    </row>
    <row r="4144" spans="1:11" ht="15" customHeight="1" x14ac:dyDescent="0.25">
      <c r="A4144" s="13"/>
      <c r="B4144" s="3" t="s">
        <v>30</v>
      </c>
      <c r="C4144" s="6">
        <v>44369.625</v>
      </c>
      <c r="D4144" s="8">
        <v>1.8339677977671823E-3</v>
      </c>
      <c r="E4144" s="8">
        <v>2.1003352371462732E-3</v>
      </c>
      <c r="F4144" s="8">
        <v>2.619806804669925E-3</v>
      </c>
      <c r="G4144" s="8">
        <v>2.2602073952741088E-3</v>
      </c>
      <c r="H4144" s="8">
        <v>2.3322971839218232E-3</v>
      </c>
      <c r="I4144" s="8">
        <v>2.9136861037305831E-3</v>
      </c>
      <c r="J4144" s="8">
        <v>1.9769904056161818E-3</v>
      </c>
      <c r="K4144" s="8">
        <v>1.1729413243869545E-4</v>
      </c>
    </row>
    <row r="4145" spans="1:11" ht="15" customHeight="1" x14ac:dyDescent="0.25">
      <c r="A4145" s="13"/>
      <c r="B4145" s="3" t="s">
        <v>31</v>
      </c>
      <c r="C4145" s="6">
        <v>44369.666666666664</v>
      </c>
      <c r="D4145" s="8">
        <v>1.8446430070643241E-3</v>
      </c>
      <c r="E4145" s="8">
        <v>2.1182475166446344E-3</v>
      </c>
      <c r="F4145" s="8">
        <v>2.3947709895680317E-3</v>
      </c>
      <c r="G4145" s="8">
        <v>2.1873645347622712E-3</v>
      </c>
      <c r="H4145" s="8">
        <v>2.1755022478834097E-3</v>
      </c>
      <c r="I4145" s="8">
        <v>3.6299122781018899E-3</v>
      </c>
      <c r="J4145" s="8">
        <v>1.9429210044649165E-3</v>
      </c>
      <c r="K4145" s="8">
        <v>1.1617112101669413E-4</v>
      </c>
    </row>
    <row r="4146" spans="1:11" ht="15" customHeight="1" x14ac:dyDescent="0.25">
      <c r="A4146" s="13"/>
      <c r="B4146" s="3" t="s">
        <v>32</v>
      </c>
      <c r="C4146" s="6">
        <v>44369.708333333336</v>
      </c>
      <c r="D4146" s="8">
        <v>1.8669905869043955E-3</v>
      </c>
      <c r="E4146" s="8">
        <v>2.0632593799378421E-3</v>
      </c>
      <c r="F4146" s="8">
        <v>2.126578872617696E-3</v>
      </c>
      <c r="G4146" s="8">
        <v>2.0494805683759724E-3</v>
      </c>
      <c r="H4146" s="8">
        <v>1.9947153929219578E-3</v>
      </c>
      <c r="I4146" s="8">
        <v>3.4205842198514326E-3</v>
      </c>
      <c r="J4146" s="8">
        <v>2.027598776937453E-3</v>
      </c>
      <c r="K4146" s="8">
        <v>1.1796151900067957E-4</v>
      </c>
    </row>
    <row r="4147" spans="1:11" ht="15" customHeight="1" x14ac:dyDescent="0.25">
      <c r="A4147" s="13"/>
      <c r="B4147" s="3" t="s">
        <v>33</v>
      </c>
      <c r="C4147" s="6">
        <v>44369.75</v>
      </c>
      <c r="D4147" s="8">
        <v>1.859831725605354E-3</v>
      </c>
      <c r="E4147" s="8">
        <v>1.9830986454598951E-3</v>
      </c>
      <c r="F4147" s="8">
        <v>1.467700134872708E-3</v>
      </c>
      <c r="G4147" s="8">
        <v>1.9174700001335955E-3</v>
      </c>
      <c r="H4147" s="8">
        <v>1.8895413206168298E-3</v>
      </c>
      <c r="I4147" s="8">
        <v>3.4891953447881673E-3</v>
      </c>
      <c r="J4147" s="8">
        <v>1.9380777622718965E-3</v>
      </c>
      <c r="K4147" s="8">
        <v>1.2234700943683654E-4</v>
      </c>
    </row>
    <row r="4148" spans="1:11" ht="15" customHeight="1" x14ac:dyDescent="0.25">
      <c r="A4148" s="13"/>
      <c r="B4148" s="3" t="s">
        <v>34</v>
      </c>
      <c r="C4148" s="6">
        <v>44369.791666666664</v>
      </c>
      <c r="D4148" s="8">
        <v>1.8289163708822174E-3</v>
      </c>
      <c r="E4148" s="8">
        <v>1.9031856610382469E-3</v>
      </c>
      <c r="F4148" s="8">
        <v>1.3947915849408111E-3</v>
      </c>
      <c r="G4148" s="8">
        <v>1.8284414450060501E-3</v>
      </c>
      <c r="H4148" s="8">
        <v>1.7584838119691826E-3</v>
      </c>
      <c r="I4148" s="8">
        <v>3.5330831999991078E-3</v>
      </c>
      <c r="J4148" s="8">
        <v>2.0949128242288531E-3</v>
      </c>
      <c r="K4148" s="8">
        <v>1.2519082072907787E-4</v>
      </c>
    </row>
    <row r="4149" spans="1:11" ht="15" customHeight="1" x14ac:dyDescent="0.25">
      <c r="A4149" s="13"/>
      <c r="B4149" s="3" t="s">
        <v>35</v>
      </c>
      <c r="C4149" s="6">
        <v>44369.833333333336</v>
      </c>
      <c r="D4149" s="8">
        <v>1.8112404381696965E-3</v>
      </c>
      <c r="E4149" s="8">
        <v>1.8591662182230982E-3</v>
      </c>
      <c r="F4149" s="8">
        <v>1.3286313924998152E-3</v>
      </c>
      <c r="G4149" s="8">
        <v>1.7551537722513887E-3</v>
      </c>
      <c r="H4149" s="8">
        <v>1.7753049383467778E-3</v>
      </c>
      <c r="I4149" s="8">
        <v>2.9071361821092993E-3</v>
      </c>
      <c r="J4149" s="8">
        <v>2.0387856135245931E-3</v>
      </c>
      <c r="K4149" s="8">
        <v>1.1699685677519528E-4</v>
      </c>
    </row>
    <row r="4150" spans="1:11" ht="15" customHeight="1" x14ac:dyDescent="0.25">
      <c r="A4150" s="13"/>
      <c r="B4150" s="3" t="s">
        <v>36</v>
      </c>
      <c r="C4150" s="6">
        <v>44369.875</v>
      </c>
      <c r="D4150" s="8">
        <v>1.8781785086891133E-3</v>
      </c>
      <c r="E4150" s="8">
        <v>1.8687069135168806E-3</v>
      </c>
      <c r="F4150" s="8">
        <v>1.3801453604842357E-3</v>
      </c>
      <c r="G4150" s="8">
        <v>1.6867685545191987E-3</v>
      </c>
      <c r="H4150" s="8">
        <v>1.6254402774553164E-3</v>
      </c>
      <c r="I4150" s="8">
        <v>1.98314088650997E-3</v>
      </c>
      <c r="J4150" s="8">
        <v>1.8609894906996547E-3</v>
      </c>
      <c r="K4150" s="8">
        <v>8.659623890580274E-4</v>
      </c>
    </row>
    <row r="4151" spans="1:11" ht="15" customHeight="1" x14ac:dyDescent="0.25">
      <c r="A4151" s="13"/>
      <c r="B4151" s="3" t="s">
        <v>37</v>
      </c>
      <c r="C4151" s="6">
        <v>44369.916666666664</v>
      </c>
      <c r="D4151" s="8">
        <v>1.9547654343184664E-3</v>
      </c>
      <c r="E4151" s="8">
        <v>1.8909732109666608E-3</v>
      </c>
      <c r="F4151" s="8">
        <v>1.3240433815228144E-3</v>
      </c>
      <c r="G4151" s="8">
        <v>1.5784590857143887E-3</v>
      </c>
      <c r="H4151" s="8">
        <v>1.4601210754427076E-3</v>
      </c>
      <c r="I4151" s="8">
        <v>1.4372693448344719E-3</v>
      </c>
      <c r="J4151" s="8">
        <v>1.8178741063943969E-3</v>
      </c>
      <c r="K4151" s="8">
        <v>3.9136921076973344E-3</v>
      </c>
    </row>
    <row r="4152" spans="1:11" ht="15" customHeight="1" x14ac:dyDescent="0.25">
      <c r="A4152" s="13"/>
      <c r="B4152" s="3" t="s">
        <v>38</v>
      </c>
      <c r="C4152" s="6">
        <v>44369.958333333336</v>
      </c>
      <c r="D4152" s="8">
        <v>1.7530548939220043E-3</v>
      </c>
      <c r="E4152" s="8">
        <v>1.7747560743061376E-3</v>
      </c>
      <c r="F4152" s="8">
        <v>1.0715677858991939E-3</v>
      </c>
      <c r="G4152" s="8">
        <v>1.457115321571618E-3</v>
      </c>
      <c r="H4152" s="8">
        <v>1.3192298969046947E-3</v>
      </c>
      <c r="I4152" s="8">
        <v>1.1913341047238076E-3</v>
      </c>
      <c r="J4152" s="8">
        <v>1.6744018304156475E-3</v>
      </c>
      <c r="K4152" s="8">
        <v>3.9764882195987205E-3</v>
      </c>
    </row>
    <row r="4153" spans="1:11" ht="15" customHeight="1" x14ac:dyDescent="0.25">
      <c r="A4153" s="14"/>
      <c r="B4153" s="3" t="s">
        <v>39</v>
      </c>
      <c r="C4153" s="6">
        <v>44370</v>
      </c>
      <c r="D4153" s="8">
        <v>1.486606104317085E-3</v>
      </c>
      <c r="E4153" s="8">
        <v>1.6624159821413546E-3</v>
      </c>
      <c r="F4153" s="8">
        <v>1.5370479176160948E-3</v>
      </c>
      <c r="G4153" s="8">
        <v>1.3254339578690788E-3</v>
      </c>
      <c r="H4153" s="8">
        <v>1.117593371079066E-3</v>
      </c>
      <c r="I4153" s="8">
        <v>1.1488759379300983E-3</v>
      </c>
      <c r="J4153" s="8">
        <v>1.4809090404107939E-3</v>
      </c>
      <c r="K4153" s="8">
        <v>3.9480889521350511E-3</v>
      </c>
    </row>
    <row r="4154" spans="1:11" ht="15" customHeight="1" x14ac:dyDescent="0.25">
      <c r="A4154" s="12" t="s">
        <v>15</v>
      </c>
      <c r="B4154" s="3" t="s">
        <v>16</v>
      </c>
      <c r="C4154" s="6">
        <v>44370.041666666664</v>
      </c>
      <c r="D4154" s="8">
        <v>1.145431996745339E-3</v>
      </c>
      <c r="E4154" s="8">
        <v>1.3364817150554307E-3</v>
      </c>
      <c r="F4154" s="8">
        <v>1.4769441501745132E-3</v>
      </c>
      <c r="G4154" s="8">
        <v>1.1963958199058488E-3</v>
      </c>
      <c r="H4154" s="8">
        <v>9.8794508264606127E-4</v>
      </c>
      <c r="I4154" s="8">
        <v>9.6517390120199405E-4</v>
      </c>
      <c r="J4154" s="8">
        <v>1.3017880451743592E-3</v>
      </c>
      <c r="K4154" s="8">
        <v>3.7653930946977237E-3</v>
      </c>
    </row>
    <row r="4155" spans="1:11" ht="15" customHeight="1" x14ac:dyDescent="0.25">
      <c r="A4155" s="13"/>
      <c r="B4155" s="3" t="s">
        <v>17</v>
      </c>
      <c r="C4155" s="6">
        <v>44370.083333333336</v>
      </c>
      <c r="D4155" s="8">
        <v>9.2352916421260464E-4</v>
      </c>
      <c r="E4155" s="8">
        <v>1.0218835036952226E-3</v>
      </c>
      <c r="F4155" s="8">
        <v>1.4277020864754176E-3</v>
      </c>
      <c r="G4155" s="8">
        <v>1.1076574050419698E-3</v>
      </c>
      <c r="H4155" s="8">
        <v>9.3536077214688765E-4</v>
      </c>
      <c r="I4155" s="8">
        <v>9.1779434521196436E-4</v>
      </c>
      <c r="J4155" s="8">
        <v>1.2191107423032874E-3</v>
      </c>
      <c r="K4155" s="8">
        <v>3.7681276531372466E-3</v>
      </c>
    </row>
    <row r="4156" spans="1:11" ht="15" customHeight="1" x14ac:dyDescent="0.25">
      <c r="A4156" s="13"/>
      <c r="B4156" s="3" t="s">
        <v>18</v>
      </c>
      <c r="C4156" s="6">
        <v>44370.125</v>
      </c>
      <c r="D4156" s="8">
        <v>8.1493645598356259E-4</v>
      </c>
      <c r="E4156" s="8">
        <v>8.7519043238708748E-4</v>
      </c>
      <c r="F4156" s="8">
        <v>1.4044339722693801E-3</v>
      </c>
      <c r="G4156" s="8">
        <v>1.0937531833191193E-3</v>
      </c>
      <c r="H4156" s="8">
        <v>9.0793782935515892E-4</v>
      </c>
      <c r="I4156" s="8">
        <v>9.2280521421185416E-4</v>
      </c>
      <c r="J4156" s="8">
        <v>1.2019488188801939E-3</v>
      </c>
      <c r="K4156" s="8">
        <v>3.7778050280469276E-3</v>
      </c>
    </row>
    <row r="4157" spans="1:11" ht="15" customHeight="1" x14ac:dyDescent="0.25">
      <c r="A4157" s="13"/>
      <c r="B4157" s="3" t="s">
        <v>19</v>
      </c>
      <c r="C4157" s="6">
        <v>44370.166666666664</v>
      </c>
      <c r="D4157" s="8">
        <v>7.8002120068796526E-4</v>
      </c>
      <c r="E4157" s="8">
        <v>8.3451690993607006E-4</v>
      </c>
      <c r="F4157" s="8">
        <v>1.3913007035432439E-3</v>
      </c>
      <c r="G4157" s="8">
        <v>1.0701885534043585E-3</v>
      </c>
      <c r="H4157" s="8">
        <v>9.1340520326015117E-4</v>
      </c>
      <c r="I4157" s="8">
        <v>9.1859966344408947E-4</v>
      </c>
      <c r="J4157" s="8">
        <v>1.2082748652953521E-3</v>
      </c>
      <c r="K4157" s="8">
        <v>3.7875511917898025E-3</v>
      </c>
    </row>
    <row r="4158" spans="1:11" ht="15" customHeight="1" x14ac:dyDescent="0.25">
      <c r="A4158" s="13"/>
      <c r="B4158" s="3" t="s">
        <v>20</v>
      </c>
      <c r="C4158" s="6">
        <v>44370.208333333336</v>
      </c>
      <c r="D4158" s="8">
        <v>7.9004578912542263E-4</v>
      </c>
      <c r="E4158" s="8">
        <v>8.2631527664332629E-4</v>
      </c>
      <c r="F4158" s="8">
        <v>1.34014482307817E-3</v>
      </c>
      <c r="G4158" s="8">
        <v>1.0782062689300691E-3</v>
      </c>
      <c r="H4158" s="8">
        <v>9.1700521764265003E-4</v>
      </c>
      <c r="I4158" s="8">
        <v>8.1565314943742419E-4</v>
      </c>
      <c r="J4158" s="8">
        <v>1.1813562655703766E-3</v>
      </c>
      <c r="K4158" s="8">
        <v>3.1955698696575019E-3</v>
      </c>
    </row>
    <row r="4159" spans="1:11" ht="15" customHeight="1" x14ac:dyDescent="0.25">
      <c r="A4159" s="13"/>
      <c r="B4159" s="3" t="s">
        <v>21</v>
      </c>
      <c r="C4159" s="6">
        <v>44370.25</v>
      </c>
      <c r="D4159" s="8">
        <v>9.0677894054874209E-4</v>
      </c>
      <c r="E4159" s="8">
        <v>9.2936399554535557E-4</v>
      </c>
      <c r="F4159" s="8">
        <v>1.3052420663542507E-3</v>
      </c>
      <c r="G4159" s="8">
        <v>1.0864494628528105E-3</v>
      </c>
      <c r="H4159" s="8">
        <v>9.3533667163219316E-4</v>
      </c>
      <c r="I4159" s="8">
        <v>5.643491211125923E-4</v>
      </c>
      <c r="J4159" s="8">
        <v>1.1577366858899225E-3</v>
      </c>
      <c r="K4159" s="8">
        <v>3.3696735971888204E-4</v>
      </c>
    </row>
    <row r="4160" spans="1:11" ht="15" customHeight="1" x14ac:dyDescent="0.25">
      <c r="A4160" s="13"/>
      <c r="B4160" s="3" t="s">
        <v>22</v>
      </c>
      <c r="C4160" s="6">
        <v>44370.291666666664</v>
      </c>
      <c r="D4160" s="8">
        <v>1.1866864820407018E-3</v>
      </c>
      <c r="E4160" s="8">
        <v>1.1889966821454932E-3</v>
      </c>
      <c r="F4160" s="8">
        <v>1.409947743974472E-3</v>
      </c>
      <c r="G4160" s="8">
        <v>1.2224302091446769E-3</v>
      </c>
      <c r="H4160" s="8">
        <v>1.0588750492237947E-3</v>
      </c>
      <c r="I4160" s="8">
        <v>6.515919295928173E-4</v>
      </c>
      <c r="J4160" s="8">
        <v>1.3829298998864115E-3</v>
      </c>
      <c r="K4160" s="8">
        <v>1.1850454614270966E-4</v>
      </c>
    </row>
    <row r="4161" spans="1:11" ht="15" customHeight="1" x14ac:dyDescent="0.25">
      <c r="A4161" s="13"/>
      <c r="B4161" s="3" t="s">
        <v>23</v>
      </c>
      <c r="C4161" s="6">
        <v>44370.333333333336</v>
      </c>
      <c r="D4161" s="8">
        <v>1.4331368292901552E-3</v>
      </c>
      <c r="E4161" s="8">
        <v>1.4006774142469559E-3</v>
      </c>
      <c r="F4161" s="8">
        <v>1.8315549025954454E-3</v>
      </c>
      <c r="G4161" s="8">
        <v>1.5387897239969208E-3</v>
      </c>
      <c r="H4161" s="8">
        <v>1.450650372419504E-3</v>
      </c>
      <c r="I4161" s="8">
        <v>1.2666313594275089E-3</v>
      </c>
      <c r="J4161" s="8">
        <v>1.6943363345144559E-3</v>
      </c>
      <c r="K4161" s="8">
        <v>1.1973627089706125E-4</v>
      </c>
    </row>
    <row r="4162" spans="1:11" ht="15" customHeight="1" x14ac:dyDescent="0.25">
      <c r="A4162" s="13"/>
      <c r="B4162" s="3" t="s">
        <v>24</v>
      </c>
      <c r="C4162" s="6">
        <v>44370.375</v>
      </c>
      <c r="D4162" s="8">
        <v>1.5769710143077721E-3</v>
      </c>
      <c r="E4162" s="8">
        <v>1.4649377672770244E-3</v>
      </c>
      <c r="F4162" s="8">
        <v>1.8294896664829946E-3</v>
      </c>
      <c r="G4162" s="8">
        <v>1.9035161335520935E-3</v>
      </c>
      <c r="H4162" s="8">
        <v>1.9568781791669864E-3</v>
      </c>
      <c r="I4162" s="8">
        <v>1.6364961274818771E-3</v>
      </c>
      <c r="J4162" s="8">
        <v>1.8652711975659481E-3</v>
      </c>
      <c r="K4162" s="8">
        <v>1.293505219362835E-4</v>
      </c>
    </row>
    <row r="4163" spans="1:11" ht="15" customHeight="1" x14ac:dyDescent="0.25">
      <c r="A4163" s="13"/>
      <c r="B4163" s="3" t="s">
        <v>25</v>
      </c>
      <c r="C4163" s="6">
        <v>44370.416666666664</v>
      </c>
      <c r="D4163" s="8">
        <v>1.7117679220618671E-3</v>
      </c>
      <c r="E4163" s="8">
        <v>1.5899960034756828E-3</v>
      </c>
      <c r="F4163" s="8">
        <v>2.018026824207474E-3</v>
      </c>
      <c r="G4163" s="8">
        <v>2.0964701014930007E-3</v>
      </c>
      <c r="H4163" s="8">
        <v>2.2409511098208002E-3</v>
      </c>
      <c r="I4163" s="8">
        <v>2.1263309421720011E-3</v>
      </c>
      <c r="J4163" s="8">
        <v>2.2180733145611494E-3</v>
      </c>
      <c r="K4163" s="8">
        <v>1.1121077174325495E-4</v>
      </c>
    </row>
    <row r="4164" spans="1:11" ht="15" customHeight="1" x14ac:dyDescent="0.25">
      <c r="A4164" s="13"/>
      <c r="B4164" s="3" t="s">
        <v>26</v>
      </c>
      <c r="C4164" s="6">
        <v>44370.458333333336</v>
      </c>
      <c r="D4164" s="8">
        <v>1.8152607281497232E-3</v>
      </c>
      <c r="E4164" s="8">
        <v>1.7420957168732848E-3</v>
      </c>
      <c r="F4164" s="8">
        <v>2.0808023056126178E-3</v>
      </c>
      <c r="G4164" s="8">
        <v>2.2051634736819808E-3</v>
      </c>
      <c r="H4164" s="8">
        <v>2.3772310155598655E-3</v>
      </c>
      <c r="I4164" s="8">
        <v>2.1057282174001325E-3</v>
      </c>
      <c r="J4164" s="8">
        <v>2.2414823184940813E-3</v>
      </c>
      <c r="K4164" s="8">
        <v>1.1012539185941215E-4</v>
      </c>
    </row>
    <row r="4165" spans="1:11" ht="15" customHeight="1" x14ac:dyDescent="0.25">
      <c r="A4165" s="13"/>
      <c r="B4165" s="3" t="s">
        <v>27</v>
      </c>
      <c r="C4165" s="6">
        <v>44370.5</v>
      </c>
      <c r="D4165" s="8">
        <v>1.9095926527445198E-3</v>
      </c>
      <c r="E4165" s="8">
        <v>1.878725202453525E-3</v>
      </c>
      <c r="F4165" s="8">
        <v>2.3088397179447488E-3</v>
      </c>
      <c r="G4165" s="8">
        <v>2.2635611270489697E-3</v>
      </c>
      <c r="H4165" s="8">
        <v>2.441219746994793E-3</v>
      </c>
      <c r="I4165" s="8">
        <v>2.2819288639291152E-3</v>
      </c>
      <c r="J4165" s="8">
        <v>2.3857354795365619E-3</v>
      </c>
      <c r="K4165" s="8">
        <v>8.7503981743767396E-5</v>
      </c>
    </row>
    <row r="4166" spans="1:11" ht="15" customHeight="1" x14ac:dyDescent="0.25">
      <c r="A4166" s="13"/>
      <c r="B4166" s="3" t="s">
        <v>28</v>
      </c>
      <c r="C4166" s="6">
        <v>44370.541666666664</v>
      </c>
      <c r="D4166" s="8">
        <v>1.9330065344400798E-3</v>
      </c>
      <c r="E4166" s="8">
        <v>1.9557929044131577E-3</v>
      </c>
      <c r="F4166" s="8">
        <v>2.2912843687082993E-3</v>
      </c>
      <c r="G4166" s="8">
        <v>2.2799834371923446E-3</v>
      </c>
      <c r="H4166" s="8">
        <v>2.5001300122347806E-3</v>
      </c>
      <c r="I4166" s="8">
        <v>2.4428135507466491E-3</v>
      </c>
      <c r="J4166" s="8">
        <v>2.3590713255065088E-3</v>
      </c>
      <c r="K4166" s="8">
        <v>8.6322432373789148E-5</v>
      </c>
    </row>
    <row r="4167" spans="1:11" ht="15" customHeight="1" x14ac:dyDescent="0.25">
      <c r="A4167" s="13"/>
      <c r="B4167" s="3" t="s">
        <v>29</v>
      </c>
      <c r="C4167" s="6">
        <v>44370.583333333336</v>
      </c>
      <c r="D4167" s="8">
        <v>1.9291170304083611E-3</v>
      </c>
      <c r="E4167" s="8">
        <v>1.9949154808939773E-3</v>
      </c>
      <c r="F4167" s="8">
        <v>2.068442729665615E-3</v>
      </c>
      <c r="G4167" s="8">
        <v>2.3241546238081169E-3</v>
      </c>
      <c r="H4167" s="8">
        <v>2.4694604814577722E-3</v>
      </c>
      <c r="I4167" s="8">
        <v>2.3762629468422206E-3</v>
      </c>
      <c r="J4167" s="8">
        <v>2.4089953256483309E-3</v>
      </c>
      <c r="K4167" s="8">
        <v>8.4068181845870266E-5</v>
      </c>
    </row>
    <row r="4168" spans="1:11" ht="15" customHeight="1" x14ac:dyDescent="0.25">
      <c r="A4168" s="13"/>
      <c r="B4168" s="3" t="s">
        <v>30</v>
      </c>
      <c r="C4168" s="6">
        <v>44370.625</v>
      </c>
      <c r="D4168" s="8">
        <v>1.9207769613731689E-3</v>
      </c>
      <c r="E4168" s="8">
        <v>2.1903661996784509E-3</v>
      </c>
      <c r="F4168" s="8">
        <v>2.4827467515815944E-3</v>
      </c>
      <c r="G4168" s="8">
        <v>2.2941995496780125E-3</v>
      </c>
      <c r="H4168" s="8">
        <v>2.435418313177725E-3</v>
      </c>
      <c r="I4168" s="8">
        <v>2.8229983228129337E-3</v>
      </c>
      <c r="J4168" s="8">
        <v>2.3143941710737906E-3</v>
      </c>
      <c r="K4168" s="8">
        <v>7.8861946213728073E-5</v>
      </c>
    </row>
    <row r="4169" spans="1:11" ht="15" customHeight="1" x14ac:dyDescent="0.25">
      <c r="A4169" s="13"/>
      <c r="B4169" s="3" t="s">
        <v>31</v>
      </c>
      <c r="C4169" s="6">
        <v>44370.666666666664</v>
      </c>
      <c r="D4169" s="8">
        <v>1.9394239195264298E-3</v>
      </c>
      <c r="E4169" s="8">
        <v>2.2042654449904481E-3</v>
      </c>
      <c r="F4169" s="8">
        <v>2.4860513560936246E-3</v>
      </c>
      <c r="G4169" s="8">
        <v>2.2362057376583344E-3</v>
      </c>
      <c r="H4169" s="8">
        <v>2.3383934664959814E-3</v>
      </c>
      <c r="I4169" s="8">
        <v>3.122889884475984E-3</v>
      </c>
      <c r="J4169" s="8">
        <v>2.1790027394062213E-3</v>
      </c>
      <c r="K4169" s="8">
        <v>7.5525283163668057E-5</v>
      </c>
    </row>
    <row r="4170" spans="1:11" ht="15" customHeight="1" x14ac:dyDescent="0.25">
      <c r="A4170" s="13"/>
      <c r="B4170" s="3" t="s">
        <v>32</v>
      </c>
      <c r="C4170" s="6">
        <v>44370.708333333336</v>
      </c>
      <c r="D4170" s="8">
        <v>1.9728251527964635E-3</v>
      </c>
      <c r="E4170" s="8">
        <v>2.15920590010795E-3</v>
      </c>
      <c r="F4170" s="8">
        <v>2.1967736710199522E-3</v>
      </c>
      <c r="G4170" s="8">
        <v>2.1133600784869928E-3</v>
      </c>
      <c r="H4170" s="8">
        <v>2.1296295003603353E-3</v>
      </c>
      <c r="I4170" s="8">
        <v>2.7849246663941285E-3</v>
      </c>
      <c r="J4170" s="8">
        <v>2.3488671757411405E-3</v>
      </c>
      <c r="K4170" s="8">
        <v>7.631028514245978E-5</v>
      </c>
    </row>
    <row r="4171" spans="1:11" ht="15" customHeight="1" x14ac:dyDescent="0.25">
      <c r="A4171" s="13"/>
      <c r="B4171" s="3" t="s">
        <v>33</v>
      </c>
      <c r="C4171" s="6">
        <v>44370.75</v>
      </c>
      <c r="D4171" s="8">
        <v>1.9733833854755304E-3</v>
      </c>
      <c r="E4171" s="8">
        <v>2.0976214609795345E-3</v>
      </c>
      <c r="F4171" s="8">
        <v>1.5134864627745891E-3</v>
      </c>
      <c r="G4171" s="8">
        <v>1.9964635791482476E-3</v>
      </c>
      <c r="H4171" s="8">
        <v>1.9914662131747989E-3</v>
      </c>
      <c r="I4171" s="8">
        <v>3.1028464084764244E-3</v>
      </c>
      <c r="J4171" s="8">
        <v>2.5307958476112101E-3</v>
      </c>
      <c r="K4171" s="8">
        <v>8.0393104712567204E-5</v>
      </c>
    </row>
    <row r="4172" spans="1:11" ht="15" customHeight="1" x14ac:dyDescent="0.25">
      <c r="A4172" s="13"/>
      <c r="B4172" s="3" t="s">
        <v>34</v>
      </c>
      <c r="C4172" s="6">
        <v>44370.791666666664</v>
      </c>
      <c r="D4172" s="8">
        <v>1.9403480263132248E-3</v>
      </c>
      <c r="E4172" s="8">
        <v>2.025190338935637E-3</v>
      </c>
      <c r="F4172" s="8">
        <v>1.5359678510878387E-3</v>
      </c>
      <c r="G4172" s="8">
        <v>1.9040209828447882E-3</v>
      </c>
      <c r="H4172" s="8">
        <v>1.892552966838861E-3</v>
      </c>
      <c r="I4172" s="8">
        <v>2.9889386185325E-3</v>
      </c>
      <c r="J4172" s="8">
        <v>2.7665003010048702E-3</v>
      </c>
      <c r="K4172" s="8">
        <v>8.3595427217803074E-5</v>
      </c>
    </row>
    <row r="4173" spans="1:11" ht="15" customHeight="1" x14ac:dyDescent="0.25">
      <c r="A4173" s="13"/>
      <c r="B4173" s="3" t="s">
        <v>35</v>
      </c>
      <c r="C4173" s="6">
        <v>44370.833333333336</v>
      </c>
      <c r="D4173" s="8">
        <v>1.8811961588162908E-3</v>
      </c>
      <c r="E4173" s="8">
        <v>1.9218333662448092E-3</v>
      </c>
      <c r="F4173" s="8">
        <v>1.3049164203761229E-3</v>
      </c>
      <c r="G4173" s="8">
        <v>1.8234221948244503E-3</v>
      </c>
      <c r="H4173" s="8">
        <v>1.8302703510066274E-3</v>
      </c>
      <c r="I4173" s="8">
        <v>1.7681656584343397E-3</v>
      </c>
      <c r="J4173" s="8">
        <v>2.5071499459623156E-3</v>
      </c>
      <c r="K4173" s="8">
        <v>1.0017360958820842E-4</v>
      </c>
    </row>
    <row r="4174" spans="1:11" ht="15" customHeight="1" x14ac:dyDescent="0.25">
      <c r="A4174" s="13"/>
      <c r="B4174" s="3" t="s">
        <v>36</v>
      </c>
      <c r="C4174" s="6">
        <v>44370.875</v>
      </c>
      <c r="D4174" s="8">
        <v>1.8927672032898275E-3</v>
      </c>
      <c r="E4174" s="8">
        <v>1.8901271313875559E-3</v>
      </c>
      <c r="F4174" s="8">
        <v>1.4214656858314468E-3</v>
      </c>
      <c r="G4174" s="8">
        <v>1.7412639876051837E-3</v>
      </c>
      <c r="H4174" s="8">
        <v>1.6301508665077539E-3</v>
      </c>
      <c r="I4174" s="8">
        <v>1.3607193728807979E-3</v>
      </c>
      <c r="J4174" s="8">
        <v>2.263908635605241E-3</v>
      </c>
      <c r="K4174" s="8">
        <v>9.408962353981389E-4</v>
      </c>
    </row>
    <row r="4175" spans="1:11" ht="15" customHeight="1" x14ac:dyDescent="0.25">
      <c r="A4175" s="13"/>
      <c r="B4175" s="3" t="s">
        <v>37</v>
      </c>
      <c r="C4175" s="6">
        <v>44370.916666666664</v>
      </c>
      <c r="D4175" s="8">
        <v>2.031971476822071E-3</v>
      </c>
      <c r="E4175" s="8">
        <v>2.0043074242097128E-3</v>
      </c>
      <c r="F4175" s="8">
        <v>1.3683715445430419E-3</v>
      </c>
      <c r="G4175" s="8">
        <v>1.6238726030332032E-3</v>
      </c>
      <c r="H4175" s="8">
        <v>1.5031232743020547E-3</v>
      </c>
      <c r="I4175" s="8">
        <v>1.5882665133579378E-3</v>
      </c>
      <c r="J4175" s="8">
        <v>2.1450123041602781E-3</v>
      </c>
      <c r="K4175" s="8">
        <v>3.8602684191403158E-3</v>
      </c>
    </row>
    <row r="4176" spans="1:11" ht="15" customHeight="1" x14ac:dyDescent="0.25">
      <c r="A4176" s="13"/>
      <c r="B4176" s="3" t="s">
        <v>38</v>
      </c>
      <c r="C4176" s="6">
        <v>44370.958333333336</v>
      </c>
      <c r="D4176" s="8">
        <v>1.8990588836237294E-3</v>
      </c>
      <c r="E4176" s="8">
        <v>1.9522517083157165E-3</v>
      </c>
      <c r="F4176" s="8">
        <v>1.242502343044736E-3</v>
      </c>
      <c r="G4176" s="8">
        <v>1.4936616097789967E-3</v>
      </c>
      <c r="H4176" s="8">
        <v>1.3676184303855698E-3</v>
      </c>
      <c r="I4176" s="8">
        <v>1.4642027657088799E-3</v>
      </c>
      <c r="J4176" s="8">
        <v>2.0075063410280032E-3</v>
      </c>
      <c r="K4176" s="8">
        <v>3.8945147619490208E-3</v>
      </c>
    </row>
    <row r="4177" spans="1:11" ht="15" customHeight="1" x14ac:dyDescent="0.25">
      <c r="A4177" s="14"/>
      <c r="B4177" s="3" t="s">
        <v>39</v>
      </c>
      <c r="C4177" s="6">
        <v>44371</v>
      </c>
      <c r="D4177" s="8">
        <v>1.5826355555613684E-3</v>
      </c>
      <c r="E4177" s="8">
        <v>1.757922561680495E-3</v>
      </c>
      <c r="F4177" s="8">
        <v>1.4935229676827633E-3</v>
      </c>
      <c r="G4177" s="8">
        <v>1.3032017229713156E-3</v>
      </c>
      <c r="H4177" s="8">
        <v>1.1251538105057472E-3</v>
      </c>
      <c r="I4177" s="8">
        <v>1.1592108552423708E-3</v>
      </c>
      <c r="J4177" s="8">
        <v>1.6942573686091348E-3</v>
      </c>
      <c r="K4177" s="8">
        <v>3.9023843025609659E-3</v>
      </c>
    </row>
    <row r="4178" spans="1:11" ht="15" customHeight="1" x14ac:dyDescent="0.25">
      <c r="A4178" s="12" t="s">
        <v>40</v>
      </c>
      <c r="B4178" s="3" t="s">
        <v>16</v>
      </c>
      <c r="C4178" s="6">
        <v>44371.041666666664</v>
      </c>
      <c r="D4178" s="8">
        <v>1.1992791626319859E-3</v>
      </c>
      <c r="E4178" s="8">
        <v>1.3650342106603173E-3</v>
      </c>
      <c r="F4178" s="8">
        <v>1.5147927861738795E-3</v>
      </c>
      <c r="G4178" s="8">
        <v>1.180705958984852E-3</v>
      </c>
      <c r="H4178" s="8">
        <v>9.9766454444787924E-4</v>
      </c>
      <c r="I4178" s="8">
        <v>1.0744287413603064E-3</v>
      </c>
      <c r="J4178" s="8">
        <v>1.4310727801637722E-3</v>
      </c>
      <c r="K4178" s="8">
        <v>3.7018354499488708E-3</v>
      </c>
    </row>
    <row r="4179" spans="1:11" ht="15" customHeight="1" x14ac:dyDescent="0.25">
      <c r="A4179" s="13"/>
      <c r="B4179" s="3" t="s">
        <v>17</v>
      </c>
      <c r="C4179" s="6">
        <v>44371.083333333336</v>
      </c>
      <c r="D4179" s="8">
        <v>9.5749671596270325E-4</v>
      </c>
      <c r="E4179" s="8">
        <v>1.0695200052347701E-3</v>
      </c>
      <c r="F4179" s="8">
        <v>1.4697127593133344E-3</v>
      </c>
      <c r="G4179" s="8">
        <v>1.1336990276284485E-3</v>
      </c>
      <c r="H4179" s="8">
        <v>9.6959131812385496E-4</v>
      </c>
      <c r="I4179" s="8">
        <v>1.0562643412357056E-3</v>
      </c>
      <c r="J4179" s="8">
        <v>1.2849770813304691E-3</v>
      </c>
      <c r="K4179" s="8">
        <v>3.6937021820242777E-3</v>
      </c>
    </row>
    <row r="4180" spans="1:11" ht="15" customHeight="1" x14ac:dyDescent="0.25">
      <c r="A4180" s="13"/>
      <c r="B4180" s="3" t="s">
        <v>18</v>
      </c>
      <c r="C4180" s="6">
        <v>44371.125</v>
      </c>
      <c r="D4180" s="8">
        <v>8.5121557939214863E-4</v>
      </c>
      <c r="E4180" s="8">
        <v>9.2790292021141378E-4</v>
      </c>
      <c r="F4180" s="8">
        <v>1.45828013271225E-3</v>
      </c>
      <c r="G4180" s="8">
        <v>1.0913419502282138E-3</v>
      </c>
      <c r="H4180" s="8">
        <v>9.3870511813019613E-4</v>
      </c>
      <c r="I4180" s="8">
        <v>1.0297783193791452E-3</v>
      </c>
      <c r="J4180" s="8">
        <v>1.3429731517939931E-3</v>
      </c>
      <c r="K4180" s="8">
        <v>3.6974094954931895E-3</v>
      </c>
    </row>
    <row r="4181" spans="1:11" ht="15" customHeight="1" x14ac:dyDescent="0.25">
      <c r="A4181" s="13"/>
      <c r="B4181" s="3" t="s">
        <v>19</v>
      </c>
      <c r="C4181" s="6">
        <v>44371.166666666664</v>
      </c>
      <c r="D4181" s="8">
        <v>8.2308299211049818E-4</v>
      </c>
      <c r="E4181" s="8">
        <v>8.9041339142798047E-4</v>
      </c>
      <c r="F4181" s="8">
        <v>1.4282642759000351E-3</v>
      </c>
      <c r="G4181" s="8">
        <v>1.0797809176153095E-3</v>
      </c>
      <c r="H4181" s="8">
        <v>9.5672796635172877E-4</v>
      </c>
      <c r="I4181" s="8">
        <v>9.710348283357939E-4</v>
      </c>
      <c r="J4181" s="8">
        <v>1.2491704302621425E-3</v>
      </c>
      <c r="K4181" s="8">
        <v>3.6852403462611372E-3</v>
      </c>
    </row>
    <row r="4182" spans="1:11" ht="15" customHeight="1" x14ac:dyDescent="0.25">
      <c r="A4182" s="13"/>
      <c r="B4182" s="3" t="s">
        <v>20</v>
      </c>
      <c r="C4182" s="6">
        <v>44371.208333333336</v>
      </c>
      <c r="D4182" s="8">
        <v>8.3079568653670591E-4</v>
      </c>
      <c r="E4182" s="8">
        <v>8.9291378366838242E-4</v>
      </c>
      <c r="F4182" s="8">
        <v>1.4730530289979956E-3</v>
      </c>
      <c r="G4182" s="8">
        <v>1.0830693064658424E-3</v>
      </c>
      <c r="H4182" s="8">
        <v>9.4655195438983746E-4</v>
      </c>
      <c r="I4182" s="8">
        <v>9.7550881851426693E-4</v>
      </c>
      <c r="J4182" s="8">
        <v>1.2060989159042854E-3</v>
      </c>
      <c r="K4182" s="8">
        <v>3.2394272018602443E-3</v>
      </c>
    </row>
    <row r="4183" spans="1:11" ht="15" customHeight="1" x14ac:dyDescent="0.25">
      <c r="A4183" s="13"/>
      <c r="B4183" s="3" t="s">
        <v>21</v>
      </c>
      <c r="C4183" s="6">
        <v>44371.25</v>
      </c>
      <c r="D4183" s="8">
        <v>9.3968926202800927E-4</v>
      </c>
      <c r="E4183" s="8">
        <v>9.857241912649905E-4</v>
      </c>
      <c r="F4183" s="8">
        <v>1.4012259107658823E-3</v>
      </c>
      <c r="G4183" s="8">
        <v>1.0884424891656446E-3</v>
      </c>
      <c r="H4183" s="8">
        <v>9.7597653099849413E-4</v>
      </c>
      <c r="I4183" s="8">
        <v>6.4604418177151052E-4</v>
      </c>
      <c r="J4183" s="8">
        <v>1.1215966232213514E-3</v>
      </c>
      <c r="K4183" s="8">
        <v>3.5577665455504388E-4</v>
      </c>
    </row>
    <row r="4184" spans="1:11" ht="15" customHeight="1" x14ac:dyDescent="0.25">
      <c r="A4184" s="13"/>
      <c r="B4184" s="3" t="s">
        <v>22</v>
      </c>
      <c r="C4184" s="6">
        <v>44371.291666666664</v>
      </c>
      <c r="D4184" s="8">
        <v>1.1949104503880144E-3</v>
      </c>
      <c r="E4184" s="8">
        <v>1.2164512883216878E-3</v>
      </c>
      <c r="F4184" s="8">
        <v>1.5516499086034908E-3</v>
      </c>
      <c r="G4184" s="8">
        <v>1.2286851866358682E-3</v>
      </c>
      <c r="H4184" s="8">
        <v>1.1356755790577729E-3</v>
      </c>
      <c r="I4184" s="8">
        <v>8.8772913121262559E-4</v>
      </c>
      <c r="J4184" s="8">
        <v>1.2813885196331046E-3</v>
      </c>
      <c r="K4184" s="8">
        <v>7.7633458580938597E-5</v>
      </c>
    </row>
    <row r="4185" spans="1:11" ht="15" customHeight="1" x14ac:dyDescent="0.25">
      <c r="A4185" s="13"/>
      <c r="B4185" s="3" t="s">
        <v>23</v>
      </c>
      <c r="C4185" s="6">
        <v>44371.333333333336</v>
      </c>
      <c r="D4185" s="8">
        <v>1.4340428800819524E-3</v>
      </c>
      <c r="E4185" s="8">
        <v>1.4225444683302107E-3</v>
      </c>
      <c r="F4185" s="8">
        <v>1.8980732160080664E-3</v>
      </c>
      <c r="G4185" s="8">
        <v>1.5228992342225789E-3</v>
      </c>
      <c r="H4185" s="8">
        <v>1.5079987820173124E-3</v>
      </c>
      <c r="I4185" s="8">
        <v>1.7211887615603727E-3</v>
      </c>
      <c r="J4185" s="8">
        <v>1.87500155189939E-3</v>
      </c>
      <c r="K4185" s="8">
        <v>7.6567636306640977E-5</v>
      </c>
    </row>
    <row r="4186" spans="1:11" ht="15" customHeight="1" x14ac:dyDescent="0.25">
      <c r="A4186" s="13"/>
      <c r="B4186" s="3" t="s">
        <v>24</v>
      </c>
      <c r="C4186" s="6">
        <v>44371.375</v>
      </c>
      <c r="D4186" s="8">
        <v>1.5817766627525707E-3</v>
      </c>
      <c r="E4186" s="8">
        <v>1.4912554421078902E-3</v>
      </c>
      <c r="F4186" s="8">
        <v>1.7763837332666298E-3</v>
      </c>
      <c r="G4186" s="8">
        <v>1.8983597405076802E-3</v>
      </c>
      <c r="H4186" s="8">
        <v>1.9239214351470209E-3</v>
      </c>
      <c r="I4186" s="8">
        <v>1.9077988919044837E-3</v>
      </c>
      <c r="J4186" s="8">
        <v>2.1269957941618214E-3</v>
      </c>
      <c r="K4186" s="8">
        <v>8.9828504785487398E-5</v>
      </c>
    </row>
    <row r="4187" spans="1:11" ht="15" customHeight="1" x14ac:dyDescent="0.25">
      <c r="A4187" s="13"/>
      <c r="B4187" s="3" t="s">
        <v>25</v>
      </c>
      <c r="C4187" s="6">
        <v>44371.416666666664</v>
      </c>
      <c r="D4187" s="8">
        <v>1.7296872664887459E-3</v>
      </c>
      <c r="E4187" s="8">
        <v>1.655108437039036E-3</v>
      </c>
      <c r="F4187" s="8">
        <v>2.0291573528446248E-3</v>
      </c>
      <c r="G4187" s="8">
        <v>2.1130893261594279E-3</v>
      </c>
      <c r="H4187" s="8">
        <v>2.2326718657460112E-3</v>
      </c>
      <c r="I4187" s="8">
        <v>2.4936679057755316E-3</v>
      </c>
      <c r="J4187" s="8">
        <v>2.3482126361259246E-3</v>
      </c>
      <c r="K4187" s="8">
        <v>9.6233149795959191E-5</v>
      </c>
    </row>
    <row r="4188" spans="1:11" ht="15" customHeight="1" x14ac:dyDescent="0.25">
      <c r="A4188" s="13"/>
      <c r="B4188" s="3" t="s">
        <v>26</v>
      </c>
      <c r="C4188" s="6">
        <v>44371.458333333336</v>
      </c>
      <c r="D4188" s="8">
        <v>1.8128148251355513E-3</v>
      </c>
      <c r="E4188" s="8">
        <v>1.8236813073467908E-3</v>
      </c>
      <c r="F4188" s="8">
        <v>2.1397587196583931E-3</v>
      </c>
      <c r="G4188" s="8">
        <v>2.2736961549787828E-3</v>
      </c>
      <c r="H4188" s="8">
        <v>2.3650940496431731E-3</v>
      </c>
      <c r="I4188" s="8">
        <v>2.8830840109098275E-3</v>
      </c>
      <c r="J4188" s="8">
        <v>2.5537047341437765E-3</v>
      </c>
      <c r="K4188" s="8">
        <v>9.4539325938628203E-5</v>
      </c>
    </row>
    <row r="4189" spans="1:11" ht="15" customHeight="1" x14ac:dyDescent="0.25">
      <c r="A4189" s="13"/>
      <c r="B4189" s="3" t="s">
        <v>27</v>
      </c>
      <c r="C4189" s="6">
        <v>44371.5</v>
      </c>
      <c r="D4189" s="8">
        <v>1.8815382720384275E-3</v>
      </c>
      <c r="E4189" s="8">
        <v>1.9746285085778751E-3</v>
      </c>
      <c r="F4189" s="8">
        <v>2.1981152268362187E-3</v>
      </c>
      <c r="G4189" s="8">
        <v>2.3276996714834213E-3</v>
      </c>
      <c r="H4189" s="8">
        <v>2.4729373359253532E-3</v>
      </c>
      <c r="I4189" s="8">
        <v>3.2977781605524953E-3</v>
      </c>
      <c r="J4189" s="8">
        <v>2.4279208209569275E-3</v>
      </c>
      <c r="K4189" s="8">
        <v>9.6090716447229976E-5</v>
      </c>
    </row>
    <row r="4190" spans="1:11" ht="15" customHeight="1" x14ac:dyDescent="0.25">
      <c r="A4190" s="13"/>
      <c r="B4190" s="3" t="s">
        <v>28</v>
      </c>
      <c r="C4190" s="6">
        <v>44371.541666666664</v>
      </c>
      <c r="D4190" s="8">
        <v>1.9246989488544755E-3</v>
      </c>
      <c r="E4190" s="8">
        <v>2.0433086633983694E-3</v>
      </c>
      <c r="F4190" s="8">
        <v>2.2018959913373873E-3</v>
      </c>
      <c r="G4190" s="8">
        <v>2.3148966192313653E-3</v>
      </c>
      <c r="H4190" s="8">
        <v>2.4009384623362409E-3</v>
      </c>
      <c r="I4190" s="8">
        <v>2.602385867112427E-3</v>
      </c>
      <c r="J4190" s="8">
        <v>2.3781459786362657E-3</v>
      </c>
      <c r="K4190" s="8">
        <v>8.6016794146199808E-5</v>
      </c>
    </row>
    <row r="4191" spans="1:11" ht="15" customHeight="1" x14ac:dyDescent="0.25">
      <c r="A4191" s="13"/>
      <c r="B4191" s="3" t="s">
        <v>29</v>
      </c>
      <c r="C4191" s="6">
        <v>44371.583333333336</v>
      </c>
      <c r="D4191" s="8">
        <v>1.9011454289940748E-3</v>
      </c>
      <c r="E4191" s="8">
        <v>2.0661491770359365E-3</v>
      </c>
      <c r="F4191" s="8">
        <v>2.1394935745142978E-3</v>
      </c>
      <c r="G4191" s="8">
        <v>2.3094044267605732E-3</v>
      </c>
      <c r="H4191" s="8">
        <v>2.4160529279803958E-3</v>
      </c>
      <c r="I4191" s="8">
        <v>2.4491964434015089E-3</v>
      </c>
      <c r="J4191" s="8">
        <v>2.5240311017220461E-3</v>
      </c>
      <c r="K4191" s="8">
        <v>7.3418726307178538E-5</v>
      </c>
    </row>
    <row r="4192" spans="1:11" ht="15" customHeight="1" x14ac:dyDescent="0.25">
      <c r="A4192" s="13"/>
      <c r="B4192" s="3" t="s">
        <v>30</v>
      </c>
      <c r="C4192" s="6">
        <v>44371.625</v>
      </c>
      <c r="D4192" s="8">
        <v>1.8557535365520137E-3</v>
      </c>
      <c r="E4192" s="8">
        <v>2.2128541976368797E-3</v>
      </c>
      <c r="F4192" s="8">
        <v>2.4247212560210758E-3</v>
      </c>
      <c r="G4192" s="8">
        <v>2.2676436197315766E-3</v>
      </c>
      <c r="H4192" s="8">
        <v>2.3044615198159505E-3</v>
      </c>
      <c r="I4192" s="8">
        <v>2.1040728410340968E-3</v>
      </c>
      <c r="J4192" s="8">
        <v>2.4667544983958917E-3</v>
      </c>
      <c r="K4192" s="8">
        <v>7.438500709344378E-5</v>
      </c>
    </row>
    <row r="4193" spans="1:11" ht="15" customHeight="1" x14ac:dyDescent="0.25">
      <c r="A4193" s="13"/>
      <c r="B4193" s="3" t="s">
        <v>31</v>
      </c>
      <c r="C4193" s="6">
        <v>44371.666666666664</v>
      </c>
      <c r="D4193" s="8">
        <v>1.8741002684739272E-3</v>
      </c>
      <c r="E4193" s="8">
        <v>2.1723831147208664E-3</v>
      </c>
      <c r="F4193" s="8">
        <v>2.2346916966014805E-3</v>
      </c>
      <c r="G4193" s="8">
        <v>2.1957452552756095E-3</v>
      </c>
      <c r="H4193" s="8">
        <v>2.1357441452314095E-3</v>
      </c>
      <c r="I4193" s="8">
        <v>2.3901845129474493E-3</v>
      </c>
      <c r="J4193" s="8">
        <v>2.4301055443374745E-3</v>
      </c>
      <c r="K4193" s="8">
        <v>7.412522808809107E-5</v>
      </c>
    </row>
    <row r="4194" spans="1:11" ht="15" customHeight="1" x14ac:dyDescent="0.25">
      <c r="A4194" s="13"/>
      <c r="B4194" s="3" t="s">
        <v>32</v>
      </c>
      <c r="C4194" s="6">
        <v>44371.708333333336</v>
      </c>
      <c r="D4194" s="8">
        <v>1.8903950811460515E-3</v>
      </c>
      <c r="E4194" s="8">
        <v>2.1337665746217521E-3</v>
      </c>
      <c r="F4194" s="8">
        <v>1.9643108050728837E-3</v>
      </c>
      <c r="G4194" s="8">
        <v>2.059947573060824E-3</v>
      </c>
      <c r="H4194" s="8">
        <v>2.0017987924104866E-3</v>
      </c>
      <c r="I4194" s="8">
        <v>2.3965375790008818E-3</v>
      </c>
      <c r="J4194" s="8">
        <v>2.4761075711816878E-3</v>
      </c>
      <c r="K4194" s="8">
        <v>7.3709419823448597E-5</v>
      </c>
    </row>
    <row r="4195" spans="1:11" ht="15" customHeight="1" x14ac:dyDescent="0.25">
      <c r="A4195" s="13"/>
      <c r="B4195" s="3" t="s">
        <v>33</v>
      </c>
      <c r="C4195" s="6">
        <v>44371.75</v>
      </c>
      <c r="D4195" s="8">
        <v>1.8641596119763119E-3</v>
      </c>
      <c r="E4195" s="8">
        <v>2.0557435210841633E-3</v>
      </c>
      <c r="F4195" s="8">
        <v>1.4808151521953209E-3</v>
      </c>
      <c r="G4195" s="8">
        <v>1.9476069503151284E-3</v>
      </c>
      <c r="H4195" s="8">
        <v>1.8746491515509351E-3</v>
      </c>
      <c r="I4195" s="8">
        <v>2.2064377363175606E-3</v>
      </c>
      <c r="J4195" s="8">
        <v>2.4355103218572215E-3</v>
      </c>
      <c r="K4195" s="8">
        <v>8.1130844716553301E-5</v>
      </c>
    </row>
    <row r="4196" spans="1:11" ht="15" customHeight="1" x14ac:dyDescent="0.25">
      <c r="A4196" s="13"/>
      <c r="B4196" s="3" t="s">
        <v>34</v>
      </c>
      <c r="C4196" s="6">
        <v>44371.791666666664</v>
      </c>
      <c r="D4196" s="8">
        <v>1.8204304683456854E-3</v>
      </c>
      <c r="E4196" s="8">
        <v>1.9398077269912222E-3</v>
      </c>
      <c r="F4196" s="8">
        <v>1.5029242763917397E-3</v>
      </c>
      <c r="G4196" s="8">
        <v>1.8785226059447205E-3</v>
      </c>
      <c r="H4196" s="8">
        <v>1.794201143773244E-3</v>
      </c>
      <c r="I4196" s="8">
        <v>2.0545010298566157E-3</v>
      </c>
      <c r="J4196" s="8">
        <v>2.6579221811885156E-3</v>
      </c>
      <c r="K4196" s="8">
        <v>9.0343692682084108E-5</v>
      </c>
    </row>
    <row r="4197" spans="1:11" ht="15" customHeight="1" x14ac:dyDescent="0.25">
      <c r="A4197" s="13"/>
      <c r="B4197" s="3" t="s">
        <v>35</v>
      </c>
      <c r="C4197" s="6">
        <v>44371.833333333336</v>
      </c>
      <c r="D4197" s="8">
        <v>1.7901377712984494E-3</v>
      </c>
      <c r="E4197" s="8">
        <v>1.8507934257104923E-3</v>
      </c>
      <c r="F4197" s="8">
        <v>1.3895134917018793E-3</v>
      </c>
      <c r="G4197" s="8">
        <v>1.8289438367011177E-3</v>
      </c>
      <c r="H4197" s="8">
        <v>1.7657774557999712E-3</v>
      </c>
      <c r="I4197" s="8">
        <v>1.8932136839226619E-3</v>
      </c>
      <c r="J4197" s="8">
        <v>2.4120223520189689E-3</v>
      </c>
      <c r="K4197" s="8">
        <v>9.779716507865284E-5</v>
      </c>
    </row>
    <row r="4198" spans="1:11" ht="15" customHeight="1" x14ac:dyDescent="0.25">
      <c r="A4198" s="13"/>
      <c r="B4198" s="3" t="s">
        <v>36</v>
      </c>
      <c r="C4198" s="6">
        <v>44371.875</v>
      </c>
      <c r="D4198" s="8">
        <v>1.7826758061025164E-3</v>
      </c>
      <c r="E4198" s="8">
        <v>1.8427451758308128E-3</v>
      </c>
      <c r="F4198" s="8">
        <v>1.387945750698032E-3</v>
      </c>
      <c r="G4198" s="8">
        <v>1.7629125751351387E-3</v>
      </c>
      <c r="H4198" s="8">
        <v>1.6721306022909543E-3</v>
      </c>
      <c r="I4198" s="8">
        <v>1.7972913344962E-3</v>
      </c>
      <c r="J4198" s="8">
        <v>2.0635107158795407E-3</v>
      </c>
      <c r="K4198" s="8">
        <v>1.0291591210543258E-3</v>
      </c>
    </row>
    <row r="4199" spans="1:11" ht="15" customHeight="1" x14ac:dyDescent="0.25">
      <c r="A4199" s="13"/>
      <c r="B4199" s="3" t="s">
        <v>37</v>
      </c>
      <c r="C4199" s="6">
        <v>44371.916666666664</v>
      </c>
      <c r="D4199" s="8">
        <v>1.9359351670903654E-3</v>
      </c>
      <c r="E4199" s="8">
        <v>1.94199205586633E-3</v>
      </c>
      <c r="F4199" s="8">
        <v>1.3317895909936534E-3</v>
      </c>
      <c r="G4199" s="8">
        <v>1.6667162436214266E-3</v>
      </c>
      <c r="H4199" s="8">
        <v>1.5449569202774789E-3</v>
      </c>
      <c r="I4199" s="8">
        <v>1.3836262025945796E-3</v>
      </c>
      <c r="J4199" s="8">
        <v>2.0015926721184091E-3</v>
      </c>
      <c r="K4199" s="8">
        <v>3.882387847343904E-3</v>
      </c>
    </row>
    <row r="4200" spans="1:11" ht="15" customHeight="1" x14ac:dyDescent="0.25">
      <c r="A4200" s="13"/>
      <c r="B4200" s="3" t="s">
        <v>38</v>
      </c>
      <c r="C4200" s="6">
        <v>44371.958333333336</v>
      </c>
      <c r="D4200" s="8">
        <v>1.8253263303982189E-3</v>
      </c>
      <c r="E4200" s="8">
        <v>1.895982688501212E-3</v>
      </c>
      <c r="F4200" s="8">
        <v>1.0695810790091165E-3</v>
      </c>
      <c r="G4200" s="8">
        <v>1.5561345034313533E-3</v>
      </c>
      <c r="H4200" s="8">
        <v>1.36507326079518E-3</v>
      </c>
      <c r="I4200" s="8">
        <v>1.4541810277091001E-3</v>
      </c>
      <c r="J4200" s="8">
        <v>1.7919732894491139E-3</v>
      </c>
      <c r="K4200" s="8">
        <v>3.9543090812164871E-3</v>
      </c>
    </row>
    <row r="4201" spans="1:11" ht="15" customHeight="1" x14ac:dyDescent="0.25">
      <c r="A4201" s="14"/>
      <c r="B4201" s="3" t="s">
        <v>39</v>
      </c>
      <c r="C4201" s="6">
        <v>44372</v>
      </c>
      <c r="D4201" s="8">
        <v>1.5064007521133421E-3</v>
      </c>
      <c r="E4201" s="8">
        <v>1.7032144641885105E-3</v>
      </c>
      <c r="F4201" s="8">
        <v>1.522608887011047E-3</v>
      </c>
      <c r="G4201" s="8">
        <v>1.3382686581819877E-3</v>
      </c>
      <c r="H4201" s="8">
        <v>1.1580838385095297E-3</v>
      </c>
      <c r="I4201" s="8">
        <v>1.2158515709018401E-3</v>
      </c>
      <c r="J4201" s="8">
        <v>1.5385190553371922E-3</v>
      </c>
      <c r="K4201" s="8">
        <v>3.9359400349127625E-3</v>
      </c>
    </row>
    <row r="4202" spans="1:11" ht="15" customHeight="1" x14ac:dyDescent="0.25">
      <c r="A4202" s="12" t="s">
        <v>41</v>
      </c>
      <c r="B4202" s="3" t="s">
        <v>16</v>
      </c>
      <c r="C4202" s="6">
        <v>44372.041666666664</v>
      </c>
      <c r="D4202" s="8">
        <v>1.1658014561143088E-3</v>
      </c>
      <c r="E4202" s="8">
        <v>1.3385655434517058E-3</v>
      </c>
      <c r="F4202" s="8">
        <v>1.4943928463806199E-3</v>
      </c>
      <c r="G4202" s="8">
        <v>1.2107406594720157E-3</v>
      </c>
      <c r="H4202" s="8">
        <v>1.0305314341222834E-3</v>
      </c>
      <c r="I4202" s="8">
        <v>9.7237702538933578E-4</v>
      </c>
      <c r="J4202" s="8">
        <v>1.4097081157797052E-3</v>
      </c>
      <c r="K4202" s="8">
        <v>3.6734726001027753E-3</v>
      </c>
    </row>
    <row r="4203" spans="1:11" ht="15" customHeight="1" x14ac:dyDescent="0.25">
      <c r="A4203" s="13"/>
      <c r="B4203" s="3" t="s">
        <v>17</v>
      </c>
      <c r="C4203" s="6">
        <v>44372.083333333336</v>
      </c>
      <c r="D4203" s="8">
        <v>9.6981441154670237E-4</v>
      </c>
      <c r="E4203" s="8">
        <v>1.0664516261022937E-3</v>
      </c>
      <c r="F4203" s="8">
        <v>1.4624925032817992E-3</v>
      </c>
      <c r="G4203" s="8">
        <v>1.1399671579569823E-3</v>
      </c>
      <c r="H4203" s="8">
        <v>9.8367142622939941E-4</v>
      </c>
      <c r="I4203" s="8">
        <v>9.4799377891665757E-4</v>
      </c>
      <c r="J4203" s="8">
        <v>1.3555462787189895E-3</v>
      </c>
      <c r="K4203" s="8">
        <v>3.6510765745758865E-3</v>
      </c>
    </row>
    <row r="4204" spans="1:11" ht="15" customHeight="1" x14ac:dyDescent="0.25">
      <c r="A4204" s="13"/>
      <c r="B4204" s="3" t="s">
        <v>18</v>
      </c>
      <c r="C4204" s="6">
        <v>44372.125</v>
      </c>
      <c r="D4204" s="8">
        <v>8.7673441332371152E-4</v>
      </c>
      <c r="E4204" s="8">
        <v>9.3796379732638752E-4</v>
      </c>
      <c r="F4204" s="8">
        <v>1.433435759118743E-3</v>
      </c>
      <c r="G4204" s="8">
        <v>1.1052891654200422E-3</v>
      </c>
      <c r="H4204" s="8">
        <v>9.5639179542683671E-4</v>
      </c>
      <c r="I4204" s="8">
        <v>9.4835169813093528E-4</v>
      </c>
      <c r="J4204" s="8">
        <v>1.2455730945752979E-3</v>
      </c>
      <c r="K4204" s="8">
        <v>3.6434054057542711E-3</v>
      </c>
    </row>
    <row r="4205" spans="1:11" ht="15" customHeight="1" x14ac:dyDescent="0.25">
      <c r="A4205" s="13"/>
      <c r="B4205" s="3" t="s">
        <v>19</v>
      </c>
      <c r="C4205" s="6">
        <v>44372.166666666664</v>
      </c>
      <c r="D4205" s="8">
        <v>8.4178108701452265E-4</v>
      </c>
      <c r="E4205" s="8">
        <v>8.9161490880672279E-4</v>
      </c>
      <c r="F4205" s="8">
        <v>1.3984725891738972E-3</v>
      </c>
      <c r="G4205" s="8">
        <v>1.0925393171645316E-3</v>
      </c>
      <c r="H4205" s="8">
        <v>9.7905101326938699E-4</v>
      </c>
      <c r="I4205" s="8">
        <v>9.4826221832736601E-4</v>
      </c>
      <c r="J4205" s="8">
        <v>1.1667914430333953E-3</v>
      </c>
      <c r="K4205" s="8">
        <v>3.6498140971666952E-3</v>
      </c>
    </row>
    <row r="4206" spans="1:11" ht="15" customHeight="1" x14ac:dyDescent="0.25">
      <c r="A4206" s="13"/>
      <c r="B4206" s="3" t="s">
        <v>20</v>
      </c>
      <c r="C4206" s="6">
        <v>44372.208333333336</v>
      </c>
      <c r="D4206" s="8">
        <v>8.4578816925579047E-4</v>
      </c>
      <c r="E4206" s="8">
        <v>8.9633245306510801E-4</v>
      </c>
      <c r="F4206" s="8">
        <v>9.6745014755309693E-4</v>
      </c>
      <c r="G4206" s="8">
        <v>1.1008524929714998E-3</v>
      </c>
      <c r="H4206" s="8">
        <v>9.5256626908541038E-4</v>
      </c>
      <c r="I4206" s="8">
        <v>8.4374980775823517E-4</v>
      </c>
      <c r="J4206" s="8">
        <v>1.1482169073040031E-3</v>
      </c>
      <c r="K4206" s="8">
        <v>3.2105504589661762E-3</v>
      </c>
    </row>
    <row r="4207" spans="1:11" ht="15" customHeight="1" x14ac:dyDescent="0.25">
      <c r="A4207" s="13"/>
      <c r="B4207" s="3" t="s">
        <v>21</v>
      </c>
      <c r="C4207" s="6">
        <v>44372.25</v>
      </c>
      <c r="D4207" s="8">
        <v>9.6244496073471326E-4</v>
      </c>
      <c r="E4207" s="8">
        <v>9.8306365272202937E-4</v>
      </c>
      <c r="F4207" s="8">
        <v>1.2377774357887699E-3</v>
      </c>
      <c r="G4207" s="8">
        <v>1.1054830990732784E-3</v>
      </c>
      <c r="H4207" s="8">
        <v>9.9954634918526146E-4</v>
      </c>
      <c r="I4207" s="8">
        <v>8.9649815196243278E-4</v>
      </c>
      <c r="J4207" s="8">
        <v>1.0732782631543885E-3</v>
      </c>
      <c r="K4207" s="8">
        <v>4.8137778044210863E-4</v>
      </c>
    </row>
    <row r="4208" spans="1:11" ht="15" customHeight="1" x14ac:dyDescent="0.25">
      <c r="A4208" s="13"/>
      <c r="B4208" s="3" t="s">
        <v>22</v>
      </c>
      <c r="C4208" s="6">
        <v>44372.291666666664</v>
      </c>
      <c r="D4208" s="8">
        <v>1.2110660789202727E-3</v>
      </c>
      <c r="E4208" s="8">
        <v>1.2028255769880821E-3</v>
      </c>
      <c r="F4208" s="8">
        <v>1.5077057538390864E-3</v>
      </c>
      <c r="G4208" s="8">
        <v>1.2508382819034355E-3</v>
      </c>
      <c r="H4208" s="8">
        <v>1.1402498880018958E-3</v>
      </c>
      <c r="I4208" s="8">
        <v>1.1343802097518454E-3</v>
      </c>
      <c r="J4208" s="8">
        <v>1.2876882440798234E-3</v>
      </c>
      <c r="K4208" s="8">
        <v>1.1798660669278529E-4</v>
      </c>
    </row>
    <row r="4209" spans="1:11" ht="15" customHeight="1" x14ac:dyDescent="0.25">
      <c r="A4209" s="13"/>
      <c r="B4209" s="3" t="s">
        <v>23</v>
      </c>
      <c r="C4209" s="6">
        <v>44372.333333333336</v>
      </c>
      <c r="D4209" s="8">
        <v>1.4656925024903317E-3</v>
      </c>
      <c r="E4209" s="8">
        <v>1.4233830372534484E-3</v>
      </c>
      <c r="F4209" s="8">
        <v>1.8977120628263949E-3</v>
      </c>
      <c r="G4209" s="8">
        <v>1.5731548944575716E-3</v>
      </c>
      <c r="H4209" s="8">
        <v>1.5549336726283557E-3</v>
      </c>
      <c r="I4209" s="8">
        <v>1.8454314688165696E-3</v>
      </c>
      <c r="J4209" s="8">
        <v>1.659696624046984E-3</v>
      </c>
      <c r="K4209" s="8">
        <v>1.3095127854870613E-4</v>
      </c>
    </row>
    <row r="4210" spans="1:11" ht="15" customHeight="1" x14ac:dyDescent="0.25">
      <c r="A4210" s="13"/>
      <c r="B4210" s="3" t="s">
        <v>24</v>
      </c>
      <c r="C4210" s="6">
        <v>44372.375</v>
      </c>
      <c r="D4210" s="8">
        <v>1.6111202836717161E-3</v>
      </c>
      <c r="E4210" s="8">
        <v>1.5103002716317507E-3</v>
      </c>
      <c r="F4210" s="8">
        <v>1.8438287464605703E-3</v>
      </c>
      <c r="G4210" s="8">
        <v>1.9371059659786831E-3</v>
      </c>
      <c r="H4210" s="8">
        <v>1.9877734219914292E-3</v>
      </c>
      <c r="I4210" s="8">
        <v>2.1375830274708604E-3</v>
      </c>
      <c r="J4210" s="8">
        <v>2.0445325766340647E-3</v>
      </c>
      <c r="K4210" s="8">
        <v>1.1635488857890303E-4</v>
      </c>
    </row>
    <row r="4211" spans="1:11" ht="15" customHeight="1" x14ac:dyDescent="0.25">
      <c r="A4211" s="13"/>
      <c r="B4211" s="3" t="s">
        <v>25</v>
      </c>
      <c r="C4211" s="6">
        <v>44372.416666666664</v>
      </c>
      <c r="D4211" s="8">
        <v>1.779936781446454E-3</v>
      </c>
      <c r="E4211" s="8">
        <v>1.6516930175747453E-3</v>
      </c>
      <c r="F4211" s="8">
        <v>1.9431681769212451E-3</v>
      </c>
      <c r="G4211" s="8">
        <v>2.1606165386440306E-3</v>
      </c>
      <c r="H4211" s="8">
        <v>2.2836045558620793E-3</v>
      </c>
      <c r="I4211" s="8">
        <v>2.2728317505661009E-3</v>
      </c>
      <c r="J4211" s="8">
        <v>2.305900949257045E-3</v>
      </c>
      <c r="K4211" s="8">
        <v>1.2135994841873386E-4</v>
      </c>
    </row>
    <row r="4212" spans="1:11" ht="15" customHeight="1" x14ac:dyDescent="0.25">
      <c r="A4212" s="13"/>
      <c r="B4212" s="3" t="s">
        <v>26</v>
      </c>
      <c r="C4212" s="6">
        <v>44372.458333333336</v>
      </c>
      <c r="D4212" s="8">
        <v>1.8877258003414442E-3</v>
      </c>
      <c r="E4212" s="8">
        <v>1.824056569654305E-3</v>
      </c>
      <c r="F4212" s="8">
        <v>2.0207691702663756E-3</v>
      </c>
      <c r="G4212" s="8">
        <v>2.2913041797198862E-3</v>
      </c>
      <c r="H4212" s="8">
        <v>2.4310909837016404E-3</v>
      </c>
      <c r="I4212" s="8">
        <v>2.1458599093010355E-3</v>
      </c>
      <c r="J4212" s="8">
        <v>2.4997885687885039E-3</v>
      </c>
      <c r="K4212" s="8">
        <v>1.0335103188862151E-4</v>
      </c>
    </row>
    <row r="4213" spans="1:11" ht="15" customHeight="1" x14ac:dyDescent="0.25">
      <c r="A4213" s="13"/>
      <c r="B4213" s="3" t="s">
        <v>27</v>
      </c>
      <c r="C4213" s="6">
        <v>44372.5</v>
      </c>
      <c r="D4213" s="8">
        <v>1.982855105581713E-3</v>
      </c>
      <c r="E4213" s="8">
        <v>2.0121664443202114E-3</v>
      </c>
      <c r="F4213" s="8">
        <v>2.1836093439849148E-3</v>
      </c>
      <c r="G4213" s="8">
        <v>2.3534375360166949E-3</v>
      </c>
      <c r="H4213" s="8">
        <v>2.5436777718140509E-3</v>
      </c>
      <c r="I4213" s="8">
        <v>2.2955596206727445E-3</v>
      </c>
      <c r="J4213" s="8">
        <v>2.306760800226096E-3</v>
      </c>
      <c r="K4213" s="8">
        <v>1.0588569807168922E-4</v>
      </c>
    </row>
    <row r="4214" spans="1:11" ht="15" customHeight="1" x14ac:dyDescent="0.25">
      <c r="A4214" s="13"/>
      <c r="B4214" s="3" t="s">
        <v>28</v>
      </c>
      <c r="C4214" s="6">
        <v>44372.541666666664</v>
      </c>
      <c r="D4214" s="8">
        <v>1.9496203978640054E-3</v>
      </c>
      <c r="E4214" s="8">
        <v>1.9743139162679262E-3</v>
      </c>
      <c r="F4214" s="8">
        <v>2.0427134286567805E-3</v>
      </c>
      <c r="G4214" s="8">
        <v>2.2966629813771034E-3</v>
      </c>
      <c r="H4214" s="8">
        <v>2.4070614507610767E-3</v>
      </c>
      <c r="I4214" s="8">
        <v>2.2319394803348575E-3</v>
      </c>
      <c r="J4214" s="8">
        <v>2.3289151236633725E-3</v>
      </c>
      <c r="K4214" s="8">
        <v>1.1759112963998129E-4</v>
      </c>
    </row>
    <row r="4215" spans="1:11" ht="15" customHeight="1" x14ac:dyDescent="0.25">
      <c r="A4215" s="13"/>
      <c r="B4215" s="3" t="s">
        <v>29</v>
      </c>
      <c r="C4215" s="6">
        <v>44372.583333333336</v>
      </c>
      <c r="D4215" s="8">
        <v>1.9044041725175297E-3</v>
      </c>
      <c r="E4215" s="8">
        <v>1.9712186368800407E-3</v>
      </c>
      <c r="F4215" s="8">
        <v>1.8188608206242568E-3</v>
      </c>
      <c r="G4215" s="8">
        <v>2.2684413626055822E-3</v>
      </c>
      <c r="H4215" s="8">
        <v>2.3706404086616065E-3</v>
      </c>
      <c r="I4215" s="8">
        <v>2.0693994171509314E-3</v>
      </c>
      <c r="J4215" s="8">
        <v>2.2483523522570069E-3</v>
      </c>
      <c r="K4215" s="8">
        <v>1.1460974068151567E-4</v>
      </c>
    </row>
    <row r="4216" spans="1:11" ht="15" customHeight="1" x14ac:dyDescent="0.25">
      <c r="A4216" s="13"/>
      <c r="B4216" s="3" t="s">
        <v>30</v>
      </c>
      <c r="C4216" s="6">
        <v>44372.625</v>
      </c>
      <c r="D4216" s="8">
        <v>1.8868606097250343E-3</v>
      </c>
      <c r="E4216" s="8">
        <v>2.1311220235401833E-3</v>
      </c>
      <c r="F4216" s="8">
        <v>2.473781739722443E-3</v>
      </c>
      <c r="G4216" s="8">
        <v>2.1825984226536998E-3</v>
      </c>
      <c r="H4216" s="8">
        <v>2.262411022297049E-3</v>
      </c>
      <c r="I4216" s="8">
        <v>1.8405995594238183E-3</v>
      </c>
      <c r="J4216" s="8">
        <v>2.1031340523717159E-3</v>
      </c>
      <c r="K4216" s="8">
        <v>1.2826068230842457E-4</v>
      </c>
    </row>
    <row r="4217" spans="1:11" ht="15" customHeight="1" x14ac:dyDescent="0.25">
      <c r="A4217" s="13"/>
      <c r="B4217" s="3" t="s">
        <v>31</v>
      </c>
      <c r="C4217" s="6">
        <v>44372.666666666664</v>
      </c>
      <c r="D4217" s="8">
        <v>1.8647759402102867E-3</v>
      </c>
      <c r="E4217" s="8">
        <v>2.1086605841872668E-3</v>
      </c>
      <c r="F4217" s="8">
        <v>2.28576621053563E-3</v>
      </c>
      <c r="G4217" s="8">
        <v>2.0880869608995048E-3</v>
      </c>
      <c r="H4217" s="8">
        <v>2.1201073814514043E-3</v>
      </c>
      <c r="I4217" s="8">
        <v>1.7705816131307153E-3</v>
      </c>
      <c r="J4217" s="8">
        <v>2.0418477358531508E-3</v>
      </c>
      <c r="K4217" s="8">
        <v>1.1664669942425973E-4</v>
      </c>
    </row>
    <row r="4218" spans="1:11" ht="15" customHeight="1" x14ac:dyDescent="0.25">
      <c r="A4218" s="13"/>
      <c r="B4218" s="3" t="s">
        <v>32</v>
      </c>
      <c r="C4218" s="6">
        <v>44372.708333333336</v>
      </c>
      <c r="D4218" s="8">
        <v>1.9086782206792852E-3</v>
      </c>
      <c r="E4218" s="8">
        <v>2.0755247000157811E-3</v>
      </c>
      <c r="F4218" s="8">
        <v>2.1156049147410191E-3</v>
      </c>
      <c r="G4218" s="8">
        <v>2.0225132803611328E-3</v>
      </c>
      <c r="H4218" s="8">
        <v>1.9786278331332076E-3</v>
      </c>
      <c r="I4218" s="8">
        <v>1.4480516611645917E-3</v>
      </c>
      <c r="J4218" s="8">
        <v>2.3092175172805263E-3</v>
      </c>
      <c r="K4218" s="8">
        <v>1.2246354581306956E-4</v>
      </c>
    </row>
    <row r="4219" spans="1:11" ht="15" customHeight="1" x14ac:dyDescent="0.25">
      <c r="A4219" s="13"/>
      <c r="B4219" s="3" t="s">
        <v>33</v>
      </c>
      <c r="C4219" s="6">
        <v>44372.75</v>
      </c>
      <c r="D4219" s="8">
        <v>1.9016405657175494E-3</v>
      </c>
      <c r="E4219" s="8">
        <v>1.9868969631318713E-3</v>
      </c>
      <c r="F4219" s="8">
        <v>1.3680938848242899E-3</v>
      </c>
      <c r="G4219" s="8">
        <v>1.9119692867660503E-3</v>
      </c>
      <c r="H4219" s="8">
        <v>1.8926637718241633E-3</v>
      </c>
      <c r="I4219" s="8">
        <v>1.3642985650235762E-3</v>
      </c>
      <c r="J4219" s="8">
        <v>2.1179445466141403E-3</v>
      </c>
      <c r="K4219" s="8">
        <v>1.1714819220822011E-4</v>
      </c>
    </row>
    <row r="4220" spans="1:11" ht="15" customHeight="1" x14ac:dyDescent="0.25">
      <c r="A4220" s="13"/>
      <c r="B4220" s="3" t="s">
        <v>34</v>
      </c>
      <c r="C4220" s="6">
        <v>44372.791666666664</v>
      </c>
      <c r="D4220" s="8">
        <v>1.8741024477325454E-3</v>
      </c>
      <c r="E4220" s="8">
        <v>1.8974686955796341E-3</v>
      </c>
      <c r="F4220" s="8">
        <v>1.5466779863047733E-3</v>
      </c>
      <c r="G4220" s="8">
        <v>1.8610714830697411E-3</v>
      </c>
      <c r="H4220" s="8">
        <v>1.8355081101270334E-3</v>
      </c>
      <c r="I4220" s="8">
        <v>9.3036625761347359E-4</v>
      </c>
      <c r="J4220" s="8">
        <v>2.1901808020038816E-3</v>
      </c>
      <c r="K4220" s="8">
        <v>1.205487884091302E-4</v>
      </c>
    </row>
    <row r="4221" spans="1:11" ht="15" customHeight="1" x14ac:dyDescent="0.25">
      <c r="A4221" s="13"/>
      <c r="B4221" s="3" t="s">
        <v>35</v>
      </c>
      <c r="C4221" s="6">
        <v>44372.833333333336</v>
      </c>
      <c r="D4221" s="8">
        <v>1.8041142768610806E-3</v>
      </c>
      <c r="E4221" s="8">
        <v>1.8166009250108993E-3</v>
      </c>
      <c r="F4221" s="8">
        <v>1.4557444920241241E-3</v>
      </c>
      <c r="G4221" s="8">
        <v>1.7766037296335642E-3</v>
      </c>
      <c r="H4221" s="8">
        <v>1.7016845689105733E-3</v>
      </c>
      <c r="I4221" s="8">
        <v>8.1726378590167461E-4</v>
      </c>
      <c r="J4221" s="8">
        <v>2.0688014315360468E-3</v>
      </c>
      <c r="K4221" s="8">
        <v>1.373275987455102E-4</v>
      </c>
    </row>
    <row r="4222" spans="1:11" ht="15" customHeight="1" x14ac:dyDescent="0.25">
      <c r="A4222" s="13"/>
      <c r="B4222" s="3" t="s">
        <v>36</v>
      </c>
      <c r="C4222" s="6">
        <v>44372.875</v>
      </c>
      <c r="D4222" s="8">
        <v>1.7816314251702166E-3</v>
      </c>
      <c r="E4222" s="8">
        <v>1.7568022091225912E-3</v>
      </c>
      <c r="F4222" s="8">
        <v>1.4015198787930116E-3</v>
      </c>
      <c r="G4222" s="8">
        <v>1.6984904362999317E-3</v>
      </c>
      <c r="H4222" s="8">
        <v>1.5962460544251217E-3</v>
      </c>
      <c r="I4222" s="8">
        <v>8.0603407055370715E-4</v>
      </c>
      <c r="J4222" s="8">
        <v>1.9712785384646304E-3</v>
      </c>
      <c r="K4222" s="8">
        <v>8.3815875196177126E-4</v>
      </c>
    </row>
    <row r="4223" spans="1:11" ht="15" customHeight="1" x14ac:dyDescent="0.25">
      <c r="A4223" s="13"/>
      <c r="B4223" s="3" t="s">
        <v>37</v>
      </c>
      <c r="C4223" s="6">
        <v>44372.916666666664</v>
      </c>
      <c r="D4223" s="8">
        <v>1.9420188756618651E-3</v>
      </c>
      <c r="E4223" s="8">
        <v>1.8582461877447718E-3</v>
      </c>
      <c r="F4223" s="8">
        <v>1.3394630837368535E-3</v>
      </c>
      <c r="G4223" s="8">
        <v>1.6250474653423485E-3</v>
      </c>
      <c r="H4223" s="8">
        <v>1.5021018050257789E-3</v>
      </c>
      <c r="I4223" s="8">
        <v>1.1750935203759503E-3</v>
      </c>
      <c r="J4223" s="8">
        <v>1.8354922772704564E-3</v>
      </c>
      <c r="K4223" s="8">
        <v>3.9067590025918626E-3</v>
      </c>
    </row>
    <row r="4224" spans="1:11" ht="15" customHeight="1" x14ac:dyDescent="0.25">
      <c r="A4224" s="13"/>
      <c r="B4224" s="3" t="s">
        <v>38</v>
      </c>
      <c r="C4224" s="6">
        <v>44372.958333333336</v>
      </c>
      <c r="D4224" s="8">
        <v>1.8151970250479179E-3</v>
      </c>
      <c r="E4224" s="8">
        <v>1.8114689564545903E-3</v>
      </c>
      <c r="F4224" s="8">
        <v>1.2477713935775659E-3</v>
      </c>
      <c r="G4224" s="8">
        <v>1.5007593171466507E-3</v>
      </c>
      <c r="H4224" s="8">
        <v>1.355153650705426E-3</v>
      </c>
      <c r="I4224" s="8">
        <v>1.1235978934217253E-3</v>
      </c>
      <c r="J4224" s="8">
        <v>1.6794556483561904E-3</v>
      </c>
      <c r="K4224" s="8">
        <v>3.9892133444590508E-3</v>
      </c>
    </row>
    <row r="4225" spans="1:11" ht="15" customHeight="1" x14ac:dyDescent="0.25">
      <c r="A4225" s="14"/>
      <c r="B4225" s="3" t="s">
        <v>39</v>
      </c>
      <c r="C4225" s="6">
        <v>44373</v>
      </c>
      <c r="D4225" s="8">
        <v>1.493367313838862E-3</v>
      </c>
      <c r="E4225" s="8">
        <v>1.6333616930111249E-3</v>
      </c>
      <c r="F4225" s="8">
        <v>1.5253808922599259E-3</v>
      </c>
      <c r="G4225" s="8">
        <v>1.3234081438642665E-3</v>
      </c>
      <c r="H4225" s="8">
        <v>1.1486438716986581E-3</v>
      </c>
      <c r="I4225" s="8">
        <v>1.0484795983251626E-3</v>
      </c>
      <c r="J4225" s="8">
        <v>1.4098484996113872E-3</v>
      </c>
      <c r="K4225" s="8">
        <v>3.9502829112737147E-3</v>
      </c>
    </row>
    <row r="4226" spans="1:11" ht="15" customHeight="1" x14ac:dyDescent="0.25">
      <c r="A4226" s="12" t="s">
        <v>42</v>
      </c>
      <c r="B4226" s="3" t="s">
        <v>43</v>
      </c>
      <c r="C4226" s="6">
        <v>44373.041666666664</v>
      </c>
      <c r="D4226" s="8">
        <v>1.1791392965772125E-3</v>
      </c>
      <c r="E4226" s="8">
        <v>1.2998020949634215E-3</v>
      </c>
      <c r="F4226" s="8">
        <v>1.4725519677990728E-3</v>
      </c>
      <c r="G4226" s="8">
        <v>1.1669333868761552E-3</v>
      </c>
      <c r="H4226" s="8">
        <v>9.9071814811810331E-4</v>
      </c>
      <c r="I4226" s="8">
        <v>9.1904706246193676E-4</v>
      </c>
      <c r="J4226" s="8">
        <v>1.1697745994566323E-3</v>
      </c>
      <c r="K4226" s="8">
        <v>3.7024885392240099E-3</v>
      </c>
    </row>
    <row r="4227" spans="1:11" ht="15" customHeight="1" x14ac:dyDescent="0.25">
      <c r="A4227" s="13"/>
      <c r="B4227" s="3" t="s">
        <v>44</v>
      </c>
      <c r="C4227" s="6">
        <v>44373.083333333336</v>
      </c>
      <c r="D4227" s="8">
        <v>9.7119451901039823E-4</v>
      </c>
      <c r="E4227" s="8">
        <v>1.0523848735160641E-3</v>
      </c>
      <c r="F4227" s="8">
        <v>1.4290113430840959E-3</v>
      </c>
      <c r="G4227" s="8">
        <v>1.0849065001441748E-3</v>
      </c>
      <c r="H4227" s="8">
        <v>9.2744052532222373E-4</v>
      </c>
      <c r="I4227" s="8">
        <v>8.8043652722171405E-4</v>
      </c>
      <c r="J4227" s="8">
        <v>1.1708450261732057E-3</v>
      </c>
      <c r="K4227" s="8">
        <v>3.7031327264148532E-3</v>
      </c>
    </row>
    <row r="4228" spans="1:11" ht="15" customHeight="1" x14ac:dyDescent="0.25">
      <c r="A4228" s="13"/>
      <c r="B4228" s="3" t="s">
        <v>45</v>
      </c>
      <c r="C4228" s="6">
        <v>44373.125</v>
      </c>
      <c r="D4228" s="8">
        <v>8.6304295152342229E-4</v>
      </c>
      <c r="E4228" s="8">
        <v>9.1765647986527228E-4</v>
      </c>
      <c r="F4228" s="8">
        <v>1.2806182091433947E-3</v>
      </c>
      <c r="G4228" s="8">
        <v>1.1030052461821734E-3</v>
      </c>
      <c r="H4228" s="8">
        <v>9.1240137378648979E-4</v>
      </c>
      <c r="I4228" s="8">
        <v>8.868790730787152E-4</v>
      </c>
      <c r="J4228" s="8">
        <v>1.0819469647607364E-3</v>
      </c>
      <c r="K4228" s="8">
        <v>3.6622041799453569E-3</v>
      </c>
    </row>
    <row r="4229" spans="1:11" ht="15" customHeight="1" x14ac:dyDescent="0.25">
      <c r="A4229" s="13"/>
      <c r="B4229" s="3" t="s">
        <v>46</v>
      </c>
      <c r="C4229" s="6">
        <v>44373.166666666664</v>
      </c>
      <c r="D4229" s="8">
        <v>8.294015210479639E-4</v>
      </c>
      <c r="E4229" s="8">
        <v>8.6279535559650609E-4</v>
      </c>
      <c r="F4229" s="8">
        <v>1.2627533427057057E-3</v>
      </c>
      <c r="G4229" s="8">
        <v>1.0753152960294732E-3</v>
      </c>
      <c r="H4229" s="8">
        <v>9.2523855597517605E-4</v>
      </c>
      <c r="I4229" s="8">
        <v>8.3753096141015761E-4</v>
      </c>
      <c r="J4229" s="8">
        <v>1.0328564936195241E-3</v>
      </c>
      <c r="K4229" s="8">
        <v>3.6585478511410468E-3</v>
      </c>
    </row>
    <row r="4230" spans="1:11" ht="15" customHeight="1" x14ac:dyDescent="0.25">
      <c r="A4230" s="13"/>
      <c r="B4230" s="3" t="s">
        <v>47</v>
      </c>
      <c r="C4230" s="6">
        <v>44373.208333333336</v>
      </c>
      <c r="D4230" s="8">
        <v>8.3207184144736739E-4</v>
      </c>
      <c r="E4230" s="8">
        <v>8.5798511349977947E-4</v>
      </c>
      <c r="F4230" s="8">
        <v>1.1091298973261638E-3</v>
      </c>
      <c r="G4230" s="8">
        <v>1.0629879610558992E-3</v>
      </c>
      <c r="H4230" s="8">
        <v>9.0086196127747221E-4</v>
      </c>
      <c r="I4230" s="8">
        <v>8.4732899990101382E-4</v>
      </c>
      <c r="J4230" s="8">
        <v>1.0388491284344392E-3</v>
      </c>
      <c r="K4230" s="8">
        <v>3.187991768080795E-3</v>
      </c>
    </row>
    <row r="4231" spans="1:11" ht="15" customHeight="1" x14ac:dyDescent="0.25">
      <c r="A4231" s="13"/>
      <c r="B4231" s="3" t="s">
        <v>48</v>
      </c>
      <c r="C4231" s="6">
        <v>44373.25</v>
      </c>
      <c r="D4231" s="8">
        <v>9.3086633427403871E-4</v>
      </c>
      <c r="E4231" s="8">
        <v>9.326823310767487E-4</v>
      </c>
      <c r="F4231" s="8">
        <v>1.3128441504313736E-3</v>
      </c>
      <c r="G4231" s="8">
        <v>1.0655180908140148E-3</v>
      </c>
      <c r="H4231" s="8">
        <v>9.7262500948591961E-4</v>
      </c>
      <c r="I4231" s="8">
        <v>5.0014736205150395E-4</v>
      </c>
      <c r="J4231" s="8">
        <v>9.8824953110264761E-4</v>
      </c>
      <c r="K4231" s="8">
        <v>3.4638252778203938E-4</v>
      </c>
    </row>
    <row r="4232" spans="1:11" ht="15" customHeight="1" x14ac:dyDescent="0.25">
      <c r="A4232" s="13"/>
      <c r="B4232" s="3" t="s">
        <v>49</v>
      </c>
      <c r="C4232" s="6">
        <v>44373.291666666664</v>
      </c>
      <c r="D4232" s="8">
        <v>1.1541266461864335E-3</v>
      </c>
      <c r="E4232" s="8">
        <v>1.12032844493609E-3</v>
      </c>
      <c r="F4232" s="8">
        <v>1.3119410328914813E-3</v>
      </c>
      <c r="G4232" s="8">
        <v>1.2006108469229196E-3</v>
      </c>
      <c r="H4232" s="8">
        <v>1.0759448843057115E-3</v>
      </c>
      <c r="I4232" s="8">
        <v>5.5258252694320817E-4</v>
      </c>
      <c r="J4232" s="8">
        <v>1.2210146980204714E-3</v>
      </c>
      <c r="K4232" s="8">
        <v>1.158646735088761E-4</v>
      </c>
    </row>
    <row r="4233" spans="1:11" ht="15" customHeight="1" x14ac:dyDescent="0.25">
      <c r="A4233" s="13"/>
      <c r="B4233" s="3" t="s">
        <v>50</v>
      </c>
      <c r="C4233" s="6">
        <v>44373.333333333336</v>
      </c>
      <c r="D4233" s="8">
        <v>1.4299776421421667E-3</v>
      </c>
      <c r="E4233" s="8">
        <v>1.3540028457122485E-3</v>
      </c>
      <c r="F4233" s="8">
        <v>1.6307868991301871E-3</v>
      </c>
      <c r="G4233" s="8">
        <v>1.4638390741903145E-3</v>
      </c>
      <c r="H4233" s="8">
        <v>1.3832466738789289E-3</v>
      </c>
      <c r="I4233" s="8">
        <v>7.7243440431337457E-4</v>
      </c>
      <c r="J4233" s="8">
        <v>1.5807921366523597E-3</v>
      </c>
      <c r="K4233" s="8">
        <v>1.2727876413658575E-4</v>
      </c>
    </row>
    <row r="4234" spans="1:11" ht="15" customHeight="1" x14ac:dyDescent="0.25">
      <c r="A4234" s="13"/>
      <c r="B4234" s="3" t="s">
        <v>51</v>
      </c>
      <c r="C4234" s="6">
        <v>44373.375</v>
      </c>
      <c r="D4234" s="8">
        <v>1.7004433314529346E-3</v>
      </c>
      <c r="E4234" s="8">
        <v>1.5493822515049551E-3</v>
      </c>
      <c r="F4234" s="8">
        <v>1.300057883217182E-3</v>
      </c>
      <c r="G4234" s="8">
        <v>1.7262852279782937E-3</v>
      </c>
      <c r="H4234" s="8">
        <v>1.7188213797531919E-3</v>
      </c>
      <c r="I4234" s="8">
        <v>8.2384055146403009E-4</v>
      </c>
      <c r="J4234" s="8">
        <v>1.6833220530537527E-3</v>
      </c>
      <c r="K4234" s="8">
        <v>1.1712148595533337E-4</v>
      </c>
    </row>
    <row r="4235" spans="1:11" ht="15" customHeight="1" x14ac:dyDescent="0.25">
      <c r="A4235" s="13"/>
      <c r="B4235" s="3" t="s">
        <v>52</v>
      </c>
      <c r="C4235" s="6">
        <v>44373.416666666664</v>
      </c>
      <c r="D4235" s="8">
        <v>1.902235074172952E-3</v>
      </c>
      <c r="E4235" s="8">
        <v>1.761037790819204E-3</v>
      </c>
      <c r="F4235" s="8">
        <v>1.5444630451136472E-3</v>
      </c>
      <c r="G4235" s="8">
        <v>1.8975338549705766E-3</v>
      </c>
      <c r="H4235" s="8">
        <v>1.9395955433032142E-3</v>
      </c>
      <c r="I4235" s="8">
        <v>9.0267225840872539E-4</v>
      </c>
      <c r="J4235" s="8">
        <v>1.8067077424493837E-3</v>
      </c>
      <c r="K4235" s="8">
        <v>1.2112742388834263E-4</v>
      </c>
    </row>
    <row r="4236" spans="1:11" ht="15" customHeight="1" x14ac:dyDescent="0.25">
      <c r="A4236" s="13"/>
      <c r="B4236" s="3" t="s">
        <v>53</v>
      </c>
      <c r="C4236" s="6">
        <v>44373.458333333336</v>
      </c>
      <c r="D4236" s="8">
        <v>2.0229233075420056E-3</v>
      </c>
      <c r="E4236" s="8">
        <v>1.9320813363554578E-3</v>
      </c>
      <c r="F4236" s="8">
        <v>1.5815728517138349E-3</v>
      </c>
      <c r="G4236" s="8">
        <v>1.9899241863504703E-3</v>
      </c>
      <c r="H4236" s="8">
        <v>2.0728110306857624E-3</v>
      </c>
      <c r="I4236" s="8">
        <v>1.1752724799830891E-3</v>
      </c>
      <c r="J4236" s="8">
        <v>2.0715125942854006E-3</v>
      </c>
      <c r="K4236" s="8">
        <v>1.1938342464680022E-4</v>
      </c>
    </row>
    <row r="4237" spans="1:11" ht="15" customHeight="1" x14ac:dyDescent="0.25">
      <c r="A4237" s="13"/>
      <c r="B4237" s="3" t="s">
        <v>54</v>
      </c>
      <c r="C4237" s="6">
        <v>44373.5</v>
      </c>
      <c r="D4237" s="8">
        <v>2.1220476272260582E-3</v>
      </c>
      <c r="E4237" s="8">
        <v>2.0847068363505587E-3</v>
      </c>
      <c r="F4237" s="8">
        <v>1.6485326635113005E-3</v>
      </c>
      <c r="G4237" s="8">
        <v>2.039064272669595E-3</v>
      </c>
      <c r="H4237" s="8">
        <v>2.0869948829287978E-3</v>
      </c>
      <c r="I4237" s="8">
        <v>1.3460894249971906E-3</v>
      </c>
      <c r="J4237" s="8">
        <v>2.1089512073970283E-3</v>
      </c>
      <c r="K4237" s="8">
        <v>1.2754744522623404E-4</v>
      </c>
    </row>
    <row r="4238" spans="1:11" ht="15" customHeight="1" x14ac:dyDescent="0.25">
      <c r="A4238" s="13"/>
      <c r="B4238" s="3" t="s">
        <v>55</v>
      </c>
      <c r="C4238" s="6">
        <v>44373.541666666664</v>
      </c>
      <c r="D4238" s="8">
        <v>2.1267449774922801E-3</v>
      </c>
      <c r="E4238" s="8">
        <v>2.1516684882965762E-3</v>
      </c>
      <c r="F4238" s="8">
        <v>1.6095364351712868E-3</v>
      </c>
      <c r="G4238" s="8">
        <v>2.0342900621098978E-3</v>
      </c>
      <c r="H4238" s="8">
        <v>2.0125590983998839E-3</v>
      </c>
      <c r="I4238" s="8">
        <v>1.2781295141861848E-3</v>
      </c>
      <c r="J4238" s="8">
        <v>2.2347789905312783E-3</v>
      </c>
      <c r="K4238" s="8">
        <v>1.3333784642031104E-4</v>
      </c>
    </row>
    <row r="4239" spans="1:11" ht="15" customHeight="1" x14ac:dyDescent="0.25">
      <c r="A4239" s="13"/>
      <c r="B4239" s="3" t="s">
        <v>56</v>
      </c>
      <c r="C4239" s="6">
        <v>44373.583333333336</v>
      </c>
      <c r="D4239" s="8">
        <v>2.0622251877746647E-3</v>
      </c>
      <c r="E4239" s="8">
        <v>2.1511556316651109E-3</v>
      </c>
      <c r="F4239" s="8">
        <v>1.4388221851702086E-3</v>
      </c>
      <c r="G4239" s="8">
        <v>1.9973900235698808E-3</v>
      </c>
      <c r="H4239" s="8">
        <v>2.025430925078443E-3</v>
      </c>
      <c r="I4239" s="8">
        <v>1.3425102328544123E-3</v>
      </c>
      <c r="J4239" s="8">
        <v>2.1483551941521998E-3</v>
      </c>
      <c r="K4239" s="8">
        <v>1.2850967961054675E-4</v>
      </c>
    </row>
    <row r="4240" spans="1:11" ht="15" customHeight="1" x14ac:dyDescent="0.25">
      <c r="A4240" s="13"/>
      <c r="B4240" s="3" t="s">
        <v>57</v>
      </c>
      <c r="C4240" s="6">
        <v>44373.625</v>
      </c>
      <c r="D4240" s="8">
        <v>2.0279140248056051E-3</v>
      </c>
      <c r="E4240" s="8">
        <v>2.2908541698781564E-3</v>
      </c>
      <c r="F4240" s="8">
        <v>1.8254708531828306E-3</v>
      </c>
      <c r="G4240" s="8">
        <v>1.9224174755581112E-3</v>
      </c>
      <c r="H4240" s="8">
        <v>1.8978991782752207E-3</v>
      </c>
      <c r="I4240" s="8">
        <v>1.5891613113936326E-3</v>
      </c>
      <c r="J4240" s="8">
        <v>2.0792424790173781E-3</v>
      </c>
      <c r="K4240" s="8">
        <v>1.2304218129228199E-4</v>
      </c>
    </row>
    <row r="4241" spans="1:11" ht="15" customHeight="1" x14ac:dyDescent="0.25">
      <c r="A4241" s="13"/>
      <c r="B4241" s="3" t="s">
        <v>58</v>
      </c>
      <c r="C4241" s="6">
        <v>44373.666666666664</v>
      </c>
      <c r="D4241" s="8">
        <v>1.9817859689130663E-3</v>
      </c>
      <c r="E4241" s="8">
        <v>2.1850787823440932E-3</v>
      </c>
      <c r="F4241" s="8">
        <v>1.8496762643739385E-3</v>
      </c>
      <c r="G4241" s="8">
        <v>1.8730228405318878E-3</v>
      </c>
      <c r="H4241" s="8">
        <v>1.808914483260598E-3</v>
      </c>
      <c r="I4241" s="8">
        <v>9.3251377289914068E-4</v>
      </c>
      <c r="J4241" s="8">
        <v>2.0178771965934914E-3</v>
      </c>
      <c r="K4241" s="8">
        <v>1.1788140024201937E-4</v>
      </c>
    </row>
    <row r="4242" spans="1:11" ht="15" customHeight="1" x14ac:dyDescent="0.25">
      <c r="A4242" s="13"/>
      <c r="B4242" s="3" t="s">
        <v>59</v>
      </c>
      <c r="C4242" s="6">
        <v>44373.708333333336</v>
      </c>
      <c r="D4242" s="8">
        <v>1.9389189721081472E-3</v>
      </c>
      <c r="E4242" s="8">
        <v>2.0698279136350641E-3</v>
      </c>
      <c r="F4242" s="8">
        <v>1.7761171186117565E-3</v>
      </c>
      <c r="G4242" s="8">
        <v>1.8011886985005504E-3</v>
      </c>
      <c r="H4242" s="8">
        <v>1.6832612855045496E-3</v>
      </c>
      <c r="I4242" s="8">
        <v>9.163626683548529E-4</v>
      </c>
      <c r="J4242" s="8">
        <v>2.2904411797930926E-3</v>
      </c>
      <c r="K4242" s="8">
        <v>1.1971765744807961E-4</v>
      </c>
    </row>
    <row r="4243" spans="1:11" ht="15" customHeight="1" x14ac:dyDescent="0.25">
      <c r="A4243" s="13"/>
      <c r="B4243" s="3" t="s">
        <v>60</v>
      </c>
      <c r="C4243" s="6">
        <v>44373.75</v>
      </c>
      <c r="D4243" s="8">
        <v>1.9157791028306546E-3</v>
      </c>
      <c r="E4243" s="8">
        <v>1.9697780206240213E-3</v>
      </c>
      <c r="F4243" s="8">
        <v>1.2721739878645887E-3</v>
      </c>
      <c r="G4243" s="8">
        <v>1.7427631420793039E-3</v>
      </c>
      <c r="H4243" s="8">
        <v>1.6075343601328932E-3</v>
      </c>
      <c r="I4243" s="8">
        <v>1.0946511769670043E-3</v>
      </c>
      <c r="J4243" s="8">
        <v>2.2668216001126376E-3</v>
      </c>
      <c r="K4243" s="8">
        <v>1.2261407196570385E-4</v>
      </c>
    </row>
    <row r="4244" spans="1:11" ht="15" customHeight="1" x14ac:dyDescent="0.25">
      <c r="A4244" s="13"/>
      <c r="B4244" s="3" t="s">
        <v>61</v>
      </c>
      <c r="C4244" s="6">
        <v>44373.791666666664</v>
      </c>
      <c r="D4244" s="8">
        <v>1.8813402634421693E-3</v>
      </c>
      <c r="E4244" s="8">
        <v>1.9102681704165538E-3</v>
      </c>
      <c r="F4244" s="8">
        <v>1.3175410113750426E-3</v>
      </c>
      <c r="G4244" s="8">
        <v>1.685850672808735E-3</v>
      </c>
      <c r="H4244" s="8">
        <v>1.6095957192350777E-3</v>
      </c>
      <c r="I4244" s="8">
        <v>1.3093132257301421E-3</v>
      </c>
      <c r="J4244" s="8">
        <v>2.22295165271209E-3</v>
      </c>
      <c r="K4244" s="8">
        <v>1.2822643147386936E-4</v>
      </c>
    </row>
    <row r="4245" spans="1:11" ht="15" customHeight="1" x14ac:dyDescent="0.25">
      <c r="A4245" s="13"/>
      <c r="B4245" s="3" t="s">
        <v>62</v>
      </c>
      <c r="C4245" s="6">
        <v>44373.833333333336</v>
      </c>
      <c r="D4245" s="8">
        <v>1.8552786863586818E-3</v>
      </c>
      <c r="E4245" s="8">
        <v>1.8163072955006429E-3</v>
      </c>
      <c r="F4245" s="8">
        <v>1.3204466403918284E-3</v>
      </c>
      <c r="G4245" s="8">
        <v>1.63970190405786E-3</v>
      </c>
      <c r="H4245" s="8">
        <v>1.5725679084234224E-3</v>
      </c>
      <c r="I4245" s="8">
        <v>1.1075810085827917E-3</v>
      </c>
      <c r="J4245" s="8">
        <v>2.163192010363065E-3</v>
      </c>
      <c r="K4245" s="8">
        <v>1.545029564732386E-4</v>
      </c>
    </row>
    <row r="4246" spans="1:11" ht="15" customHeight="1" x14ac:dyDescent="0.25">
      <c r="A4246" s="13"/>
      <c r="B4246" s="3" t="s">
        <v>63</v>
      </c>
      <c r="C4246" s="6">
        <v>44373.875</v>
      </c>
      <c r="D4246" s="8">
        <v>1.8625748615394748E-3</v>
      </c>
      <c r="E4246" s="8">
        <v>1.762385380728236E-3</v>
      </c>
      <c r="F4246" s="8">
        <v>1.2940566401396154E-3</v>
      </c>
      <c r="G4246" s="8">
        <v>1.6122190674979454E-3</v>
      </c>
      <c r="H4246" s="8">
        <v>1.5075117250252052E-3</v>
      </c>
      <c r="I4246" s="8">
        <v>8.8844496964118099E-4</v>
      </c>
      <c r="J4246" s="8">
        <v>1.9522126593243523E-3</v>
      </c>
      <c r="K4246" s="8">
        <v>8.4069746454679193E-4</v>
      </c>
    </row>
    <row r="4247" spans="1:11" ht="15" customHeight="1" x14ac:dyDescent="0.25">
      <c r="A4247" s="13"/>
      <c r="B4247" s="3" t="s">
        <v>64</v>
      </c>
      <c r="C4247" s="6">
        <v>44373.916666666664</v>
      </c>
      <c r="D4247" s="8">
        <v>2.0033844630883381E-3</v>
      </c>
      <c r="E4247" s="8">
        <v>1.8683103524269624E-3</v>
      </c>
      <c r="F4247" s="8">
        <v>1.2595736617143885E-3</v>
      </c>
      <c r="G4247" s="8">
        <v>1.5472899776661495E-3</v>
      </c>
      <c r="H4247" s="8">
        <v>1.4276671502084911E-3</v>
      </c>
      <c r="I4247" s="8">
        <v>1.3106106828818995E-3</v>
      </c>
      <c r="J4247" s="8">
        <v>1.8678770724415408E-3</v>
      </c>
      <c r="K4247" s="8">
        <v>3.8992569733718634E-3</v>
      </c>
    </row>
    <row r="4248" spans="1:11" ht="15" customHeight="1" x14ac:dyDescent="0.25">
      <c r="A4248" s="13"/>
      <c r="B4248" s="3" t="s">
        <v>65</v>
      </c>
      <c r="C4248" s="6">
        <v>44373.958333333336</v>
      </c>
      <c r="D4248" s="8">
        <v>1.8514399964382191E-3</v>
      </c>
      <c r="E4248" s="8">
        <v>1.7822261548266407E-3</v>
      </c>
      <c r="F4248" s="8">
        <v>1.0880960426788444E-3</v>
      </c>
      <c r="G4248" s="8">
        <v>1.4331451655742768E-3</v>
      </c>
      <c r="H4248" s="8">
        <v>1.2993478330143575E-3</v>
      </c>
      <c r="I4248" s="8">
        <v>1.2239942330266606E-3</v>
      </c>
      <c r="J4248" s="8">
        <v>1.7524640148201807E-3</v>
      </c>
      <c r="K4248" s="8">
        <v>3.9791280922325525E-3</v>
      </c>
    </row>
    <row r="4249" spans="1:11" ht="15" customHeight="1" x14ac:dyDescent="0.25">
      <c r="A4249" s="14"/>
      <c r="B4249" s="3" t="s">
        <v>66</v>
      </c>
      <c r="C4249" s="6">
        <v>44374</v>
      </c>
      <c r="D4249" s="8">
        <v>1.5340319014928597E-3</v>
      </c>
      <c r="E4249" s="8">
        <v>1.618902524555038E-3</v>
      </c>
      <c r="F4249" s="8">
        <v>1.4953152929437492E-3</v>
      </c>
      <c r="G4249" s="8">
        <v>1.2611306356546102E-3</v>
      </c>
      <c r="H4249" s="8">
        <v>1.1025456122166553E-3</v>
      </c>
      <c r="I4249" s="8">
        <v>1.0992146469490471E-3</v>
      </c>
      <c r="J4249" s="8">
        <v>1.4171572328483184E-3</v>
      </c>
      <c r="K4249" s="8">
        <v>3.9685184263130073E-3</v>
      </c>
    </row>
    <row r="4250" spans="1:11" ht="15" customHeight="1" x14ac:dyDescent="0.25">
      <c r="A4250" s="12" t="s">
        <v>67</v>
      </c>
      <c r="B4250" s="3" t="s">
        <v>68</v>
      </c>
      <c r="C4250" s="6">
        <v>44374.041666666664</v>
      </c>
      <c r="D4250" s="8">
        <v>1.1831316620195072E-3</v>
      </c>
      <c r="E4250" s="8">
        <v>1.3156575743096405E-3</v>
      </c>
      <c r="F4250" s="8">
        <v>1.4515878730984202E-3</v>
      </c>
      <c r="G4250" s="8">
        <v>1.1421238867234001E-3</v>
      </c>
      <c r="H4250" s="8">
        <v>9.631168184810017E-4</v>
      </c>
      <c r="I4250" s="8">
        <v>9.9707345117450727E-4</v>
      </c>
      <c r="J4250" s="8">
        <v>1.2287358087629675E-3</v>
      </c>
      <c r="K4250" s="8">
        <v>3.7369250384008609E-3</v>
      </c>
    </row>
    <row r="4251" spans="1:11" ht="15" customHeight="1" x14ac:dyDescent="0.25">
      <c r="A4251" s="13"/>
      <c r="B4251" s="3" t="s">
        <v>69</v>
      </c>
      <c r="C4251" s="6">
        <v>44374.083333333336</v>
      </c>
      <c r="D4251" s="8">
        <v>9.6786835571513517E-4</v>
      </c>
      <c r="E4251" s="8">
        <v>1.0602760543180049E-3</v>
      </c>
      <c r="F4251" s="8">
        <v>1.4219539815636276E-3</v>
      </c>
      <c r="G4251" s="8">
        <v>1.0715662415843705E-3</v>
      </c>
      <c r="H4251" s="8">
        <v>9.1451468766876834E-4</v>
      </c>
      <c r="I4251" s="8">
        <v>9.5935771396997904E-4</v>
      </c>
      <c r="J4251" s="8">
        <v>1.2728777498373987E-3</v>
      </c>
      <c r="K4251" s="8">
        <v>3.7018840067723022E-3</v>
      </c>
    </row>
    <row r="4252" spans="1:11" ht="15" customHeight="1" x14ac:dyDescent="0.25">
      <c r="A4252" s="13"/>
      <c r="B4252" s="3" t="s">
        <v>70</v>
      </c>
      <c r="C4252" s="6">
        <v>44374.125</v>
      </c>
      <c r="D4252" s="8">
        <v>8.5706064374852626E-4</v>
      </c>
      <c r="E4252" s="8">
        <v>9.1766378263314892E-4</v>
      </c>
      <c r="F4252" s="8">
        <v>1.362142312244335E-3</v>
      </c>
      <c r="G4252" s="8">
        <v>1.0627194269575801E-3</v>
      </c>
      <c r="H4252" s="8">
        <v>8.8756170491358359E-4</v>
      </c>
      <c r="I4252" s="8">
        <v>8.3086471604423286E-4</v>
      </c>
      <c r="J4252" s="8">
        <v>1.275115117154826E-3</v>
      </c>
      <c r="K4252" s="8">
        <v>3.712601306983785E-3</v>
      </c>
    </row>
    <row r="4253" spans="1:11" ht="15" customHeight="1" x14ac:dyDescent="0.25">
      <c r="A4253" s="13"/>
      <c r="B4253" s="3" t="s">
        <v>71</v>
      </c>
      <c r="C4253" s="6">
        <v>44374.166666666664</v>
      </c>
      <c r="D4253" s="8">
        <v>8.1795328609365783E-4</v>
      </c>
      <c r="E4253" s="8">
        <v>8.6084436491949863E-4</v>
      </c>
      <c r="F4253" s="8">
        <v>1.2645310025655603E-3</v>
      </c>
      <c r="G4253" s="8">
        <v>1.0517454523581691E-3</v>
      </c>
      <c r="H4253" s="8">
        <v>9.031903206094395E-4</v>
      </c>
      <c r="I4253" s="8">
        <v>8.0782366662509632E-4</v>
      </c>
      <c r="J4253" s="8">
        <v>1.2544611459186488E-3</v>
      </c>
      <c r="K4253" s="8">
        <v>3.7120833675338611E-3</v>
      </c>
    </row>
    <row r="4254" spans="1:11" ht="15" customHeight="1" x14ac:dyDescent="0.25">
      <c r="A4254" s="13"/>
      <c r="B4254" s="3" t="s">
        <v>72</v>
      </c>
      <c r="C4254" s="6">
        <v>44374.208333333336</v>
      </c>
      <c r="D4254" s="8">
        <v>8.0655253597416033E-4</v>
      </c>
      <c r="E4254" s="8">
        <v>8.4144970434987083E-4</v>
      </c>
      <c r="F4254" s="8">
        <v>1.3009460531427052E-3</v>
      </c>
      <c r="G4254" s="8">
        <v>1.034043993226085E-3</v>
      </c>
      <c r="H4254" s="8">
        <v>9.0163155096295577E-4</v>
      </c>
      <c r="I4254" s="8">
        <v>8.2956725889247562E-4</v>
      </c>
      <c r="J4254" s="8">
        <v>1.1548324953720057E-3</v>
      </c>
      <c r="K4254" s="8">
        <v>3.2373246914057081E-3</v>
      </c>
    </row>
    <row r="4255" spans="1:11" ht="15" customHeight="1" x14ac:dyDescent="0.25">
      <c r="A4255" s="13"/>
      <c r="B4255" s="3" t="s">
        <v>73</v>
      </c>
      <c r="C4255" s="6">
        <v>44374.25</v>
      </c>
      <c r="D4255" s="8">
        <v>8.7402874219248033E-4</v>
      </c>
      <c r="E4255" s="8">
        <v>8.8877733194652972E-4</v>
      </c>
      <c r="F4255" s="8">
        <v>1.3299921762075278E-3</v>
      </c>
      <c r="G4255" s="8">
        <v>1.0221799474332926E-3</v>
      </c>
      <c r="H4255" s="8">
        <v>9.1682692547787059E-4</v>
      </c>
      <c r="I4255" s="8">
        <v>4.8668065161429992E-4</v>
      </c>
      <c r="J4255" s="8">
        <v>1.1419435048257249E-3</v>
      </c>
      <c r="K4255" s="8">
        <v>3.598975103035051E-4</v>
      </c>
    </row>
    <row r="4256" spans="1:11" ht="15" customHeight="1" x14ac:dyDescent="0.25">
      <c r="A4256" s="13"/>
      <c r="B4256" s="3" t="s">
        <v>74</v>
      </c>
      <c r="C4256" s="6">
        <v>44374.291666666664</v>
      </c>
      <c r="D4256" s="8">
        <v>1.0585995083348028E-3</v>
      </c>
      <c r="E4256" s="8">
        <v>1.0585231215367657E-3</v>
      </c>
      <c r="F4256" s="8">
        <v>1.3633155911555147E-3</v>
      </c>
      <c r="G4256" s="8">
        <v>1.0828775355410517E-3</v>
      </c>
      <c r="H4256" s="8">
        <v>9.793643181795601E-4</v>
      </c>
      <c r="I4256" s="8">
        <v>5.6144102749658485E-4</v>
      </c>
      <c r="J4256" s="8">
        <v>1.374112040458901E-3</v>
      </c>
      <c r="K4256" s="8">
        <v>1.4219703885519038E-4</v>
      </c>
    </row>
    <row r="4257" spans="1:11" ht="15" customHeight="1" x14ac:dyDescent="0.25">
      <c r="A4257" s="13"/>
      <c r="B4257" s="3" t="s">
        <v>75</v>
      </c>
      <c r="C4257" s="6">
        <v>44374.333333333336</v>
      </c>
      <c r="D4257" s="8">
        <v>1.3537203944882354E-3</v>
      </c>
      <c r="E4257" s="8">
        <v>1.3109989649073481E-3</v>
      </c>
      <c r="F4257" s="8">
        <v>1.3874659614022317E-3</v>
      </c>
      <c r="G4257" s="8">
        <v>1.1941633332243704E-3</v>
      </c>
      <c r="H4257" s="8">
        <v>1.0800799387217556E-3</v>
      </c>
      <c r="I4257" s="8">
        <v>8.9193468198038985E-4</v>
      </c>
      <c r="J4257" s="8">
        <v>2.1725187611804208E-3</v>
      </c>
      <c r="K4257" s="8">
        <v>1.4897476212568584E-4</v>
      </c>
    </row>
    <row r="4258" spans="1:11" ht="15" customHeight="1" x14ac:dyDescent="0.25">
      <c r="A4258" s="13"/>
      <c r="B4258" s="3" t="s">
        <v>76</v>
      </c>
      <c r="C4258" s="6">
        <v>44374.375</v>
      </c>
      <c r="D4258" s="8">
        <v>1.5863024925867879E-3</v>
      </c>
      <c r="E4258" s="8">
        <v>1.5488310145369759E-3</v>
      </c>
      <c r="F4258" s="8">
        <v>1.365836471187466E-3</v>
      </c>
      <c r="G4258" s="8">
        <v>1.2992624861098891E-3</v>
      </c>
      <c r="H4258" s="8">
        <v>1.242112002676562E-3</v>
      </c>
      <c r="I4258" s="8">
        <v>1.4403116581558333E-3</v>
      </c>
      <c r="J4258" s="8">
        <v>2.7765026490121948E-3</v>
      </c>
      <c r="K4258" s="8">
        <v>1.5763325302371939E-4</v>
      </c>
    </row>
    <row r="4259" spans="1:11" ht="15" customHeight="1" x14ac:dyDescent="0.25">
      <c r="A4259" s="13"/>
      <c r="B4259" s="3" t="s">
        <v>77</v>
      </c>
      <c r="C4259" s="6">
        <v>44374.416666666664</v>
      </c>
      <c r="D4259" s="8">
        <v>1.7660531513710282E-3</v>
      </c>
      <c r="E4259" s="8">
        <v>1.781182314404434E-3</v>
      </c>
      <c r="F4259" s="8">
        <v>1.4103512620766573E-3</v>
      </c>
      <c r="G4259" s="8">
        <v>1.4140474380396918E-3</v>
      </c>
      <c r="H4259" s="8">
        <v>1.383625490933295E-3</v>
      </c>
      <c r="I4259" s="8">
        <v>2.6866758420748594E-3</v>
      </c>
      <c r="J4259" s="8">
        <v>2.8099315489314128E-3</v>
      </c>
      <c r="K4259" s="8">
        <v>1.4682612268888997E-4</v>
      </c>
    </row>
    <row r="4260" spans="1:11" ht="15" customHeight="1" x14ac:dyDescent="0.25">
      <c r="A4260" s="13"/>
      <c r="B4260" s="3" t="s">
        <v>78</v>
      </c>
      <c r="C4260" s="6">
        <v>44374.458333333336</v>
      </c>
      <c r="D4260" s="8">
        <v>1.9051022526480163E-3</v>
      </c>
      <c r="E4260" s="8">
        <v>1.9860773405177569E-3</v>
      </c>
      <c r="F4260" s="8">
        <v>1.3135861516618806E-3</v>
      </c>
      <c r="G4260" s="8">
        <v>1.4894855793486565E-3</v>
      </c>
      <c r="H4260" s="8">
        <v>1.4317852051543495E-3</v>
      </c>
      <c r="I4260" s="8">
        <v>3.1379224914756532E-3</v>
      </c>
      <c r="J4260" s="8">
        <v>2.7700800887127557E-3</v>
      </c>
      <c r="K4260" s="8">
        <v>1.3878592200920368E-4</v>
      </c>
    </row>
    <row r="4261" spans="1:11" ht="15" customHeight="1" x14ac:dyDescent="0.25">
      <c r="A4261" s="13"/>
      <c r="B4261" s="3" t="s">
        <v>79</v>
      </c>
      <c r="C4261" s="6">
        <v>44374.5</v>
      </c>
      <c r="D4261" s="8">
        <v>1.9787277940211965E-3</v>
      </c>
      <c r="E4261" s="8">
        <v>2.1392079044824574E-3</v>
      </c>
      <c r="F4261" s="8">
        <v>1.4594931481506799E-3</v>
      </c>
      <c r="G4261" s="8">
        <v>1.5408192268985589E-3</v>
      </c>
      <c r="H4261" s="8">
        <v>1.4574965810364316E-3</v>
      </c>
      <c r="I4261" s="8">
        <v>2.2417822587274981E-3</v>
      </c>
      <c r="J4261" s="8">
        <v>2.8849491589863483E-3</v>
      </c>
      <c r="K4261" s="8">
        <v>1.4952750063240204E-4</v>
      </c>
    </row>
    <row r="4262" spans="1:11" ht="15" customHeight="1" x14ac:dyDescent="0.25">
      <c r="A4262" s="13"/>
      <c r="B4262" s="3" t="s">
        <v>80</v>
      </c>
      <c r="C4262" s="6">
        <v>44374.541666666664</v>
      </c>
      <c r="D4262" s="8">
        <v>1.963730669827279E-3</v>
      </c>
      <c r="E4262" s="8">
        <v>2.1500915718476697E-3</v>
      </c>
      <c r="F4262" s="8">
        <v>1.4330927418505902E-3</v>
      </c>
      <c r="G4262" s="8">
        <v>1.5506755868383445E-3</v>
      </c>
      <c r="H4262" s="8">
        <v>1.482739718347304E-3</v>
      </c>
      <c r="I4262" s="8">
        <v>1.2068141107413242E-3</v>
      </c>
      <c r="J4262" s="8">
        <v>2.081778161977129E-3</v>
      </c>
      <c r="K4262" s="8">
        <v>1.2820296234254463E-4</v>
      </c>
    </row>
    <row r="4263" spans="1:11" ht="15" customHeight="1" x14ac:dyDescent="0.25">
      <c r="A4263" s="13"/>
      <c r="B4263" s="3" t="s">
        <v>81</v>
      </c>
      <c r="C4263" s="6">
        <v>44374.583333333336</v>
      </c>
      <c r="D4263" s="8">
        <v>1.8774684080447312E-3</v>
      </c>
      <c r="E4263" s="8">
        <v>2.0662527821017638E-3</v>
      </c>
      <c r="F4263" s="8">
        <v>1.4855425325304044E-3</v>
      </c>
      <c r="G4263" s="8">
        <v>1.5304733676639202E-3</v>
      </c>
      <c r="H4263" s="8">
        <v>1.4770519968793905E-3</v>
      </c>
      <c r="I4263" s="8">
        <v>1.0276755439952627E-3</v>
      </c>
      <c r="J4263" s="8">
        <v>1.8726501227187202E-3</v>
      </c>
      <c r="K4263" s="8">
        <v>1.2503705745488155E-4</v>
      </c>
    </row>
    <row r="4264" spans="1:11" ht="15" customHeight="1" x14ac:dyDescent="0.25">
      <c r="A4264" s="13"/>
      <c r="B4264" s="3" t="s">
        <v>82</v>
      </c>
      <c r="C4264" s="6">
        <v>44374.625</v>
      </c>
      <c r="D4264" s="8">
        <v>1.7695900100582179E-3</v>
      </c>
      <c r="E4264" s="8">
        <v>1.96204345787437E-3</v>
      </c>
      <c r="F4264" s="8">
        <v>1.3969175321587551E-3</v>
      </c>
      <c r="G4264" s="8">
        <v>1.5076065334986269E-3</v>
      </c>
      <c r="H4264" s="8">
        <v>1.4376351747301178E-3</v>
      </c>
      <c r="I4264" s="8">
        <v>1.0950538360830668E-3</v>
      </c>
      <c r="J4264" s="8">
        <v>2.0248174222722592E-3</v>
      </c>
      <c r="K4264" s="8">
        <v>1.2523614043094623E-4</v>
      </c>
    </row>
    <row r="4265" spans="1:11" ht="15" customHeight="1" x14ac:dyDescent="0.25">
      <c r="A4265" s="13"/>
      <c r="B4265" s="3" t="s">
        <v>83</v>
      </c>
      <c r="C4265" s="6">
        <v>44374.666666666664</v>
      </c>
      <c r="D4265" s="8">
        <v>1.6864997556537951E-3</v>
      </c>
      <c r="E4265" s="8">
        <v>1.8883753731474369E-3</v>
      </c>
      <c r="F4265" s="8">
        <v>1.2830678894245556E-3</v>
      </c>
      <c r="G4265" s="8">
        <v>1.5170730757191129E-3</v>
      </c>
      <c r="H4265" s="8">
        <v>1.41026172406678E-3</v>
      </c>
      <c r="I4265" s="8">
        <v>1.214822553160791E-3</v>
      </c>
      <c r="J4265" s="8">
        <v>2.1135926478320056E-3</v>
      </c>
      <c r="K4265" s="8">
        <v>1.2441633939536275E-4</v>
      </c>
    </row>
    <row r="4266" spans="1:11" ht="15" customHeight="1" x14ac:dyDescent="0.25">
      <c r="A4266" s="13"/>
      <c r="B4266" s="3" t="s">
        <v>84</v>
      </c>
      <c r="C4266" s="6">
        <v>44374.708333333336</v>
      </c>
      <c r="D4266" s="8">
        <v>1.6457000114605059E-3</v>
      </c>
      <c r="E4266" s="8">
        <v>1.8226042431277144E-3</v>
      </c>
      <c r="F4266" s="8">
        <v>1.3381404581642577E-3</v>
      </c>
      <c r="G4266" s="8">
        <v>1.4869259391705849E-3</v>
      </c>
      <c r="H4266" s="8">
        <v>1.3923382401470554E-3</v>
      </c>
      <c r="I4266" s="8">
        <v>1.8749598039944917E-3</v>
      </c>
      <c r="J4266" s="8">
        <v>1.9813423043983161E-3</v>
      </c>
      <c r="K4266" s="8">
        <v>1.2806781251732997E-4</v>
      </c>
    </row>
    <row r="4267" spans="1:11" ht="15" customHeight="1" x14ac:dyDescent="0.25">
      <c r="A4267" s="13"/>
      <c r="B4267" s="3" t="s">
        <v>85</v>
      </c>
      <c r="C4267" s="6">
        <v>44374.75</v>
      </c>
      <c r="D4267" s="8">
        <v>1.6565720301364429E-3</v>
      </c>
      <c r="E4267" s="8">
        <v>1.8039811014022083E-3</v>
      </c>
      <c r="F4267" s="8">
        <v>1.4824182450885652E-3</v>
      </c>
      <c r="G4267" s="8">
        <v>1.4584062830250788E-3</v>
      </c>
      <c r="H4267" s="8">
        <v>1.4177635601343662E-3</v>
      </c>
      <c r="I4267" s="8">
        <v>1.991015109224083E-3</v>
      </c>
      <c r="J4267" s="8">
        <v>1.8497149142177145E-3</v>
      </c>
      <c r="K4267" s="8">
        <v>1.3891621615207529E-4</v>
      </c>
    </row>
    <row r="4268" spans="1:11" ht="15" customHeight="1" x14ac:dyDescent="0.25">
      <c r="A4268" s="13"/>
      <c r="B4268" s="3" t="s">
        <v>86</v>
      </c>
      <c r="C4268" s="6">
        <v>44374.791666666664</v>
      </c>
      <c r="D4268" s="8">
        <v>1.617997249781296E-3</v>
      </c>
      <c r="E4268" s="8">
        <v>1.7525498861920199E-3</v>
      </c>
      <c r="F4268" s="8">
        <v>1.3999841383156998E-3</v>
      </c>
      <c r="G4268" s="8">
        <v>1.4616564975308993E-3</v>
      </c>
      <c r="H4268" s="8">
        <v>1.3980222260351919E-3</v>
      </c>
      <c r="I4268" s="8">
        <v>1.7880749147285446E-3</v>
      </c>
      <c r="J4268" s="8">
        <v>1.8004138673289793E-3</v>
      </c>
      <c r="K4268" s="8">
        <v>1.5730711302634512E-4</v>
      </c>
    </row>
    <row r="4269" spans="1:11" ht="15" customHeight="1" x14ac:dyDescent="0.25">
      <c r="A4269" s="13"/>
      <c r="B4269" s="3" t="s">
        <v>87</v>
      </c>
      <c r="C4269" s="6">
        <v>44374.833333333336</v>
      </c>
      <c r="D4269" s="8">
        <v>1.5872680140500083E-3</v>
      </c>
      <c r="E4269" s="8">
        <v>1.6916358672601566E-3</v>
      </c>
      <c r="F4269" s="8">
        <v>1.5487261675676696E-3</v>
      </c>
      <c r="G4269" s="8">
        <v>1.452727501625288E-3</v>
      </c>
      <c r="H4269" s="8">
        <v>1.3808148889096162E-3</v>
      </c>
      <c r="I4269" s="8">
        <v>1.9765641209476153E-3</v>
      </c>
      <c r="J4269" s="8">
        <v>1.7092521166306421E-3</v>
      </c>
      <c r="K4269" s="8">
        <v>1.7019004756282485E-4</v>
      </c>
    </row>
    <row r="4270" spans="1:11" ht="15" customHeight="1" x14ac:dyDescent="0.25">
      <c r="A4270" s="13"/>
      <c r="B4270" s="3" t="s">
        <v>88</v>
      </c>
      <c r="C4270" s="6">
        <v>44374.875</v>
      </c>
      <c r="D4270" s="8">
        <v>1.6210629630812917E-3</v>
      </c>
      <c r="E4270" s="8">
        <v>1.6792320999483969E-3</v>
      </c>
      <c r="F4270" s="8">
        <v>1.5888223904357752E-3</v>
      </c>
      <c r="G4270" s="8">
        <v>1.4577357476017268E-3</v>
      </c>
      <c r="H4270" s="8">
        <v>1.3508958213816662E-3</v>
      </c>
      <c r="I4270" s="8">
        <v>2.1921657076482315E-3</v>
      </c>
      <c r="J4270" s="8">
        <v>1.6011390182567337E-3</v>
      </c>
      <c r="K4270" s="8">
        <v>9.1147712750052744E-4</v>
      </c>
    </row>
    <row r="4271" spans="1:11" ht="15" customHeight="1" x14ac:dyDescent="0.25">
      <c r="A4271" s="13"/>
      <c r="B4271" s="3" t="s">
        <v>89</v>
      </c>
      <c r="C4271" s="6">
        <v>44374.916666666664</v>
      </c>
      <c r="D4271" s="8">
        <v>1.7685114982132163E-3</v>
      </c>
      <c r="E4271" s="8">
        <v>1.8268621339269566E-3</v>
      </c>
      <c r="F4271" s="8">
        <v>1.5425078789427337E-3</v>
      </c>
      <c r="G4271" s="8">
        <v>1.4645476525680127E-3</v>
      </c>
      <c r="H4271" s="8">
        <v>1.3405390555580169E-3</v>
      </c>
      <c r="I4271" s="8">
        <v>2.1357486914976866E-3</v>
      </c>
      <c r="J4271" s="8">
        <v>1.5683593935590446E-3</v>
      </c>
      <c r="K4271" s="8">
        <v>3.9227050634064115E-3</v>
      </c>
    </row>
    <row r="4272" spans="1:11" ht="15" customHeight="1" x14ac:dyDescent="0.25">
      <c r="A4272" s="13"/>
      <c r="B4272" s="3" t="s">
        <v>90</v>
      </c>
      <c r="C4272" s="6">
        <v>44374.958333333336</v>
      </c>
      <c r="D4272" s="8">
        <v>1.6697236311981486E-3</v>
      </c>
      <c r="E4272" s="8">
        <v>1.8151763056113298E-3</v>
      </c>
      <c r="F4272" s="8">
        <v>1.4172521563794124E-3</v>
      </c>
      <c r="G4272" s="8">
        <v>1.3704305949050438E-3</v>
      </c>
      <c r="H4272" s="8">
        <v>1.2499443600885306E-3</v>
      </c>
      <c r="I4272" s="8">
        <v>1.392529443049741E-3</v>
      </c>
      <c r="J4272" s="8">
        <v>1.4164289917214697E-3</v>
      </c>
      <c r="K4272" s="8">
        <v>3.9776713875296407E-3</v>
      </c>
    </row>
    <row r="4273" spans="1:11" ht="15" customHeight="1" x14ac:dyDescent="0.25">
      <c r="A4273" s="14"/>
      <c r="B4273" s="3" t="s">
        <v>91</v>
      </c>
      <c r="C4273" s="6">
        <v>44375</v>
      </c>
      <c r="D4273" s="8">
        <v>1.3656570437916165E-3</v>
      </c>
      <c r="E4273" s="8">
        <v>1.5657929118325937E-3</v>
      </c>
      <c r="F4273" s="8">
        <v>1.3172482561544378E-3</v>
      </c>
      <c r="G4273" s="8">
        <v>1.2046551473721169E-3</v>
      </c>
      <c r="H4273" s="8">
        <v>1.0330427404019067E-3</v>
      </c>
      <c r="I4273" s="8">
        <v>1.32215357754236E-3</v>
      </c>
      <c r="J4273" s="8">
        <v>1.1341171062094675E-3</v>
      </c>
      <c r="K4273" s="8">
        <v>3.9561445291421554E-3</v>
      </c>
    </row>
    <row r="4274" spans="1:11" ht="15" customHeight="1" x14ac:dyDescent="0.25">
      <c r="A4274" s="12" t="s">
        <v>92</v>
      </c>
      <c r="B4274" s="3" t="s">
        <v>16</v>
      </c>
      <c r="C4274" s="6">
        <v>44375.041666666664</v>
      </c>
      <c r="D4274" s="8">
        <v>1.0398894971032726E-3</v>
      </c>
      <c r="E4274" s="8">
        <v>1.1971198308007444E-3</v>
      </c>
      <c r="F4274" s="8">
        <v>1.0088222203882891E-3</v>
      </c>
      <c r="G4274" s="8">
        <v>1.0914947742984972E-3</v>
      </c>
      <c r="H4274" s="8">
        <v>9.1897500435259569E-4</v>
      </c>
      <c r="I4274" s="8">
        <v>1.1672640375636227E-3</v>
      </c>
      <c r="J4274" s="8">
        <v>1.0188444324197895E-3</v>
      </c>
      <c r="K4274" s="8">
        <v>3.7552916568634152E-3</v>
      </c>
    </row>
    <row r="4275" spans="1:11" ht="15" customHeight="1" x14ac:dyDescent="0.25">
      <c r="A4275" s="13"/>
      <c r="B4275" s="3" t="s">
        <v>17</v>
      </c>
      <c r="C4275" s="6">
        <v>44375.083333333336</v>
      </c>
      <c r="D4275" s="8">
        <v>8.6662723518394862E-4</v>
      </c>
      <c r="E4275" s="8">
        <v>9.5512973216955175E-4</v>
      </c>
      <c r="F4275" s="8">
        <v>1.0103154583903531E-3</v>
      </c>
      <c r="G4275" s="8">
        <v>1.0551134094380311E-3</v>
      </c>
      <c r="H4275" s="8">
        <v>8.6765898343922263E-4</v>
      </c>
      <c r="I4275" s="8">
        <v>1.1512471527246886E-3</v>
      </c>
      <c r="J4275" s="8">
        <v>1.0507817541273879E-3</v>
      </c>
      <c r="K4275" s="8">
        <v>3.7161710427863104E-3</v>
      </c>
    </row>
    <row r="4276" spans="1:11" ht="15" customHeight="1" x14ac:dyDescent="0.25">
      <c r="A4276" s="13"/>
      <c r="B4276" s="3" t="s">
        <v>18</v>
      </c>
      <c r="C4276" s="6">
        <v>44375.125</v>
      </c>
      <c r="D4276" s="8">
        <v>7.8973010207434018E-4</v>
      </c>
      <c r="E4276" s="8">
        <v>8.4367732503294569E-4</v>
      </c>
      <c r="F4276" s="8">
        <v>1.001388921135491E-3</v>
      </c>
      <c r="G4276" s="8">
        <v>1.0502350285404043E-3</v>
      </c>
      <c r="H4276" s="8">
        <v>8.6044819551587984E-4</v>
      </c>
      <c r="I4276" s="8">
        <v>1.0149246719866145E-3</v>
      </c>
      <c r="J4276" s="8">
        <v>9.9407546011744032E-4</v>
      </c>
      <c r="K4276" s="8">
        <v>3.7025120083553349E-3</v>
      </c>
    </row>
    <row r="4277" spans="1:11" ht="15" customHeight="1" x14ac:dyDescent="0.25">
      <c r="A4277" s="13"/>
      <c r="B4277" s="3" t="s">
        <v>19</v>
      </c>
      <c r="C4277" s="6">
        <v>44375.166666666664</v>
      </c>
      <c r="D4277" s="8">
        <v>7.6905850784411212E-4</v>
      </c>
      <c r="E4277" s="8">
        <v>8.2179273184199879E-4</v>
      </c>
      <c r="F4277" s="8">
        <v>1.0840239327316384E-3</v>
      </c>
      <c r="G4277" s="8">
        <v>1.0160977181511628E-3</v>
      </c>
      <c r="H4277" s="8">
        <v>8.57269079407868E-4</v>
      </c>
      <c r="I4277" s="8">
        <v>9.833383013265948E-4</v>
      </c>
      <c r="J4277" s="8">
        <v>1.0312508535446642E-3</v>
      </c>
      <c r="K4277" s="8">
        <v>3.7334653647314439E-3</v>
      </c>
    </row>
    <row r="4278" spans="1:11" ht="15" customHeight="1" x14ac:dyDescent="0.25">
      <c r="A4278" s="13"/>
      <c r="B4278" s="3" t="s">
        <v>20</v>
      </c>
      <c r="C4278" s="6">
        <v>44375.208333333336</v>
      </c>
      <c r="D4278" s="8">
        <v>7.8179461461764057E-4</v>
      </c>
      <c r="E4278" s="8">
        <v>8.2681896524417257E-4</v>
      </c>
      <c r="F4278" s="8">
        <v>1.0073743699589915E-3</v>
      </c>
      <c r="G4278" s="8">
        <v>1.0551428606019526E-3</v>
      </c>
      <c r="H4278" s="8">
        <v>8.5647074985861088E-4</v>
      </c>
      <c r="I4278" s="8">
        <v>9.7917749046061496E-4</v>
      </c>
      <c r="J4278" s="8">
        <v>1.0301856912217791E-3</v>
      </c>
      <c r="K4278" s="8">
        <v>3.2797504065976424E-3</v>
      </c>
    </row>
    <row r="4279" spans="1:11" ht="15" customHeight="1" x14ac:dyDescent="0.25">
      <c r="A4279" s="13"/>
      <c r="B4279" s="3" t="s">
        <v>21</v>
      </c>
      <c r="C4279" s="6">
        <v>44375.25</v>
      </c>
      <c r="D4279" s="8">
        <v>9.0497662232380267E-4</v>
      </c>
      <c r="E4279" s="8">
        <v>9.1316590946376782E-4</v>
      </c>
      <c r="F4279" s="8">
        <v>1.0838171618124815E-3</v>
      </c>
      <c r="G4279" s="8">
        <v>1.0659702591903708E-3</v>
      </c>
      <c r="H4279" s="8">
        <v>8.7711111922915885E-4</v>
      </c>
      <c r="I4279" s="8">
        <v>6.1651584659358819E-4</v>
      </c>
      <c r="J4279" s="8">
        <v>1.0108021936623211E-3</v>
      </c>
      <c r="K4279" s="8">
        <v>3.6648262484105998E-4</v>
      </c>
    </row>
    <row r="4280" spans="1:11" ht="15" customHeight="1" x14ac:dyDescent="0.25">
      <c r="A4280" s="13"/>
      <c r="B4280" s="3" t="s">
        <v>22</v>
      </c>
      <c r="C4280" s="6">
        <v>44375.291666666664</v>
      </c>
      <c r="D4280" s="8">
        <v>1.170225531839756E-3</v>
      </c>
      <c r="E4280" s="8">
        <v>1.1417353638633534E-3</v>
      </c>
      <c r="F4280" s="8">
        <v>1.4241243534066251E-3</v>
      </c>
      <c r="G4280" s="8">
        <v>1.1690404150650354E-3</v>
      </c>
      <c r="H4280" s="8">
        <v>1.0159356786321135E-3</v>
      </c>
      <c r="I4280" s="8">
        <v>7.2926039909110925E-4</v>
      </c>
      <c r="J4280" s="8">
        <v>1.3061487179459738E-3</v>
      </c>
      <c r="K4280" s="8">
        <v>1.5239397177557759E-4</v>
      </c>
    </row>
    <row r="4281" spans="1:11" ht="15" customHeight="1" x14ac:dyDescent="0.25">
      <c r="A4281" s="13"/>
      <c r="B4281" s="3" t="s">
        <v>23</v>
      </c>
      <c r="C4281" s="6">
        <v>44375.333333333336</v>
      </c>
      <c r="D4281" s="8">
        <v>1.4059196334781693E-3</v>
      </c>
      <c r="E4281" s="8">
        <v>1.3534857912180555E-3</v>
      </c>
      <c r="F4281" s="8">
        <v>1.9395266814213243E-3</v>
      </c>
      <c r="G4281" s="8">
        <v>1.4874976582293171E-3</v>
      </c>
      <c r="H4281" s="8">
        <v>1.378975359743382E-3</v>
      </c>
      <c r="I4281" s="8">
        <v>1.5740839644921777E-3</v>
      </c>
      <c r="J4281" s="8">
        <v>1.6651891414615322E-3</v>
      </c>
      <c r="K4281" s="8">
        <v>1.4207483751622381E-4</v>
      </c>
    </row>
    <row r="4282" spans="1:11" ht="15" customHeight="1" x14ac:dyDescent="0.25">
      <c r="A4282" s="13"/>
      <c r="B4282" s="3" t="s">
        <v>24</v>
      </c>
      <c r="C4282" s="6">
        <v>44375.375</v>
      </c>
      <c r="D4282" s="8">
        <v>1.5311735006205713E-3</v>
      </c>
      <c r="E4282" s="8">
        <v>1.4074480028259204E-3</v>
      </c>
      <c r="F4282" s="8">
        <v>1.9791983515741098E-3</v>
      </c>
      <c r="G4282" s="8">
        <v>1.8416804332374173E-3</v>
      </c>
      <c r="H4282" s="8">
        <v>1.8576458674284192E-3</v>
      </c>
      <c r="I4282" s="8">
        <v>1.9987103723310561E-3</v>
      </c>
      <c r="J4282" s="8">
        <v>1.643684093245784E-3</v>
      </c>
      <c r="K4282" s="8">
        <v>1.302868593481E-4</v>
      </c>
    </row>
    <row r="4283" spans="1:11" ht="15" customHeight="1" x14ac:dyDescent="0.25">
      <c r="A4283" s="13"/>
      <c r="B4283" s="3" t="s">
        <v>25</v>
      </c>
      <c r="C4283" s="6">
        <v>44375.416666666664</v>
      </c>
      <c r="D4283" s="8">
        <v>1.6423891979179591E-3</v>
      </c>
      <c r="E4283" s="8">
        <v>1.5141783179446918E-3</v>
      </c>
      <c r="F4283" s="8">
        <v>2.1290924309814389E-3</v>
      </c>
      <c r="G4283" s="8">
        <v>2.0508277750688969E-3</v>
      </c>
      <c r="H4283" s="8">
        <v>2.1655637981362443E-3</v>
      </c>
      <c r="I4283" s="8">
        <v>2.4835119480703981E-3</v>
      </c>
      <c r="J4283" s="8">
        <v>2.0556141253474428E-3</v>
      </c>
      <c r="K4283" s="8">
        <v>1.4089409742647422E-4</v>
      </c>
    </row>
    <row r="4284" spans="1:11" ht="15" customHeight="1" x14ac:dyDescent="0.25">
      <c r="A4284" s="13"/>
      <c r="B4284" s="3" t="s">
        <v>26</v>
      </c>
      <c r="C4284" s="6">
        <v>44375.458333333336</v>
      </c>
      <c r="D4284" s="8">
        <v>1.7331191303927161E-3</v>
      </c>
      <c r="E4284" s="8">
        <v>1.6587057862965928E-3</v>
      </c>
      <c r="F4284" s="8">
        <v>2.1450251057947818E-3</v>
      </c>
      <c r="G4284" s="8">
        <v>2.161406187184846E-3</v>
      </c>
      <c r="H4284" s="8">
        <v>2.3012768089455985E-3</v>
      </c>
      <c r="I4284" s="8">
        <v>2.5266859532926626E-3</v>
      </c>
      <c r="J4284" s="8">
        <v>2.3050147763195544E-3</v>
      </c>
      <c r="K4284" s="8">
        <v>1.344514162376486E-4</v>
      </c>
    </row>
    <row r="4285" spans="1:11" ht="15" customHeight="1" x14ac:dyDescent="0.25">
      <c r="A4285" s="13"/>
      <c r="B4285" s="3" t="s">
        <v>27</v>
      </c>
      <c r="C4285" s="6">
        <v>44375.5</v>
      </c>
      <c r="D4285" s="8">
        <v>1.8115084712381445E-3</v>
      </c>
      <c r="E4285" s="8">
        <v>1.8021795895003703E-3</v>
      </c>
      <c r="F4285" s="8">
        <v>2.2123338487452437E-3</v>
      </c>
      <c r="G4285" s="8">
        <v>2.2346004686949836E-3</v>
      </c>
      <c r="H4285" s="8">
        <v>2.3501513616471471E-3</v>
      </c>
      <c r="I4285" s="8">
        <v>2.5855636640413683E-3</v>
      </c>
      <c r="J4285" s="8">
        <v>2.1915583183522588E-3</v>
      </c>
      <c r="K4285" s="8">
        <v>1.6566050521715753E-4</v>
      </c>
    </row>
    <row r="4286" spans="1:11" ht="15" customHeight="1" x14ac:dyDescent="0.25">
      <c r="A4286" s="13"/>
      <c r="B4286" s="3" t="s">
        <v>28</v>
      </c>
      <c r="C4286" s="6">
        <v>44375.541666666664</v>
      </c>
      <c r="D4286" s="8">
        <v>1.8302831085341878E-3</v>
      </c>
      <c r="E4286" s="8">
        <v>1.8729077031868684E-3</v>
      </c>
      <c r="F4286" s="8">
        <v>2.2264395274010037E-3</v>
      </c>
      <c r="G4286" s="8">
        <v>2.2534640179831885E-3</v>
      </c>
      <c r="H4286" s="8">
        <v>2.3471065198352901E-3</v>
      </c>
      <c r="I4286" s="8">
        <v>2.9970365407555365E-3</v>
      </c>
      <c r="J4286" s="8">
        <v>2.0774087152160342E-3</v>
      </c>
      <c r="K4286" s="8">
        <v>1.4107699479472876E-4</v>
      </c>
    </row>
    <row r="4287" spans="1:11" ht="15" customHeight="1" x14ac:dyDescent="0.25">
      <c r="A4287" s="13"/>
      <c r="B4287" s="3" t="s">
        <v>29</v>
      </c>
      <c r="C4287" s="6">
        <v>44375.583333333336</v>
      </c>
      <c r="D4287" s="8">
        <v>1.8154610082325954E-3</v>
      </c>
      <c r="E4287" s="8">
        <v>1.9197526528517647E-3</v>
      </c>
      <c r="F4287" s="8">
        <v>2.1807398090395785E-3</v>
      </c>
      <c r="G4287" s="8">
        <v>2.2540786453267149E-3</v>
      </c>
      <c r="H4287" s="8">
        <v>2.330256386766795E-3</v>
      </c>
      <c r="I4287" s="8">
        <v>2.4255737752591718E-3</v>
      </c>
      <c r="J4287" s="8">
        <v>2.0581498083071942E-3</v>
      </c>
      <c r="K4287" s="8">
        <v>1.3303760339543298E-4</v>
      </c>
    </row>
    <row r="4288" spans="1:11" ht="15" customHeight="1" x14ac:dyDescent="0.25">
      <c r="A4288" s="13"/>
      <c r="B4288" s="3" t="s">
        <v>30</v>
      </c>
      <c r="C4288" s="6">
        <v>44375.625</v>
      </c>
      <c r="D4288" s="8">
        <v>1.8102514333563067E-3</v>
      </c>
      <c r="E4288" s="8">
        <v>2.0977739651681028E-3</v>
      </c>
      <c r="F4288" s="8">
        <v>2.4829116905599842E-3</v>
      </c>
      <c r="G4288" s="8">
        <v>2.2223747501029954E-3</v>
      </c>
      <c r="H4288" s="8">
        <v>2.2772696837454883E-3</v>
      </c>
      <c r="I4288" s="8">
        <v>2.3392705047164263E-3</v>
      </c>
      <c r="J4288" s="8">
        <v>1.883740445421579E-3</v>
      </c>
      <c r="K4288" s="8">
        <v>1.3893482960105697E-4</v>
      </c>
    </row>
    <row r="4289" spans="1:11" ht="15" customHeight="1" x14ac:dyDescent="0.25">
      <c r="A4289" s="13"/>
      <c r="B4289" s="3" t="s">
        <v>31</v>
      </c>
      <c r="C4289" s="6">
        <v>44375.666666666664</v>
      </c>
      <c r="D4289" s="8">
        <v>1.8545017802490363E-3</v>
      </c>
      <c r="E4289" s="8">
        <v>2.1134260081514542E-3</v>
      </c>
      <c r="F4289" s="8">
        <v>2.2977304414600846E-3</v>
      </c>
      <c r="G4289" s="8">
        <v>2.1577828438202008E-3</v>
      </c>
      <c r="H4289" s="8">
        <v>2.1683119740886518E-3</v>
      </c>
      <c r="I4289" s="8">
        <v>2.5190801699892583E-3</v>
      </c>
      <c r="J4289" s="8">
        <v>1.9880719543295599E-3</v>
      </c>
      <c r="K4289" s="8">
        <v>1.3693752559728583E-4</v>
      </c>
    </row>
    <row r="4290" spans="1:11" ht="15" customHeight="1" x14ac:dyDescent="0.25">
      <c r="A4290" s="13"/>
      <c r="B4290" s="3" t="s">
        <v>32</v>
      </c>
      <c r="C4290" s="6">
        <v>44375.708333333336</v>
      </c>
      <c r="D4290" s="8">
        <v>1.8988447152936206E-3</v>
      </c>
      <c r="E4290" s="8">
        <v>2.0959080206373742E-3</v>
      </c>
      <c r="F4290" s="8">
        <v>2.0055992925132825E-3</v>
      </c>
      <c r="G4290" s="8">
        <v>2.0573934313791874E-3</v>
      </c>
      <c r="H4290" s="8">
        <v>2.0415870207059071E-3</v>
      </c>
      <c r="I4290" s="8">
        <v>2.2254969344778562E-3</v>
      </c>
      <c r="J4290" s="8">
        <v>2.0177894566986913E-3</v>
      </c>
      <c r="K4290" s="8">
        <v>1.3963081073689289E-4</v>
      </c>
    </row>
    <row r="4291" spans="1:11" ht="15" customHeight="1" x14ac:dyDescent="0.25">
      <c r="A4291" s="13"/>
      <c r="B4291" s="3" t="s">
        <v>33</v>
      </c>
      <c r="C4291" s="6">
        <v>44375.75</v>
      </c>
      <c r="D4291" s="8">
        <v>1.9526758950582936E-3</v>
      </c>
      <c r="E4291" s="8">
        <v>2.1000854078224111E-3</v>
      </c>
      <c r="F4291" s="8">
        <v>1.5647829622792689E-3</v>
      </c>
      <c r="G4291" s="8">
        <v>1.9168512720268919E-3</v>
      </c>
      <c r="H4291" s="8">
        <v>1.859885350374238E-3</v>
      </c>
      <c r="I4291" s="8">
        <v>1.788969712764239E-3</v>
      </c>
      <c r="J4291" s="8">
        <v>2.1030463124769145E-3</v>
      </c>
      <c r="K4291" s="8">
        <v>1.4757794417167091E-4</v>
      </c>
    </row>
    <row r="4292" spans="1:11" ht="15" customHeight="1" x14ac:dyDescent="0.25">
      <c r="A4292" s="13"/>
      <c r="B4292" s="3" t="s">
        <v>34</v>
      </c>
      <c r="C4292" s="6">
        <v>44375.791666666664</v>
      </c>
      <c r="D4292" s="8">
        <v>1.8157166236712921E-3</v>
      </c>
      <c r="E4292" s="8">
        <v>1.8881480042260304E-3</v>
      </c>
      <c r="F4292" s="8">
        <v>1.4947681689914305E-3</v>
      </c>
      <c r="G4292" s="8">
        <v>1.8221579931179815E-3</v>
      </c>
      <c r="H4292" s="8">
        <v>1.7451006240127645E-3</v>
      </c>
      <c r="I4292" s="8">
        <v>1.6796253928023576E-3</v>
      </c>
      <c r="J4292" s="8">
        <v>1.9539411352519341E-3</v>
      </c>
      <c r="K4292" s="8">
        <v>1.6158820629212674E-4</v>
      </c>
    </row>
    <row r="4293" spans="1:11" ht="15" customHeight="1" x14ac:dyDescent="0.25">
      <c r="A4293" s="13"/>
      <c r="B4293" s="3" t="s">
        <v>35</v>
      </c>
      <c r="C4293" s="6">
        <v>44375.833333333336</v>
      </c>
      <c r="D4293" s="8">
        <v>1.7046262825921223E-3</v>
      </c>
      <c r="E4293" s="8">
        <v>1.7533381402418948E-3</v>
      </c>
      <c r="F4293" s="8">
        <v>1.3932476261171024E-3</v>
      </c>
      <c r="G4293" s="8">
        <v>1.7286612546508011E-3</v>
      </c>
      <c r="H4293" s="8">
        <v>1.6964731015868355E-3</v>
      </c>
      <c r="I4293" s="8">
        <v>1.3427786722651205E-3</v>
      </c>
      <c r="J4293" s="8">
        <v>1.7641772907761269E-3</v>
      </c>
      <c r="K4293" s="8">
        <v>1.708431368379639E-4</v>
      </c>
    </row>
    <row r="4294" spans="1:11" ht="15" customHeight="1" x14ac:dyDescent="0.25">
      <c r="A4294" s="13"/>
      <c r="B4294" s="3" t="s">
        <v>36</v>
      </c>
      <c r="C4294" s="6">
        <v>44375.875</v>
      </c>
      <c r="D4294" s="8">
        <v>1.6929299122710145E-3</v>
      </c>
      <c r="E4294" s="8">
        <v>1.694880131602375E-3</v>
      </c>
      <c r="F4294" s="8">
        <v>1.3752888901981796E-3</v>
      </c>
      <c r="G4294" s="8">
        <v>1.650398202565746E-3</v>
      </c>
      <c r="H4294" s="8">
        <v>1.5348640877381858E-3</v>
      </c>
      <c r="I4294" s="8">
        <v>1.2450219868654843E-3</v>
      </c>
      <c r="J4294" s="8">
        <v>1.7894990244157231E-3</v>
      </c>
      <c r="K4294" s="8">
        <v>8.4222214880250678E-4</v>
      </c>
    </row>
    <row r="4295" spans="1:11" ht="15" customHeight="1" x14ac:dyDescent="0.25">
      <c r="A4295" s="13"/>
      <c r="B4295" s="3" t="s">
        <v>37</v>
      </c>
      <c r="C4295" s="6">
        <v>44375.916666666664</v>
      </c>
      <c r="D4295" s="8">
        <v>1.8947899394490537E-3</v>
      </c>
      <c r="E4295" s="8">
        <v>1.8486094299768445E-3</v>
      </c>
      <c r="F4295" s="8">
        <v>1.2584422459395552E-3</v>
      </c>
      <c r="G4295" s="8">
        <v>1.5689428556702393E-3</v>
      </c>
      <c r="H4295" s="8">
        <v>1.4578302354477234E-3</v>
      </c>
      <c r="I4295" s="8">
        <v>1.7364450680689657E-3</v>
      </c>
      <c r="J4295" s="8">
        <v>1.7348984878810018E-3</v>
      </c>
      <c r="K4295" s="8">
        <v>3.9257706175256507E-3</v>
      </c>
    </row>
    <row r="4296" spans="1:11" ht="15" customHeight="1" x14ac:dyDescent="0.25">
      <c r="A4296" s="13"/>
      <c r="B4296" s="3" t="s">
        <v>38</v>
      </c>
      <c r="C4296" s="6">
        <v>44375.958333333336</v>
      </c>
      <c r="D4296" s="8">
        <v>1.7593778087157158E-3</v>
      </c>
      <c r="E4296" s="8">
        <v>1.7969259580741307E-3</v>
      </c>
      <c r="F4296" s="8">
        <v>9.5103122396838591E-4</v>
      </c>
      <c r="G4296" s="8">
        <v>1.4157588514127058E-3</v>
      </c>
      <c r="H4296" s="8">
        <v>1.26135251086573E-3</v>
      </c>
      <c r="I4296" s="8">
        <v>1.6843678223915392E-3</v>
      </c>
      <c r="J4296" s="8">
        <v>1.6286630232558365E-3</v>
      </c>
      <c r="K4296" s="8">
        <v>4.0153417711469566E-3</v>
      </c>
    </row>
    <row r="4297" spans="1:11" ht="15" customHeight="1" x14ac:dyDescent="0.25">
      <c r="A4297" s="14"/>
      <c r="B4297" s="3" t="s">
        <v>39</v>
      </c>
      <c r="C4297" s="6">
        <v>44376</v>
      </c>
      <c r="D4297" s="8">
        <v>1.4198050548823388E-3</v>
      </c>
      <c r="E4297" s="8">
        <v>1.5772733393053548E-3</v>
      </c>
      <c r="F4297" s="8">
        <v>1.4962061868404731E-3</v>
      </c>
      <c r="G4297" s="8">
        <v>1.2332209916583064E-3</v>
      </c>
      <c r="H4297" s="8">
        <v>1.0557432734125045E-3</v>
      </c>
      <c r="I4297" s="8">
        <v>2.2026795845676438E-3</v>
      </c>
      <c r="J4297" s="8">
        <v>1.4354860968722669E-3</v>
      </c>
      <c r="K4297" s="8">
        <v>3.9752564948443685E-3</v>
      </c>
    </row>
    <row r="4298" spans="1:11" ht="15" customHeight="1" x14ac:dyDescent="0.25">
      <c r="A4298" s="12" t="s">
        <v>93</v>
      </c>
      <c r="B4298" s="3" t="s">
        <v>16</v>
      </c>
      <c r="C4298" s="6">
        <v>44376.041666666664</v>
      </c>
      <c r="D4298" s="8">
        <v>1.0773052064345641E-3</v>
      </c>
      <c r="E4298" s="8">
        <v>1.2265185211591827E-3</v>
      </c>
      <c r="F4298" s="8">
        <v>1.4421110458720811E-3</v>
      </c>
      <c r="G4298" s="8">
        <v>1.1167231351908696E-3</v>
      </c>
      <c r="H4298" s="8">
        <v>9.389990891330971E-4</v>
      </c>
      <c r="I4298" s="8">
        <v>2.1616530946310455E-3</v>
      </c>
      <c r="J4298" s="8">
        <v>1.1519261113567194E-3</v>
      </c>
      <c r="K4298" s="8">
        <v>3.7458489732669804E-3</v>
      </c>
    </row>
    <row r="4299" spans="1:11" ht="15" customHeight="1" x14ac:dyDescent="0.25">
      <c r="A4299" s="13"/>
      <c r="B4299" s="3" t="s">
        <v>17</v>
      </c>
      <c r="C4299" s="6">
        <v>44376.083333333336</v>
      </c>
      <c r="D4299" s="8">
        <v>8.7945339520689172E-4</v>
      </c>
      <c r="E4299" s="8">
        <v>9.6696493432175479E-4</v>
      </c>
      <c r="F4299" s="8">
        <v>1.3926413035801411E-3</v>
      </c>
      <c r="G4299" s="8">
        <v>1.0468478061093098E-3</v>
      </c>
      <c r="H4299" s="8">
        <v>9.0095212302440967E-4</v>
      </c>
      <c r="I4299" s="8">
        <v>1.980098573188609E-3</v>
      </c>
      <c r="J4299" s="8">
        <v>1.0666451271074259E-3</v>
      </c>
      <c r="K4299" s="8">
        <v>3.7303463981064296E-3</v>
      </c>
    </row>
    <row r="4300" spans="1:11" ht="15" customHeight="1" x14ac:dyDescent="0.25">
      <c r="A4300" s="13"/>
      <c r="B4300" s="3" t="s">
        <v>18</v>
      </c>
      <c r="C4300" s="6">
        <v>44376.125</v>
      </c>
      <c r="D4300" s="8">
        <v>7.924343056351364E-4</v>
      </c>
      <c r="E4300" s="8">
        <v>8.4273658733798008E-4</v>
      </c>
      <c r="F4300" s="8">
        <v>1.3636833392148299E-3</v>
      </c>
      <c r="G4300" s="8">
        <v>1.0454955660951111E-3</v>
      </c>
      <c r="H4300" s="8">
        <v>8.8709906110471528E-4</v>
      </c>
      <c r="I4300" s="8">
        <v>2.0030501428041757E-3</v>
      </c>
      <c r="J4300" s="8">
        <v>1.0671891144551928E-3</v>
      </c>
      <c r="K4300" s="8">
        <v>3.6522743095538357E-3</v>
      </c>
    </row>
    <row r="4301" spans="1:11" ht="15" customHeight="1" x14ac:dyDescent="0.25">
      <c r="A4301" s="13"/>
      <c r="B4301" s="3" t="s">
        <v>19</v>
      </c>
      <c r="C4301" s="6">
        <v>44376.166666666664</v>
      </c>
      <c r="D4301" s="8">
        <v>7.7171966319439071E-4</v>
      </c>
      <c r="E4301" s="8">
        <v>8.17233175083173E-4</v>
      </c>
      <c r="F4301" s="8">
        <v>1.3482020909445236E-3</v>
      </c>
      <c r="G4301" s="8">
        <v>1.0321207766855298E-3</v>
      </c>
      <c r="H4301" s="8">
        <v>8.969875883571561E-4</v>
      </c>
      <c r="I4301" s="8">
        <v>1.9192970466631598E-3</v>
      </c>
      <c r="J4301" s="8">
        <v>1.1043381859139761E-3</v>
      </c>
      <c r="K4301" s="8">
        <v>3.6548117831027398E-3</v>
      </c>
    </row>
    <row r="4302" spans="1:11" ht="15" customHeight="1" x14ac:dyDescent="0.25">
      <c r="A4302" s="13"/>
      <c r="B4302" s="3" t="s">
        <v>20</v>
      </c>
      <c r="C4302" s="6">
        <v>44376.208333333336</v>
      </c>
      <c r="D4302" s="8">
        <v>7.8011907346860925E-4</v>
      </c>
      <c r="E4302" s="8">
        <v>8.2291213012141286E-4</v>
      </c>
      <c r="F4302" s="8">
        <v>1.3891226137818446E-3</v>
      </c>
      <c r="G4302" s="8">
        <v>1.0537116965713827E-3</v>
      </c>
      <c r="H4302" s="8">
        <v>9.0633041109829896E-4</v>
      </c>
      <c r="I4302" s="8">
        <v>1.2206387403928061E-3</v>
      </c>
      <c r="J4302" s="8">
        <v>1.1077183653611883E-3</v>
      </c>
      <c r="K4302" s="8">
        <v>3.2205108141127245E-3</v>
      </c>
    </row>
    <row r="4303" spans="1:11" ht="15" customHeight="1" x14ac:dyDescent="0.25">
      <c r="A4303" s="13"/>
      <c r="B4303" s="3" t="s">
        <v>21</v>
      </c>
      <c r="C4303" s="6">
        <v>44376.25</v>
      </c>
      <c r="D4303" s="8">
        <v>8.883501178161918E-4</v>
      </c>
      <c r="E4303" s="8">
        <v>9.0911088072864017E-4</v>
      </c>
      <c r="F4303" s="8">
        <v>1.3056670894922289E-3</v>
      </c>
      <c r="G4303" s="8">
        <v>1.073106451413958E-3</v>
      </c>
      <c r="H4303" s="8">
        <v>9.5072614136366572E-4</v>
      </c>
      <c r="I4303" s="8">
        <v>7.4948283469780761E-4</v>
      </c>
      <c r="J4303" s="8">
        <v>1.1522266204964133E-3</v>
      </c>
      <c r="K4303" s="8">
        <v>3.7447076367610527E-4</v>
      </c>
    </row>
    <row r="4304" spans="1:11" ht="15" customHeight="1" x14ac:dyDescent="0.25">
      <c r="A4304" s="13"/>
      <c r="B4304" s="3" t="s">
        <v>22</v>
      </c>
      <c r="C4304" s="6">
        <v>44376.291666666664</v>
      </c>
      <c r="D4304" s="8">
        <v>1.1393896505675028E-3</v>
      </c>
      <c r="E4304" s="8">
        <v>1.1506341385545461E-3</v>
      </c>
      <c r="F4304" s="8">
        <v>1.5801519064737644E-3</v>
      </c>
      <c r="G4304" s="8">
        <v>1.1807422422255166E-3</v>
      </c>
      <c r="H4304" s="8">
        <v>1.0856907451184874E-3</v>
      </c>
      <c r="I4304" s="8">
        <v>8.9439537657855022E-4</v>
      </c>
      <c r="J4304" s="8">
        <v>1.3484217992611408E-3</v>
      </c>
      <c r="K4304" s="8">
        <v>1.2986884091070993E-4</v>
      </c>
    </row>
    <row r="4305" spans="1:11" ht="15" customHeight="1" x14ac:dyDescent="0.25">
      <c r="A4305" s="13"/>
      <c r="B4305" s="3" t="s">
        <v>23</v>
      </c>
      <c r="C4305" s="6">
        <v>44376.333333333336</v>
      </c>
      <c r="D4305" s="8">
        <v>1.3802563157165348E-3</v>
      </c>
      <c r="E4305" s="8">
        <v>1.3435317086527361E-3</v>
      </c>
      <c r="F4305" s="8">
        <v>2.0036803130453083E-3</v>
      </c>
      <c r="G4305" s="8">
        <v>1.5005216451964012E-3</v>
      </c>
      <c r="H4305" s="8">
        <v>1.4773288429346175E-3</v>
      </c>
      <c r="I4305" s="8">
        <v>1.4670661194231022E-3</v>
      </c>
      <c r="J4305" s="8">
        <v>1.8007911488766236E-3</v>
      </c>
      <c r="K4305" s="8">
        <v>1.4253618315132044E-4</v>
      </c>
    </row>
    <row r="4306" spans="1:11" ht="15" customHeight="1" x14ac:dyDescent="0.25">
      <c r="A4306" s="13"/>
      <c r="B4306" s="3" t="s">
        <v>24</v>
      </c>
      <c r="C4306" s="6">
        <v>44376.375</v>
      </c>
      <c r="D4306" s="8">
        <v>1.4926574722432956E-3</v>
      </c>
      <c r="E4306" s="8">
        <v>1.4071248497260855E-3</v>
      </c>
      <c r="F4306" s="8">
        <v>1.7837802589082204E-3</v>
      </c>
      <c r="G4306" s="8">
        <v>1.8304306699879255E-3</v>
      </c>
      <c r="H4306" s="8">
        <v>1.9290658778049479E-3</v>
      </c>
      <c r="I4306" s="8">
        <v>2.1648296276577613E-3</v>
      </c>
      <c r="J4306" s="8">
        <v>1.8769669255429347E-3</v>
      </c>
      <c r="K4306" s="8">
        <v>1.5459203312870209E-4</v>
      </c>
    </row>
    <row r="4307" spans="1:11" ht="15" customHeight="1" x14ac:dyDescent="0.25">
      <c r="A4307" s="13"/>
      <c r="B4307" s="3" t="s">
        <v>25</v>
      </c>
      <c r="C4307" s="6">
        <v>44376.416666666664</v>
      </c>
      <c r="D4307" s="8">
        <v>1.6266548863467915E-3</v>
      </c>
      <c r="E4307" s="8">
        <v>1.5248263847950736E-3</v>
      </c>
      <c r="F4307" s="8">
        <v>1.9469171378639243E-3</v>
      </c>
      <c r="G4307" s="8">
        <v>2.0365977829718161E-3</v>
      </c>
      <c r="H4307" s="8">
        <v>2.2110595447508825E-3</v>
      </c>
      <c r="I4307" s="8">
        <v>2.8808022759188056E-3</v>
      </c>
      <c r="J4307" s="8">
        <v>2.1042044790882887E-3</v>
      </c>
      <c r="K4307" s="8">
        <v>1.3560550588685732E-4</v>
      </c>
    </row>
    <row r="4308" spans="1:11" ht="15" customHeight="1" x14ac:dyDescent="0.25">
      <c r="A4308" s="13"/>
      <c r="B4308" s="3" t="s">
        <v>26</v>
      </c>
      <c r="C4308" s="6">
        <v>44376.458333333336</v>
      </c>
      <c r="D4308" s="8">
        <v>1.7007368481241497E-3</v>
      </c>
      <c r="E4308" s="8">
        <v>1.6493360325450955E-3</v>
      </c>
      <c r="F4308" s="8">
        <v>2.1428565439589641E-3</v>
      </c>
      <c r="G4308" s="8">
        <v>2.1527988195407287E-3</v>
      </c>
      <c r="H4308" s="8">
        <v>2.2824435478108083E-3</v>
      </c>
      <c r="I4308" s="8">
        <v>2.621579284978076E-3</v>
      </c>
      <c r="J4308" s="8">
        <v>2.4325798093708653E-3</v>
      </c>
      <c r="K4308" s="8">
        <v>1.4507444923676462E-4</v>
      </c>
    </row>
    <row r="4309" spans="1:11" ht="15" customHeight="1" x14ac:dyDescent="0.25">
      <c r="A4309" s="13"/>
      <c r="B4309" s="3" t="s">
        <v>27</v>
      </c>
      <c r="C4309" s="6">
        <v>44376.5</v>
      </c>
      <c r="D4309" s="8">
        <v>1.7686360433072403E-3</v>
      </c>
      <c r="E4309" s="8">
        <v>1.7592648373597225E-3</v>
      </c>
      <c r="F4309" s="8">
        <v>2.224211181565679E-3</v>
      </c>
      <c r="G4309" s="8">
        <v>2.2248990046798353E-3</v>
      </c>
      <c r="H4309" s="8">
        <v>2.3718043830011988E-3</v>
      </c>
      <c r="I4309" s="8">
        <v>2.7164726166634904E-3</v>
      </c>
      <c r="J4309" s="8">
        <v>2.2338840436043066E-3</v>
      </c>
      <c r="K4309" s="8">
        <v>1.6841853278800521E-4</v>
      </c>
    </row>
    <row r="4310" spans="1:11" ht="15" customHeight="1" x14ac:dyDescent="0.25">
      <c r="A4310" s="13"/>
      <c r="B4310" s="3" t="s">
        <v>28</v>
      </c>
      <c r="C4310" s="6">
        <v>44376.541666666664</v>
      </c>
      <c r="D4310" s="8">
        <v>1.7811351181279754E-3</v>
      </c>
      <c r="E4310" s="8">
        <v>1.8193959814555925E-3</v>
      </c>
      <c r="F4310" s="8">
        <v>2.1936723342302019E-3</v>
      </c>
      <c r="G4310" s="8">
        <v>2.2435553284327441E-3</v>
      </c>
      <c r="H4310" s="8">
        <v>2.4160507761487263E-3</v>
      </c>
      <c r="I4310" s="8">
        <v>2.1978476751748932E-3</v>
      </c>
      <c r="J4310" s="8">
        <v>2.1976035971040539E-3</v>
      </c>
      <c r="K4310" s="8">
        <v>1.4317303100614168E-4</v>
      </c>
    </row>
    <row r="4311" spans="1:11" ht="15" customHeight="1" x14ac:dyDescent="0.25">
      <c r="A4311" s="13"/>
      <c r="B4311" s="3" t="s">
        <v>29</v>
      </c>
      <c r="C4311" s="6">
        <v>44376.583333333336</v>
      </c>
      <c r="D4311" s="8">
        <v>1.7643881618917448E-3</v>
      </c>
      <c r="E4311" s="8">
        <v>1.8689331809618648E-3</v>
      </c>
      <c r="F4311" s="8">
        <v>1.9773360587831247E-3</v>
      </c>
      <c r="G4311" s="8">
        <v>2.2286854411980393E-3</v>
      </c>
      <c r="H4311" s="8">
        <v>2.3899660335627861E-3</v>
      </c>
      <c r="I4311" s="8">
        <v>2.3122476040384489E-3</v>
      </c>
      <c r="J4311" s="8">
        <v>2.3445152769590071E-3</v>
      </c>
      <c r="K4311" s="8">
        <v>1.3002465250157573E-4</v>
      </c>
    </row>
    <row r="4312" spans="1:11" ht="15" customHeight="1" x14ac:dyDescent="0.25">
      <c r="A4312" s="13"/>
      <c r="B4312" s="3" t="s">
        <v>30</v>
      </c>
      <c r="C4312" s="6">
        <v>44376.625</v>
      </c>
      <c r="D4312" s="8">
        <v>1.7712479585028802E-3</v>
      </c>
      <c r="E4312" s="8">
        <v>2.0604280482219087E-3</v>
      </c>
      <c r="F4312" s="8">
        <v>2.5981166224652527E-3</v>
      </c>
      <c r="G4312" s="8">
        <v>2.2008488629451308E-3</v>
      </c>
      <c r="H4312" s="8">
        <v>2.3540712721075207E-3</v>
      </c>
      <c r="I4312" s="8">
        <v>2.2118960043352987E-3</v>
      </c>
      <c r="J4312" s="8">
        <v>2.1717817460640914E-3</v>
      </c>
      <c r="K4312" s="8">
        <v>1.3524612958112643E-4</v>
      </c>
    </row>
    <row r="4313" spans="1:11" ht="15" customHeight="1" x14ac:dyDescent="0.25">
      <c r="A4313" s="13"/>
      <c r="B4313" s="3" t="s">
        <v>31</v>
      </c>
      <c r="C4313" s="6">
        <v>44376.666666666664</v>
      </c>
      <c r="D4313" s="8">
        <v>1.7908800323740027E-3</v>
      </c>
      <c r="E4313" s="8">
        <v>2.0463045534832797E-3</v>
      </c>
      <c r="F4313" s="8">
        <v>2.4117026210829619E-3</v>
      </c>
      <c r="G4313" s="8">
        <v>2.1300418499545825E-3</v>
      </c>
      <c r="H4313" s="8">
        <v>2.1969323012216877E-3</v>
      </c>
      <c r="I4313" s="8">
        <v>1.8588086994502037E-3</v>
      </c>
      <c r="J4313" s="8">
        <v>2.1246654225559043E-3</v>
      </c>
      <c r="K4313" s="8">
        <v>1.3239827188693255E-4</v>
      </c>
    </row>
    <row r="4314" spans="1:11" ht="15" customHeight="1" x14ac:dyDescent="0.25">
      <c r="A4314" s="13"/>
      <c r="B4314" s="3" t="s">
        <v>32</v>
      </c>
      <c r="C4314" s="6">
        <v>44376.708333333336</v>
      </c>
      <c r="D4314" s="8">
        <v>1.802380218705369E-3</v>
      </c>
      <c r="E4314" s="8">
        <v>2.0229166545249234E-3</v>
      </c>
      <c r="F4314" s="8">
        <v>2.1221530008492654E-3</v>
      </c>
      <c r="G4314" s="8">
        <v>2.0155665663064387E-3</v>
      </c>
      <c r="H4314" s="8">
        <v>1.9820495300070491E-3</v>
      </c>
      <c r="I4314" s="8">
        <v>1.4648738642356507E-3</v>
      </c>
      <c r="J4314" s="8">
        <v>2.1023619412974658E-3</v>
      </c>
      <c r="K4314" s="8">
        <v>1.3121186683444938E-4</v>
      </c>
    </row>
    <row r="4315" spans="1:11" ht="15" customHeight="1" x14ac:dyDescent="0.25">
      <c r="A4315" s="13"/>
      <c r="B4315" s="3" t="s">
        <v>33</v>
      </c>
      <c r="C4315" s="6">
        <v>44376.75</v>
      </c>
      <c r="D4315" s="8">
        <v>1.7897163895175502E-3</v>
      </c>
      <c r="E4315" s="8">
        <v>1.9403518876588322E-3</v>
      </c>
      <c r="F4315" s="8">
        <v>1.4416058925812863E-3</v>
      </c>
      <c r="G4315" s="8">
        <v>1.8901306539383274E-3</v>
      </c>
      <c r="H4315" s="8">
        <v>1.8690654563864985E-3</v>
      </c>
      <c r="I4315" s="8">
        <v>1.4217445989151705E-3</v>
      </c>
      <c r="J4315" s="8">
        <v>2.1551111660518835E-3</v>
      </c>
      <c r="K4315" s="8">
        <v>1.3464968993332277E-4</v>
      </c>
    </row>
    <row r="4316" spans="1:11" ht="15" customHeight="1" x14ac:dyDescent="0.25">
      <c r="A4316" s="13"/>
      <c r="B4316" s="3" t="s">
        <v>34</v>
      </c>
      <c r="C4316" s="6">
        <v>44376.791666666664</v>
      </c>
      <c r="D4316" s="8">
        <v>1.7439614065652177E-3</v>
      </c>
      <c r="E4316" s="8">
        <v>1.8186689908829133E-3</v>
      </c>
      <c r="F4316" s="8">
        <v>1.5331771425928862E-3</v>
      </c>
      <c r="G4316" s="8">
        <v>1.8175443623674368E-3</v>
      </c>
      <c r="H4316" s="8">
        <v>1.7898464907636319E-3</v>
      </c>
      <c r="I4316" s="8">
        <v>1.5984224710630717E-3</v>
      </c>
      <c r="J4316" s="8">
        <v>2.0484633239211537E-3</v>
      </c>
      <c r="K4316" s="8">
        <v>1.4925962882314427E-4</v>
      </c>
    </row>
    <row r="4317" spans="1:11" ht="15" customHeight="1" x14ac:dyDescent="0.25">
      <c r="A4317" s="13"/>
      <c r="B4317" s="3" t="s">
        <v>35</v>
      </c>
      <c r="C4317" s="6">
        <v>44376.833333333336</v>
      </c>
      <c r="D4317" s="8">
        <v>1.7071231295930191E-3</v>
      </c>
      <c r="E4317" s="8">
        <v>1.7419628156634037E-3</v>
      </c>
      <c r="F4317" s="8">
        <v>1.4391185604051724E-3</v>
      </c>
      <c r="G4317" s="8">
        <v>1.7446134912516525E-3</v>
      </c>
      <c r="H4317" s="8">
        <v>1.7296113666740152E-3</v>
      </c>
      <c r="I4317" s="8">
        <v>1.2656918214900296E-3</v>
      </c>
      <c r="J4317" s="8">
        <v>1.7758642447636328E-3</v>
      </c>
      <c r="K4317" s="8">
        <v>1.7364486554989893E-4</v>
      </c>
    </row>
    <row r="4318" spans="1:11" ht="15" customHeight="1" x14ac:dyDescent="0.25">
      <c r="A4318" s="13"/>
      <c r="B4318" s="3" t="s">
        <v>36</v>
      </c>
      <c r="C4318" s="6">
        <v>44376.875</v>
      </c>
      <c r="D4318" s="8">
        <v>1.6789689695238426E-3</v>
      </c>
      <c r="E4318" s="8">
        <v>1.6994678444293909E-3</v>
      </c>
      <c r="F4318" s="8">
        <v>1.3907860760894574E-3</v>
      </c>
      <c r="G4318" s="8">
        <v>1.6578598085866261E-3</v>
      </c>
      <c r="H4318" s="8">
        <v>1.5632050593021483E-3</v>
      </c>
      <c r="I4318" s="8">
        <v>1.0136272148348574E-3</v>
      </c>
      <c r="J4318" s="8">
        <v>1.7557279389067819E-3</v>
      </c>
      <c r="K4318" s="8">
        <v>9.0026616625083519E-4</v>
      </c>
    </row>
    <row r="4319" spans="1:11" ht="15" customHeight="1" x14ac:dyDescent="0.25">
      <c r="A4319" s="13"/>
      <c r="B4319" s="3" t="s">
        <v>37</v>
      </c>
      <c r="C4319" s="6">
        <v>44376.916666666664</v>
      </c>
      <c r="D4319" s="8">
        <v>1.833625741862781E-3</v>
      </c>
      <c r="E4319" s="8">
        <v>1.8091163073538721E-3</v>
      </c>
      <c r="F4319" s="8">
        <v>1.3516448560192257E-3</v>
      </c>
      <c r="G4319" s="8">
        <v>1.5563825092254192E-3</v>
      </c>
      <c r="H4319" s="8">
        <v>1.4445095940651674E-3</v>
      </c>
      <c r="I4319" s="8">
        <v>1.5517140135998127E-3</v>
      </c>
      <c r="J4319" s="8">
        <v>1.7643439965762493E-3</v>
      </c>
      <c r="K4319" s="8">
        <v>3.9056632369431155E-3</v>
      </c>
    </row>
    <row r="4320" spans="1:11" ht="15" customHeight="1" x14ac:dyDescent="0.25">
      <c r="A4320" s="13"/>
      <c r="B4320" s="3" t="s">
        <v>38</v>
      </c>
      <c r="C4320" s="6">
        <v>44376.958333333336</v>
      </c>
      <c r="D4320" s="8">
        <v>1.7108536587225299E-3</v>
      </c>
      <c r="E4320" s="8">
        <v>1.7840357101792451E-3</v>
      </c>
      <c r="F4320" s="8">
        <v>1.2564987044352118E-3</v>
      </c>
      <c r="G4320" s="8">
        <v>1.4321650456771621E-3</v>
      </c>
      <c r="H4320" s="8">
        <v>1.2565038029111583E-3</v>
      </c>
      <c r="I4320" s="8">
        <v>1.3891292105141018E-3</v>
      </c>
      <c r="J4320" s="8">
        <v>1.6666456237152303E-3</v>
      </c>
      <c r="K4320" s="8">
        <v>3.9668464530262194E-3</v>
      </c>
    </row>
    <row r="4321" spans="1:11" ht="15" customHeight="1" x14ac:dyDescent="0.25">
      <c r="A4321" s="14"/>
      <c r="B4321" s="3" t="s">
        <v>39</v>
      </c>
      <c r="C4321" s="6">
        <v>44377</v>
      </c>
      <c r="D4321" s="8">
        <v>1.3940544322604224E-3</v>
      </c>
      <c r="E4321" s="8">
        <v>1.5860462965141156E-3</v>
      </c>
      <c r="F4321" s="8">
        <v>1.5216236935323675E-3</v>
      </c>
      <c r="G4321" s="8">
        <v>1.2304311641011024E-3</v>
      </c>
      <c r="H4321" s="8">
        <v>1.0557841582142186E-3</v>
      </c>
      <c r="I4321" s="8">
        <v>1.1979556101879478E-3</v>
      </c>
      <c r="J4321" s="8">
        <v>1.3550549353081036E-3</v>
      </c>
      <c r="K4321" s="8">
        <v>3.9533856922909193E-3</v>
      </c>
    </row>
    <row r="4322" spans="1:11" ht="15" customHeight="1" x14ac:dyDescent="0.25">
      <c r="A4322" s="12" t="s">
        <v>15</v>
      </c>
      <c r="B4322" s="3" t="s">
        <v>16</v>
      </c>
      <c r="C4322" s="6">
        <v>44377.041666666664</v>
      </c>
      <c r="D4322" s="8">
        <v>1.0687514733923812E-3</v>
      </c>
      <c r="E4322" s="8">
        <v>1.2517925078411353E-3</v>
      </c>
      <c r="F4322" s="8">
        <v>1.4597886870786956E-3</v>
      </c>
      <c r="G4322" s="8">
        <v>1.1167165677709076E-3</v>
      </c>
      <c r="H4322" s="8">
        <v>9.5154383739794472E-4</v>
      </c>
      <c r="I4322" s="8">
        <v>1.2123171186608462E-3</v>
      </c>
      <c r="J4322" s="8">
        <v>1.2448974973853293E-3</v>
      </c>
      <c r="K4322" s="8">
        <v>3.7417507773694538E-3</v>
      </c>
    </row>
    <row r="4323" spans="1:11" ht="15" customHeight="1" x14ac:dyDescent="0.25">
      <c r="A4323" s="13"/>
      <c r="B4323" s="3" t="s">
        <v>17</v>
      </c>
      <c r="C4323" s="6">
        <v>44377.083333333336</v>
      </c>
      <c r="D4323" s="8">
        <v>8.8338056670218053E-4</v>
      </c>
      <c r="E4323" s="8">
        <v>9.7644786166896271E-4</v>
      </c>
      <c r="F4323" s="8">
        <v>1.4199846340163329E-3</v>
      </c>
      <c r="G4323" s="8">
        <v>1.0565493045563393E-3</v>
      </c>
      <c r="H4323" s="8">
        <v>9.3315514468600229E-4</v>
      </c>
      <c r="I4323" s="8">
        <v>1.1291903811448166E-3</v>
      </c>
      <c r="J4323" s="8">
        <v>1.1045136657035783E-3</v>
      </c>
      <c r="K4323" s="8">
        <v>3.70084327219011E-3</v>
      </c>
    </row>
    <row r="4324" spans="1:11" ht="15" customHeight="1" x14ac:dyDescent="0.25">
      <c r="A4324" s="13"/>
      <c r="B4324" s="3" t="s">
        <v>18</v>
      </c>
      <c r="C4324" s="6">
        <v>44377.125</v>
      </c>
      <c r="D4324" s="8">
        <v>8.0162560982383394E-4</v>
      </c>
      <c r="E4324" s="8">
        <v>8.6581741303025741E-4</v>
      </c>
      <c r="F4324" s="8">
        <v>1.3802647014856484E-3</v>
      </c>
      <c r="G4324" s="8">
        <v>1.042927990424601E-3</v>
      </c>
      <c r="H4324" s="8">
        <v>8.979253565985745E-4</v>
      </c>
      <c r="I4324" s="8">
        <v>1.0164010887455106E-3</v>
      </c>
      <c r="J4324" s="8">
        <v>1.0629161815783794E-3</v>
      </c>
      <c r="K4324" s="8">
        <v>3.688177224798285E-3</v>
      </c>
    </row>
    <row r="4325" spans="1:11" ht="15" customHeight="1" x14ac:dyDescent="0.25">
      <c r="A4325" s="13"/>
      <c r="B4325" s="3" t="s">
        <v>19</v>
      </c>
      <c r="C4325" s="6">
        <v>44377.166666666664</v>
      </c>
      <c r="D4325" s="8">
        <v>7.8168227678711885E-4</v>
      </c>
      <c r="E4325" s="8">
        <v>8.2758333204663455E-4</v>
      </c>
      <c r="F4325" s="8">
        <v>1.287777659524772E-3</v>
      </c>
      <c r="G4325" s="8">
        <v>1.0220648589220889E-3</v>
      </c>
      <c r="H4325" s="8">
        <v>9.122884026238592E-4</v>
      </c>
      <c r="I4325" s="8">
        <v>9.4624892274705293E-4</v>
      </c>
      <c r="J4325" s="8">
        <v>1.0556600922783288E-3</v>
      </c>
      <c r="K4325" s="8">
        <v>3.6937960585495758E-3</v>
      </c>
    </row>
    <row r="4326" spans="1:11" ht="15" customHeight="1" x14ac:dyDescent="0.25">
      <c r="A4326" s="13"/>
      <c r="B4326" s="3" t="s">
        <v>20</v>
      </c>
      <c r="C4326" s="6">
        <v>44377.208333333336</v>
      </c>
      <c r="D4326" s="8">
        <v>7.9046655374813467E-4</v>
      </c>
      <c r="E4326" s="8">
        <v>8.2562581176780334E-4</v>
      </c>
      <c r="F4326" s="8">
        <v>1.4550683197747302E-3</v>
      </c>
      <c r="G4326" s="8">
        <v>1.0516770540588507E-3</v>
      </c>
      <c r="H4326" s="8">
        <v>9.1411401661197172E-4</v>
      </c>
      <c r="I4326" s="8">
        <v>9.2271573440828457E-4</v>
      </c>
      <c r="J4326" s="8">
        <v>1.078375951042332E-3</v>
      </c>
      <c r="K4326" s="8">
        <v>3.2708790749569052E-3</v>
      </c>
    </row>
    <row r="4327" spans="1:11" ht="15" customHeight="1" x14ac:dyDescent="0.25">
      <c r="A4327" s="13"/>
      <c r="B4327" s="3" t="s">
        <v>21</v>
      </c>
      <c r="C4327" s="6">
        <v>44377.25</v>
      </c>
      <c r="D4327" s="8">
        <v>9.0806527812087345E-4</v>
      </c>
      <c r="E4327" s="8">
        <v>9.1644624597513578E-4</v>
      </c>
      <c r="F4327" s="8">
        <v>1.430225081169222E-3</v>
      </c>
      <c r="G4327" s="8">
        <v>1.0707734130828888E-3</v>
      </c>
      <c r="H4327" s="8">
        <v>9.7633078639495672E-4</v>
      </c>
      <c r="I4327" s="8">
        <v>6.8331251995819102E-4</v>
      </c>
      <c r="J4327" s="8">
        <v>1.0293118018695599E-3</v>
      </c>
      <c r="K4327" s="8">
        <v>3.9174431223073342E-4</v>
      </c>
    </row>
    <row r="4328" spans="1:11" ht="15" customHeight="1" x14ac:dyDescent="0.25">
      <c r="A4328" s="13"/>
      <c r="B4328" s="3" t="s">
        <v>22</v>
      </c>
      <c r="C4328" s="6">
        <v>44377.291666666664</v>
      </c>
      <c r="D4328" s="8">
        <v>1.1772441814824146E-3</v>
      </c>
      <c r="E4328" s="8">
        <v>1.1648605684568799E-3</v>
      </c>
      <c r="F4328" s="8">
        <v>1.5690749731647085E-3</v>
      </c>
      <c r="G4328" s="8">
        <v>1.1734738025028699E-3</v>
      </c>
      <c r="H4328" s="8">
        <v>1.0781558913457695E-3</v>
      </c>
      <c r="I4328" s="8">
        <v>7.6451544169747732E-4</v>
      </c>
      <c r="J4328" s="8">
        <v>1.324951377401848E-3</v>
      </c>
      <c r="K4328" s="8">
        <v>1.4505865431602282E-4</v>
      </c>
    </row>
    <row r="4329" spans="1:11" ht="15" customHeight="1" x14ac:dyDescent="0.25">
      <c r="A4329" s="13"/>
      <c r="B4329" s="3" t="s">
        <v>23</v>
      </c>
      <c r="C4329" s="6">
        <v>44377.333333333336</v>
      </c>
      <c r="D4329" s="8">
        <v>1.4083780928145265E-3</v>
      </c>
      <c r="E4329" s="8">
        <v>1.3754451047068687E-3</v>
      </c>
      <c r="F4329" s="8">
        <v>2.0349420402117489E-3</v>
      </c>
      <c r="G4329" s="8">
        <v>1.5098459930815748E-3</v>
      </c>
      <c r="H4329" s="8">
        <v>1.4925874813006045E-3</v>
      </c>
      <c r="I4329" s="8">
        <v>2.0789290162310787E-3</v>
      </c>
      <c r="J4329" s="8">
        <v>1.7568948795076364E-3</v>
      </c>
      <c r="K4329" s="8">
        <v>1.4440880216244577E-4</v>
      </c>
    </row>
    <row r="4330" spans="1:11" ht="15" customHeight="1" x14ac:dyDescent="0.25">
      <c r="A4330" s="13"/>
      <c r="B4330" s="3" t="s">
        <v>24</v>
      </c>
      <c r="C4330" s="6">
        <v>44377.375</v>
      </c>
      <c r="D4330" s="8">
        <v>1.5420404894808601E-3</v>
      </c>
      <c r="E4330" s="8">
        <v>1.4209753316282252E-3</v>
      </c>
      <c r="F4330" s="8">
        <v>1.9665776031069326E-3</v>
      </c>
      <c r="G4330" s="8">
        <v>1.8966920463340537E-3</v>
      </c>
      <c r="H4330" s="8">
        <v>2.0272289956211899E-3</v>
      </c>
      <c r="I4330" s="8">
        <v>2.8842472483562305E-3</v>
      </c>
      <c r="J4330" s="8">
        <v>1.8578747244342158E-3</v>
      </c>
      <c r="K4330" s="8">
        <v>1.3176622390194666E-4</v>
      </c>
    </row>
    <row r="4331" spans="1:11" ht="15" customHeight="1" x14ac:dyDescent="0.25">
      <c r="A4331" s="13"/>
      <c r="B4331" s="3" t="s">
        <v>25</v>
      </c>
      <c r="C4331" s="6">
        <v>44377.416666666664</v>
      </c>
      <c r="D4331" s="8">
        <v>1.6640813107960195E-3</v>
      </c>
      <c r="E4331" s="8">
        <v>1.556612943471504E-3</v>
      </c>
      <c r="F4331" s="8">
        <v>2.1508150798165392E-3</v>
      </c>
      <c r="G4331" s="8">
        <v>2.1339229608605226E-3</v>
      </c>
      <c r="H4331" s="8">
        <v>2.2750214500175544E-3</v>
      </c>
      <c r="I4331" s="8">
        <v>2.3608351373766664E-3</v>
      </c>
      <c r="J4331" s="8">
        <v>2.0566055861586949E-3</v>
      </c>
      <c r="K4331" s="8">
        <v>1.3660248351561599E-4</v>
      </c>
    </row>
    <row r="4332" spans="1:11" ht="15" customHeight="1" x14ac:dyDescent="0.25">
      <c r="A4332" s="13"/>
      <c r="B4332" s="3" t="s">
        <v>26</v>
      </c>
      <c r="C4332" s="6">
        <v>44377.458333333336</v>
      </c>
      <c r="D4332" s="8">
        <v>1.762972940388375E-3</v>
      </c>
      <c r="E4332" s="8">
        <v>1.6968494336212392E-3</v>
      </c>
      <c r="F4332" s="8">
        <v>2.1801796805142257E-3</v>
      </c>
      <c r="G4332" s="8">
        <v>2.2297397541968284E-3</v>
      </c>
      <c r="H4332" s="8">
        <v>2.2863495526566609E-3</v>
      </c>
      <c r="I4332" s="8">
        <v>2.5071793561145207E-3</v>
      </c>
      <c r="J4332" s="8">
        <v>2.2555294756517359E-3</v>
      </c>
      <c r="K4332" s="8">
        <v>1.3713256217139804E-4</v>
      </c>
    </row>
    <row r="4333" spans="1:11" ht="15" customHeight="1" x14ac:dyDescent="0.25">
      <c r="A4333" s="13"/>
      <c r="B4333" s="3" t="s">
        <v>27</v>
      </c>
      <c r="C4333" s="6">
        <v>44377.5</v>
      </c>
      <c r="D4333" s="8">
        <v>1.8537290041085671E-3</v>
      </c>
      <c r="E4333" s="8">
        <v>1.830355095446743E-3</v>
      </c>
      <c r="F4333" s="8">
        <v>2.2165126774325761E-3</v>
      </c>
      <c r="G4333" s="8">
        <v>2.2576006953621938E-3</v>
      </c>
      <c r="H4333" s="8">
        <v>2.3333085448063264E-3</v>
      </c>
      <c r="I4333" s="8">
        <v>2.9813328352290948E-3</v>
      </c>
      <c r="J4333" s="8">
        <v>2.1618232680041677E-3</v>
      </c>
      <c r="K4333" s="8">
        <v>1.6231089368084941E-4</v>
      </c>
    </row>
    <row r="4334" spans="1:11" ht="15" customHeight="1" x14ac:dyDescent="0.25">
      <c r="A4334" s="13"/>
      <c r="B4334" s="3" t="s">
        <v>28</v>
      </c>
      <c r="C4334" s="6">
        <v>44377.541666666664</v>
      </c>
      <c r="D4334" s="8">
        <v>1.8550531231064269E-3</v>
      </c>
      <c r="E4334" s="8">
        <v>1.8937923386139668E-3</v>
      </c>
      <c r="F4334" s="8">
        <v>2.1447242403880096E-3</v>
      </c>
      <c r="G4334" s="8">
        <v>2.2510213667733636E-3</v>
      </c>
      <c r="H4334" s="8">
        <v>2.3694365074324601E-3</v>
      </c>
      <c r="I4334" s="8">
        <v>2.6983082165388896E-3</v>
      </c>
      <c r="J4334" s="8">
        <v>2.2859313492003164E-3</v>
      </c>
      <c r="K4334" s="8">
        <v>1.5814876463247235E-4</v>
      </c>
    </row>
    <row r="4335" spans="1:11" ht="15" customHeight="1" x14ac:dyDescent="0.25">
      <c r="A4335" s="13"/>
      <c r="B4335" s="3" t="s">
        <v>29</v>
      </c>
      <c r="C4335" s="6">
        <v>44377.583333333336</v>
      </c>
      <c r="D4335" s="8">
        <v>1.815169358258139E-3</v>
      </c>
      <c r="E4335" s="8">
        <v>1.9343723085318975E-3</v>
      </c>
      <c r="F4335" s="8">
        <v>2.0254683511276386E-3</v>
      </c>
      <c r="G4335" s="8">
        <v>2.2324072763523404E-3</v>
      </c>
      <c r="H4335" s="8">
        <v>2.3646400746419097E-3</v>
      </c>
      <c r="I4335" s="8">
        <v>2.5429265376405198E-3</v>
      </c>
      <c r="J4335" s="8">
        <v>2.195717189365831E-3</v>
      </c>
      <c r="K4335" s="8">
        <v>1.5737590185953824E-4</v>
      </c>
    </row>
    <row r="4336" spans="1:11" ht="15" customHeight="1" x14ac:dyDescent="0.25">
      <c r="A4336" s="13"/>
      <c r="B4336" s="3" t="s">
        <v>30</v>
      </c>
      <c r="C4336" s="6">
        <v>44377.625</v>
      </c>
      <c r="D4336" s="8">
        <v>1.8213976859748214E-3</v>
      </c>
      <c r="E4336" s="8">
        <v>2.114974293304124E-3</v>
      </c>
      <c r="F4336" s="8">
        <v>2.4857572388874332E-3</v>
      </c>
      <c r="G4336" s="8">
        <v>2.1987666284103481E-3</v>
      </c>
      <c r="H4336" s="8">
        <v>2.2555447912136865E-3</v>
      </c>
      <c r="I4336" s="8">
        <v>3.0232988631031729E-3</v>
      </c>
      <c r="J4336" s="8">
        <v>2.092824614732587E-3</v>
      </c>
      <c r="K4336" s="8">
        <v>1.3838937461785531E-4</v>
      </c>
    </row>
    <row r="4337" spans="1:11" ht="15" customHeight="1" x14ac:dyDescent="0.25">
      <c r="A4337" s="13"/>
      <c r="B4337" s="3" t="s">
        <v>31</v>
      </c>
      <c r="C4337" s="6">
        <v>44377.666666666664</v>
      </c>
      <c r="D4337" s="8">
        <v>1.8461289464081721E-3</v>
      </c>
      <c r="E4337" s="8">
        <v>2.1425774773121751E-3</v>
      </c>
      <c r="F4337" s="8">
        <v>2.3357518246243077E-3</v>
      </c>
      <c r="G4337" s="8">
        <v>2.1543087066142339E-3</v>
      </c>
      <c r="H4337" s="8">
        <v>2.1445274917385724E-3</v>
      </c>
      <c r="I4337" s="8">
        <v>2.6493180240846096E-3</v>
      </c>
      <c r="J4337" s="8">
        <v>2.1626480230152977E-3</v>
      </c>
      <c r="K4337" s="8">
        <v>1.3219514250891536E-4</v>
      </c>
    </row>
    <row r="4338" spans="1:11" ht="15" customHeight="1" x14ac:dyDescent="0.25">
      <c r="A4338" s="13"/>
      <c r="B4338" s="3" t="s">
        <v>32</v>
      </c>
      <c r="C4338" s="6">
        <v>44377.708333333336</v>
      </c>
      <c r="D4338" s="8">
        <v>1.8462662100676543E-3</v>
      </c>
      <c r="E4338" s="8">
        <v>2.0786345477904066E-3</v>
      </c>
      <c r="F4338" s="8">
        <v>2.0525269190481954E-3</v>
      </c>
      <c r="G4338" s="8">
        <v>2.0341034519763762E-3</v>
      </c>
      <c r="H4338" s="8">
        <v>1.9241648659952771E-3</v>
      </c>
      <c r="I4338" s="8">
        <v>2.212925022076347E-3</v>
      </c>
      <c r="J4338" s="8">
        <v>2.1566641621898639E-3</v>
      </c>
      <c r="K4338" s="8">
        <v>1.3894615952652402E-4</v>
      </c>
    </row>
    <row r="4339" spans="1:11" ht="15" customHeight="1" x14ac:dyDescent="0.25">
      <c r="A4339" s="13"/>
      <c r="B4339" s="3" t="s">
        <v>33</v>
      </c>
      <c r="C4339" s="6">
        <v>44377.75</v>
      </c>
      <c r="D4339" s="8">
        <v>1.8268483055410305E-3</v>
      </c>
      <c r="E4339" s="8">
        <v>1.985308510379433E-3</v>
      </c>
      <c r="F4339" s="8">
        <v>1.4706783553325587E-3</v>
      </c>
      <c r="G4339" s="8">
        <v>1.9009195134366186E-3</v>
      </c>
      <c r="H4339" s="8">
        <v>1.7938796353882027E-3</v>
      </c>
      <c r="I4339" s="8">
        <v>1.1372883033678529E-3</v>
      </c>
      <c r="J4339" s="8">
        <v>2.2435705279903475E-3</v>
      </c>
      <c r="K4339" s="8">
        <v>1.3765940370561805E-4</v>
      </c>
    </row>
    <row r="4340" spans="1:11" ht="15" customHeight="1" x14ac:dyDescent="0.25">
      <c r="A4340" s="13"/>
      <c r="B4340" s="3" t="s">
        <v>34</v>
      </c>
      <c r="C4340" s="6">
        <v>44377.791666666664</v>
      </c>
      <c r="D4340" s="8">
        <v>1.7889851635041799E-3</v>
      </c>
      <c r="E4340" s="8">
        <v>1.8685526322386641E-3</v>
      </c>
      <c r="F4340" s="8">
        <v>1.5217820183847789E-3</v>
      </c>
      <c r="G4340" s="8">
        <v>1.8438346031221127E-3</v>
      </c>
      <c r="H4340" s="8">
        <v>1.735042484606274E-3</v>
      </c>
      <c r="I4340" s="8">
        <v>1.0546537047714554E-3</v>
      </c>
      <c r="J4340" s="8">
        <v>2.484785046777517E-3</v>
      </c>
      <c r="K4340" s="8">
        <v>1.5641285819483495E-4</v>
      </c>
    </row>
    <row r="4341" spans="1:11" ht="15" customHeight="1" x14ac:dyDescent="0.25">
      <c r="A4341" s="13"/>
      <c r="B4341" s="3" t="s">
        <v>35</v>
      </c>
      <c r="C4341" s="6">
        <v>44377.833333333336</v>
      </c>
      <c r="D4341" s="8">
        <v>1.7502942383942482E-3</v>
      </c>
      <c r="E4341" s="8">
        <v>1.7924162346590257E-3</v>
      </c>
      <c r="F4341" s="8">
        <v>1.4668829236004798E-3</v>
      </c>
      <c r="G4341" s="8">
        <v>1.7405155774540867E-3</v>
      </c>
      <c r="H4341" s="8">
        <v>1.6719103256312299E-3</v>
      </c>
      <c r="I4341" s="8">
        <v>1.0553248032982262E-3</v>
      </c>
      <c r="J4341" s="8">
        <v>2.1920408877736642E-3</v>
      </c>
      <c r="K4341" s="8">
        <v>1.7526099848974119E-4</v>
      </c>
    </row>
    <row r="4342" spans="1:11" ht="15" customHeight="1" x14ac:dyDescent="0.25">
      <c r="A4342" s="13"/>
      <c r="B4342" s="3" t="s">
        <v>36</v>
      </c>
      <c r="C4342" s="6">
        <v>44377.875</v>
      </c>
      <c r="D4342" s="8">
        <v>1.731781680602957E-3</v>
      </c>
      <c r="E4342" s="8">
        <v>1.7342126649898674E-3</v>
      </c>
      <c r="F4342" s="8">
        <v>1.4003236550419139E-3</v>
      </c>
      <c r="G4342" s="8">
        <v>1.6552230414702892E-3</v>
      </c>
      <c r="H4342" s="8">
        <v>1.5351555413832289E-3</v>
      </c>
      <c r="I4342" s="8">
        <v>1.2060982723127683E-3</v>
      </c>
      <c r="J4342" s="8">
        <v>1.8339392811324775E-3</v>
      </c>
      <c r="K4342" s="8">
        <v>8.7077032385802903E-4</v>
      </c>
    </row>
    <row r="4343" spans="1:11" ht="15" customHeight="1" x14ac:dyDescent="0.25">
      <c r="A4343" s="13"/>
      <c r="B4343" s="3" t="s">
        <v>37</v>
      </c>
      <c r="C4343" s="6">
        <v>44377.916666666664</v>
      </c>
      <c r="D4343" s="8">
        <v>1.8944229993102053E-3</v>
      </c>
      <c r="E4343" s="8">
        <v>1.8500332889287816E-3</v>
      </c>
      <c r="F4343" s="8">
        <v>1.3355989930341542E-3</v>
      </c>
      <c r="G4343" s="8">
        <v>1.5801182072431069E-3</v>
      </c>
      <c r="H4343" s="8">
        <v>1.4243787210516867E-3</v>
      </c>
      <c r="I4343" s="8">
        <v>1.5694310147065659E-3</v>
      </c>
      <c r="J4343" s="8">
        <v>1.7762941702481581E-3</v>
      </c>
      <c r="K4343" s="8">
        <v>3.9103578724884475E-3</v>
      </c>
    </row>
    <row r="4344" spans="1:11" ht="15" customHeight="1" x14ac:dyDescent="0.25">
      <c r="A4344" s="13"/>
      <c r="B4344" s="3" t="s">
        <v>38</v>
      </c>
      <c r="C4344" s="6">
        <v>44377.958333333336</v>
      </c>
      <c r="D4344" s="8">
        <v>1.7670167254156643E-3</v>
      </c>
      <c r="E4344" s="8">
        <v>1.8087651194066015E-3</v>
      </c>
      <c r="F4344" s="8">
        <v>1.0653549810583853E-3</v>
      </c>
      <c r="G4344" s="8">
        <v>1.4501107857735188E-3</v>
      </c>
      <c r="H4344" s="8">
        <v>1.2807306157791506E-3</v>
      </c>
      <c r="I4344" s="8">
        <v>1.2951754167661669E-3</v>
      </c>
      <c r="J4344" s="8">
        <v>1.5875481085520439E-3</v>
      </c>
      <c r="K4344" s="8">
        <v>3.9583044985044193E-3</v>
      </c>
    </row>
    <row r="4345" spans="1:11" ht="15" customHeight="1" x14ac:dyDescent="0.25">
      <c r="A4345" s="14"/>
      <c r="B4345" s="3" t="s">
        <v>39</v>
      </c>
      <c r="C4345" s="6">
        <v>44378</v>
      </c>
      <c r="D4345" s="8">
        <v>1.4089671052886546E-3</v>
      </c>
      <c r="E4345" s="8">
        <v>1.6266945175344466E-3</v>
      </c>
      <c r="F4345" s="8">
        <v>1.5178257727915321E-3</v>
      </c>
      <c r="G4345" s="8">
        <v>1.2484767616676273E-3</v>
      </c>
      <c r="H4345" s="8">
        <v>1.0542146121947358E-3</v>
      </c>
      <c r="I4345" s="8">
        <v>1.1886497106167236E-3</v>
      </c>
      <c r="J4345" s="8">
        <v>1.4931838516934668E-3</v>
      </c>
      <c r="K4345" s="8">
        <v>3.9426861962480273E-3</v>
      </c>
    </row>
    <row r="4346" spans="1:11" ht="15" customHeight="1" x14ac:dyDescent="0.25">
      <c r="A4346" s="12" t="s">
        <v>40</v>
      </c>
      <c r="B4346" s="3" t="s">
        <v>16</v>
      </c>
      <c r="C4346" s="6">
        <v>44378.041666666664</v>
      </c>
      <c r="D4346" s="8">
        <v>9.7302159404841855E-4</v>
      </c>
      <c r="E4346" s="8">
        <v>1.1460651238606242E-3</v>
      </c>
      <c r="F4346" s="8">
        <v>1.2776568948976992E-3</v>
      </c>
      <c r="G4346" s="8">
        <v>1.0012221475608548E-3</v>
      </c>
      <c r="H4346" s="8">
        <v>8.5370145727950322E-4</v>
      </c>
      <c r="I4346" s="8">
        <v>1.0371644784062852E-3</v>
      </c>
      <c r="J4346" s="8">
        <v>9.7821962017127328E-4</v>
      </c>
      <c r="K4346" s="8">
        <v>3.4970991944806916E-3</v>
      </c>
    </row>
    <row r="4347" spans="1:11" ht="15" customHeight="1" x14ac:dyDescent="0.25">
      <c r="A4347" s="13"/>
      <c r="B4347" s="3" t="s">
        <v>17</v>
      </c>
      <c r="C4347" s="6">
        <v>44378.083333333336</v>
      </c>
      <c r="D4347" s="8">
        <v>8.1002384614269616E-4</v>
      </c>
      <c r="E4347" s="8">
        <v>9.1009793938501065E-4</v>
      </c>
      <c r="F4347" s="8">
        <v>1.256615967500352E-3</v>
      </c>
      <c r="G4347" s="8">
        <v>9.5707686035543887E-4</v>
      </c>
      <c r="H4347" s="8">
        <v>8.2601546977603745E-4</v>
      </c>
      <c r="I4347" s="8">
        <v>9.9159471370532351E-4</v>
      </c>
      <c r="J4347" s="8">
        <v>9.0699054843332001E-4</v>
      </c>
      <c r="K4347" s="8">
        <v>3.4493539934564595E-3</v>
      </c>
    </row>
    <row r="4348" spans="1:11" ht="15" customHeight="1" x14ac:dyDescent="0.25">
      <c r="A4348" s="13"/>
      <c r="B4348" s="3" t="s">
        <v>18</v>
      </c>
      <c r="C4348" s="6">
        <v>44378.125</v>
      </c>
      <c r="D4348" s="8">
        <v>7.3756483833402895E-4</v>
      </c>
      <c r="E4348" s="8">
        <v>7.9925777681640574E-4</v>
      </c>
      <c r="F4348" s="8">
        <v>1.2226582325921341E-3</v>
      </c>
      <c r="G4348" s="8">
        <v>9.5550129424384087E-4</v>
      </c>
      <c r="H4348" s="8">
        <v>8.1476136187769535E-4</v>
      </c>
      <c r="I4348" s="8">
        <v>9.2910985628987767E-4</v>
      </c>
      <c r="J4348" s="8">
        <v>8.8843229744618713E-4</v>
      </c>
      <c r="K4348" s="8">
        <v>3.4480032550487072E-3</v>
      </c>
    </row>
    <row r="4349" spans="1:11" ht="15" customHeight="1" x14ac:dyDescent="0.25">
      <c r="A4349" s="13"/>
      <c r="B4349" s="3" t="s">
        <v>19</v>
      </c>
      <c r="C4349" s="6">
        <v>44378.166666666664</v>
      </c>
      <c r="D4349" s="8">
        <v>7.1704281713808515E-4</v>
      </c>
      <c r="E4349" s="8">
        <v>7.6624287311248269E-4</v>
      </c>
      <c r="F4349" s="8">
        <v>1.2073615672004408E-3</v>
      </c>
      <c r="G4349" s="8">
        <v>9.3525262461274989E-4</v>
      </c>
      <c r="H4349" s="8">
        <v>8.3273917124728402E-4</v>
      </c>
      <c r="I4349" s="8">
        <v>1.0233631092263081E-3</v>
      </c>
      <c r="J4349" s="8">
        <v>8.7533318321645183E-4</v>
      </c>
      <c r="K4349" s="8">
        <v>3.4463429246459685E-3</v>
      </c>
    </row>
    <row r="4350" spans="1:11" ht="15" customHeight="1" x14ac:dyDescent="0.25">
      <c r="A4350" s="13"/>
      <c r="B4350" s="3" t="s">
        <v>20</v>
      </c>
      <c r="C4350" s="6">
        <v>44378.208333333336</v>
      </c>
      <c r="D4350" s="8">
        <v>7.2148167658424365E-4</v>
      </c>
      <c r="E4350" s="8">
        <v>7.6720311693938845E-4</v>
      </c>
      <c r="F4350" s="8">
        <v>1.1820865781963419E-3</v>
      </c>
      <c r="G4350" s="8">
        <v>9.4347362920453213E-4</v>
      </c>
      <c r="H4350" s="8">
        <v>8.1627622731298072E-4</v>
      </c>
      <c r="I4350" s="8">
        <v>8.4920497801921585E-4</v>
      </c>
      <c r="J4350" s="8">
        <v>9.0594233789613931E-4</v>
      </c>
      <c r="K4350" s="8">
        <v>3.1162047231386852E-3</v>
      </c>
    </row>
    <row r="4351" spans="1:11" ht="15" customHeight="1" x14ac:dyDescent="0.25">
      <c r="A4351" s="13"/>
      <c r="B4351" s="3" t="s">
        <v>21</v>
      </c>
      <c r="C4351" s="6">
        <v>44378.25</v>
      </c>
      <c r="D4351" s="8">
        <v>8.2085661685365834E-4</v>
      </c>
      <c r="E4351" s="8">
        <v>8.4566733047465202E-4</v>
      </c>
      <c r="F4351" s="8">
        <v>1.2465373920225204E-3</v>
      </c>
      <c r="G4351" s="8">
        <v>9.557635825831538E-4</v>
      </c>
      <c r="H4351" s="8">
        <v>8.7232011225475269E-4</v>
      </c>
      <c r="I4351" s="8">
        <v>6.3936525820047492E-4</v>
      </c>
      <c r="J4351" s="8">
        <v>8.3585996627604149E-4</v>
      </c>
      <c r="K4351" s="8">
        <v>4.0210190521086734E-4</v>
      </c>
    </row>
    <row r="4352" spans="1:11" ht="15" customHeight="1" x14ac:dyDescent="0.25">
      <c r="A4352" s="13"/>
      <c r="B4352" s="3" t="s">
        <v>22</v>
      </c>
      <c r="C4352" s="6">
        <v>44378.291666666664</v>
      </c>
      <c r="D4352" s="8">
        <v>1.0551317719840816E-3</v>
      </c>
      <c r="E4352" s="8">
        <v>1.0560567937858809E-3</v>
      </c>
      <c r="F4352" s="8">
        <v>1.3640198577725697E-3</v>
      </c>
      <c r="G4352" s="8">
        <v>1.0557397597792399E-3</v>
      </c>
      <c r="H4352" s="8">
        <v>9.8889686945981942E-4</v>
      </c>
      <c r="I4352" s="8">
        <v>1.1235492678163264E-3</v>
      </c>
      <c r="J4352" s="8">
        <v>1.0976663766195411E-3</v>
      </c>
      <c r="K4352" s="8">
        <v>1.3155672282728388E-4</v>
      </c>
    </row>
    <row r="4353" spans="1:11" ht="15" customHeight="1" x14ac:dyDescent="0.25">
      <c r="A4353" s="13"/>
      <c r="B4353" s="3" t="s">
        <v>23</v>
      </c>
      <c r="C4353" s="6">
        <v>44378.333333333336</v>
      </c>
      <c r="D4353" s="8">
        <v>1.2467145576918626E-3</v>
      </c>
      <c r="E4353" s="8">
        <v>1.2336858757552947E-3</v>
      </c>
      <c r="F4353" s="8">
        <v>1.787176486810373E-3</v>
      </c>
      <c r="G4353" s="8">
        <v>1.3405221455528248E-3</v>
      </c>
      <c r="H4353" s="8">
        <v>1.3464114924029362E-3</v>
      </c>
      <c r="I4353" s="8">
        <v>1.579078605445701E-3</v>
      </c>
      <c r="J4353" s="8">
        <v>1.3944084482223668E-3</v>
      </c>
      <c r="K4353" s="8">
        <v>1.2750054649446501E-4</v>
      </c>
    </row>
    <row r="4354" spans="1:11" ht="15" customHeight="1" x14ac:dyDescent="0.25">
      <c r="A4354" s="13"/>
      <c r="B4354" s="3" t="s">
        <v>24</v>
      </c>
      <c r="C4354" s="6">
        <v>44378.375</v>
      </c>
      <c r="D4354" s="8">
        <v>1.3603498153111331E-3</v>
      </c>
      <c r="E4354" s="8">
        <v>1.2526051337531149E-3</v>
      </c>
      <c r="F4354" s="8">
        <v>1.6577187256120742E-3</v>
      </c>
      <c r="G4354" s="8">
        <v>1.6710212896419354E-3</v>
      </c>
      <c r="H4354" s="8">
        <v>1.793413503609157E-3</v>
      </c>
      <c r="I4354" s="8">
        <v>1.5200020129801882E-3</v>
      </c>
      <c r="J4354" s="8">
        <v>1.4353730788129937E-3</v>
      </c>
      <c r="K4354" s="8">
        <v>1.2684946514646153E-4</v>
      </c>
    </row>
    <row r="4355" spans="1:11" ht="15" customHeight="1" x14ac:dyDescent="0.25">
      <c r="A4355" s="13"/>
      <c r="B4355" s="3" t="s">
        <v>25</v>
      </c>
      <c r="C4355" s="6">
        <v>44378.416666666664</v>
      </c>
      <c r="D4355" s="8">
        <v>1.4970518976108503E-3</v>
      </c>
      <c r="E4355" s="8">
        <v>1.3823159648118971E-3</v>
      </c>
      <c r="F4355" s="8">
        <v>1.798829768938495E-3</v>
      </c>
      <c r="G4355" s="8">
        <v>1.805027256134055E-3</v>
      </c>
      <c r="H4355" s="8">
        <v>1.9889698869643537E-3</v>
      </c>
      <c r="I4355" s="8">
        <v>1.6766559686419429E-3</v>
      </c>
      <c r="J4355" s="8">
        <v>1.5952709130383706E-3</v>
      </c>
      <c r="K4355" s="8">
        <v>1.2473277321190269E-4</v>
      </c>
    </row>
    <row r="4356" spans="1:11" ht="15" customHeight="1" x14ac:dyDescent="0.25">
      <c r="A4356" s="13"/>
      <c r="B4356" s="3" t="s">
        <v>26</v>
      </c>
      <c r="C4356" s="6">
        <v>44378.458333333336</v>
      </c>
      <c r="D4356" s="8">
        <v>1.580701265046316E-3</v>
      </c>
      <c r="E4356" s="8">
        <v>1.5119245339347399E-3</v>
      </c>
      <c r="F4356" s="8">
        <v>1.8552755883641243E-3</v>
      </c>
      <c r="G4356" s="8">
        <v>1.9024458957325587E-3</v>
      </c>
      <c r="H4356" s="8">
        <v>2.0580799656732588E-3</v>
      </c>
      <c r="I4356" s="8">
        <v>1.8143751190262901E-3</v>
      </c>
      <c r="J4356" s="8">
        <v>1.81908145015158E-3</v>
      </c>
      <c r="K4356" s="8">
        <v>1.2823078054290205E-4</v>
      </c>
    </row>
    <row r="4357" spans="1:11" ht="15" customHeight="1" x14ac:dyDescent="0.25">
      <c r="A4357" s="13"/>
      <c r="B4357" s="3" t="s">
        <v>27</v>
      </c>
      <c r="C4357" s="6">
        <v>44378.5</v>
      </c>
      <c r="D4357" s="8">
        <v>1.6209247329262192E-3</v>
      </c>
      <c r="E4357" s="8">
        <v>1.5675401279453827E-3</v>
      </c>
      <c r="F4357" s="8">
        <v>1.820263972991773E-3</v>
      </c>
      <c r="G4357" s="8">
        <v>1.8892816783646908E-3</v>
      </c>
      <c r="H4357" s="8">
        <v>2.0516525189763625E-3</v>
      </c>
      <c r="I4357" s="8">
        <v>2.5426918846855216E-3</v>
      </c>
      <c r="J4357" s="8">
        <v>1.6763208029636008E-3</v>
      </c>
      <c r="K4357" s="8">
        <v>1.575380583086771E-4</v>
      </c>
    </row>
    <row r="4358" spans="1:11" ht="15" customHeight="1" x14ac:dyDescent="0.25">
      <c r="A4358" s="13"/>
      <c r="B4358" s="3" t="s">
        <v>28</v>
      </c>
      <c r="C4358" s="6">
        <v>44378.541666666664</v>
      </c>
      <c r="D4358" s="8">
        <v>1.6229753961602145E-3</v>
      </c>
      <c r="E4358" s="8">
        <v>1.5919164893672293E-3</v>
      </c>
      <c r="F4358" s="8">
        <v>1.8282063081836233E-3</v>
      </c>
      <c r="G4358" s="8">
        <v>1.9012572065220171E-3</v>
      </c>
      <c r="H4358" s="8">
        <v>2.0386978886052136E-3</v>
      </c>
      <c r="I4358" s="8">
        <v>2.73384926329722E-3</v>
      </c>
      <c r="J4358" s="8">
        <v>1.812574102857002E-3</v>
      </c>
      <c r="K4358" s="8">
        <v>1.4376673923841924E-4</v>
      </c>
    </row>
    <row r="4359" spans="1:11" ht="15" customHeight="1" x14ac:dyDescent="0.25">
      <c r="A4359" s="13"/>
      <c r="B4359" s="3" t="s">
        <v>29</v>
      </c>
      <c r="C4359" s="6">
        <v>44378.583333333336</v>
      </c>
      <c r="D4359" s="8">
        <v>1.6078148775779436E-3</v>
      </c>
      <c r="E4359" s="8">
        <v>1.6480777212082474E-3</v>
      </c>
      <c r="F4359" s="8">
        <v>1.7431616397292603E-3</v>
      </c>
      <c r="G4359" s="8">
        <v>1.9205314407958127E-3</v>
      </c>
      <c r="H4359" s="8">
        <v>2.0390807712799409E-3</v>
      </c>
      <c r="I4359" s="8">
        <v>2.249118248195577E-3</v>
      </c>
      <c r="J4359" s="8">
        <v>1.7748948032788802E-3</v>
      </c>
      <c r="K4359" s="8">
        <v>1.2785384968231874E-4</v>
      </c>
    </row>
    <row r="4360" spans="1:11" ht="15" customHeight="1" x14ac:dyDescent="0.25">
      <c r="A4360" s="13"/>
      <c r="B4360" s="3" t="s">
        <v>30</v>
      </c>
      <c r="C4360" s="6">
        <v>44378.625</v>
      </c>
      <c r="D4360" s="8">
        <v>1.5965991189308836E-3</v>
      </c>
      <c r="E4360" s="8">
        <v>1.7972804741928621E-3</v>
      </c>
      <c r="F4360" s="8">
        <v>2.1547174042431975E-3</v>
      </c>
      <c r="G4360" s="8">
        <v>1.8627588008452377E-3</v>
      </c>
      <c r="H4360" s="8">
        <v>1.972937144252538E-3</v>
      </c>
      <c r="I4360" s="8">
        <v>1.5093143673347179E-3</v>
      </c>
      <c r="J4360" s="8">
        <v>1.6469920128326847E-3</v>
      </c>
      <c r="K4360" s="8">
        <v>1.3084122132776132E-4</v>
      </c>
    </row>
    <row r="4361" spans="1:11" ht="15" customHeight="1" x14ac:dyDescent="0.25">
      <c r="A4361" s="13"/>
      <c r="B4361" s="3" t="s">
        <v>31</v>
      </c>
      <c r="C4361" s="6">
        <v>44378.666666666664</v>
      </c>
      <c r="D4361" s="8">
        <v>1.5900366537602946E-3</v>
      </c>
      <c r="E4361" s="8">
        <v>1.776215276377905E-3</v>
      </c>
      <c r="F4361" s="8">
        <v>1.9814454487011041E-3</v>
      </c>
      <c r="G4361" s="8">
        <v>1.8066167600982726E-3</v>
      </c>
      <c r="H4361" s="8">
        <v>1.8498266254127265E-3</v>
      </c>
      <c r="I4361" s="8">
        <v>1.5352760892372969E-3</v>
      </c>
      <c r="J4361" s="8">
        <v>1.739283784894928E-3</v>
      </c>
      <c r="K4361" s="8">
        <v>1.5493588720912022E-4</v>
      </c>
    </row>
    <row r="4362" spans="1:11" ht="15" customHeight="1" x14ac:dyDescent="0.25">
      <c r="A4362" s="13"/>
      <c r="B4362" s="3" t="s">
        <v>32</v>
      </c>
      <c r="C4362" s="6">
        <v>44378.708333333336</v>
      </c>
      <c r="D4362" s="8">
        <v>1.5924505947292034E-3</v>
      </c>
      <c r="E4362" s="8">
        <v>1.6950241699315819E-3</v>
      </c>
      <c r="F4362" s="8">
        <v>1.7052028975525636E-3</v>
      </c>
      <c r="G4362" s="8">
        <v>1.695034116919182E-3</v>
      </c>
      <c r="H4362" s="8">
        <v>1.6548822103256799E-3</v>
      </c>
      <c r="I4362" s="8">
        <v>1.3571206102494188E-3</v>
      </c>
      <c r="J4362" s="8">
        <v>1.7132004609462495E-3</v>
      </c>
      <c r="K4362" s="8">
        <v>1.2970222855608542E-4</v>
      </c>
    </row>
    <row r="4363" spans="1:11" ht="15" customHeight="1" x14ac:dyDescent="0.25">
      <c r="A4363" s="13"/>
      <c r="B4363" s="3" t="s">
        <v>33</v>
      </c>
      <c r="C4363" s="6">
        <v>44378.75</v>
      </c>
      <c r="D4363" s="8">
        <v>1.5655341460876796E-3</v>
      </c>
      <c r="E4363" s="8">
        <v>1.6311872855747807E-3</v>
      </c>
      <c r="F4363" s="8">
        <v>1.2340513595331627E-3</v>
      </c>
      <c r="G4363" s="8">
        <v>1.5740207866679963E-3</v>
      </c>
      <c r="H4363" s="8">
        <v>1.5160789128094057E-3</v>
      </c>
      <c r="I4363" s="8">
        <v>1.2031596046715616E-3</v>
      </c>
      <c r="J4363" s="8">
        <v>1.8247915008406924E-3</v>
      </c>
      <c r="K4363" s="8">
        <v>1.5282683951982237E-4</v>
      </c>
    </row>
    <row r="4364" spans="1:11" ht="15" customHeight="1" x14ac:dyDescent="0.25">
      <c r="A4364" s="13"/>
      <c r="B4364" s="3" t="s">
        <v>34</v>
      </c>
      <c r="C4364" s="6">
        <v>44378.791666666664</v>
      </c>
      <c r="D4364" s="8">
        <v>1.506986396793432E-3</v>
      </c>
      <c r="E4364" s="8">
        <v>1.54889870743341E-3</v>
      </c>
      <c r="F4364" s="8">
        <v>1.2441868597287003E-3</v>
      </c>
      <c r="G4364" s="8">
        <v>1.5016316695120715E-3</v>
      </c>
      <c r="H4364" s="8">
        <v>1.502572628261775E-3</v>
      </c>
      <c r="I4364" s="8">
        <v>1.6517041030208257E-3</v>
      </c>
      <c r="J4364" s="8">
        <v>1.9667736113433425E-3</v>
      </c>
      <c r="K4364" s="8">
        <v>1.3891125266372281E-4</v>
      </c>
    </row>
    <row r="4365" spans="1:11" ht="15" customHeight="1" x14ac:dyDescent="0.25">
      <c r="A4365" s="13"/>
      <c r="B4365" s="3" t="s">
        <v>35</v>
      </c>
      <c r="C4365" s="6">
        <v>44378.833333333336</v>
      </c>
      <c r="D4365" s="8">
        <v>1.4854201749629657E-3</v>
      </c>
      <c r="E4365" s="8">
        <v>1.4645061379098545E-3</v>
      </c>
      <c r="F4365" s="8">
        <v>1.1827041661501283E-3</v>
      </c>
      <c r="G4365" s="8">
        <v>1.4286830246641722E-3</v>
      </c>
      <c r="H4365" s="8">
        <v>1.4306440049860712E-3</v>
      </c>
      <c r="I4365" s="8">
        <v>8.3616100105033482E-4</v>
      </c>
      <c r="J4365" s="8">
        <v>1.9223548104590517E-3</v>
      </c>
      <c r="K4365" s="8">
        <v>1.4234542204050494E-4</v>
      </c>
    </row>
    <row r="4366" spans="1:11" ht="15" customHeight="1" x14ac:dyDescent="0.25">
      <c r="A4366" s="13"/>
      <c r="B4366" s="3" t="s">
        <v>36</v>
      </c>
      <c r="C4366" s="6">
        <v>44378.875</v>
      </c>
      <c r="D4366" s="8">
        <v>1.485726538208541E-3</v>
      </c>
      <c r="E4366" s="8">
        <v>1.4285506245826918E-3</v>
      </c>
      <c r="F4366" s="8">
        <v>1.1494339510352814E-3</v>
      </c>
      <c r="G4366" s="8">
        <v>1.3690002964508127E-3</v>
      </c>
      <c r="H4366" s="8">
        <v>1.2957253593598634E-3</v>
      </c>
      <c r="I4366" s="8">
        <v>9.1152152605441833E-4</v>
      </c>
      <c r="J4366" s="8">
        <v>1.5130250782049467E-3</v>
      </c>
      <c r="K4366" s="8">
        <v>7.6478088389017552E-4</v>
      </c>
    </row>
    <row r="4367" spans="1:11" ht="15" customHeight="1" x14ac:dyDescent="0.25">
      <c r="A4367" s="13"/>
      <c r="B4367" s="3" t="s">
        <v>37</v>
      </c>
      <c r="C4367" s="6">
        <v>44378.916666666664</v>
      </c>
      <c r="D4367" s="8">
        <v>1.5736261773315718E-3</v>
      </c>
      <c r="E4367" s="8">
        <v>1.5285276862154694E-3</v>
      </c>
      <c r="F4367" s="8">
        <v>1.0488146508163313E-3</v>
      </c>
      <c r="G4367" s="8">
        <v>1.3098973755110972E-3</v>
      </c>
      <c r="H4367" s="8">
        <v>1.234110860392151E-3</v>
      </c>
      <c r="I4367" s="8">
        <v>1.2648870698759118E-3</v>
      </c>
      <c r="J4367" s="8">
        <v>1.381077179981041E-3</v>
      </c>
      <c r="K4367" s="8">
        <v>3.6838193332380804E-3</v>
      </c>
    </row>
    <row r="4368" spans="1:11" ht="15" customHeight="1" x14ac:dyDescent="0.25">
      <c r="A4368" s="13"/>
      <c r="B4368" s="3" t="s">
        <v>38</v>
      </c>
      <c r="C4368" s="6">
        <v>44378.958333333336</v>
      </c>
      <c r="D4368" s="8">
        <v>1.4308584751152498E-3</v>
      </c>
      <c r="E4368" s="8">
        <v>1.4844106577691848E-3</v>
      </c>
      <c r="F4368" s="8">
        <v>9.1888796389602925E-4</v>
      </c>
      <c r="G4368" s="8">
        <v>1.200602376161737E-3</v>
      </c>
      <c r="H4368" s="8">
        <v>1.0982845738723291E-3</v>
      </c>
      <c r="I4368" s="8">
        <v>1.2545781203359896E-3</v>
      </c>
      <c r="J4368" s="8">
        <v>1.2554537198304601E-3</v>
      </c>
      <c r="K4368" s="8">
        <v>3.746337041183392E-3</v>
      </c>
    </row>
    <row r="4369" spans="1:11" ht="15" customHeight="1" x14ac:dyDescent="0.25">
      <c r="A4369" s="14"/>
      <c r="B4369" s="3" t="s">
        <v>39</v>
      </c>
      <c r="C4369" s="6">
        <v>44379</v>
      </c>
      <c r="D4369" s="8">
        <v>1.1654443804229896E-3</v>
      </c>
      <c r="E4369" s="8">
        <v>1.3080415393980323E-3</v>
      </c>
      <c r="F4369" s="8">
        <v>1.2137020885185379E-3</v>
      </c>
      <c r="G4369" s="8">
        <v>1.0556268675322603E-3</v>
      </c>
      <c r="H4369" s="8">
        <v>9.1254136195355134E-4</v>
      </c>
      <c r="I4369" s="8">
        <v>1.1353730017784412E-3</v>
      </c>
      <c r="J4369" s="8">
        <v>1.0449041012580941E-3</v>
      </c>
      <c r="K4369" s="8">
        <v>3.7264191917481177E-3</v>
      </c>
    </row>
    <row r="4370" spans="1:11" ht="15" customHeight="1" x14ac:dyDescent="0.25">
      <c r="A4370" s="12" t="s">
        <v>41</v>
      </c>
      <c r="B4370" s="3" t="s">
        <v>16</v>
      </c>
      <c r="C4370" s="6">
        <v>44379.041666666664</v>
      </c>
      <c r="D4370" s="8">
        <v>9.0339677520112291E-4</v>
      </c>
      <c r="E4370" s="8">
        <v>1.0371376055042074E-3</v>
      </c>
      <c r="F4370" s="8">
        <v>1.1937281525601674E-3</v>
      </c>
      <c r="G4370" s="8">
        <v>9.5440489654453214E-4</v>
      </c>
      <c r="H4370" s="8">
        <v>8.2810544716239976E-4</v>
      </c>
      <c r="I4370" s="8">
        <v>9.3457991114779518E-4</v>
      </c>
      <c r="J4370" s="8">
        <v>1.0345486253471538E-3</v>
      </c>
      <c r="K4370" s="8">
        <v>3.5489258966870598E-3</v>
      </c>
    </row>
    <row r="4371" spans="1:11" ht="15" customHeight="1" x14ac:dyDescent="0.25">
      <c r="A4371" s="13"/>
      <c r="B4371" s="3" t="s">
        <v>17</v>
      </c>
      <c r="C4371" s="6">
        <v>44379.083333333336</v>
      </c>
      <c r="D4371" s="8">
        <v>7.5556043022657481E-4</v>
      </c>
      <c r="E4371" s="8">
        <v>8.3076141199381803E-4</v>
      </c>
      <c r="F4371" s="8">
        <v>1.2439400420806818E-3</v>
      </c>
      <c r="G4371" s="8">
        <v>9.0520964021060407E-4</v>
      </c>
      <c r="H4371" s="8">
        <v>7.9230361602817233E-4</v>
      </c>
      <c r="I4371" s="8">
        <v>1.0114552205740715E-3</v>
      </c>
      <c r="J4371" s="8">
        <v>9.3589724036134431E-4</v>
      </c>
      <c r="K4371" s="8">
        <v>3.4913142663311179E-3</v>
      </c>
    </row>
    <row r="4372" spans="1:11" ht="15" customHeight="1" x14ac:dyDescent="0.25">
      <c r="A4372" s="13"/>
      <c r="B4372" s="3" t="s">
        <v>18</v>
      </c>
      <c r="C4372" s="6">
        <v>44379.125</v>
      </c>
      <c r="D4372" s="8">
        <v>6.8912737359069938E-4</v>
      </c>
      <c r="E4372" s="8">
        <v>7.3015077037479612E-4</v>
      </c>
      <c r="F4372" s="8">
        <v>1.2200513629701628E-3</v>
      </c>
      <c r="G4372" s="8">
        <v>9.0554369124283866E-4</v>
      </c>
      <c r="H4372" s="8">
        <v>7.7909015433011561E-4</v>
      </c>
      <c r="I4372" s="8">
        <v>8.62122722952914E-4</v>
      </c>
      <c r="J4372" s="8">
        <v>9.0107413862278976E-4</v>
      </c>
      <c r="K4372" s="8">
        <v>3.4505696665171107E-3</v>
      </c>
    </row>
    <row r="4373" spans="1:11" ht="15" customHeight="1" x14ac:dyDescent="0.25">
      <c r="A4373" s="13"/>
      <c r="B4373" s="3" t="s">
        <v>19</v>
      </c>
      <c r="C4373" s="6">
        <v>44379.166666666664</v>
      </c>
      <c r="D4373" s="8">
        <v>6.6738674916102343E-4</v>
      </c>
      <c r="E4373" s="8">
        <v>6.9621109253961125E-4</v>
      </c>
      <c r="F4373" s="8">
        <v>1.1797676193356504E-3</v>
      </c>
      <c r="G4373" s="8">
        <v>8.9331977921393887E-4</v>
      </c>
      <c r="H4373" s="8">
        <v>7.9781089973039623E-4</v>
      </c>
      <c r="I4373" s="8">
        <v>8.9666822324791829E-4</v>
      </c>
      <c r="J4373" s="8">
        <v>8.7651505818454845E-4</v>
      </c>
      <c r="K4373" s="8">
        <v>3.449819765906882E-3</v>
      </c>
    </row>
    <row r="4374" spans="1:11" ht="15" customHeight="1" x14ac:dyDescent="0.25">
      <c r="A4374" s="13"/>
      <c r="B4374" s="3" t="s">
        <v>20</v>
      </c>
      <c r="C4374" s="6">
        <v>44379.208333333336</v>
      </c>
      <c r="D4374" s="8">
        <v>6.735379918764385E-4</v>
      </c>
      <c r="E4374" s="8">
        <v>6.9508619465090751E-4</v>
      </c>
      <c r="F4374" s="8">
        <v>1.0204810890652556E-3</v>
      </c>
      <c r="G4374" s="8">
        <v>9.0042289551551299E-4</v>
      </c>
      <c r="H4374" s="8">
        <v>8.008547791785441E-4</v>
      </c>
      <c r="I4374" s="8">
        <v>8.8522318539135166E-4</v>
      </c>
      <c r="J4374" s="8">
        <v>8.8047574632168092E-4</v>
      </c>
      <c r="K4374" s="8">
        <v>3.1034864631509437E-3</v>
      </c>
    </row>
    <row r="4375" spans="1:11" ht="15" customHeight="1" x14ac:dyDescent="0.25">
      <c r="A4375" s="13"/>
      <c r="B4375" s="3" t="s">
        <v>21</v>
      </c>
      <c r="C4375" s="6">
        <v>44379.25</v>
      </c>
      <c r="D4375" s="8">
        <v>7.6693741445625695E-4</v>
      </c>
      <c r="E4375" s="8">
        <v>7.8186260601661572E-4</v>
      </c>
      <c r="F4375" s="8">
        <v>9.6439736968181118E-4</v>
      </c>
      <c r="G4375" s="8">
        <v>8.8657376955751611E-4</v>
      </c>
      <c r="H4375" s="8">
        <v>8.4440275007543033E-4</v>
      </c>
      <c r="I4375" s="8">
        <v>5.4713171782696786E-4</v>
      </c>
      <c r="J4375" s="8">
        <v>8.4479437823724627E-4</v>
      </c>
      <c r="K4375" s="8">
        <v>4.3444648004867362E-4</v>
      </c>
    </row>
    <row r="4376" spans="1:11" ht="15" customHeight="1" x14ac:dyDescent="0.25">
      <c r="A4376" s="13"/>
      <c r="B4376" s="3" t="s">
        <v>22</v>
      </c>
      <c r="C4376" s="6">
        <v>44379.291666666664</v>
      </c>
      <c r="D4376" s="8">
        <v>9.8742469445291465E-4</v>
      </c>
      <c r="E4376" s="8">
        <v>9.8587158159456475E-4</v>
      </c>
      <c r="F4376" s="8">
        <v>1.1906938089011464E-3</v>
      </c>
      <c r="G4376" s="8">
        <v>9.9423408771477412E-4</v>
      </c>
      <c r="H4376" s="8">
        <v>9.2578745742275144E-4</v>
      </c>
      <c r="I4376" s="8">
        <v>6.289300766253701E-4</v>
      </c>
      <c r="J4376" s="8">
        <v>1.0639196252983593E-3</v>
      </c>
      <c r="K4376" s="8">
        <v>1.3570014240841911E-4</v>
      </c>
    </row>
    <row r="4377" spans="1:11" ht="15" customHeight="1" x14ac:dyDescent="0.25">
      <c r="A4377" s="13"/>
      <c r="B4377" s="3" t="s">
        <v>23</v>
      </c>
      <c r="C4377" s="6">
        <v>44379.333333333336</v>
      </c>
      <c r="D4377" s="8">
        <v>1.2070296504607522E-3</v>
      </c>
      <c r="E4377" s="8">
        <v>1.1768309307664873E-3</v>
      </c>
      <c r="F4377" s="8">
        <v>1.5816064008357424E-3</v>
      </c>
      <c r="G4377" s="8">
        <v>1.2698170372994876E-3</v>
      </c>
      <c r="H4377" s="8">
        <v>1.2930461529122605E-3</v>
      </c>
      <c r="I4377" s="8">
        <v>1.1657107675673549E-3</v>
      </c>
      <c r="J4377" s="8">
        <v>1.4060794635323182E-3</v>
      </c>
      <c r="K4377" s="8">
        <v>1.2688173931158612E-4</v>
      </c>
    </row>
    <row r="4378" spans="1:11" ht="15" customHeight="1" x14ac:dyDescent="0.25">
      <c r="A4378" s="13"/>
      <c r="B4378" s="3" t="s">
        <v>24</v>
      </c>
      <c r="C4378" s="6">
        <v>44379.375</v>
      </c>
      <c r="D4378" s="8">
        <v>1.3279243037660662E-3</v>
      </c>
      <c r="E4378" s="8">
        <v>1.1973018239771198E-3</v>
      </c>
      <c r="F4378" s="8">
        <v>1.6266610476688371E-3</v>
      </c>
      <c r="G4378" s="8">
        <v>1.5340189684804515E-3</v>
      </c>
      <c r="H4378" s="8">
        <v>1.6656539901830144E-3</v>
      </c>
      <c r="I4378" s="8">
        <v>1.2409450605362557E-3</v>
      </c>
      <c r="J4378" s="8">
        <v>1.4310536072034028E-3</v>
      </c>
      <c r="K4378" s="8">
        <v>1.3307281478677475E-4</v>
      </c>
    </row>
    <row r="4379" spans="1:11" ht="15" customHeight="1" x14ac:dyDescent="0.25">
      <c r="A4379" s="13"/>
      <c r="B4379" s="3" t="s">
        <v>25</v>
      </c>
      <c r="C4379" s="6">
        <v>44379.416666666664</v>
      </c>
      <c r="D4379" s="8">
        <v>1.437279902714866E-3</v>
      </c>
      <c r="E4379" s="8">
        <v>1.2757118399170106E-3</v>
      </c>
      <c r="F4379" s="8">
        <v>1.6997071174988047E-3</v>
      </c>
      <c r="G4379" s="8">
        <v>1.65955350528922E-3</v>
      </c>
      <c r="H4379" s="8">
        <v>1.9022993652990396E-3</v>
      </c>
      <c r="I4379" s="8">
        <v>1.5237468966906086E-3</v>
      </c>
      <c r="J4379" s="8">
        <v>1.6055841791290215E-3</v>
      </c>
      <c r="K4379" s="8">
        <v>1.530831596083589E-4</v>
      </c>
    </row>
    <row r="4380" spans="1:11" ht="15" customHeight="1" x14ac:dyDescent="0.25">
      <c r="A4380" s="13"/>
      <c r="B4380" s="3" t="s">
        <v>26</v>
      </c>
      <c r="C4380" s="6">
        <v>44379.458333333336</v>
      </c>
      <c r="D4380" s="8">
        <v>1.4933523309176098E-3</v>
      </c>
      <c r="E4380" s="8">
        <v>1.3714799619998865E-3</v>
      </c>
      <c r="F4380" s="8">
        <v>1.735955148639935E-3</v>
      </c>
      <c r="G4380" s="8">
        <v>1.728240290444782E-3</v>
      </c>
      <c r="H4380" s="8">
        <v>1.8783541792574195E-3</v>
      </c>
      <c r="I4380" s="8">
        <v>1.7612735095594264E-3</v>
      </c>
      <c r="J4380" s="8">
        <v>1.7581445395941327E-3</v>
      </c>
      <c r="K4380" s="8">
        <v>1.3311562256864459E-4</v>
      </c>
    </row>
    <row r="4381" spans="1:11" ht="15" customHeight="1" x14ac:dyDescent="0.25">
      <c r="A4381" s="13"/>
      <c r="B4381" s="3" t="s">
        <v>27</v>
      </c>
      <c r="C4381" s="6">
        <v>44379.5</v>
      </c>
      <c r="D4381" s="8">
        <v>1.5466224692512324E-3</v>
      </c>
      <c r="E4381" s="8">
        <v>1.4555055876443277E-3</v>
      </c>
      <c r="F4381" s="8">
        <v>1.742459141200882E-3</v>
      </c>
      <c r="G4381" s="8">
        <v>1.7555948765186813E-3</v>
      </c>
      <c r="H4381" s="8">
        <v>1.9344980325342969E-3</v>
      </c>
      <c r="I4381" s="8">
        <v>1.4124523190045112E-3</v>
      </c>
      <c r="J4381" s="8">
        <v>1.7126001435021324E-3</v>
      </c>
      <c r="K4381" s="8">
        <v>1.2726624492526449E-4</v>
      </c>
    </row>
    <row r="4382" spans="1:11" ht="15" customHeight="1" x14ac:dyDescent="0.25">
      <c r="A4382" s="13"/>
      <c r="B4382" s="3" t="s">
        <v>28</v>
      </c>
      <c r="C4382" s="6">
        <v>44379.541666666664</v>
      </c>
      <c r="D4382" s="8">
        <v>1.5566038768901223E-3</v>
      </c>
      <c r="E4382" s="8">
        <v>1.4985220180648263E-3</v>
      </c>
      <c r="F4382" s="8">
        <v>1.6359152022731699E-3</v>
      </c>
      <c r="G4382" s="8">
        <v>1.7879340548889121E-3</v>
      </c>
      <c r="H4382" s="8">
        <v>1.9474122284106629E-3</v>
      </c>
      <c r="I4382" s="8">
        <v>1.9288254975919563E-3</v>
      </c>
      <c r="J4382" s="8">
        <v>1.7947756286350741E-3</v>
      </c>
      <c r="K4382" s="8">
        <v>1.2600953075287322E-4</v>
      </c>
    </row>
    <row r="4383" spans="1:11" ht="15" customHeight="1" x14ac:dyDescent="0.25">
      <c r="A4383" s="13"/>
      <c r="B4383" s="3" t="s">
        <v>29</v>
      </c>
      <c r="C4383" s="6">
        <v>44379.583333333336</v>
      </c>
      <c r="D4383" s="8">
        <v>1.5286531933262008E-3</v>
      </c>
      <c r="E4383" s="8">
        <v>1.5429891708778393E-3</v>
      </c>
      <c r="F4383" s="8">
        <v>1.7391948646366237E-3</v>
      </c>
      <c r="G4383" s="8">
        <v>1.7850574378490437E-3</v>
      </c>
      <c r="H4383" s="8">
        <v>1.903013429400791E-3</v>
      </c>
      <c r="I4383" s="8">
        <v>2.8774592419900944E-3</v>
      </c>
      <c r="J4383" s="8">
        <v>1.7397691978282531E-3</v>
      </c>
      <c r="K4383" s="8">
        <v>1.2460528261774509E-4</v>
      </c>
    </row>
    <row r="4384" spans="1:11" ht="15" customHeight="1" x14ac:dyDescent="0.25">
      <c r="A4384" s="13"/>
      <c r="B4384" s="3" t="s">
        <v>30</v>
      </c>
      <c r="C4384" s="6">
        <v>44379.625</v>
      </c>
      <c r="D4384" s="8">
        <v>1.5118773767336287E-3</v>
      </c>
      <c r="E4384" s="8">
        <v>1.6921206534649931E-3</v>
      </c>
      <c r="F4384" s="8">
        <v>2.011868367887248E-3</v>
      </c>
      <c r="G4384" s="8">
        <v>1.7504185108455574E-3</v>
      </c>
      <c r="H4384" s="8">
        <v>1.8735499678274035E-3</v>
      </c>
      <c r="I4384" s="8">
        <v>2.522620991091469E-3</v>
      </c>
      <c r="J4384" s="8">
        <v>1.6046555630826597E-3</v>
      </c>
      <c r="K4384" s="8">
        <v>1.2211478701348481E-4</v>
      </c>
    </row>
    <row r="4385" spans="1:11" ht="15" customHeight="1" x14ac:dyDescent="0.25">
      <c r="A4385" s="13"/>
      <c r="B4385" s="3" t="s">
        <v>31</v>
      </c>
      <c r="C4385" s="6">
        <v>44379.666666666664</v>
      </c>
      <c r="D4385" s="8">
        <v>1.5146073678910237E-3</v>
      </c>
      <c r="E4385" s="8">
        <v>1.6499413903926783E-3</v>
      </c>
      <c r="F4385" s="8">
        <v>1.76425679511953E-3</v>
      </c>
      <c r="G4385" s="8">
        <v>1.687708718752397E-3</v>
      </c>
      <c r="H4385" s="8">
        <v>1.7552017768384923E-3</v>
      </c>
      <c r="I4385" s="8">
        <v>1.6557856054917333E-3</v>
      </c>
      <c r="J4385" s="8">
        <v>1.5817848754559848E-3</v>
      </c>
      <c r="K4385" s="8">
        <v>1.2245954254385633E-4</v>
      </c>
    </row>
    <row r="4386" spans="1:11" ht="15" customHeight="1" x14ac:dyDescent="0.25">
      <c r="A4386" s="13"/>
      <c r="B4386" s="3" t="s">
        <v>32</v>
      </c>
      <c r="C4386" s="6">
        <v>44379.708333333336</v>
      </c>
      <c r="D4386" s="8">
        <v>1.5002729658511384E-3</v>
      </c>
      <c r="E4386" s="8">
        <v>1.5881656310991628E-3</v>
      </c>
      <c r="F4386" s="8">
        <v>1.6285293496370514E-3</v>
      </c>
      <c r="G4386" s="8">
        <v>1.6093362624153154E-3</v>
      </c>
      <c r="H4386" s="8">
        <v>1.6460375054900842E-3</v>
      </c>
      <c r="I4386" s="8">
        <v>1.2390936573535758E-3</v>
      </c>
      <c r="J4386" s="8">
        <v>1.4632034203236445E-3</v>
      </c>
      <c r="K4386" s="8">
        <v>1.2673267649918559E-4</v>
      </c>
    </row>
    <row r="4387" spans="1:11" ht="15" customHeight="1" x14ac:dyDescent="0.25">
      <c r="A4387" s="13"/>
      <c r="B4387" s="3" t="s">
        <v>33</v>
      </c>
      <c r="C4387" s="6">
        <v>44379.75</v>
      </c>
      <c r="D4387" s="8">
        <v>1.4960587274243081E-3</v>
      </c>
      <c r="E4387" s="8">
        <v>1.5396129450617889E-3</v>
      </c>
      <c r="F4387" s="8">
        <v>1.151272865264064E-3</v>
      </c>
      <c r="G4387" s="8">
        <v>1.4948599046513257E-3</v>
      </c>
      <c r="H4387" s="8">
        <v>1.4997135210955473E-3</v>
      </c>
      <c r="I4387" s="8">
        <v>1.2879875323143493E-3</v>
      </c>
      <c r="J4387" s="8">
        <v>1.5969663408199849E-3</v>
      </c>
      <c r="K4387" s="8">
        <v>1.2988975042351399E-4</v>
      </c>
    </row>
    <row r="4388" spans="1:11" ht="15" customHeight="1" x14ac:dyDescent="0.25">
      <c r="A4388" s="13"/>
      <c r="B4388" s="3" t="s">
        <v>34</v>
      </c>
      <c r="C4388" s="6">
        <v>44379.791666666664</v>
      </c>
      <c r="D4388" s="8">
        <v>1.4774503510055002E-3</v>
      </c>
      <c r="E4388" s="8">
        <v>1.4703667616609226E-3</v>
      </c>
      <c r="F4388" s="8">
        <v>1.2087026922792865E-3</v>
      </c>
      <c r="G4388" s="8">
        <v>1.4536249383490911E-3</v>
      </c>
      <c r="H4388" s="8">
        <v>1.4701694264948777E-3</v>
      </c>
      <c r="I4388" s="8">
        <v>1.2988014099950022E-3</v>
      </c>
      <c r="J4388" s="8">
        <v>1.9264491630271003E-3</v>
      </c>
      <c r="K4388" s="8">
        <v>1.431622183035146E-4</v>
      </c>
    </row>
    <row r="4389" spans="1:11" ht="15" customHeight="1" x14ac:dyDescent="0.25">
      <c r="A4389" s="13"/>
      <c r="B4389" s="3" t="s">
        <v>35</v>
      </c>
      <c r="C4389" s="6">
        <v>44379.833333333336</v>
      </c>
      <c r="D4389" s="8">
        <v>1.4728563318986976E-3</v>
      </c>
      <c r="E4389" s="8">
        <v>1.4272323204331644E-3</v>
      </c>
      <c r="F4389" s="8">
        <v>1.1908902727242178E-3</v>
      </c>
      <c r="G4389" s="8">
        <v>1.3934269898711873E-3</v>
      </c>
      <c r="H4389" s="8">
        <v>1.439210562630722E-3</v>
      </c>
      <c r="I4389" s="8">
        <v>8.1087251666873007E-4</v>
      </c>
      <c r="J4389" s="8">
        <v>1.7983423584495069E-3</v>
      </c>
      <c r="K4389" s="8">
        <v>1.4934029855900773E-4</v>
      </c>
    </row>
    <row r="4390" spans="1:11" ht="15" customHeight="1" x14ac:dyDescent="0.25">
      <c r="A4390" s="13"/>
      <c r="B4390" s="3" t="s">
        <v>36</v>
      </c>
      <c r="C4390" s="6">
        <v>44379.875</v>
      </c>
      <c r="D4390" s="8">
        <v>1.4951325137300938E-3</v>
      </c>
      <c r="E4390" s="8">
        <v>1.4267681217419472E-3</v>
      </c>
      <c r="F4390" s="8">
        <v>1.1407025294217557E-3</v>
      </c>
      <c r="G4390" s="8">
        <v>1.3505970365846264E-3</v>
      </c>
      <c r="H4390" s="8">
        <v>1.3027372943414509E-3</v>
      </c>
      <c r="I4390" s="8">
        <v>1.0743608514401269E-3</v>
      </c>
      <c r="J4390" s="8">
        <v>1.3846790846457156E-3</v>
      </c>
      <c r="K4390" s="8">
        <v>8.6193316217808666E-4</v>
      </c>
    </row>
    <row r="4391" spans="1:11" ht="15" customHeight="1" x14ac:dyDescent="0.25">
      <c r="A4391" s="13"/>
      <c r="B4391" s="3" t="s">
        <v>37</v>
      </c>
      <c r="C4391" s="6">
        <v>44379.916666666664</v>
      </c>
      <c r="D4391" s="8">
        <v>1.6073560346687554E-3</v>
      </c>
      <c r="E4391" s="8">
        <v>1.5336649551040546E-3</v>
      </c>
      <c r="F4391" s="8">
        <v>1.0824880590865828E-3</v>
      </c>
      <c r="G4391" s="8">
        <v>1.2846623185984558E-3</v>
      </c>
      <c r="H4391" s="8">
        <v>1.2380278997220506E-3</v>
      </c>
      <c r="I4391" s="8">
        <v>1.2925739629259878E-3</v>
      </c>
      <c r="J4391" s="8">
        <v>1.3760471763965829E-3</v>
      </c>
      <c r="K4391" s="8">
        <v>3.6873904875171816E-3</v>
      </c>
    </row>
    <row r="4392" spans="1:11" ht="15" customHeight="1" x14ac:dyDescent="0.25">
      <c r="A4392" s="13"/>
      <c r="B4392" s="3" t="s">
        <v>38</v>
      </c>
      <c r="C4392" s="6">
        <v>44379.958333333336</v>
      </c>
      <c r="D4392" s="8">
        <v>1.444111950626437E-3</v>
      </c>
      <c r="E4392" s="8">
        <v>1.4432226071757588E-3</v>
      </c>
      <c r="F4392" s="8">
        <v>8.3994246852535771E-4</v>
      </c>
      <c r="G4392" s="8">
        <v>1.1793750655107375E-3</v>
      </c>
      <c r="H4392" s="8">
        <v>1.1296807928105103E-3</v>
      </c>
      <c r="I4392" s="8">
        <v>1.1575056852804778E-3</v>
      </c>
      <c r="J4392" s="8">
        <v>1.2999288004751353E-3</v>
      </c>
      <c r="K4392" s="8">
        <v>3.7289010408596765E-3</v>
      </c>
    </row>
    <row r="4393" spans="1:11" ht="15" customHeight="1" x14ac:dyDescent="0.25">
      <c r="A4393" s="14"/>
      <c r="B4393" s="3" t="s">
        <v>39</v>
      </c>
      <c r="C4393" s="6">
        <v>44380</v>
      </c>
      <c r="D4393" s="8">
        <v>1.1863311777488596E-3</v>
      </c>
      <c r="E4393" s="8">
        <v>1.3066167307141188E-3</v>
      </c>
      <c r="F4393" s="8">
        <v>1.2822969879540405E-3</v>
      </c>
      <c r="G4393" s="8">
        <v>1.0457664313724138E-3</v>
      </c>
      <c r="H4393" s="8">
        <v>9.3633449044754655E-4</v>
      </c>
      <c r="I4393" s="8">
        <v>1.0722990615321425E-3</v>
      </c>
      <c r="J4393" s="8">
        <v>1.0683797963089137E-3</v>
      </c>
      <c r="K4393" s="8">
        <v>3.7127143482823359E-3</v>
      </c>
    </row>
    <row r="4394" spans="1:11" ht="15" customHeight="1" x14ac:dyDescent="0.25">
      <c r="A4394" s="12" t="s">
        <v>42</v>
      </c>
      <c r="B4394" s="3" t="s">
        <v>43</v>
      </c>
      <c r="C4394" s="6">
        <v>44380.041666666664</v>
      </c>
      <c r="D4394" s="8">
        <v>9.0895558879360483E-4</v>
      </c>
      <c r="E4394" s="8">
        <v>1.0341483067419931E-3</v>
      </c>
      <c r="F4394" s="8">
        <v>1.2603419226542153E-3</v>
      </c>
      <c r="G4394" s="8">
        <v>9.4638805257199357E-4</v>
      </c>
      <c r="H4394" s="8">
        <v>8.1298455895068857E-4</v>
      </c>
      <c r="I4394" s="8">
        <v>9.5309394297459393E-4</v>
      </c>
      <c r="J4394" s="8">
        <v>9.6285665258002973E-4</v>
      </c>
      <c r="K4394" s="8">
        <v>3.5060750690612402E-3</v>
      </c>
    </row>
    <row r="4395" spans="1:11" ht="15" customHeight="1" x14ac:dyDescent="0.25">
      <c r="A4395" s="13"/>
      <c r="B4395" s="3" t="s">
        <v>44</v>
      </c>
      <c r="C4395" s="6">
        <v>44380.083333333336</v>
      </c>
      <c r="D4395" s="8">
        <v>7.6389930812725815E-4</v>
      </c>
      <c r="E4395" s="8">
        <v>8.3378023481341633E-4</v>
      </c>
      <c r="F4395" s="8">
        <v>1.2249495129051486E-3</v>
      </c>
      <c r="G4395" s="8">
        <v>8.9972887587129078E-4</v>
      </c>
      <c r="H4395" s="8">
        <v>7.7975684852573572E-4</v>
      </c>
      <c r="I4395" s="8">
        <v>9.2157801152397518E-4</v>
      </c>
      <c r="J4395" s="8">
        <v>9.5669120482979339E-4</v>
      </c>
      <c r="K4395" s="8">
        <v>3.4443164348219985E-3</v>
      </c>
    </row>
    <row r="4396" spans="1:11" ht="15" customHeight="1" x14ac:dyDescent="0.25">
      <c r="A4396" s="13"/>
      <c r="B4396" s="3" t="s">
        <v>45</v>
      </c>
      <c r="C4396" s="6">
        <v>44380.125</v>
      </c>
      <c r="D4396" s="8">
        <v>6.9998580568289841E-4</v>
      </c>
      <c r="E4396" s="8">
        <v>7.3842627910752489E-4</v>
      </c>
      <c r="F4396" s="8">
        <v>1.213302096213145E-3</v>
      </c>
      <c r="G4396" s="8">
        <v>8.9477114893355184E-4</v>
      </c>
      <c r="H4396" s="8">
        <v>7.5741124106944733E-4</v>
      </c>
      <c r="I4396" s="8">
        <v>8.9835131705035454E-4</v>
      </c>
      <c r="J4396" s="8">
        <v>9.8641536027741796E-4</v>
      </c>
      <c r="K4396" s="8">
        <v>3.4113223368279892E-3</v>
      </c>
    </row>
    <row r="4397" spans="1:11" ht="15" customHeight="1" x14ac:dyDescent="0.25">
      <c r="A4397" s="13"/>
      <c r="B4397" s="3" t="s">
        <v>46</v>
      </c>
      <c r="C4397" s="6">
        <v>44380.166666666664</v>
      </c>
      <c r="D4397" s="8">
        <v>6.7561013486027452E-4</v>
      </c>
      <c r="E4397" s="8">
        <v>7.1694324414976458E-4</v>
      </c>
      <c r="F4397" s="8">
        <v>1.1865718495559831E-3</v>
      </c>
      <c r="G4397" s="8">
        <v>8.8079365614461666E-4</v>
      </c>
      <c r="H4397" s="8">
        <v>7.7868340337298536E-4</v>
      </c>
      <c r="I4397" s="8">
        <v>8.8181492044141837E-4</v>
      </c>
      <c r="J4397" s="8">
        <v>8.9877370341703085E-4</v>
      </c>
      <c r="K4397" s="8">
        <v>3.4283002089480711E-3</v>
      </c>
    </row>
    <row r="4398" spans="1:11" ht="15" customHeight="1" x14ac:dyDescent="0.25">
      <c r="A4398" s="13"/>
      <c r="B4398" s="3" t="s">
        <v>47</v>
      </c>
      <c r="C4398" s="6">
        <v>44380.208333333336</v>
      </c>
      <c r="D4398" s="8">
        <v>6.7792948117946321E-4</v>
      </c>
      <c r="E4398" s="8">
        <v>7.0512704669315135E-4</v>
      </c>
      <c r="F4398" s="8">
        <v>1.0811264444241643E-3</v>
      </c>
      <c r="G4398" s="8">
        <v>8.8785586196255938E-4</v>
      </c>
      <c r="H4398" s="8">
        <v>7.7524638463095322E-4</v>
      </c>
      <c r="I4398" s="8">
        <v>8.2076069275804301E-4</v>
      </c>
      <c r="J4398" s="8">
        <v>8.605949209654878E-4</v>
      </c>
      <c r="K4398" s="8">
        <v>3.107557551170096E-3</v>
      </c>
    </row>
    <row r="4399" spans="1:11" ht="15" customHeight="1" x14ac:dyDescent="0.25">
      <c r="A4399" s="13"/>
      <c r="B4399" s="3" t="s">
        <v>48</v>
      </c>
      <c r="C4399" s="6">
        <v>44380.25</v>
      </c>
      <c r="D4399" s="8">
        <v>7.6060374691207559E-4</v>
      </c>
      <c r="E4399" s="8">
        <v>7.6610251951986729E-4</v>
      </c>
      <c r="F4399" s="8">
        <v>9.8328506766617949E-4</v>
      </c>
      <c r="G4399" s="8">
        <v>8.9798302193070398E-4</v>
      </c>
      <c r="H4399" s="8">
        <v>8.2028442063427482E-4</v>
      </c>
      <c r="I4399" s="8">
        <v>6.3288534706109538E-4</v>
      </c>
      <c r="J4399" s="8">
        <v>8.5387652456946344E-4</v>
      </c>
      <c r="K4399" s="8">
        <v>4.1215179646537963E-4</v>
      </c>
    </row>
    <row r="4400" spans="1:11" ht="15" customHeight="1" x14ac:dyDescent="0.25">
      <c r="A4400" s="13"/>
      <c r="B4400" s="3" t="s">
        <v>49</v>
      </c>
      <c r="C4400" s="6">
        <v>44380.291666666664</v>
      </c>
      <c r="D4400" s="8">
        <v>9.6067849284541603E-4</v>
      </c>
      <c r="E4400" s="8">
        <v>9.3146890018683595E-4</v>
      </c>
      <c r="F4400" s="8">
        <v>1.2287225070878296E-3</v>
      </c>
      <c r="G4400" s="8">
        <v>9.9737610573002338E-4</v>
      </c>
      <c r="H4400" s="8">
        <v>8.9417048015866252E-4</v>
      </c>
      <c r="I4400" s="8">
        <v>5.2647174140206272E-4</v>
      </c>
      <c r="J4400" s="8">
        <v>1.09552774572489E-3</v>
      </c>
      <c r="K4400" s="8">
        <v>1.3554472637750754E-4</v>
      </c>
    </row>
    <row r="4401" spans="1:11" ht="15" customHeight="1" x14ac:dyDescent="0.25">
      <c r="A4401" s="13"/>
      <c r="B4401" s="3" t="s">
        <v>50</v>
      </c>
      <c r="C4401" s="6">
        <v>44380.333333333336</v>
      </c>
      <c r="D4401" s="8">
        <v>1.2085598232951485E-3</v>
      </c>
      <c r="E4401" s="8">
        <v>1.1193373560040814E-3</v>
      </c>
      <c r="F4401" s="8">
        <v>1.3324485378262683E-3</v>
      </c>
      <c r="G4401" s="8">
        <v>1.1785488068317854E-3</v>
      </c>
      <c r="H4401" s="8">
        <v>1.200998356442327E-3</v>
      </c>
      <c r="I4401" s="8">
        <v>6.199255247823362E-4</v>
      </c>
      <c r="J4401" s="8">
        <v>1.4609240900280305E-3</v>
      </c>
      <c r="K4401" s="8">
        <v>1.5004815581174053E-4</v>
      </c>
    </row>
    <row r="4402" spans="1:11" ht="15" customHeight="1" x14ac:dyDescent="0.25">
      <c r="A4402" s="13"/>
      <c r="B4402" s="3" t="s">
        <v>51</v>
      </c>
      <c r="C4402" s="6">
        <v>44380.375</v>
      </c>
      <c r="D4402" s="8">
        <v>1.4132709551616103E-3</v>
      </c>
      <c r="E4402" s="8">
        <v>1.2641587428991762E-3</v>
      </c>
      <c r="F4402" s="8">
        <v>1.0996844755747645E-3</v>
      </c>
      <c r="G4402" s="8">
        <v>1.3562001942412894E-3</v>
      </c>
      <c r="H4402" s="8">
        <v>1.4793688782996646E-3</v>
      </c>
      <c r="I4402" s="8">
        <v>6.8905860271740549E-4</v>
      </c>
      <c r="J4402" s="8">
        <v>1.3899271723016675E-3</v>
      </c>
      <c r="K4402" s="8">
        <v>1.3262615295317291E-4</v>
      </c>
    </row>
    <row r="4403" spans="1:11" ht="15" customHeight="1" x14ac:dyDescent="0.25">
      <c r="A4403" s="13"/>
      <c r="B4403" s="3" t="s">
        <v>52</v>
      </c>
      <c r="C4403" s="6">
        <v>44380.416666666664</v>
      </c>
      <c r="D4403" s="8">
        <v>1.5644423903507993E-3</v>
      </c>
      <c r="E4403" s="8">
        <v>1.414394159147774E-3</v>
      </c>
      <c r="F4403" s="8">
        <v>1.2206587890020663E-3</v>
      </c>
      <c r="G4403" s="8">
        <v>1.4767466821955263E-3</v>
      </c>
      <c r="H4403" s="8">
        <v>1.6160220128899861E-3</v>
      </c>
      <c r="I4403" s="8">
        <v>1.0895507730071139E-3</v>
      </c>
      <c r="J4403" s="8">
        <v>1.2807444371537133E-3</v>
      </c>
      <c r="K4403" s="8">
        <v>1.3137861187708221E-4</v>
      </c>
    </row>
    <row r="4404" spans="1:11" ht="15" customHeight="1" x14ac:dyDescent="0.25">
      <c r="A4404" s="13"/>
      <c r="B4404" s="3" t="s">
        <v>53</v>
      </c>
      <c r="C4404" s="6">
        <v>44380.458333333336</v>
      </c>
      <c r="D4404" s="8">
        <v>1.6643673924619984E-3</v>
      </c>
      <c r="E4404" s="8">
        <v>1.5218787847715983E-3</v>
      </c>
      <c r="F4404" s="8">
        <v>1.2560376805981698E-3</v>
      </c>
      <c r="G4404" s="8">
        <v>1.534654301036589E-3</v>
      </c>
      <c r="H4404" s="8">
        <v>1.6667127767222023E-3</v>
      </c>
      <c r="I4404" s="8">
        <v>9.4467847396241273E-4</v>
      </c>
      <c r="J4404" s="8">
        <v>1.593624730047093E-3</v>
      </c>
      <c r="K4404" s="8">
        <v>1.3378654961586017E-4</v>
      </c>
    </row>
    <row r="4405" spans="1:11" ht="15" customHeight="1" x14ac:dyDescent="0.25">
      <c r="A4405" s="13"/>
      <c r="B4405" s="3" t="s">
        <v>54</v>
      </c>
      <c r="C4405" s="6">
        <v>44380.5</v>
      </c>
      <c r="D4405" s="8">
        <v>1.7081152971130614E-3</v>
      </c>
      <c r="E4405" s="8">
        <v>1.6259541132402102E-3</v>
      </c>
      <c r="F4405" s="8">
        <v>1.2687026568318765E-3</v>
      </c>
      <c r="G4405" s="8">
        <v>1.5586288619971443E-3</v>
      </c>
      <c r="H4405" s="8">
        <v>1.7113269060773395E-3</v>
      </c>
      <c r="I4405" s="8">
        <v>1.0205439271072274E-3</v>
      </c>
      <c r="J4405" s="8">
        <v>1.6190420768312146E-3</v>
      </c>
      <c r="K4405" s="8">
        <v>1.326834848040962E-4</v>
      </c>
    </row>
    <row r="4406" spans="1:11" ht="15" customHeight="1" x14ac:dyDescent="0.25">
      <c r="A4406" s="13"/>
      <c r="B4406" s="3" t="s">
        <v>55</v>
      </c>
      <c r="C4406" s="6">
        <v>44380.541666666664</v>
      </c>
      <c r="D4406" s="8">
        <v>1.706291628240452E-3</v>
      </c>
      <c r="E4406" s="8">
        <v>1.6473831266120152E-3</v>
      </c>
      <c r="F4406" s="8">
        <v>1.2728472085844068E-3</v>
      </c>
      <c r="G4406" s="8">
        <v>1.5624812767966697E-3</v>
      </c>
      <c r="H4406" s="8">
        <v>1.643062339603689E-3</v>
      </c>
      <c r="I4406" s="8">
        <v>1.1307865711668024E-3</v>
      </c>
      <c r="J4406" s="8">
        <v>1.637663642548781E-3</v>
      </c>
      <c r="K4406" s="8">
        <v>1.39105416532183E-4</v>
      </c>
    </row>
    <row r="4407" spans="1:11" ht="15" customHeight="1" x14ac:dyDescent="0.25">
      <c r="A4407" s="13"/>
      <c r="B4407" s="3" t="s">
        <v>56</v>
      </c>
      <c r="C4407" s="6">
        <v>44380.583333333336</v>
      </c>
      <c r="D4407" s="8">
        <v>1.683585378340232E-3</v>
      </c>
      <c r="E4407" s="8">
        <v>1.6688450643848162E-3</v>
      </c>
      <c r="F4407" s="8">
        <v>1.0380625398412982E-3</v>
      </c>
      <c r="G4407" s="8">
        <v>1.5540673940864344E-3</v>
      </c>
      <c r="H4407" s="8">
        <v>1.6257378612285992E-3</v>
      </c>
      <c r="I4407" s="8">
        <v>1.0113710658839496E-3</v>
      </c>
      <c r="J4407" s="8">
        <v>1.4804531668818136E-3</v>
      </c>
      <c r="K4407" s="8">
        <v>1.1088438623370556E-4</v>
      </c>
    </row>
    <row r="4408" spans="1:11" ht="15" customHeight="1" x14ac:dyDescent="0.25">
      <c r="A4408" s="13"/>
      <c r="B4408" s="3" t="s">
        <v>57</v>
      </c>
      <c r="C4408" s="6">
        <v>44380.625</v>
      </c>
      <c r="D4408" s="8">
        <v>1.6405102280814478E-3</v>
      </c>
      <c r="E4408" s="8">
        <v>1.7936850982861359E-3</v>
      </c>
      <c r="F4408" s="8">
        <v>1.5914111120008897E-3</v>
      </c>
      <c r="G4408" s="8">
        <v>1.4980583895961208E-3</v>
      </c>
      <c r="H4408" s="8">
        <v>1.5688916728714807E-3</v>
      </c>
      <c r="I4408" s="8">
        <v>7.9505143492582914E-4</v>
      </c>
      <c r="J4408" s="8">
        <v>1.3850941478785591E-3</v>
      </c>
      <c r="K4408" s="8">
        <v>1.218393563081267E-4</v>
      </c>
    </row>
    <row r="4409" spans="1:11" ht="15" customHeight="1" x14ac:dyDescent="0.25">
      <c r="A4409" s="13"/>
      <c r="B4409" s="3" t="s">
        <v>58</v>
      </c>
      <c r="C4409" s="6">
        <v>44380.666666666664</v>
      </c>
      <c r="D4409" s="8">
        <v>1.6044569077732099E-3</v>
      </c>
      <c r="E4409" s="8">
        <v>1.7193026187274632E-3</v>
      </c>
      <c r="F4409" s="8">
        <v>1.5727102027783908E-3</v>
      </c>
      <c r="G4409" s="8">
        <v>1.4405865791821254E-3</v>
      </c>
      <c r="H4409" s="8">
        <v>1.4850209754672973E-3</v>
      </c>
      <c r="I4409" s="8">
        <v>1.1338582173562486E-3</v>
      </c>
      <c r="J4409" s="8">
        <v>1.5469758436575263E-3</v>
      </c>
      <c r="K4409" s="8">
        <v>1.2761458475779887E-4</v>
      </c>
    </row>
    <row r="4410" spans="1:11" ht="15" customHeight="1" x14ac:dyDescent="0.25">
      <c r="A4410" s="13"/>
      <c r="B4410" s="3" t="s">
        <v>59</v>
      </c>
      <c r="C4410" s="6">
        <v>44380.708333333336</v>
      </c>
      <c r="D4410" s="8">
        <v>1.5846175774589552E-3</v>
      </c>
      <c r="E4410" s="8">
        <v>1.5989711152414397E-3</v>
      </c>
      <c r="F4410" s="8">
        <v>1.4877712556030675E-3</v>
      </c>
      <c r="G4410" s="8">
        <v>1.4072605829549413E-3</v>
      </c>
      <c r="H4410" s="8">
        <v>1.3693966275842532E-3</v>
      </c>
      <c r="I4410" s="8">
        <v>9.1232099561057575E-4</v>
      </c>
      <c r="J4410" s="8">
        <v>1.51071760802914E-3</v>
      </c>
      <c r="K4410" s="8">
        <v>1.3469697940852196E-4</v>
      </c>
    </row>
    <row r="4411" spans="1:11" ht="15" customHeight="1" x14ac:dyDescent="0.25">
      <c r="A4411" s="13"/>
      <c r="B4411" s="3" t="s">
        <v>60</v>
      </c>
      <c r="C4411" s="6">
        <v>44380.75</v>
      </c>
      <c r="D4411" s="8">
        <v>1.5748849937538166E-3</v>
      </c>
      <c r="E4411" s="8">
        <v>1.5195607490406933E-3</v>
      </c>
      <c r="F4411" s="8">
        <v>1.0474268492644929E-3</v>
      </c>
      <c r="G4411" s="8">
        <v>1.3596418016630187E-3</v>
      </c>
      <c r="H4411" s="8">
        <v>1.3412573309809122E-3</v>
      </c>
      <c r="I4411" s="8">
        <v>1.653260964788079E-3</v>
      </c>
      <c r="J4411" s="8">
        <v>1.6963845375410473E-3</v>
      </c>
      <c r="K4411" s="8">
        <v>1.360217273771893E-4</v>
      </c>
    </row>
    <row r="4412" spans="1:11" ht="15" customHeight="1" x14ac:dyDescent="0.25">
      <c r="A4412" s="13"/>
      <c r="B4412" s="3" t="s">
        <v>61</v>
      </c>
      <c r="C4412" s="6">
        <v>44380.791666666664</v>
      </c>
      <c r="D4412" s="8">
        <v>1.5476027267355245E-3</v>
      </c>
      <c r="E4412" s="8">
        <v>1.4689357772165164E-3</v>
      </c>
      <c r="F4412" s="8">
        <v>1.059684872120936E-3</v>
      </c>
      <c r="G4412" s="8">
        <v>1.3675402771443467E-3</v>
      </c>
      <c r="H4412" s="8">
        <v>1.2969985622113291E-3</v>
      </c>
      <c r="I4412" s="8">
        <v>2.0280017999005123E-3</v>
      </c>
      <c r="J4412" s="8">
        <v>1.7964851263567842E-3</v>
      </c>
      <c r="K4412" s="8">
        <v>1.5429377047877945E-4</v>
      </c>
    </row>
    <row r="4413" spans="1:11" ht="15" customHeight="1" x14ac:dyDescent="0.25">
      <c r="A4413" s="13"/>
      <c r="B4413" s="3" t="s">
        <v>62</v>
      </c>
      <c r="C4413" s="6">
        <v>44380.833333333336</v>
      </c>
      <c r="D4413" s="8">
        <v>1.5256962076327504E-3</v>
      </c>
      <c r="E4413" s="8">
        <v>1.4244288358394347E-3</v>
      </c>
      <c r="F4413" s="8">
        <v>1.0471504159848093E-3</v>
      </c>
      <c r="G4413" s="8">
        <v>1.3322163108244686E-3</v>
      </c>
      <c r="H4413" s="8">
        <v>1.2910933482874211E-3</v>
      </c>
      <c r="I4413" s="8">
        <v>9.8822852610045125E-4</v>
      </c>
      <c r="J4413" s="8">
        <v>1.5257091292018386E-3</v>
      </c>
      <c r="K4413" s="8">
        <v>1.7922089483554446E-4</v>
      </c>
    </row>
    <row r="4414" spans="1:11" ht="15" customHeight="1" x14ac:dyDescent="0.25">
      <c r="A4414" s="13"/>
      <c r="B4414" s="3" t="s">
        <v>63</v>
      </c>
      <c r="C4414" s="6">
        <v>44380.875</v>
      </c>
      <c r="D4414" s="8">
        <v>1.547539603972835E-3</v>
      </c>
      <c r="E4414" s="8">
        <v>1.4123568102835094E-3</v>
      </c>
      <c r="F4414" s="8">
        <v>1.0357130330625307E-3</v>
      </c>
      <c r="G4414" s="8">
        <v>1.3124184910447213E-3</v>
      </c>
      <c r="H4414" s="8">
        <v>1.2537375336737558E-3</v>
      </c>
      <c r="I4414" s="8">
        <v>1.1606194088149852E-3</v>
      </c>
      <c r="J4414" s="8">
        <v>1.3920446982861733E-3</v>
      </c>
      <c r="K4414" s="8">
        <v>8.6640733982413978E-4</v>
      </c>
    </row>
    <row r="4415" spans="1:11" ht="15" customHeight="1" x14ac:dyDescent="0.25">
      <c r="A4415" s="13"/>
      <c r="B4415" s="3" t="s">
        <v>64</v>
      </c>
      <c r="C4415" s="6">
        <v>44380.916666666664</v>
      </c>
      <c r="D4415" s="8">
        <v>1.691024433369737E-3</v>
      </c>
      <c r="E4415" s="8">
        <v>1.5214682123435657E-3</v>
      </c>
      <c r="F4415" s="8">
        <v>1.0032137152224372E-3</v>
      </c>
      <c r="G4415" s="8">
        <v>1.2641687093442619E-3</v>
      </c>
      <c r="H4415" s="8">
        <v>1.2137618426294543E-3</v>
      </c>
      <c r="I4415" s="8">
        <v>1.4160709706797488E-3</v>
      </c>
      <c r="J4415" s="8">
        <v>1.4418452512573311E-3</v>
      </c>
      <c r="K4415" s="8">
        <v>3.6844382794069719E-3</v>
      </c>
    </row>
    <row r="4416" spans="1:11" ht="15" customHeight="1" x14ac:dyDescent="0.25">
      <c r="A4416" s="13"/>
      <c r="B4416" s="3" t="s">
        <v>65</v>
      </c>
      <c r="C4416" s="6">
        <v>44380.958333333336</v>
      </c>
      <c r="D4416" s="8">
        <v>1.5461899812710617E-3</v>
      </c>
      <c r="E4416" s="8">
        <v>1.4803566858153728E-3</v>
      </c>
      <c r="F4416" s="8">
        <v>8.7267512729545787E-4</v>
      </c>
      <c r="G4416" s="8">
        <v>1.1724366397823968E-3</v>
      </c>
      <c r="H4416" s="8">
        <v>1.0935790271704385E-3</v>
      </c>
      <c r="I4416" s="8">
        <v>1.2594170150179937E-3</v>
      </c>
      <c r="J4416" s="8">
        <v>1.2956937485061233E-3</v>
      </c>
      <c r="K4416" s="8">
        <v>3.7070346729175356E-3</v>
      </c>
    </row>
    <row r="4417" spans="1:11" ht="15" customHeight="1" x14ac:dyDescent="0.25">
      <c r="A4417" s="14"/>
      <c r="B4417" s="3" t="s">
        <v>66</v>
      </c>
      <c r="C4417" s="6">
        <v>44381</v>
      </c>
      <c r="D4417" s="8">
        <v>1.2300895707537472E-3</v>
      </c>
      <c r="E4417" s="8">
        <v>1.3158609570721894E-3</v>
      </c>
      <c r="F4417" s="8">
        <v>1.2489793505370734E-3</v>
      </c>
      <c r="G4417" s="8">
        <v>1.0460094143083414E-3</v>
      </c>
      <c r="H4417" s="8">
        <v>9.1615837089989416E-4</v>
      </c>
      <c r="I4417" s="8">
        <v>1.1170873898248901E-3</v>
      </c>
      <c r="J4417" s="8">
        <v>1.1166607957496619E-3</v>
      </c>
      <c r="K4417" s="8">
        <v>3.6945004014563494E-3</v>
      </c>
    </row>
    <row r="4418" spans="1:11" ht="15" customHeight="1" x14ac:dyDescent="0.25">
      <c r="A4418" s="12" t="s">
        <v>67</v>
      </c>
      <c r="B4418" s="3" t="s">
        <v>68</v>
      </c>
      <c r="C4418" s="6">
        <v>44381.041666666664</v>
      </c>
      <c r="D4418" s="8">
        <v>9.3816158850166349E-4</v>
      </c>
      <c r="E4418" s="8">
        <v>1.0407072588732996E-3</v>
      </c>
      <c r="F4418" s="8">
        <v>1.2153669137981197E-3</v>
      </c>
      <c r="G4418" s="8">
        <v>9.5879167942679506E-4</v>
      </c>
      <c r="H4418" s="8">
        <v>8.1564800804429861E-4</v>
      </c>
      <c r="I4418" s="8">
        <v>1.0710667964266068E-3</v>
      </c>
      <c r="J4418" s="8">
        <v>9.5276006356686312E-4</v>
      </c>
      <c r="K4418" s="8">
        <v>3.4911512060535701E-3</v>
      </c>
    </row>
    <row r="4419" spans="1:11" ht="15" customHeight="1" x14ac:dyDescent="0.25">
      <c r="A4419" s="13"/>
      <c r="B4419" s="3" t="s">
        <v>69</v>
      </c>
      <c r="C4419" s="6">
        <v>44381.083333333336</v>
      </c>
      <c r="D4419" s="8">
        <v>7.8676566697112051E-4</v>
      </c>
      <c r="E4419" s="8">
        <v>8.3440067515765711E-4</v>
      </c>
      <c r="F4419" s="8">
        <v>1.1554726083721424E-3</v>
      </c>
      <c r="G4419" s="8">
        <v>9.0637070120295213E-4</v>
      </c>
      <c r="H4419" s="8">
        <v>7.8332116316554489E-4</v>
      </c>
      <c r="I4419" s="8">
        <v>1.0485133394743816E-3</v>
      </c>
      <c r="J4419" s="8">
        <v>9.504877682412965E-4</v>
      </c>
      <c r="K4419" s="8">
        <v>3.4505304430374043E-3</v>
      </c>
    </row>
    <row r="4420" spans="1:11" ht="15" customHeight="1" x14ac:dyDescent="0.25">
      <c r="A4420" s="13"/>
      <c r="B4420" s="3" t="s">
        <v>70</v>
      </c>
      <c r="C4420" s="6">
        <v>44381.125</v>
      </c>
      <c r="D4420" s="8">
        <v>7.0687010456343502E-4</v>
      </c>
      <c r="E4420" s="8">
        <v>7.427882293985031E-4</v>
      </c>
      <c r="F4420" s="8">
        <v>1.0760602032492239E-3</v>
      </c>
      <c r="G4420" s="8">
        <v>8.9322398897626022E-4</v>
      </c>
      <c r="H4420" s="8">
        <v>7.6151208653066642E-4</v>
      </c>
      <c r="I4420" s="8">
        <v>9.7020740031561394E-4</v>
      </c>
      <c r="J4420" s="8">
        <v>9.2368453235768184E-4</v>
      </c>
      <c r="K4420" s="8">
        <v>3.4324128137209675E-3</v>
      </c>
    </row>
    <row r="4421" spans="1:11" ht="15" customHeight="1" x14ac:dyDescent="0.25">
      <c r="A4421" s="13"/>
      <c r="B4421" s="3" t="s">
        <v>71</v>
      </c>
      <c r="C4421" s="6">
        <v>44381.166666666664</v>
      </c>
      <c r="D4421" s="8">
        <v>6.7721409602854762E-4</v>
      </c>
      <c r="E4421" s="8">
        <v>7.1062366688701476E-4</v>
      </c>
      <c r="F4421" s="8">
        <v>1.1138416901558489E-3</v>
      </c>
      <c r="G4421" s="8">
        <v>8.7880913857178884E-4</v>
      </c>
      <c r="H4421" s="8">
        <v>7.8311397913533249E-4</v>
      </c>
      <c r="I4421" s="8">
        <v>9.5901482652983351E-4</v>
      </c>
      <c r="J4421" s="8">
        <v>9.8047784555674333E-4</v>
      </c>
      <c r="K4421" s="8">
        <v>3.4413825729040864E-3</v>
      </c>
    </row>
    <row r="4422" spans="1:11" ht="15" customHeight="1" x14ac:dyDescent="0.25">
      <c r="A4422" s="13"/>
      <c r="B4422" s="3" t="s">
        <v>72</v>
      </c>
      <c r="C4422" s="6">
        <v>44381.208333333336</v>
      </c>
      <c r="D4422" s="8">
        <v>6.7463384233184837E-4</v>
      </c>
      <c r="E4422" s="8">
        <v>7.0209642923491674E-4</v>
      </c>
      <c r="F4422" s="8">
        <v>1.0795191101399437E-3</v>
      </c>
      <c r="G4422" s="8">
        <v>8.5968622108328506E-4</v>
      </c>
      <c r="H4422" s="8">
        <v>7.7756853911466282E-4</v>
      </c>
      <c r="I4422" s="8">
        <v>9.4348828620193816E-4</v>
      </c>
      <c r="J4422" s="8">
        <v>9.5679110140447772E-4</v>
      </c>
      <c r="K4422" s="8">
        <v>3.1211964162924069E-3</v>
      </c>
    </row>
    <row r="4423" spans="1:11" ht="15" customHeight="1" x14ac:dyDescent="0.25">
      <c r="A4423" s="13"/>
      <c r="B4423" s="3" t="s">
        <v>73</v>
      </c>
      <c r="C4423" s="6">
        <v>44381.25</v>
      </c>
      <c r="D4423" s="8">
        <v>7.253942620921058E-4</v>
      </c>
      <c r="E4423" s="8">
        <v>7.3024470225260319E-4</v>
      </c>
      <c r="F4423" s="8">
        <v>9.2419616447091135E-4</v>
      </c>
      <c r="G4423" s="8">
        <v>8.5935294054709536E-4</v>
      </c>
      <c r="H4423" s="8">
        <v>8.0145394017162766E-4</v>
      </c>
      <c r="I4423" s="8">
        <v>7.3305948355234486E-4</v>
      </c>
      <c r="J4423" s="8">
        <v>8.9344823109054864E-4</v>
      </c>
      <c r="K4423" s="8">
        <v>5.4454479989146458E-4</v>
      </c>
    </row>
    <row r="4424" spans="1:11" ht="15" customHeight="1" x14ac:dyDescent="0.25">
      <c r="A4424" s="13"/>
      <c r="B4424" s="3" t="s">
        <v>74</v>
      </c>
      <c r="C4424" s="6">
        <v>44381.291666666664</v>
      </c>
      <c r="D4424" s="8">
        <v>8.7799486470795389E-4</v>
      </c>
      <c r="E4424" s="8">
        <v>8.6063931847269327E-4</v>
      </c>
      <c r="F4424" s="8">
        <v>9.3712609650270441E-4</v>
      </c>
      <c r="G4424" s="8">
        <v>9.0079935064451449E-4</v>
      </c>
      <c r="H4424" s="8">
        <v>8.6131835409221315E-4</v>
      </c>
      <c r="I4424" s="8">
        <v>7.6074637660284209E-4</v>
      </c>
      <c r="J4424" s="8">
        <v>1.051840581725612E-3</v>
      </c>
      <c r="K4424" s="8">
        <v>1.4453665387631544E-4</v>
      </c>
    </row>
    <row r="4425" spans="1:11" ht="15" customHeight="1" x14ac:dyDescent="0.25">
      <c r="A4425" s="13"/>
      <c r="B4425" s="3" t="s">
        <v>75</v>
      </c>
      <c r="C4425" s="6">
        <v>44381.333333333336</v>
      </c>
      <c r="D4425" s="8">
        <v>1.0998934916753966E-3</v>
      </c>
      <c r="E4425" s="8">
        <v>1.0399390190580144E-3</v>
      </c>
      <c r="F4425" s="8">
        <v>9.7291729694356751E-4</v>
      </c>
      <c r="G4425" s="8">
        <v>9.6592057231753396E-4</v>
      </c>
      <c r="H4425" s="8">
        <v>9.4716175145235094E-4</v>
      </c>
      <c r="I4425" s="8">
        <v>1.1883363571113532E-3</v>
      </c>
      <c r="J4425" s="8">
        <v>1.585070206468491E-3</v>
      </c>
      <c r="K4425" s="8">
        <v>1.3694133026599876E-4</v>
      </c>
    </row>
    <row r="4426" spans="1:11" ht="15" customHeight="1" x14ac:dyDescent="0.25">
      <c r="A4426" s="13"/>
      <c r="B4426" s="3" t="s">
        <v>76</v>
      </c>
      <c r="C4426" s="6">
        <v>44381.375</v>
      </c>
      <c r="D4426" s="8">
        <v>1.3095701308972636E-3</v>
      </c>
      <c r="E4426" s="8">
        <v>1.2233949068771192E-3</v>
      </c>
      <c r="F4426" s="8">
        <v>1.0376737971252682E-3</v>
      </c>
      <c r="G4426" s="8">
        <v>1.0374711820926748E-3</v>
      </c>
      <c r="H4426" s="8">
        <v>1.0275658231242227E-3</v>
      </c>
      <c r="I4426" s="8">
        <v>1.336322379690982E-3</v>
      </c>
      <c r="J4426" s="8">
        <v>1.9115350265249314E-3</v>
      </c>
      <c r="K4426" s="8">
        <v>1.4812868544282899E-4</v>
      </c>
    </row>
    <row r="4427" spans="1:11" ht="15" customHeight="1" x14ac:dyDescent="0.25">
      <c r="A4427" s="13"/>
      <c r="B4427" s="3" t="s">
        <v>77</v>
      </c>
      <c r="C4427" s="6">
        <v>44381.416666666664</v>
      </c>
      <c r="D4427" s="8">
        <v>1.4733359829291698E-3</v>
      </c>
      <c r="E4427" s="8">
        <v>1.4022563579839181E-3</v>
      </c>
      <c r="F4427" s="8">
        <v>9.7396029501342553E-4</v>
      </c>
      <c r="G4427" s="8">
        <v>1.101414590444643E-3</v>
      </c>
      <c r="H4427" s="8">
        <v>1.1075617303297467E-3</v>
      </c>
      <c r="I4427" s="8">
        <v>2.0765049566569688E-3</v>
      </c>
      <c r="J4427" s="8">
        <v>1.9290169270946901E-3</v>
      </c>
      <c r="K4427" s="8">
        <v>1.3208188258174115E-4</v>
      </c>
    </row>
    <row r="4428" spans="1:11" ht="15" customHeight="1" x14ac:dyDescent="0.25">
      <c r="A4428" s="13"/>
      <c r="B4428" s="3" t="s">
        <v>78</v>
      </c>
      <c r="C4428" s="6">
        <v>44381.458333333336</v>
      </c>
      <c r="D4428" s="8">
        <v>1.5760517047688268E-3</v>
      </c>
      <c r="E4428" s="8">
        <v>1.5362183443284666E-3</v>
      </c>
      <c r="F4428" s="8">
        <v>1.019917923388277E-3</v>
      </c>
      <c r="G4428" s="8">
        <v>1.1112799636372125E-3</v>
      </c>
      <c r="H4428" s="8">
        <v>1.1091995381896271E-3</v>
      </c>
      <c r="I4428" s="8">
        <v>1.8940034890294684E-3</v>
      </c>
      <c r="J4428" s="8">
        <v>1.8293806463021342E-3</v>
      </c>
      <c r="K4428" s="8">
        <v>1.2803960487931017E-4</v>
      </c>
    </row>
    <row r="4429" spans="1:11" ht="15" customHeight="1" x14ac:dyDescent="0.25">
      <c r="A4429" s="13"/>
      <c r="B4429" s="3" t="s">
        <v>79</v>
      </c>
      <c r="C4429" s="6">
        <v>44381.5</v>
      </c>
      <c r="D4429" s="8">
        <v>1.6210245489920274E-3</v>
      </c>
      <c r="E4429" s="8">
        <v>1.5987176498461952E-3</v>
      </c>
      <c r="F4429" s="8">
        <v>1.0640992457462322E-3</v>
      </c>
      <c r="G4429" s="8">
        <v>1.1381611501311681E-3</v>
      </c>
      <c r="H4429" s="8">
        <v>1.1249099254649533E-3</v>
      </c>
      <c r="I4429" s="8">
        <v>1.0334616720409254E-3</v>
      </c>
      <c r="J4429" s="8">
        <v>1.727338405753096E-3</v>
      </c>
      <c r="K4429" s="8">
        <v>1.3605536206306429E-4</v>
      </c>
    </row>
    <row r="4430" spans="1:11" ht="15" customHeight="1" x14ac:dyDescent="0.25">
      <c r="A4430" s="13"/>
      <c r="B4430" s="3" t="s">
        <v>80</v>
      </c>
      <c r="C4430" s="6">
        <v>44381.541666666664</v>
      </c>
      <c r="D4430" s="8">
        <v>1.5947299730177142E-3</v>
      </c>
      <c r="E4430" s="8">
        <v>1.5847324908708415E-3</v>
      </c>
      <c r="F4430" s="8">
        <v>8.9577166082764875E-4</v>
      </c>
      <c r="G4430" s="8">
        <v>1.1502278481737187E-3</v>
      </c>
      <c r="H4430" s="8">
        <v>1.1418853953204277E-3</v>
      </c>
      <c r="I4430" s="8">
        <v>6.0742855329924694E-4</v>
      </c>
      <c r="J4430" s="8">
        <v>1.3838489581800286E-3</v>
      </c>
      <c r="K4430" s="8">
        <v>1.250445889870778E-4</v>
      </c>
    </row>
    <row r="4431" spans="1:11" ht="15" customHeight="1" x14ac:dyDescent="0.25">
      <c r="A4431" s="13"/>
      <c r="B4431" s="3" t="s">
        <v>81</v>
      </c>
      <c r="C4431" s="6">
        <v>44381.583333333336</v>
      </c>
      <c r="D4431" s="8">
        <v>1.5107883819645296E-3</v>
      </c>
      <c r="E4431" s="8">
        <v>1.5298871915322969E-3</v>
      </c>
      <c r="F4431" s="8">
        <v>9.75719105121999E-4</v>
      </c>
      <c r="G4431" s="8">
        <v>1.1676182068770138E-3</v>
      </c>
      <c r="H4431" s="8">
        <v>1.1724332214354722E-3</v>
      </c>
      <c r="I4431" s="8">
        <v>6.5341909145081776E-4</v>
      </c>
      <c r="J4431" s="8">
        <v>1.4363790795298853E-3</v>
      </c>
      <c r="K4431" s="8">
        <v>1.2191732762538241E-4</v>
      </c>
    </row>
    <row r="4432" spans="1:11" ht="15" customHeight="1" x14ac:dyDescent="0.25">
      <c r="A4432" s="13"/>
      <c r="B4432" s="3" t="s">
        <v>82</v>
      </c>
      <c r="C4432" s="6">
        <v>44381.625</v>
      </c>
      <c r="D4432" s="8">
        <v>1.3847492560105253E-3</v>
      </c>
      <c r="E4432" s="8">
        <v>1.4660250288689781E-3</v>
      </c>
      <c r="F4432" s="8">
        <v>1.0033276691659744E-3</v>
      </c>
      <c r="G4432" s="8">
        <v>1.1670914990390643E-3</v>
      </c>
      <c r="H4432" s="8">
        <v>1.1810464778431867E-3</v>
      </c>
      <c r="I4432" s="8">
        <v>6.8076936574040716E-4</v>
      </c>
      <c r="J4432" s="8">
        <v>1.3839193078805105E-3</v>
      </c>
      <c r="K4432" s="8">
        <v>1.2197542390098464E-4</v>
      </c>
    </row>
    <row r="4433" spans="1:11" ht="15" customHeight="1" x14ac:dyDescent="0.25">
      <c r="A4433" s="13"/>
      <c r="B4433" s="3" t="s">
        <v>83</v>
      </c>
      <c r="C4433" s="6">
        <v>44381.666666666664</v>
      </c>
      <c r="D4433" s="8">
        <v>1.3258451964238028E-3</v>
      </c>
      <c r="E4433" s="8">
        <v>1.4135363993210842E-3</v>
      </c>
      <c r="F4433" s="8">
        <v>1.0835623301861704E-3</v>
      </c>
      <c r="G4433" s="8">
        <v>1.1739241926556436E-3</v>
      </c>
      <c r="H4433" s="8">
        <v>1.1263759430593277E-3</v>
      </c>
      <c r="I4433" s="8">
        <v>7.4140281997317307E-4</v>
      </c>
      <c r="J4433" s="8">
        <v>1.3990093186338848E-3</v>
      </c>
      <c r="K4433" s="8">
        <v>1.2553229193226518E-4</v>
      </c>
    </row>
    <row r="4434" spans="1:11" ht="15" customHeight="1" x14ac:dyDescent="0.25">
      <c r="A4434" s="13"/>
      <c r="B4434" s="3" t="s">
        <v>84</v>
      </c>
      <c r="C4434" s="6">
        <v>44381.708333333336</v>
      </c>
      <c r="D4434" s="8">
        <v>1.2964855508762476E-3</v>
      </c>
      <c r="E4434" s="8">
        <v>1.3741860000350441E-3</v>
      </c>
      <c r="F4434" s="8">
        <v>1.0857700672779952E-3</v>
      </c>
      <c r="G4434" s="8">
        <v>1.1622629976911427E-3</v>
      </c>
      <c r="H4434" s="8">
        <v>1.1340334919571365E-3</v>
      </c>
      <c r="I4434" s="8">
        <v>7.9416781067955021E-4</v>
      </c>
      <c r="J4434" s="8">
        <v>1.3882669193702936E-3</v>
      </c>
      <c r="K4434" s="8">
        <v>1.2358835997362637E-4</v>
      </c>
    </row>
    <row r="4435" spans="1:11" ht="15" customHeight="1" x14ac:dyDescent="0.25">
      <c r="A4435" s="13"/>
      <c r="B4435" s="3" t="s">
        <v>85</v>
      </c>
      <c r="C4435" s="6">
        <v>44381.75</v>
      </c>
      <c r="D4435" s="8">
        <v>1.2943061444539998E-3</v>
      </c>
      <c r="E4435" s="8">
        <v>1.346490233959625E-3</v>
      </c>
      <c r="F4435" s="8">
        <v>1.0426364380303032E-3</v>
      </c>
      <c r="G4435" s="8">
        <v>1.1518681889752329E-3</v>
      </c>
      <c r="H4435" s="8">
        <v>1.1523441882122509E-3</v>
      </c>
      <c r="I4435" s="8">
        <v>5.0501229542100048E-4</v>
      </c>
      <c r="J4435" s="8">
        <v>1.380802816149161E-3</v>
      </c>
      <c r="K4435" s="8">
        <v>1.2743723823227621E-4</v>
      </c>
    </row>
    <row r="4436" spans="1:11" ht="15" customHeight="1" x14ac:dyDescent="0.25">
      <c r="A4436" s="13"/>
      <c r="B4436" s="3" t="s">
        <v>86</v>
      </c>
      <c r="C4436" s="6">
        <v>44381.791666666664</v>
      </c>
      <c r="D4436" s="8">
        <v>1.2829862796203716E-3</v>
      </c>
      <c r="E4436" s="8">
        <v>1.3195656167515563E-3</v>
      </c>
      <c r="F4436" s="8">
        <v>1.0792191703518227E-3</v>
      </c>
      <c r="G4436" s="8">
        <v>1.1703474635512965E-3</v>
      </c>
      <c r="H4436" s="8">
        <v>1.1343314794111151E-3</v>
      </c>
      <c r="I4436" s="8">
        <v>5.9682506234389832E-4</v>
      </c>
      <c r="J4436" s="8">
        <v>1.4242507911668009E-3</v>
      </c>
      <c r="K4436" s="8">
        <v>1.280396048793102E-4</v>
      </c>
    </row>
    <row r="4437" spans="1:11" ht="15" customHeight="1" x14ac:dyDescent="0.25">
      <c r="A4437" s="13"/>
      <c r="B4437" s="3" t="s">
        <v>87</v>
      </c>
      <c r="C4437" s="6">
        <v>44381.833333333336</v>
      </c>
      <c r="D4437" s="8">
        <v>1.2850943341327975E-3</v>
      </c>
      <c r="E4437" s="8">
        <v>1.2862328713245227E-3</v>
      </c>
      <c r="F4437" s="8">
        <v>1.1559823386147455E-3</v>
      </c>
      <c r="G4437" s="8">
        <v>1.1750145959821998E-3</v>
      </c>
      <c r="H4437" s="8">
        <v>1.1453083094082642E-3</v>
      </c>
      <c r="I4437" s="8">
        <v>7.5823375799753602E-4</v>
      </c>
      <c r="J4437" s="8">
        <v>1.1474317547404576E-3</v>
      </c>
      <c r="K4437" s="8">
        <v>1.5005350678449337E-4</v>
      </c>
    </row>
    <row r="4438" spans="1:11" ht="15" customHeight="1" x14ac:dyDescent="0.25">
      <c r="A4438" s="13"/>
      <c r="B4438" s="3" t="s">
        <v>88</v>
      </c>
      <c r="C4438" s="6">
        <v>44381.875</v>
      </c>
      <c r="D4438" s="8">
        <v>1.3540521886745516E-3</v>
      </c>
      <c r="E4438" s="8">
        <v>1.3236693331681469E-3</v>
      </c>
      <c r="F4438" s="8">
        <v>1.117571340156424E-3</v>
      </c>
      <c r="G4438" s="8">
        <v>1.182085217147336E-3</v>
      </c>
      <c r="H4438" s="8">
        <v>1.150382916861352E-3</v>
      </c>
      <c r="I4438" s="8">
        <v>9.1425655348337752E-4</v>
      </c>
      <c r="J4438" s="8">
        <v>1.127543894414216E-3</v>
      </c>
      <c r="K4438" s="8">
        <v>1.031484084824571E-3</v>
      </c>
    </row>
    <row r="4439" spans="1:11" ht="15" customHeight="1" x14ac:dyDescent="0.25">
      <c r="A4439" s="13"/>
      <c r="B4439" s="3" t="s">
        <v>89</v>
      </c>
      <c r="C4439" s="6">
        <v>44381.916666666664</v>
      </c>
      <c r="D4439" s="8">
        <v>1.4579708182970515E-3</v>
      </c>
      <c r="E4439" s="8">
        <v>1.4606630975422022E-3</v>
      </c>
      <c r="F4439" s="8">
        <v>1.1899652995818928E-3</v>
      </c>
      <c r="G4439" s="8">
        <v>1.1839633996907027E-3</v>
      </c>
      <c r="H4439" s="8">
        <v>1.122349085573126E-3</v>
      </c>
      <c r="I4439" s="8">
        <v>1.1538028789151184E-3</v>
      </c>
      <c r="J4439" s="8">
        <v>1.1665457683613981E-3</v>
      </c>
      <c r="K4439" s="8">
        <v>3.638675231575328E-3</v>
      </c>
    </row>
    <row r="4440" spans="1:11" ht="15" customHeight="1" x14ac:dyDescent="0.25">
      <c r="A4440" s="13"/>
      <c r="B4440" s="3" t="s">
        <v>90</v>
      </c>
      <c r="C4440" s="6">
        <v>44381.958333333336</v>
      </c>
      <c r="D4440" s="8">
        <v>1.3531371417846365E-3</v>
      </c>
      <c r="E4440" s="8">
        <v>1.4300973161720206E-3</v>
      </c>
      <c r="F4440" s="8">
        <v>1.0415736547710502E-3</v>
      </c>
      <c r="G4440" s="8">
        <v>1.117412129106176E-3</v>
      </c>
      <c r="H4440" s="8">
        <v>1.0087970736055521E-3</v>
      </c>
      <c r="I4440" s="8">
        <v>1.0574878360707033E-3</v>
      </c>
      <c r="J4440" s="8">
        <v>1.1219721981360474E-3</v>
      </c>
      <c r="K4440" s="8">
        <v>3.6881594987442324E-3</v>
      </c>
    </row>
    <row r="4441" spans="1:11" ht="15" customHeight="1" x14ac:dyDescent="0.25">
      <c r="A4441" s="14"/>
      <c r="B4441" s="3" t="s">
        <v>91</v>
      </c>
      <c r="C4441" s="6">
        <v>44382</v>
      </c>
      <c r="D4441" s="8">
        <v>1.1018486656852284E-3</v>
      </c>
      <c r="E4441" s="8">
        <v>1.2210638643483647E-3</v>
      </c>
      <c r="F4441" s="8">
        <v>1.0008822948000488E-3</v>
      </c>
      <c r="G4441" s="8">
        <v>9.8952399389379058E-4</v>
      </c>
      <c r="H4441" s="8">
        <v>8.65226181364173E-4</v>
      </c>
      <c r="I4441" s="8">
        <v>1.1374768690314866E-3</v>
      </c>
      <c r="J4441" s="8">
        <v>9.8510685584845452E-4</v>
      </c>
      <c r="K4441" s="8">
        <v>3.676242882423659E-3</v>
      </c>
    </row>
    <row r="4442" spans="1:11" ht="15" customHeight="1" x14ac:dyDescent="0.25">
      <c r="A4442" s="12" t="s">
        <v>92</v>
      </c>
      <c r="B4442" s="3" t="s">
        <v>16</v>
      </c>
      <c r="C4442" s="6">
        <v>44382.041666666664</v>
      </c>
      <c r="D4442" s="8">
        <v>8.6588417951041427E-4</v>
      </c>
      <c r="E4442" s="8">
        <v>9.5684563461910694E-4</v>
      </c>
      <c r="F4442" s="8">
        <v>9.5961894603951048E-4</v>
      </c>
      <c r="G4442" s="8">
        <v>9.0460074836705277E-4</v>
      </c>
      <c r="H4442" s="8">
        <v>7.9657663789539461E-4</v>
      </c>
      <c r="I4442" s="8">
        <v>1.7727185474159925E-3</v>
      </c>
      <c r="J4442" s="8">
        <v>9.1860528398288665E-4</v>
      </c>
      <c r="K4442" s="8">
        <v>3.5110614075847418E-3</v>
      </c>
    </row>
    <row r="4443" spans="1:11" ht="15" customHeight="1" x14ac:dyDescent="0.25">
      <c r="A4443" s="13"/>
      <c r="B4443" s="3" t="s">
        <v>17</v>
      </c>
      <c r="C4443" s="6">
        <v>44382.083333333336</v>
      </c>
      <c r="D4443" s="8">
        <v>7.2945972671333503E-4</v>
      </c>
      <c r="E4443" s="8">
        <v>7.69563136631669E-4</v>
      </c>
      <c r="F4443" s="8">
        <v>9.3123117701298817E-4</v>
      </c>
      <c r="G4443" s="8">
        <v>8.7722990358236235E-4</v>
      </c>
      <c r="H4443" s="8">
        <v>7.5920108259706345E-4</v>
      </c>
      <c r="I4443" s="8">
        <v>1.2058104774103991E-3</v>
      </c>
      <c r="J4443" s="8">
        <v>8.4759429631642725E-4</v>
      </c>
      <c r="K4443" s="8">
        <v>3.4660375706093245E-3</v>
      </c>
    </row>
    <row r="4444" spans="1:11" ht="15" customHeight="1" x14ac:dyDescent="0.25">
      <c r="A4444" s="13"/>
      <c r="B4444" s="3" t="s">
        <v>18</v>
      </c>
      <c r="C4444" s="6">
        <v>44382.125</v>
      </c>
      <c r="D4444" s="8">
        <v>6.6210931662353785E-4</v>
      </c>
      <c r="E4444" s="8">
        <v>6.9139754382516563E-4</v>
      </c>
      <c r="F4444" s="8">
        <v>7.4714339389901955E-4</v>
      </c>
      <c r="G4444" s="8">
        <v>8.6199522896084004E-4</v>
      </c>
      <c r="H4444" s="8">
        <v>7.3846651642077356E-4</v>
      </c>
      <c r="I4444" s="8">
        <v>7.6441912772148911E-4</v>
      </c>
      <c r="J4444" s="8">
        <v>8.4372506278992119E-4</v>
      </c>
      <c r="K4444" s="8">
        <v>3.4208661874793609E-3</v>
      </c>
    </row>
    <row r="4445" spans="1:11" ht="15" customHeight="1" x14ac:dyDescent="0.25">
      <c r="A4445" s="13"/>
      <c r="B4445" s="3" t="s">
        <v>19</v>
      </c>
      <c r="C4445" s="6">
        <v>44382.166666666664</v>
      </c>
      <c r="D4445" s="8">
        <v>6.4823679718107197E-4</v>
      </c>
      <c r="E4445" s="8">
        <v>6.6905540833943312E-4</v>
      </c>
      <c r="F4445" s="8">
        <v>7.2926403617961971E-4</v>
      </c>
      <c r="G4445" s="8">
        <v>8.5075974473787811E-4</v>
      </c>
      <c r="H4445" s="8">
        <v>7.3258642383783497E-4</v>
      </c>
      <c r="I4445" s="8">
        <v>7.735358858177385E-4</v>
      </c>
      <c r="J4445" s="8">
        <v>8.483400031415358E-4</v>
      </c>
      <c r="K4445" s="8">
        <v>3.4261881120942459E-3</v>
      </c>
    </row>
    <row r="4446" spans="1:11" ht="15" customHeight="1" x14ac:dyDescent="0.25">
      <c r="A4446" s="13"/>
      <c r="B4446" s="3" t="s">
        <v>20</v>
      </c>
      <c r="C4446" s="6">
        <v>44382.208333333336</v>
      </c>
      <c r="D4446" s="8">
        <v>6.525678130916378E-4</v>
      </c>
      <c r="E4446" s="8">
        <v>6.6716883029270286E-4</v>
      </c>
      <c r="F4446" s="8">
        <v>8.6292896371693861E-4</v>
      </c>
      <c r="G4446" s="8">
        <v>8.7430676720861157E-4</v>
      </c>
      <c r="H4446" s="8">
        <v>7.3447215787629441E-4</v>
      </c>
      <c r="I4446" s="8">
        <v>7.6815933617181502E-4</v>
      </c>
      <c r="J4446" s="8">
        <v>8.8440829457862066E-4</v>
      </c>
      <c r="K4446" s="8">
        <v>3.1800739424507722E-3</v>
      </c>
    </row>
    <row r="4447" spans="1:11" ht="15" customHeight="1" x14ac:dyDescent="0.25">
      <c r="A4447" s="13"/>
      <c r="B4447" s="3" t="s">
        <v>21</v>
      </c>
      <c r="C4447" s="6">
        <v>44382.25</v>
      </c>
      <c r="D4447" s="8">
        <v>7.1721297099056611E-4</v>
      </c>
      <c r="E4447" s="8">
        <v>7.2445362344292436E-4</v>
      </c>
      <c r="F4447" s="8">
        <v>9.2212765917524273E-4</v>
      </c>
      <c r="G4447" s="8">
        <v>9.0767083552581885E-4</v>
      </c>
      <c r="H4447" s="8">
        <v>7.950568040213722E-4</v>
      </c>
      <c r="I4447" s="8">
        <v>5.8609066409243094E-4</v>
      </c>
      <c r="J4447" s="8">
        <v>9.0544285502271768E-4</v>
      </c>
      <c r="K4447" s="8">
        <v>1.432095370445776E-3</v>
      </c>
    </row>
    <row r="4448" spans="1:11" ht="15" customHeight="1" x14ac:dyDescent="0.25">
      <c r="A4448" s="13"/>
      <c r="B4448" s="3" t="s">
        <v>22</v>
      </c>
      <c r="C4448" s="6">
        <v>44382.291666666664</v>
      </c>
      <c r="D4448" s="8">
        <v>9.0468206131668043E-4</v>
      </c>
      <c r="E4448" s="8">
        <v>8.9940001741011498E-4</v>
      </c>
      <c r="F4448" s="8">
        <v>1.0169532862087419E-3</v>
      </c>
      <c r="G4448" s="8">
        <v>9.7729637725179914E-4</v>
      </c>
      <c r="H4448" s="8">
        <v>9.1274842548479053E-4</v>
      </c>
      <c r="I4448" s="8">
        <v>5.8806829931071431E-4</v>
      </c>
      <c r="J4448" s="8">
        <v>9.4837727722683917E-4</v>
      </c>
      <c r="K4448" s="8">
        <v>2.6365390243664178E-4</v>
      </c>
    </row>
    <row r="4449" spans="1:11" ht="15" customHeight="1" x14ac:dyDescent="0.25">
      <c r="A4449" s="13"/>
      <c r="B4449" s="3" t="s">
        <v>23</v>
      </c>
      <c r="C4449" s="6">
        <v>44382.333333333336</v>
      </c>
      <c r="D4449" s="8">
        <v>1.1245628729606653E-3</v>
      </c>
      <c r="E4449" s="8">
        <v>1.0841722355736598E-3</v>
      </c>
      <c r="F4449" s="8">
        <v>1.3586044960540796E-3</v>
      </c>
      <c r="G4449" s="8">
        <v>1.2009348219706561E-3</v>
      </c>
      <c r="H4449" s="8">
        <v>1.1691626027762951E-3</v>
      </c>
      <c r="I4449" s="8">
        <v>8.101946038872401E-4</v>
      </c>
      <c r="J4449" s="8">
        <v>1.2800550100889904E-3</v>
      </c>
      <c r="K4449" s="8">
        <v>1.1776115918012664E-4</v>
      </c>
    </row>
    <row r="4450" spans="1:11" ht="15" customHeight="1" x14ac:dyDescent="0.25">
      <c r="A4450" s="13"/>
      <c r="B4450" s="3" t="s">
        <v>24</v>
      </c>
      <c r="C4450" s="6">
        <v>44382.375</v>
      </c>
      <c r="D4450" s="8">
        <v>1.2792803767624273E-3</v>
      </c>
      <c r="E4450" s="8">
        <v>1.1250810985426526E-3</v>
      </c>
      <c r="F4450" s="8">
        <v>1.3807092761928192E-3</v>
      </c>
      <c r="G4450" s="8">
        <v>1.4608816406715241E-3</v>
      </c>
      <c r="H4450" s="8">
        <v>1.5126830766375504E-3</v>
      </c>
      <c r="I4450" s="8">
        <v>1.1261954652946481E-3</v>
      </c>
      <c r="J4450" s="8">
        <v>1.3510378578752565E-3</v>
      </c>
      <c r="K4450" s="8">
        <v>1.2708236840037955E-4</v>
      </c>
    </row>
    <row r="4451" spans="1:11" ht="15" customHeight="1" x14ac:dyDescent="0.25">
      <c r="A4451" s="13"/>
      <c r="B4451" s="3" t="s">
        <v>25</v>
      </c>
      <c r="C4451" s="6">
        <v>44382.416666666664</v>
      </c>
      <c r="D4451" s="8">
        <v>1.377962255848829E-3</v>
      </c>
      <c r="E4451" s="8">
        <v>1.2163327962482256E-3</v>
      </c>
      <c r="F4451" s="8">
        <v>1.4972701146728871E-3</v>
      </c>
      <c r="G4451" s="8">
        <v>1.5881534200079563E-3</v>
      </c>
      <c r="H4451" s="8">
        <v>1.7290944516608509E-3</v>
      </c>
      <c r="I4451" s="8">
        <v>1.4943722345775803E-3</v>
      </c>
      <c r="J4451" s="8">
        <v>1.4921030772816217E-3</v>
      </c>
      <c r="K4451" s="8">
        <v>1.3139583154880618E-4</v>
      </c>
    </row>
    <row r="4452" spans="1:11" ht="15" customHeight="1" x14ac:dyDescent="0.25">
      <c r="A4452" s="13"/>
      <c r="B4452" s="3" t="s">
        <v>26</v>
      </c>
      <c r="C4452" s="6">
        <v>44382.458333333336</v>
      </c>
      <c r="D4452" s="8">
        <v>1.4525952196378193E-3</v>
      </c>
      <c r="E4452" s="8">
        <v>1.3059952905788354E-3</v>
      </c>
      <c r="F4452" s="8">
        <v>1.5838426762504905E-3</v>
      </c>
      <c r="G4452" s="8">
        <v>1.6469307561346503E-3</v>
      </c>
      <c r="H4452" s="8">
        <v>1.7750513752012908E-3</v>
      </c>
      <c r="I4452" s="8">
        <v>1.6124459400789998E-3</v>
      </c>
      <c r="J4452" s="8">
        <v>1.4653279812781991E-3</v>
      </c>
      <c r="K4452" s="8">
        <v>1.5630163248034774E-4</v>
      </c>
    </row>
    <row r="4453" spans="1:11" ht="15" customHeight="1" x14ac:dyDescent="0.25">
      <c r="A4453" s="13"/>
      <c r="B4453" s="3" t="s">
        <v>27</v>
      </c>
      <c r="C4453" s="6">
        <v>44382.5</v>
      </c>
      <c r="D4453" s="8">
        <v>1.4851611393693837E-3</v>
      </c>
      <c r="E4453" s="8">
        <v>1.3725592506026658E-3</v>
      </c>
      <c r="F4453" s="8">
        <v>1.7249866436301053E-3</v>
      </c>
      <c r="G4453" s="8">
        <v>1.6764502699012031E-3</v>
      </c>
      <c r="H4453" s="8">
        <v>1.8459702765777973E-3</v>
      </c>
      <c r="I4453" s="8">
        <v>1.7233337700961614E-3</v>
      </c>
      <c r="J4453" s="8">
        <v>1.3701448365261494E-3</v>
      </c>
      <c r="K4453" s="8">
        <v>1.3159112193783789E-4</v>
      </c>
    </row>
    <row r="4454" spans="1:11" ht="15" customHeight="1" x14ac:dyDescent="0.25">
      <c r="A4454" s="13"/>
      <c r="B4454" s="3" t="s">
        <v>28</v>
      </c>
      <c r="C4454" s="6">
        <v>44382.541666666664</v>
      </c>
      <c r="D4454" s="8">
        <v>1.4886555203975364E-3</v>
      </c>
      <c r="E4454" s="8">
        <v>1.4300761679294997E-3</v>
      </c>
      <c r="F4454" s="8">
        <v>1.7241679304211904E-3</v>
      </c>
      <c r="G4454" s="8">
        <v>1.7122889767796378E-3</v>
      </c>
      <c r="H4454" s="8">
        <v>1.9271964407933406E-3</v>
      </c>
      <c r="I4454" s="8">
        <v>1.5477169575936526E-3</v>
      </c>
      <c r="J4454" s="8">
        <v>1.4957823666168261E-3</v>
      </c>
      <c r="K4454" s="8">
        <v>1.3701471503518056E-4</v>
      </c>
    </row>
    <row r="4455" spans="1:11" ht="15" customHeight="1" x14ac:dyDescent="0.25">
      <c r="A4455" s="13"/>
      <c r="B4455" s="3" t="s">
        <v>29</v>
      </c>
      <c r="C4455" s="6">
        <v>44382.583333333336</v>
      </c>
      <c r="D4455" s="8">
        <v>1.4640743100092525E-3</v>
      </c>
      <c r="E4455" s="8">
        <v>1.4398554237307285E-3</v>
      </c>
      <c r="F4455" s="8">
        <v>1.5089321786202852E-3</v>
      </c>
      <c r="G4455" s="8">
        <v>1.7098960864648139E-3</v>
      </c>
      <c r="H4455" s="8">
        <v>1.9318342812213658E-3</v>
      </c>
      <c r="I4455" s="8">
        <v>1.5057798703496017E-3</v>
      </c>
      <c r="J4455" s="8">
        <v>1.4424995034718129E-3</v>
      </c>
      <c r="K4455" s="8">
        <v>1.2988920683256323E-4</v>
      </c>
    </row>
    <row r="4456" spans="1:11" ht="15" customHeight="1" x14ac:dyDescent="0.25">
      <c r="A4456" s="13"/>
      <c r="B4456" s="3" t="s">
        <v>30</v>
      </c>
      <c r="C4456" s="6">
        <v>44382.625</v>
      </c>
      <c r="D4456" s="8">
        <v>1.4564496868197097E-3</v>
      </c>
      <c r="E4456" s="8">
        <v>1.5646527565512205E-3</v>
      </c>
      <c r="F4456" s="8">
        <v>2.0703582563457897E-3</v>
      </c>
      <c r="G4456" s="8">
        <v>1.6954722114201483E-3</v>
      </c>
      <c r="H4456" s="8">
        <v>1.8913237113999553E-3</v>
      </c>
      <c r="I4456" s="8">
        <v>1.4712764473996582E-3</v>
      </c>
      <c r="J4456" s="8">
        <v>1.4169766321369692E-3</v>
      </c>
      <c r="K4456" s="8">
        <v>1.3549213395959393E-4</v>
      </c>
    </row>
    <row r="4457" spans="1:11" ht="15" customHeight="1" x14ac:dyDescent="0.25">
      <c r="A4457" s="13"/>
      <c r="B4457" s="3" t="s">
        <v>31</v>
      </c>
      <c r="C4457" s="6">
        <v>44382.666666666664</v>
      </c>
      <c r="D4457" s="8">
        <v>1.4542127793178105E-3</v>
      </c>
      <c r="E4457" s="8">
        <v>1.5932451405987408E-3</v>
      </c>
      <c r="F4457" s="8">
        <v>1.9273679475223162E-3</v>
      </c>
      <c r="G4457" s="8">
        <v>1.650588060953232E-3</v>
      </c>
      <c r="H4457" s="8">
        <v>1.8160839885765785E-3</v>
      </c>
      <c r="I4457" s="8">
        <v>1.3179045246526537E-3</v>
      </c>
      <c r="J4457" s="8">
        <v>1.3683438841938114E-3</v>
      </c>
      <c r="K4457" s="8">
        <v>1.3451443479518216E-4</v>
      </c>
    </row>
    <row r="4458" spans="1:11" ht="15" customHeight="1" x14ac:dyDescent="0.25">
      <c r="A4458" s="13"/>
      <c r="B4458" s="3" t="s">
        <v>32</v>
      </c>
      <c r="C4458" s="6">
        <v>44382.708333333336</v>
      </c>
      <c r="D4458" s="8">
        <v>1.4703499814896495E-3</v>
      </c>
      <c r="E4458" s="8">
        <v>1.5624852057282738E-3</v>
      </c>
      <c r="F4458" s="8">
        <v>1.5868522314497089E-3</v>
      </c>
      <c r="G4458" s="8">
        <v>1.5818066058738876E-3</v>
      </c>
      <c r="H4458" s="8">
        <v>1.6657414560843392E-3</v>
      </c>
      <c r="I4458" s="8">
        <v>1.7143993471615763E-3</v>
      </c>
      <c r="J4458" s="8">
        <v>1.4862640521416213E-3</v>
      </c>
      <c r="K4458" s="8">
        <v>1.3483778643438952E-4</v>
      </c>
    </row>
    <row r="4459" spans="1:11" ht="15" customHeight="1" x14ac:dyDescent="0.25">
      <c r="A4459" s="13"/>
      <c r="B4459" s="3" t="s">
        <v>33</v>
      </c>
      <c r="C4459" s="6">
        <v>44382.75</v>
      </c>
      <c r="D4459" s="8">
        <v>1.4648687462119026E-3</v>
      </c>
      <c r="E4459" s="8">
        <v>1.5017402187622922E-3</v>
      </c>
      <c r="F4459" s="8">
        <v>1.0324627822293939E-3</v>
      </c>
      <c r="G4459" s="8">
        <v>1.4858041228382099E-3</v>
      </c>
      <c r="H4459" s="8">
        <v>1.5435203486184384E-3</v>
      </c>
      <c r="I4459" s="8">
        <v>1.8836765063416031E-3</v>
      </c>
      <c r="J4459" s="8">
        <v>1.3924105167286793E-3</v>
      </c>
      <c r="K4459" s="8">
        <v>1.422710520127631E-4</v>
      </c>
    </row>
    <row r="4460" spans="1:11" ht="15" customHeight="1" x14ac:dyDescent="0.25">
      <c r="A4460" s="13"/>
      <c r="B4460" s="3" t="s">
        <v>34</v>
      </c>
      <c r="C4460" s="6">
        <v>44382.791666666664</v>
      </c>
      <c r="D4460" s="8">
        <v>1.4469445762283417E-3</v>
      </c>
      <c r="E4460" s="8">
        <v>1.4401017340329963E-3</v>
      </c>
      <c r="F4460" s="8">
        <v>1.0949561675064393E-3</v>
      </c>
      <c r="G4460" s="8">
        <v>1.4477293543832621E-3</v>
      </c>
      <c r="H4460" s="8">
        <v>1.4686016579530425E-3</v>
      </c>
      <c r="I4460" s="8">
        <v>1.0505450741356539E-3</v>
      </c>
      <c r="J4460" s="8">
        <v>1.533911904278032E-3</v>
      </c>
      <c r="K4460" s="8">
        <v>1.4249992076164879E-4</v>
      </c>
    </row>
    <row r="4461" spans="1:11" ht="15" customHeight="1" x14ac:dyDescent="0.25">
      <c r="A4461" s="13"/>
      <c r="B4461" s="3" t="s">
        <v>35</v>
      </c>
      <c r="C4461" s="6">
        <v>44382.833333333336</v>
      </c>
      <c r="D4461" s="8">
        <v>1.4482817454190148E-3</v>
      </c>
      <c r="E4461" s="8">
        <v>1.3911160040616841E-3</v>
      </c>
      <c r="F4461" s="8">
        <v>1.1292110117351955E-3</v>
      </c>
      <c r="G4461" s="8">
        <v>1.375728799490776E-3</v>
      </c>
      <c r="H4461" s="8">
        <v>1.406457045568636E-3</v>
      </c>
      <c r="I4461" s="8">
        <v>7.6387212223569755E-4</v>
      </c>
      <c r="J4461" s="8">
        <v>1.306661266811256E-3</v>
      </c>
      <c r="K4461" s="8">
        <v>1.4922181273376627E-4</v>
      </c>
    </row>
    <row r="4462" spans="1:11" ht="15" customHeight="1" x14ac:dyDescent="0.25">
      <c r="A4462" s="13"/>
      <c r="B4462" s="3" t="s">
        <v>36</v>
      </c>
      <c r="C4462" s="6">
        <v>44382.875</v>
      </c>
      <c r="D4462" s="8">
        <v>1.4811720234394002E-3</v>
      </c>
      <c r="E4462" s="8">
        <v>1.3931191270799945E-3</v>
      </c>
      <c r="F4462" s="8">
        <v>1.128327960405164E-3</v>
      </c>
      <c r="G4462" s="8">
        <v>1.3321751809901594E-3</v>
      </c>
      <c r="H4462" s="8">
        <v>1.3189501853401596E-3</v>
      </c>
      <c r="I4462" s="8">
        <v>9.2410265222762932E-4</v>
      </c>
      <c r="J4462" s="8">
        <v>1.2941671600056653E-3</v>
      </c>
      <c r="K4462" s="8">
        <v>9.0292620001291408E-4</v>
      </c>
    </row>
    <row r="4463" spans="1:11" ht="15" customHeight="1" x14ac:dyDescent="0.25">
      <c r="A4463" s="13"/>
      <c r="B4463" s="3" t="s">
        <v>37</v>
      </c>
      <c r="C4463" s="6">
        <v>44382.916666666664</v>
      </c>
      <c r="D4463" s="8">
        <v>1.6167740445347321E-3</v>
      </c>
      <c r="E4463" s="8">
        <v>1.5243156101440287E-3</v>
      </c>
      <c r="F4463" s="8">
        <v>9.8432611046670934E-4</v>
      </c>
      <c r="G4463" s="8">
        <v>1.2825772584895516E-3</v>
      </c>
      <c r="H4463" s="8">
        <v>1.2033477401528483E-3</v>
      </c>
      <c r="I4463" s="8">
        <v>1.0604332502249666E-3</v>
      </c>
      <c r="J4463" s="8">
        <v>1.2570154831811587E-3</v>
      </c>
      <c r="K4463" s="8">
        <v>3.6537412775732889E-3</v>
      </c>
    </row>
    <row r="4464" spans="1:11" ht="15" customHeight="1" x14ac:dyDescent="0.25">
      <c r="A4464" s="13"/>
      <c r="B4464" s="3" t="s">
        <v>38</v>
      </c>
      <c r="C4464" s="6">
        <v>44382.958333333336</v>
      </c>
      <c r="D4464" s="8">
        <v>1.4513073791692502E-3</v>
      </c>
      <c r="E4464" s="8">
        <v>1.4588246396506272E-3</v>
      </c>
      <c r="F4464" s="8">
        <v>8.1468093552179526E-4</v>
      </c>
      <c r="G4464" s="8">
        <v>1.173781360267748E-3</v>
      </c>
      <c r="H4464" s="8">
        <v>1.0976020790549538E-3</v>
      </c>
      <c r="I4464" s="8">
        <v>1.1315439633778988E-3</v>
      </c>
      <c r="J4464" s="8">
        <v>1.081000532575372E-3</v>
      </c>
      <c r="K4464" s="8">
        <v>3.718339749494929E-3</v>
      </c>
    </row>
    <row r="4465" spans="1:11" ht="15" customHeight="1" x14ac:dyDescent="0.25">
      <c r="A4465" s="14"/>
      <c r="B4465" s="3" t="s">
        <v>39</v>
      </c>
      <c r="C4465" s="6">
        <v>44383</v>
      </c>
      <c r="D4465" s="8">
        <v>1.1579439508590057E-3</v>
      </c>
      <c r="E4465" s="8">
        <v>1.2971234038960337E-3</v>
      </c>
      <c r="F4465" s="8">
        <v>1.2184276100863666E-3</v>
      </c>
      <c r="G4465" s="8">
        <v>1.0278064198681748E-3</v>
      </c>
      <c r="H4465" s="8">
        <v>9.1787997785363912E-4</v>
      </c>
      <c r="I4465" s="8">
        <v>1.0154525683548576E-3</v>
      </c>
      <c r="J4465" s="8">
        <v>9.363545134144773E-4</v>
      </c>
      <c r="K4465" s="8">
        <v>3.6895576314820823E-3</v>
      </c>
    </row>
    <row r="4466" spans="1:11" ht="15" customHeight="1" x14ac:dyDescent="0.25">
      <c r="A4466" s="12" t="s">
        <v>93</v>
      </c>
      <c r="B4466" s="3" t="s">
        <v>16</v>
      </c>
      <c r="C4466" s="6">
        <v>44383.041666666664</v>
      </c>
      <c r="D4466" s="8">
        <v>8.7928166692356454E-4</v>
      </c>
      <c r="E4466" s="8">
        <v>9.9441764221560518E-4</v>
      </c>
      <c r="F4466" s="8">
        <v>1.2481589074189291E-3</v>
      </c>
      <c r="G4466" s="8">
        <v>9.281574657975495E-4</v>
      </c>
      <c r="H4466" s="8">
        <v>8.3269621810076429E-4</v>
      </c>
      <c r="I4466" s="8">
        <v>8.379282495428928E-4</v>
      </c>
      <c r="J4466" s="8">
        <v>8.9652954797165717E-4</v>
      </c>
      <c r="K4466" s="8">
        <v>3.4851802848860801E-3</v>
      </c>
    </row>
    <row r="4467" spans="1:11" ht="15" customHeight="1" x14ac:dyDescent="0.25">
      <c r="A4467" s="13"/>
      <c r="B4467" s="3" t="s">
        <v>17</v>
      </c>
      <c r="C4467" s="6">
        <v>44383.083333333336</v>
      </c>
      <c r="D4467" s="8">
        <v>7.2972301666939573E-4</v>
      </c>
      <c r="E4467" s="8">
        <v>7.8199322831073287E-4</v>
      </c>
      <c r="F4467" s="8">
        <v>1.2188372670942232E-3</v>
      </c>
      <c r="G4467" s="8">
        <v>8.8992818009258246E-4</v>
      </c>
      <c r="H4467" s="8">
        <v>7.9491969275735078E-4</v>
      </c>
      <c r="I4467" s="8">
        <v>8.710851974508872E-4</v>
      </c>
      <c r="J4467" s="8">
        <v>8.5374286013854795E-4</v>
      </c>
      <c r="K4467" s="8">
        <v>3.4532143380852933E-3</v>
      </c>
    </row>
    <row r="4468" spans="1:11" ht="15" customHeight="1" x14ac:dyDescent="0.25">
      <c r="A4468" s="13"/>
      <c r="B4468" s="3" t="s">
        <v>18</v>
      </c>
      <c r="C4468" s="6">
        <v>44383.125</v>
      </c>
      <c r="D4468" s="8">
        <v>6.6909356677274186E-4</v>
      </c>
      <c r="E4468" s="8">
        <v>7.0190554521524693E-4</v>
      </c>
      <c r="F4468" s="8">
        <v>9.896747204781516E-4</v>
      </c>
      <c r="G4468" s="8">
        <v>8.9004210496654984E-4</v>
      </c>
      <c r="H4468" s="8">
        <v>7.7543277060602869E-4</v>
      </c>
      <c r="I4468" s="8">
        <v>7.4750403500700485E-4</v>
      </c>
      <c r="J4468" s="8">
        <v>8.0755124680211314E-4</v>
      </c>
      <c r="K4468" s="8">
        <v>3.4749729221476978E-3</v>
      </c>
    </row>
    <row r="4469" spans="1:11" ht="15" customHeight="1" x14ac:dyDescent="0.25">
      <c r="A4469" s="13"/>
      <c r="B4469" s="3" t="s">
        <v>19</v>
      </c>
      <c r="C4469" s="6">
        <v>44383.166666666664</v>
      </c>
      <c r="D4469" s="8">
        <v>6.5368601025304559E-4</v>
      </c>
      <c r="E4469" s="8">
        <v>6.7916484440888657E-4</v>
      </c>
      <c r="F4469" s="8">
        <v>8.802013511889019E-4</v>
      </c>
      <c r="G4469" s="8">
        <v>8.7113221598148697E-4</v>
      </c>
      <c r="H4469" s="8">
        <v>7.7445980513531499E-4</v>
      </c>
      <c r="I4469" s="8">
        <v>7.8840321440620581E-4</v>
      </c>
      <c r="J4469" s="8">
        <v>7.9580284682163091E-4</v>
      </c>
      <c r="K4469" s="8">
        <v>3.4686197886407196E-3</v>
      </c>
    </row>
    <row r="4470" spans="1:11" ht="15" customHeight="1" x14ac:dyDescent="0.25">
      <c r="A4470" s="13"/>
      <c r="B4470" s="3" t="s">
        <v>20</v>
      </c>
      <c r="C4470" s="6">
        <v>44383.208333333336</v>
      </c>
      <c r="D4470" s="8">
        <v>6.5493423789224055E-4</v>
      </c>
      <c r="E4470" s="8">
        <v>6.7947644321814094E-4</v>
      </c>
      <c r="F4470" s="8">
        <v>7.9813706772782322E-4</v>
      </c>
      <c r="G4470" s="8">
        <v>8.7957408245334964E-4</v>
      </c>
      <c r="H4470" s="8">
        <v>7.7000341618391839E-4</v>
      </c>
      <c r="I4470" s="8">
        <v>8.0060564447386883E-4</v>
      </c>
      <c r="J4470" s="8">
        <v>8.0506086740505286E-4</v>
      </c>
      <c r="K4470" s="8">
        <v>3.1910082645246708E-3</v>
      </c>
    </row>
    <row r="4471" spans="1:11" ht="15" customHeight="1" x14ac:dyDescent="0.25">
      <c r="A4471" s="13"/>
      <c r="B4471" s="3" t="s">
        <v>21</v>
      </c>
      <c r="C4471" s="6">
        <v>44383.25</v>
      </c>
      <c r="D4471" s="8">
        <v>7.4658773058263459E-4</v>
      </c>
      <c r="E4471" s="8">
        <v>7.5947471612970469E-4</v>
      </c>
      <c r="F4471" s="8">
        <v>1.0187196167610372E-3</v>
      </c>
      <c r="G4471" s="8">
        <v>9.0864778188267064E-4</v>
      </c>
      <c r="H4471" s="8">
        <v>8.3121088295371143E-4</v>
      </c>
      <c r="I4471" s="8">
        <v>5.1182882532086729E-4</v>
      </c>
      <c r="J4471" s="8">
        <v>8.0570104967943844E-4</v>
      </c>
      <c r="K4471" s="8">
        <v>4.9748452337959582E-4</v>
      </c>
    </row>
    <row r="4472" spans="1:11" ht="15" customHeight="1" x14ac:dyDescent="0.25">
      <c r="A4472" s="13"/>
      <c r="B4472" s="3" t="s">
        <v>22</v>
      </c>
      <c r="C4472" s="6">
        <v>44383.291666666664</v>
      </c>
      <c r="D4472" s="8">
        <v>9.7404395181743895E-4</v>
      </c>
      <c r="E4472" s="8">
        <v>9.7760629608832248E-4</v>
      </c>
      <c r="F4472" s="8">
        <v>1.2003782654779762E-3</v>
      </c>
      <c r="G4472" s="8">
        <v>1.0107746952559512E-3</v>
      </c>
      <c r="H4472" s="8">
        <v>9.4307660041015849E-4</v>
      </c>
      <c r="I4472" s="8">
        <v>6.0351536020858258E-4</v>
      </c>
      <c r="J4472" s="8">
        <v>9.2744120636341679E-4</v>
      </c>
      <c r="K4472" s="8">
        <v>1.2762987325137842E-4</v>
      </c>
    </row>
    <row r="4473" spans="1:11" ht="15" customHeight="1" x14ac:dyDescent="0.25">
      <c r="A4473" s="13"/>
      <c r="B4473" s="3" t="s">
        <v>23</v>
      </c>
      <c r="C4473" s="6">
        <v>44383.333333333336</v>
      </c>
      <c r="D4473" s="8">
        <v>1.2038499201007531E-3</v>
      </c>
      <c r="E4473" s="8">
        <v>1.1532798315493692E-3</v>
      </c>
      <c r="F4473" s="8">
        <v>1.5534746894514482E-3</v>
      </c>
      <c r="G4473" s="8">
        <v>1.2748944072690381E-3</v>
      </c>
      <c r="H4473" s="8">
        <v>1.2718405974866775E-3</v>
      </c>
      <c r="I4473" s="8">
        <v>7.8903437458211943E-4</v>
      </c>
      <c r="J4473" s="8">
        <v>1.4407900057501022E-3</v>
      </c>
      <c r="K4473" s="8">
        <v>1.3189230526135487E-4</v>
      </c>
    </row>
    <row r="4474" spans="1:11" ht="15" customHeight="1" x14ac:dyDescent="0.25">
      <c r="A4474" s="13"/>
      <c r="B4474" s="3" t="s">
        <v>24</v>
      </c>
      <c r="C4474" s="6">
        <v>44383.375</v>
      </c>
      <c r="D4474" s="8">
        <v>1.3363605471841873E-3</v>
      </c>
      <c r="E4474" s="8">
        <v>1.181366459231473E-3</v>
      </c>
      <c r="F4474" s="8">
        <v>1.5465189834067575E-3</v>
      </c>
      <c r="G4474" s="8">
        <v>1.5774888716694783E-3</v>
      </c>
      <c r="H4474" s="8">
        <v>1.6708721838687528E-3</v>
      </c>
      <c r="I4474" s="8">
        <v>1.2506649272453251E-3</v>
      </c>
      <c r="J4474" s="8">
        <v>1.4969712765549707E-3</v>
      </c>
      <c r="K4474" s="8">
        <v>1.3217284911853946E-4</v>
      </c>
    </row>
    <row r="4475" spans="1:11" ht="15" customHeight="1" x14ac:dyDescent="0.25">
      <c r="A4475" s="13"/>
      <c r="B4475" s="3" t="s">
        <v>25</v>
      </c>
      <c r="C4475" s="6">
        <v>44383.416666666664</v>
      </c>
      <c r="D4475" s="8">
        <v>1.4405801068684753E-3</v>
      </c>
      <c r="E4475" s="8">
        <v>1.2724947308669497E-3</v>
      </c>
      <c r="F4475" s="8">
        <v>1.7005683118918595E-3</v>
      </c>
      <c r="G4475" s="8">
        <v>1.7128658434802783E-3</v>
      </c>
      <c r="H4475" s="8">
        <v>1.9148179064480491E-3</v>
      </c>
      <c r="I4475" s="8">
        <v>1.466942480858385E-3</v>
      </c>
      <c r="J4475" s="8">
        <v>1.5298527265602245E-3</v>
      </c>
      <c r="K4475" s="8">
        <v>1.3451581075960435E-4</v>
      </c>
    </row>
    <row r="4476" spans="1:11" ht="15" customHeight="1" x14ac:dyDescent="0.25">
      <c r="A4476" s="13"/>
      <c r="B4476" s="3" t="s">
        <v>26</v>
      </c>
      <c r="C4476" s="6">
        <v>44383.458333333336</v>
      </c>
      <c r="D4476" s="8">
        <v>1.4946902459611082E-3</v>
      </c>
      <c r="E4476" s="8">
        <v>1.3806559755526668E-3</v>
      </c>
      <c r="F4476" s="8">
        <v>1.7821371265602927E-3</v>
      </c>
      <c r="G4476" s="8">
        <v>1.7738124108624181E-3</v>
      </c>
      <c r="H4476" s="8">
        <v>1.9524047220611039E-3</v>
      </c>
      <c r="I4476" s="8">
        <v>1.6668519472427521E-3</v>
      </c>
      <c r="J4476" s="8">
        <v>1.6937745636531679E-3</v>
      </c>
      <c r="K4476" s="8">
        <v>1.3717524421776573E-4</v>
      </c>
    </row>
    <row r="4477" spans="1:11" ht="15" customHeight="1" x14ac:dyDescent="0.25">
      <c r="A4477" s="13"/>
      <c r="B4477" s="3" t="s">
        <v>27</v>
      </c>
      <c r="C4477" s="6">
        <v>44383.5</v>
      </c>
      <c r="D4477" s="8">
        <v>1.5495772790783935E-3</v>
      </c>
      <c r="E4477" s="8">
        <v>1.4894122259469001E-3</v>
      </c>
      <c r="F4477" s="8">
        <v>1.721611922202323E-3</v>
      </c>
      <c r="G4477" s="8">
        <v>1.8092896694711271E-3</v>
      </c>
      <c r="H4477" s="8">
        <v>1.9867596969084978E-3</v>
      </c>
      <c r="I4477" s="8">
        <v>2.3329363195569025E-3</v>
      </c>
      <c r="J4477" s="8">
        <v>1.5906489377167075E-3</v>
      </c>
      <c r="K4477" s="8">
        <v>1.594521082125171E-4</v>
      </c>
    </row>
    <row r="4478" spans="1:11" ht="15" customHeight="1" x14ac:dyDescent="0.25">
      <c r="A4478" s="13"/>
      <c r="B4478" s="3" t="s">
        <v>28</v>
      </c>
      <c r="C4478" s="6">
        <v>44383.541666666664</v>
      </c>
      <c r="D4478" s="8">
        <v>1.5570778169437898E-3</v>
      </c>
      <c r="E4478" s="8">
        <v>1.5302491532367939E-3</v>
      </c>
      <c r="F4478" s="8">
        <v>1.8348993787875162E-3</v>
      </c>
      <c r="G4478" s="8">
        <v>1.8521465354751914E-3</v>
      </c>
      <c r="H4478" s="8">
        <v>2.0667240101756284E-3</v>
      </c>
      <c r="I4478" s="8">
        <v>2.4762517568343505E-3</v>
      </c>
      <c r="J4478" s="8">
        <v>1.6688566997424684E-3</v>
      </c>
      <c r="K4478" s="8">
        <v>1.3334929869948526E-4</v>
      </c>
    </row>
    <row r="4479" spans="1:11" ht="15" customHeight="1" x14ac:dyDescent="0.25">
      <c r="A4479" s="13"/>
      <c r="B4479" s="3" t="s">
        <v>29</v>
      </c>
      <c r="C4479" s="6">
        <v>44383.583333333336</v>
      </c>
      <c r="D4479" s="8">
        <v>1.5380061251964155E-3</v>
      </c>
      <c r="E4479" s="8">
        <v>1.577631849326712E-3</v>
      </c>
      <c r="F4479" s="8">
        <v>1.7977507382556102E-3</v>
      </c>
      <c r="G4479" s="8">
        <v>1.8792557997717378E-3</v>
      </c>
      <c r="H4479" s="8">
        <v>2.0938339653034494E-3</v>
      </c>
      <c r="I4479" s="8">
        <v>2.5728192637491307E-3</v>
      </c>
      <c r="J4479" s="8">
        <v>1.6557224106624917E-3</v>
      </c>
      <c r="K4479" s="8">
        <v>1.3346931337408468E-4</v>
      </c>
    </row>
    <row r="4480" spans="1:11" ht="15" customHeight="1" x14ac:dyDescent="0.25">
      <c r="A4480" s="13"/>
      <c r="B4480" s="3" t="s">
        <v>30</v>
      </c>
      <c r="C4480" s="6">
        <v>44383.625</v>
      </c>
      <c r="D4480" s="8">
        <v>1.52851520839228E-3</v>
      </c>
      <c r="E4480" s="8">
        <v>1.7388090524520614E-3</v>
      </c>
      <c r="F4480" s="8">
        <v>2.0936382352996436E-3</v>
      </c>
      <c r="G4480" s="8">
        <v>1.8794713747373297E-3</v>
      </c>
      <c r="H4480" s="8">
        <v>2.0339912471048255E-3</v>
      </c>
      <c r="I4480" s="8">
        <v>2.0038494038355521E-3</v>
      </c>
      <c r="J4480" s="8">
        <v>1.5296698173389719E-3</v>
      </c>
      <c r="K4480" s="8">
        <v>1.3576564510973192E-4</v>
      </c>
    </row>
    <row r="4481" spans="1:11" ht="15" customHeight="1" x14ac:dyDescent="0.25">
      <c r="A4481" s="13"/>
      <c r="B4481" s="3" t="s">
        <v>31</v>
      </c>
      <c r="C4481" s="6">
        <v>44383.666666666664</v>
      </c>
      <c r="D4481" s="8">
        <v>1.5573804776274026E-3</v>
      </c>
      <c r="E4481" s="8">
        <v>1.7387201115586241E-3</v>
      </c>
      <c r="F4481" s="8">
        <v>1.932176069666185E-3</v>
      </c>
      <c r="G4481" s="8">
        <v>1.8227806342272148E-3</v>
      </c>
      <c r="H4481" s="8">
        <v>1.9214777260712877E-3</v>
      </c>
      <c r="I4481" s="8">
        <v>1.3864485197568705E-3</v>
      </c>
      <c r="J4481" s="8">
        <v>1.6106774974439129E-3</v>
      </c>
      <c r="K4481" s="8">
        <v>1.3583826545423479E-4</v>
      </c>
    </row>
    <row r="4482" spans="1:11" ht="15" customHeight="1" x14ac:dyDescent="0.25">
      <c r="A4482" s="13"/>
      <c r="B4482" s="3" t="s">
        <v>32</v>
      </c>
      <c r="C4482" s="6">
        <v>44383.708333333336</v>
      </c>
      <c r="D4482" s="8">
        <v>1.5835871988172069E-3</v>
      </c>
      <c r="E4482" s="8">
        <v>1.7211271685859987E-3</v>
      </c>
      <c r="F4482" s="8">
        <v>1.7560657163512472E-3</v>
      </c>
      <c r="G4482" s="8">
        <v>1.7122239666812326E-3</v>
      </c>
      <c r="H4482" s="8">
        <v>1.7866269252323032E-3</v>
      </c>
      <c r="I4482" s="8">
        <v>1.4034477671614769E-3</v>
      </c>
      <c r="J4482" s="8">
        <v>1.7017873945380595E-3</v>
      </c>
      <c r="K4482" s="8">
        <v>1.3896017584317735E-4</v>
      </c>
    </row>
    <row r="4483" spans="1:11" ht="15" customHeight="1" x14ac:dyDescent="0.25">
      <c r="A4483" s="13"/>
      <c r="B4483" s="3" t="s">
        <v>33</v>
      </c>
      <c r="C4483" s="6">
        <v>44383.75</v>
      </c>
      <c r="D4483" s="8">
        <v>1.562092348520344E-3</v>
      </c>
      <c r="E4483" s="8">
        <v>1.6223052457783568E-3</v>
      </c>
      <c r="F4483" s="8">
        <v>1.2236789308314223E-3</v>
      </c>
      <c r="G4483" s="8">
        <v>1.6086434316163114E-3</v>
      </c>
      <c r="H4483" s="8">
        <v>1.6884302796352083E-3</v>
      </c>
      <c r="I4483" s="8">
        <v>1.1949545223846848E-3</v>
      </c>
      <c r="J4483" s="8">
        <v>1.5858440531737921E-3</v>
      </c>
      <c r="K4483" s="8">
        <v>1.3883098807243021E-4</v>
      </c>
    </row>
    <row r="4484" spans="1:11" ht="15" customHeight="1" x14ac:dyDescent="0.25">
      <c r="A4484" s="13"/>
      <c r="B4484" s="3" t="s">
        <v>34</v>
      </c>
      <c r="C4484" s="6">
        <v>44383.791666666664</v>
      </c>
      <c r="D4484" s="8">
        <v>1.546121420963708E-3</v>
      </c>
      <c r="E4484" s="8">
        <v>1.571052411713016E-3</v>
      </c>
      <c r="F4484" s="8">
        <v>1.2848830157953508E-3</v>
      </c>
      <c r="G4484" s="8">
        <v>1.5456866208493679E-3</v>
      </c>
      <c r="H4484" s="8">
        <v>1.5841473265803968E-3</v>
      </c>
      <c r="I4484" s="8">
        <v>1.3404579816052998E-3</v>
      </c>
      <c r="J4484" s="8">
        <v>1.55346208604196E-3</v>
      </c>
      <c r="K4484" s="8">
        <v>1.3574729891743648E-4</v>
      </c>
    </row>
    <row r="4485" spans="1:11" ht="15" customHeight="1" x14ac:dyDescent="0.25">
      <c r="A4485" s="13"/>
      <c r="B4485" s="3" t="s">
        <v>35</v>
      </c>
      <c r="C4485" s="6">
        <v>44383.833333333336</v>
      </c>
      <c r="D4485" s="8">
        <v>1.5165174873170255E-3</v>
      </c>
      <c r="E4485" s="8">
        <v>1.5161366332117816E-3</v>
      </c>
      <c r="F4485" s="8">
        <v>1.2139265727276372E-3</v>
      </c>
      <c r="G4485" s="8">
        <v>1.4857996877568689E-3</v>
      </c>
      <c r="H4485" s="8">
        <v>1.6075069351027351E-3</v>
      </c>
      <c r="I4485" s="8">
        <v>1.1593570884631578E-3</v>
      </c>
      <c r="J4485" s="8">
        <v>1.5045971840872124E-3</v>
      </c>
      <c r="K4485" s="8">
        <v>1.4930207732505887E-4</v>
      </c>
    </row>
    <row r="4486" spans="1:11" ht="15" customHeight="1" x14ac:dyDescent="0.25">
      <c r="A4486" s="13"/>
      <c r="B4486" s="3" t="s">
        <v>36</v>
      </c>
      <c r="C4486" s="6">
        <v>44383.875</v>
      </c>
      <c r="D4486" s="8">
        <v>1.5509290365583379E-3</v>
      </c>
      <c r="E4486" s="8">
        <v>1.5175165841030439E-3</v>
      </c>
      <c r="F4486" s="8">
        <v>1.1851925214517499E-3</v>
      </c>
      <c r="G4486" s="8">
        <v>1.4240229354444706E-3</v>
      </c>
      <c r="H4486" s="8">
        <v>1.4321783271739848E-3</v>
      </c>
      <c r="I4486" s="8">
        <v>1.2939204379679371E-3</v>
      </c>
      <c r="J4486" s="8">
        <v>1.4690705853438377E-3</v>
      </c>
      <c r="K4486" s="8">
        <v>8.867807863682382E-4</v>
      </c>
    </row>
    <row r="4487" spans="1:11" ht="15" customHeight="1" x14ac:dyDescent="0.25">
      <c r="A4487" s="13"/>
      <c r="B4487" s="3" t="s">
        <v>37</v>
      </c>
      <c r="C4487" s="6">
        <v>44383.916666666664</v>
      </c>
      <c r="D4487" s="8">
        <v>1.7055682572710727E-3</v>
      </c>
      <c r="E4487" s="8">
        <v>1.6533719394225561E-3</v>
      </c>
      <c r="F4487" s="8">
        <v>1.1272886164376509E-3</v>
      </c>
      <c r="G4487" s="8">
        <v>1.3598188008227543E-3</v>
      </c>
      <c r="H4487" s="8">
        <v>1.3414881274414069E-3</v>
      </c>
      <c r="I4487" s="8">
        <v>1.3662934714726964E-3</v>
      </c>
      <c r="J4487" s="8">
        <v>1.3800571093240527E-3</v>
      </c>
      <c r="K4487" s="8">
        <v>3.6939140877275734E-3</v>
      </c>
    </row>
    <row r="4488" spans="1:11" ht="15" customHeight="1" x14ac:dyDescent="0.25">
      <c r="A4488" s="13"/>
      <c r="B4488" s="3" t="s">
        <v>38</v>
      </c>
      <c r="C4488" s="6">
        <v>44383.958333333336</v>
      </c>
      <c r="D4488" s="8">
        <v>1.5683180085419503E-3</v>
      </c>
      <c r="E4488" s="8">
        <v>1.5805139948382747E-3</v>
      </c>
      <c r="F4488" s="8">
        <v>9.6905014183334601E-4</v>
      </c>
      <c r="G4488" s="8">
        <v>1.2299820154632313E-3</v>
      </c>
      <c r="H4488" s="8">
        <v>1.1915080121229413E-3</v>
      </c>
      <c r="I4488" s="8">
        <v>1.2063574828961904E-3</v>
      </c>
      <c r="J4488" s="8">
        <v>1.3101576469252078E-3</v>
      </c>
      <c r="K4488" s="8">
        <v>3.7025788414637786E-3</v>
      </c>
    </row>
    <row r="4489" spans="1:11" ht="15" customHeight="1" x14ac:dyDescent="0.25">
      <c r="A4489" s="14"/>
      <c r="B4489" s="3" t="s">
        <v>39</v>
      </c>
      <c r="C4489" s="6">
        <v>44384</v>
      </c>
      <c r="D4489" s="8">
        <v>1.2752082982718214E-3</v>
      </c>
      <c r="E4489" s="8">
        <v>1.4125515219902385E-3</v>
      </c>
      <c r="F4489" s="8">
        <v>1.3404268584767582E-3</v>
      </c>
      <c r="G4489" s="8">
        <v>1.0965100214263429E-3</v>
      </c>
      <c r="H4489" s="8">
        <v>9.9569036979415995E-4</v>
      </c>
      <c r="I4489" s="8">
        <v>1.0793680555023747E-3</v>
      </c>
      <c r="J4489" s="8">
        <v>1.1615087298068915E-3</v>
      </c>
      <c r="K4489" s="8">
        <v>3.6884996677263777E-3</v>
      </c>
    </row>
    <row r="4490" spans="1:11" ht="15" customHeight="1" x14ac:dyDescent="0.25">
      <c r="A4490" s="12" t="s">
        <v>15</v>
      </c>
      <c r="B4490" s="3" t="s">
        <v>16</v>
      </c>
      <c r="C4490" s="6">
        <v>44384.041666666664</v>
      </c>
      <c r="D4490" s="8">
        <v>9.6443780268407465E-4</v>
      </c>
      <c r="E4490" s="8">
        <v>1.1166042839441733E-3</v>
      </c>
      <c r="F4490" s="8">
        <v>1.3548918622371599E-3</v>
      </c>
      <c r="G4490" s="8">
        <v>9.7923429750578091E-4</v>
      </c>
      <c r="H4490" s="8">
        <v>8.5503952449563251E-4</v>
      </c>
      <c r="I4490" s="8">
        <v>9.745954663007172E-4</v>
      </c>
      <c r="J4490" s="8">
        <v>9.268573038494171E-4</v>
      </c>
      <c r="K4490" s="8">
        <v>3.5066086374871664E-3</v>
      </c>
    </row>
    <row r="4491" spans="1:11" ht="15" customHeight="1" x14ac:dyDescent="0.25">
      <c r="A4491" s="13"/>
      <c r="B4491" s="3" t="s">
        <v>17</v>
      </c>
      <c r="C4491" s="6">
        <v>44384.083333333336</v>
      </c>
      <c r="D4491" s="8">
        <v>7.7523190083940744E-4</v>
      </c>
      <c r="E4491" s="8">
        <v>8.5424540023976072E-4</v>
      </c>
      <c r="F4491" s="8">
        <v>1.2219927561930213E-3</v>
      </c>
      <c r="G4491" s="8">
        <v>9.2481143022395097E-4</v>
      </c>
      <c r="H4491" s="8">
        <v>8.0644225782143964E-4</v>
      </c>
      <c r="I4491" s="8">
        <v>1.0361546221248235E-3</v>
      </c>
      <c r="J4491" s="8">
        <v>8.6708116334992149E-4</v>
      </c>
      <c r="K4491" s="8">
        <v>3.4612790184485021E-3</v>
      </c>
    </row>
    <row r="4492" spans="1:11" ht="15" customHeight="1" x14ac:dyDescent="0.25">
      <c r="A4492" s="13"/>
      <c r="B4492" s="3" t="s">
        <v>18</v>
      </c>
      <c r="C4492" s="6">
        <v>44384.125</v>
      </c>
      <c r="D4492" s="8">
        <v>6.9708025322242869E-4</v>
      </c>
      <c r="E4492" s="8">
        <v>7.5062960839499199E-4</v>
      </c>
      <c r="F4492" s="8">
        <v>1.0920806129407355E-3</v>
      </c>
      <c r="G4492" s="8">
        <v>9.1637031785456386E-4</v>
      </c>
      <c r="H4492" s="8">
        <v>7.8880577256258612E-4</v>
      </c>
      <c r="I4492" s="8">
        <v>8.6174402684736603E-4</v>
      </c>
      <c r="J4492" s="8">
        <v>8.4330296458702959E-4</v>
      </c>
      <c r="K4492" s="8">
        <v>3.3935937996731518E-3</v>
      </c>
    </row>
    <row r="4493" spans="1:11" ht="15" customHeight="1" x14ac:dyDescent="0.25">
      <c r="A4493" s="13"/>
      <c r="B4493" s="3" t="s">
        <v>19</v>
      </c>
      <c r="C4493" s="6">
        <v>44384.166666666664</v>
      </c>
      <c r="D4493" s="8">
        <v>6.7310389790604995E-4</v>
      </c>
      <c r="E4493" s="8">
        <v>7.1697736636295196E-4</v>
      </c>
      <c r="F4493" s="8">
        <v>1.0970354148133134E-3</v>
      </c>
      <c r="G4493" s="8">
        <v>8.9697932510938701E-4</v>
      </c>
      <c r="H4493" s="8">
        <v>8.0404033320847926E-4</v>
      </c>
      <c r="I4493" s="8">
        <v>8.1491194179457709E-4</v>
      </c>
      <c r="J4493" s="8">
        <v>8.5546642780035508E-4</v>
      </c>
      <c r="K4493" s="8">
        <v>3.3813049085339155E-3</v>
      </c>
    </row>
    <row r="4494" spans="1:11" ht="15" customHeight="1" x14ac:dyDescent="0.25">
      <c r="A4494" s="13"/>
      <c r="B4494" s="3" t="s">
        <v>20</v>
      </c>
      <c r="C4494" s="6">
        <v>44384.208333333336</v>
      </c>
      <c r="D4494" s="8">
        <v>6.7683796141557639E-4</v>
      </c>
      <c r="E4494" s="8">
        <v>7.1094031445354639E-4</v>
      </c>
      <c r="F4494" s="8">
        <v>1.2194057546303482E-3</v>
      </c>
      <c r="G4494" s="8">
        <v>9.2844434380662494E-4</v>
      </c>
      <c r="H4494" s="8">
        <v>7.7972003154300478E-4</v>
      </c>
      <c r="I4494" s="8">
        <v>8.2997563132638152E-4</v>
      </c>
      <c r="J4494" s="8">
        <v>8.5109067643037903E-4</v>
      </c>
      <c r="K4494" s="8">
        <v>3.1451565434302653E-3</v>
      </c>
    </row>
    <row r="4495" spans="1:11" ht="15" customHeight="1" x14ac:dyDescent="0.25">
      <c r="A4495" s="13"/>
      <c r="B4495" s="3" t="s">
        <v>21</v>
      </c>
      <c r="C4495" s="6">
        <v>44384.25</v>
      </c>
      <c r="D4495" s="8">
        <v>7.7724694302545839E-4</v>
      </c>
      <c r="E4495" s="8">
        <v>7.9410929162849185E-4</v>
      </c>
      <c r="F4495" s="8">
        <v>1.1320473170429836E-3</v>
      </c>
      <c r="G4495" s="8">
        <v>9.3232805386162432E-4</v>
      </c>
      <c r="H4495" s="8">
        <v>8.3552077099465752E-4</v>
      </c>
      <c r="I4495" s="8">
        <v>9.6348704720463784E-4</v>
      </c>
      <c r="J4495" s="8">
        <v>8.0052331172396839E-4</v>
      </c>
      <c r="K4495" s="8">
        <v>4.127962064697573E-4</v>
      </c>
    </row>
    <row r="4496" spans="1:11" ht="15" customHeight="1" x14ac:dyDescent="0.25">
      <c r="A4496" s="13"/>
      <c r="B4496" s="3" t="s">
        <v>22</v>
      </c>
      <c r="C4496" s="6">
        <v>44384.291666666664</v>
      </c>
      <c r="D4496" s="8">
        <v>1.0000963422640628E-3</v>
      </c>
      <c r="E4496" s="8">
        <v>1.0216802689301178E-3</v>
      </c>
      <c r="F4496" s="8">
        <v>1.366277876178176E-3</v>
      </c>
      <c r="G4496" s="8">
        <v>1.0464626784014298E-3</v>
      </c>
      <c r="H4496" s="8">
        <v>9.588292833859432E-4</v>
      </c>
      <c r="I4496" s="8">
        <v>1.1951649091099894E-3</v>
      </c>
      <c r="J4496" s="8">
        <v>1.1179059854481918E-3</v>
      </c>
      <c r="K4496" s="8">
        <v>1.1353770429443513E-4</v>
      </c>
    </row>
    <row r="4497" spans="1:11" ht="15" customHeight="1" x14ac:dyDescent="0.25">
      <c r="A4497" s="13"/>
      <c r="B4497" s="3" t="s">
        <v>23</v>
      </c>
      <c r="C4497" s="6">
        <v>44384.333333333336</v>
      </c>
      <c r="D4497" s="8">
        <v>1.228952997456454E-3</v>
      </c>
      <c r="E4497" s="8">
        <v>1.1973383657703752E-3</v>
      </c>
      <c r="F4497" s="8">
        <v>1.6856489531695499E-3</v>
      </c>
      <c r="G4497" s="8">
        <v>1.3232833769671582E-3</v>
      </c>
      <c r="H4497" s="8">
        <v>1.3224851952089024E-3</v>
      </c>
      <c r="I4497" s="8">
        <v>1.3620015822764836E-3</v>
      </c>
      <c r="J4497" s="8">
        <v>1.4724262660568259E-3</v>
      </c>
      <c r="K4497" s="8">
        <v>1.274708729181512E-4</v>
      </c>
    </row>
    <row r="4498" spans="1:11" ht="15" customHeight="1" x14ac:dyDescent="0.25">
      <c r="A4498" s="13"/>
      <c r="B4498" s="3" t="s">
        <v>24</v>
      </c>
      <c r="C4498" s="6">
        <v>44384.375</v>
      </c>
      <c r="D4498" s="8">
        <v>1.3428696974358573E-3</v>
      </c>
      <c r="E4498" s="8">
        <v>1.2151908152890937E-3</v>
      </c>
      <c r="F4498" s="8">
        <v>1.5918088806305458E-3</v>
      </c>
      <c r="G4498" s="8">
        <v>1.6090192588364175E-3</v>
      </c>
      <c r="H4498" s="8">
        <v>1.7215229944568147E-3</v>
      </c>
      <c r="I4498" s="8">
        <v>1.7928735957001667E-3</v>
      </c>
      <c r="J4498" s="8">
        <v>1.612803621725129E-3</v>
      </c>
      <c r="K4498" s="8">
        <v>1.3270675728876697E-4</v>
      </c>
    </row>
    <row r="4499" spans="1:11" ht="15" customHeight="1" x14ac:dyDescent="0.25">
      <c r="A4499" s="13"/>
      <c r="B4499" s="3" t="s">
        <v>25</v>
      </c>
      <c r="C4499" s="6">
        <v>44384.416666666664</v>
      </c>
      <c r="D4499" s="8">
        <v>1.4544306579791048E-3</v>
      </c>
      <c r="E4499" s="8">
        <v>1.3302122418140741E-3</v>
      </c>
      <c r="F4499" s="8">
        <v>1.6893615179282182E-3</v>
      </c>
      <c r="G4499" s="8">
        <v>1.7772718555250722E-3</v>
      </c>
      <c r="H4499" s="8">
        <v>1.9267324189741275E-3</v>
      </c>
      <c r="I4499" s="8">
        <v>2.2015918869492824E-3</v>
      </c>
      <c r="J4499" s="8">
        <v>1.6598370864774246E-3</v>
      </c>
      <c r="K4499" s="8">
        <v>1.431865100210912E-4</v>
      </c>
    </row>
    <row r="4500" spans="1:11" ht="15" customHeight="1" x14ac:dyDescent="0.25">
      <c r="A4500" s="13"/>
      <c r="B4500" s="3" t="s">
        <v>26</v>
      </c>
      <c r="C4500" s="6">
        <v>44384.458333333336</v>
      </c>
      <c r="D4500" s="8">
        <v>1.5570638287833083E-3</v>
      </c>
      <c r="E4500" s="8">
        <v>1.4604320384207902E-3</v>
      </c>
      <c r="F4500" s="8">
        <v>1.8082752401356087E-3</v>
      </c>
      <c r="G4500" s="8">
        <v>1.8769304489935671E-3</v>
      </c>
      <c r="H4500" s="8">
        <v>2.0663525421602828E-3</v>
      </c>
      <c r="I4500" s="8">
        <v>2.518762498549384E-3</v>
      </c>
      <c r="J4500" s="8">
        <v>1.7606622772079849E-3</v>
      </c>
      <c r="K4500" s="8">
        <v>1.45800077998514E-4</v>
      </c>
    </row>
    <row r="4501" spans="1:11" ht="15" customHeight="1" x14ac:dyDescent="0.25">
      <c r="A4501" s="13"/>
      <c r="B4501" s="3" t="s">
        <v>27</v>
      </c>
      <c r="C4501" s="6">
        <v>44384.5</v>
      </c>
      <c r="D4501" s="8">
        <v>1.6360547123040559E-3</v>
      </c>
      <c r="E4501" s="8">
        <v>1.6156811449378158E-3</v>
      </c>
      <c r="F4501" s="8">
        <v>1.9032143644073997E-3</v>
      </c>
      <c r="G4501" s="8">
        <v>1.9439975721646321E-3</v>
      </c>
      <c r="H4501" s="8">
        <v>2.1217901741197509E-3</v>
      </c>
      <c r="I4501" s="8">
        <v>3.401078139397027E-3</v>
      </c>
      <c r="J4501" s="8">
        <v>1.774317935734928E-3</v>
      </c>
      <c r="K4501" s="8">
        <v>1.5032487754553024E-4</v>
      </c>
    </row>
    <row r="4502" spans="1:11" ht="15" customHeight="1" x14ac:dyDescent="0.25">
      <c r="A4502" s="13"/>
      <c r="B4502" s="3" t="s">
        <v>28</v>
      </c>
      <c r="C4502" s="6">
        <v>44384.541666666664</v>
      </c>
      <c r="D4502" s="8">
        <v>1.6430830080956587E-3</v>
      </c>
      <c r="E4502" s="8">
        <v>1.6775667498426417E-3</v>
      </c>
      <c r="F4502" s="8">
        <v>1.9065189468208388E-3</v>
      </c>
      <c r="G4502" s="8">
        <v>1.9733965985339612E-3</v>
      </c>
      <c r="H4502" s="8">
        <v>2.1507315440322953E-3</v>
      </c>
      <c r="I4502" s="8">
        <v>2.9381347735679213E-3</v>
      </c>
      <c r="J4502" s="8">
        <v>1.6763137679935529E-3</v>
      </c>
      <c r="K4502" s="8">
        <v>1.3896705566528812E-4</v>
      </c>
    </row>
    <row r="4503" spans="1:11" ht="15" customHeight="1" x14ac:dyDescent="0.25">
      <c r="A4503" s="13"/>
      <c r="B4503" s="3" t="s">
        <v>29</v>
      </c>
      <c r="C4503" s="6">
        <v>44384.583333333336</v>
      </c>
      <c r="D4503" s="8">
        <v>1.6227851377425958E-3</v>
      </c>
      <c r="E4503" s="8">
        <v>1.7185768477597698E-3</v>
      </c>
      <c r="F4503" s="8">
        <v>1.9257875770328583E-3</v>
      </c>
      <c r="G4503" s="8">
        <v>1.9693654204484185E-3</v>
      </c>
      <c r="H4503" s="8">
        <v>2.1707883623954738E-3</v>
      </c>
      <c r="I4503" s="8">
        <v>2.1503206419925679E-3</v>
      </c>
      <c r="J4503" s="8">
        <v>1.785918601344399E-3</v>
      </c>
      <c r="K4503" s="8">
        <v>1.3490796061991966E-4</v>
      </c>
    </row>
    <row r="4504" spans="1:11" ht="15" customHeight="1" x14ac:dyDescent="0.25">
      <c r="A4504" s="13"/>
      <c r="B4504" s="3" t="s">
        <v>30</v>
      </c>
      <c r="C4504" s="6">
        <v>44384.625</v>
      </c>
      <c r="D4504" s="8">
        <v>1.6294974208371235E-3</v>
      </c>
      <c r="E4504" s="8">
        <v>1.8688254657849444E-3</v>
      </c>
      <c r="F4504" s="8">
        <v>2.2975625146374828E-3</v>
      </c>
      <c r="G4504" s="8">
        <v>1.9542400005309363E-3</v>
      </c>
      <c r="H4504" s="8">
        <v>2.1153565597916055E-3</v>
      </c>
      <c r="I4504" s="8">
        <v>1.7964922473754045E-3</v>
      </c>
      <c r="J4504" s="8">
        <v>1.9071311352747624E-3</v>
      </c>
      <c r="K4504" s="8">
        <v>1.3636724733208692E-4</v>
      </c>
    </row>
    <row r="4505" spans="1:11" ht="15" customHeight="1" x14ac:dyDescent="0.25">
      <c r="A4505" s="13"/>
      <c r="B4505" s="3" t="s">
        <v>31</v>
      </c>
      <c r="C4505" s="6">
        <v>44384.666666666664</v>
      </c>
      <c r="D4505" s="8">
        <v>1.6524217219906307E-3</v>
      </c>
      <c r="E4505" s="8">
        <v>1.8958897642410402E-3</v>
      </c>
      <c r="F4505" s="8">
        <v>2.1486928347898841E-3</v>
      </c>
      <c r="G4505" s="8">
        <v>1.9117384834913813E-3</v>
      </c>
      <c r="H4505" s="8">
        <v>2.0094605626808934E-3</v>
      </c>
      <c r="I4505" s="8">
        <v>1.7072461985012219E-3</v>
      </c>
      <c r="J4505" s="8">
        <v>1.8819881523225207E-3</v>
      </c>
      <c r="K4505" s="8">
        <v>1.3759414894184524E-4</v>
      </c>
    </row>
    <row r="4506" spans="1:11" ht="15" customHeight="1" x14ac:dyDescent="0.25">
      <c r="A4506" s="13"/>
      <c r="B4506" s="3" t="s">
        <v>32</v>
      </c>
      <c r="C4506" s="6">
        <v>44384.708333333336</v>
      </c>
      <c r="D4506" s="8">
        <v>1.6682364905222984E-3</v>
      </c>
      <c r="E4506" s="8">
        <v>1.855813817053586E-3</v>
      </c>
      <c r="F4506" s="8">
        <v>1.8640541812795541E-3</v>
      </c>
      <c r="G4506" s="8">
        <v>1.7982411575665819E-3</v>
      </c>
      <c r="H4506" s="8">
        <v>1.8231673970825716E-3</v>
      </c>
      <c r="I4506" s="8">
        <v>1.5872836877325776E-3</v>
      </c>
      <c r="J4506" s="8">
        <v>1.7800232964440129E-3</v>
      </c>
      <c r="K4506" s="8">
        <v>1.4031702964836172E-4</v>
      </c>
    </row>
    <row r="4507" spans="1:11" ht="15" customHeight="1" x14ac:dyDescent="0.25">
      <c r="A4507" s="13"/>
      <c r="B4507" s="3" t="s">
        <v>33</v>
      </c>
      <c r="C4507" s="6">
        <v>44384.75</v>
      </c>
      <c r="D4507" s="8">
        <v>1.6649397562545647E-3</v>
      </c>
      <c r="E4507" s="8">
        <v>1.7810174915224512E-3</v>
      </c>
      <c r="F4507" s="8">
        <v>1.3030160486472606E-3</v>
      </c>
      <c r="G4507" s="8">
        <v>1.6922476675781714E-3</v>
      </c>
      <c r="H4507" s="8">
        <v>1.7194240429309116E-3</v>
      </c>
      <c r="I4507" s="8">
        <v>1.2591645509476283E-3</v>
      </c>
      <c r="J4507" s="8">
        <v>1.8170764836878449E-3</v>
      </c>
      <c r="K4507" s="8">
        <v>1.4886176870996805E-4</v>
      </c>
    </row>
    <row r="4508" spans="1:11" ht="15" customHeight="1" x14ac:dyDescent="0.25">
      <c r="A4508" s="13"/>
      <c r="B4508" s="3" t="s">
        <v>34</v>
      </c>
      <c r="C4508" s="6">
        <v>44384.791666666664</v>
      </c>
      <c r="D4508" s="8">
        <v>1.6324329898208653E-3</v>
      </c>
      <c r="E4508" s="8">
        <v>1.7288215855406797E-3</v>
      </c>
      <c r="F4508" s="8">
        <v>1.3018153984131193E-3</v>
      </c>
      <c r="G4508" s="8">
        <v>1.6684373962351524E-3</v>
      </c>
      <c r="H4508" s="8">
        <v>1.6715738541979684E-3</v>
      </c>
      <c r="I4508" s="8">
        <v>1.2072831844875307E-3</v>
      </c>
      <c r="J4508" s="8">
        <v>1.9105712356283291E-3</v>
      </c>
      <c r="K4508" s="8">
        <v>1.4539128066741192E-4</v>
      </c>
    </row>
    <row r="4509" spans="1:11" ht="15" customHeight="1" x14ac:dyDescent="0.25">
      <c r="A4509" s="13"/>
      <c r="B4509" s="3" t="s">
        <v>35</v>
      </c>
      <c r="C4509" s="6">
        <v>44384.833333333336</v>
      </c>
      <c r="D4509" s="8">
        <v>1.6200561315838429E-3</v>
      </c>
      <c r="E4509" s="8">
        <v>1.670637494562833E-3</v>
      </c>
      <c r="F4509" s="8">
        <v>1.292183243103962E-3</v>
      </c>
      <c r="G4509" s="8">
        <v>1.5907660722002559E-3</v>
      </c>
      <c r="H4509" s="8">
        <v>1.6377283087815606E-3</v>
      </c>
      <c r="I4509" s="8">
        <v>8.135654667526279E-4</v>
      </c>
      <c r="J4509" s="8">
        <v>1.6093619580449007E-3</v>
      </c>
      <c r="K4509" s="8">
        <v>1.5466833857147831E-4</v>
      </c>
    </row>
    <row r="4510" spans="1:11" ht="15" customHeight="1" x14ac:dyDescent="0.25">
      <c r="A4510" s="13"/>
      <c r="B4510" s="3" t="s">
        <v>36</v>
      </c>
      <c r="C4510" s="6">
        <v>44384.875</v>
      </c>
      <c r="D4510" s="8">
        <v>1.6152105145470924E-3</v>
      </c>
      <c r="E4510" s="8">
        <v>1.6320498824054779E-3</v>
      </c>
      <c r="F4510" s="8">
        <v>1.2459752025990398E-3</v>
      </c>
      <c r="G4510" s="8">
        <v>1.5091560787892412E-3</v>
      </c>
      <c r="H4510" s="8">
        <v>1.4792862254517964E-3</v>
      </c>
      <c r="I4510" s="8">
        <v>1.0150738722493095E-3</v>
      </c>
      <c r="J4510" s="8">
        <v>1.4603683273942234E-3</v>
      </c>
      <c r="K4510" s="8">
        <v>8.8016010422361775E-4</v>
      </c>
    </row>
    <row r="4511" spans="1:11" ht="15" customHeight="1" x14ac:dyDescent="0.25">
      <c r="A4511" s="13"/>
      <c r="B4511" s="3" t="s">
        <v>37</v>
      </c>
      <c r="C4511" s="6">
        <v>44384.916666666664</v>
      </c>
      <c r="D4511" s="8">
        <v>1.757969606407036E-3</v>
      </c>
      <c r="E4511" s="8">
        <v>1.7322298288682447E-3</v>
      </c>
      <c r="F4511" s="8">
        <v>1.2010956598714601E-3</v>
      </c>
      <c r="G4511" s="8">
        <v>1.4297206712044208E-3</v>
      </c>
      <c r="H4511" s="8">
        <v>1.3605910791436176E-3</v>
      </c>
      <c r="I4511" s="8">
        <v>1.5626263635268862E-3</v>
      </c>
      <c r="J4511" s="8">
        <v>1.4604246071546084E-3</v>
      </c>
      <c r="K4511" s="8">
        <v>3.660321445209923E-3</v>
      </c>
    </row>
    <row r="4512" spans="1:11" ht="15" customHeight="1" x14ac:dyDescent="0.25">
      <c r="A4512" s="13"/>
      <c r="B4512" s="3" t="s">
        <v>38</v>
      </c>
      <c r="C4512" s="6">
        <v>44384.958333333336</v>
      </c>
      <c r="D4512" s="8">
        <v>1.6144508672843484E-3</v>
      </c>
      <c r="E4512" s="8">
        <v>1.6569305423309378E-3</v>
      </c>
      <c r="F4512" s="8">
        <v>1.1065682712609313E-3</v>
      </c>
      <c r="G4512" s="8">
        <v>1.3109131601034192E-3</v>
      </c>
      <c r="H4512" s="8">
        <v>1.2308764117572935E-3</v>
      </c>
      <c r="I4512" s="8">
        <v>1.5379690393211951E-3</v>
      </c>
      <c r="J4512" s="8">
        <v>1.3540699299660283E-3</v>
      </c>
      <c r="K4512" s="8">
        <v>3.7066478740299738E-3</v>
      </c>
    </row>
    <row r="4513" spans="1:11" ht="15" customHeight="1" x14ac:dyDescent="0.25">
      <c r="A4513" s="14"/>
      <c r="B4513" s="3" t="s">
        <v>39</v>
      </c>
      <c r="C4513" s="6">
        <v>44385</v>
      </c>
      <c r="D4513" s="8">
        <v>1.3334490060414458E-3</v>
      </c>
      <c r="E4513" s="8">
        <v>1.5139504448491137E-3</v>
      </c>
      <c r="F4513" s="8">
        <v>1.3280161788998364E-3</v>
      </c>
      <c r="G4513" s="8">
        <v>1.1393362253128755E-3</v>
      </c>
      <c r="H4513" s="8">
        <v>1.0645303805942622E-3</v>
      </c>
      <c r="I4513" s="8">
        <v>1.3446657161113901E-3</v>
      </c>
      <c r="J4513" s="8">
        <v>1.1661940198589883E-3</v>
      </c>
      <c r="K4513" s="8">
        <v>3.6797454763027324E-3</v>
      </c>
    </row>
    <row r="4514" spans="1:11" ht="15" customHeight="1" x14ac:dyDescent="0.25">
      <c r="A4514" s="12" t="s">
        <v>40</v>
      </c>
      <c r="B4514" s="3" t="s">
        <v>16</v>
      </c>
      <c r="C4514" s="6">
        <v>44385.041666666664</v>
      </c>
      <c r="D4514" s="8">
        <v>1.015503422402606E-3</v>
      </c>
      <c r="E4514" s="8">
        <v>1.1916760204835966E-3</v>
      </c>
      <c r="F4514" s="8">
        <v>1.2774049911093695E-3</v>
      </c>
      <c r="G4514" s="8">
        <v>1.0301865628351257E-3</v>
      </c>
      <c r="H4514" s="8">
        <v>9.3409525087698295E-4</v>
      </c>
      <c r="I4514" s="8">
        <v>1.144966636452328E-3</v>
      </c>
      <c r="J4514" s="8">
        <v>9.9311265176329805E-4</v>
      </c>
      <c r="K4514" s="8">
        <v>3.4659702927033837E-3</v>
      </c>
    </row>
    <row r="4515" spans="1:11" ht="15" customHeight="1" x14ac:dyDescent="0.25">
      <c r="A4515" s="13"/>
      <c r="B4515" s="3" t="s">
        <v>17</v>
      </c>
      <c r="C4515" s="6">
        <v>44385.083333333336</v>
      </c>
      <c r="D4515" s="8">
        <v>8.1957531962306089E-4</v>
      </c>
      <c r="E4515" s="8">
        <v>9.2454939868445696E-4</v>
      </c>
      <c r="F4515" s="8">
        <v>1.1845279876977861E-3</v>
      </c>
      <c r="G4515" s="8">
        <v>9.7298981132291039E-4</v>
      </c>
      <c r="H4515" s="8">
        <v>8.7109377435437422E-4</v>
      </c>
      <c r="I4515" s="8">
        <v>9.506113796160006E-4</v>
      </c>
      <c r="J4515" s="8">
        <v>9.3802883628594722E-4</v>
      </c>
      <c r="K4515" s="8">
        <v>3.4633032149984336E-3</v>
      </c>
    </row>
    <row r="4516" spans="1:11" ht="15" customHeight="1" x14ac:dyDescent="0.25">
      <c r="A4516" s="13"/>
      <c r="B4516" s="3" t="s">
        <v>18</v>
      </c>
      <c r="C4516" s="6">
        <v>44385.125</v>
      </c>
      <c r="D4516" s="8">
        <v>7.3445160154519767E-4</v>
      </c>
      <c r="E4516" s="8">
        <v>8.129138967923155E-4</v>
      </c>
      <c r="F4516" s="8">
        <v>1.1429441188690484E-3</v>
      </c>
      <c r="G4516" s="8">
        <v>9.5765522631147419E-4</v>
      </c>
      <c r="H4516" s="8">
        <v>8.1231555730175919E-4</v>
      </c>
      <c r="I4516" s="8">
        <v>8.6456320896644663E-4</v>
      </c>
      <c r="J4516" s="8">
        <v>9.3223905593628443E-4</v>
      </c>
      <c r="K4516" s="8">
        <v>3.4020712693630076E-3</v>
      </c>
    </row>
    <row r="4517" spans="1:11" ht="15" customHeight="1" x14ac:dyDescent="0.25">
      <c r="A4517" s="13"/>
      <c r="B4517" s="3" t="s">
        <v>19</v>
      </c>
      <c r="C4517" s="6">
        <v>44385.166666666664</v>
      </c>
      <c r="D4517" s="8">
        <v>7.1751741495028473E-4</v>
      </c>
      <c r="E4517" s="8">
        <v>7.6488038709080137E-4</v>
      </c>
      <c r="F4517" s="8">
        <v>1.2114035674477299E-3</v>
      </c>
      <c r="G4517" s="8">
        <v>9.2727963168654393E-4</v>
      </c>
      <c r="H4517" s="8">
        <v>8.4217071066363996E-4</v>
      </c>
      <c r="I4517" s="8">
        <v>9.4211175591369756E-4</v>
      </c>
      <c r="J4517" s="8">
        <v>9.5195807698136891E-4</v>
      </c>
      <c r="K4517" s="8">
        <v>3.385911148187508E-3</v>
      </c>
    </row>
    <row r="4518" spans="1:11" ht="15" customHeight="1" x14ac:dyDescent="0.25">
      <c r="A4518" s="13"/>
      <c r="B4518" s="3" t="s">
        <v>20</v>
      </c>
      <c r="C4518" s="6">
        <v>44385.208333333336</v>
      </c>
      <c r="D4518" s="8">
        <v>7.1804343512975864E-4</v>
      </c>
      <c r="E4518" s="8">
        <v>7.5480513826744653E-4</v>
      </c>
      <c r="F4518" s="8">
        <v>1.2907521685000237E-3</v>
      </c>
      <c r="G4518" s="8">
        <v>9.4218807499131735E-4</v>
      </c>
      <c r="H4518" s="8">
        <v>8.3533246746845928E-4</v>
      </c>
      <c r="I4518" s="8">
        <v>9.5279940155916759E-4</v>
      </c>
      <c r="J4518" s="8">
        <v>9.589719421194175E-4</v>
      </c>
      <c r="K4518" s="8">
        <v>3.1872373881602647E-3</v>
      </c>
    </row>
    <row r="4519" spans="1:11" ht="15" customHeight="1" x14ac:dyDescent="0.25">
      <c r="A4519" s="13"/>
      <c r="B4519" s="3" t="s">
        <v>21</v>
      </c>
      <c r="C4519" s="6">
        <v>44385.25</v>
      </c>
      <c r="D4519" s="8">
        <v>8.1386976559555868E-4</v>
      </c>
      <c r="E4519" s="8">
        <v>8.3089690110952621E-4</v>
      </c>
      <c r="F4519" s="8">
        <v>1.2698473756361998E-3</v>
      </c>
      <c r="G4519" s="8">
        <v>9.6791061406969786E-4</v>
      </c>
      <c r="H4519" s="8">
        <v>8.5174248699007116E-4</v>
      </c>
      <c r="I4519" s="8">
        <v>7.0180803827086028E-4</v>
      </c>
      <c r="J4519" s="8">
        <v>8.5318006253469242E-4</v>
      </c>
      <c r="K4519" s="8">
        <v>4.5430220384116532E-4</v>
      </c>
    </row>
    <row r="4520" spans="1:11" ht="15" customHeight="1" x14ac:dyDescent="0.25">
      <c r="A4520" s="13"/>
      <c r="B4520" s="3" t="s">
        <v>22</v>
      </c>
      <c r="C4520" s="6">
        <v>44385.291666666664</v>
      </c>
      <c r="D4520" s="8">
        <v>1.0399671415484569E-3</v>
      </c>
      <c r="E4520" s="8">
        <v>1.0451186250037398E-3</v>
      </c>
      <c r="F4520" s="8">
        <v>1.3840499887330837E-3</v>
      </c>
      <c r="G4520" s="8">
        <v>1.0630315624672849E-3</v>
      </c>
      <c r="H4520" s="8">
        <v>9.9157223687149727E-4</v>
      </c>
      <c r="I4520" s="8">
        <v>8.0098434057941669E-4</v>
      </c>
      <c r="J4520" s="8">
        <v>1.0793754544942392E-3</v>
      </c>
      <c r="K4520" s="8">
        <v>1.2679668092828051E-4</v>
      </c>
    </row>
    <row r="4521" spans="1:11" ht="15" customHeight="1" x14ac:dyDescent="0.25">
      <c r="A4521" s="13"/>
      <c r="B4521" s="3" t="s">
        <v>23</v>
      </c>
      <c r="C4521" s="6">
        <v>44385.333333333336</v>
      </c>
      <c r="D4521" s="8">
        <v>1.2569274353604692E-3</v>
      </c>
      <c r="E4521" s="8">
        <v>1.2232412198563728E-3</v>
      </c>
      <c r="F4521" s="8">
        <v>1.8078366891548282E-3</v>
      </c>
      <c r="G4521" s="8">
        <v>1.3699002964650119E-3</v>
      </c>
      <c r="H4521" s="8">
        <v>1.3483601195376548E-3</v>
      </c>
      <c r="I4521" s="8">
        <v>1.4204890919111441E-3</v>
      </c>
      <c r="J4521" s="8">
        <v>1.5450623318044178E-3</v>
      </c>
      <c r="K4521" s="8">
        <v>1.3256426513116293E-4</v>
      </c>
    </row>
    <row r="4522" spans="1:11" ht="15" customHeight="1" x14ac:dyDescent="0.25">
      <c r="A4522" s="13"/>
      <c r="B4522" s="3" t="s">
        <v>24</v>
      </c>
      <c r="C4522" s="6">
        <v>44385.375</v>
      </c>
      <c r="D4522" s="8">
        <v>1.3784098196545362E-3</v>
      </c>
      <c r="E4522" s="8">
        <v>1.2864072341342262E-3</v>
      </c>
      <c r="F4522" s="8">
        <v>1.791020956284587E-3</v>
      </c>
      <c r="G4522" s="8">
        <v>1.691429988788919E-3</v>
      </c>
      <c r="H4522" s="8">
        <v>1.7950019898238859E-3</v>
      </c>
      <c r="I4522" s="8">
        <v>1.9400180713781575E-3</v>
      </c>
      <c r="J4522" s="8">
        <v>1.540370006782273E-3</v>
      </c>
      <c r="K4522" s="8">
        <v>1.4063429646712445E-4</v>
      </c>
    </row>
    <row r="4523" spans="1:11" ht="15" customHeight="1" x14ac:dyDescent="0.25">
      <c r="A4523" s="13"/>
      <c r="B4523" s="3" t="s">
        <v>25</v>
      </c>
      <c r="C4523" s="6">
        <v>44385.416666666664</v>
      </c>
      <c r="D4523" s="8">
        <v>1.5411175073429967E-3</v>
      </c>
      <c r="E4523" s="8">
        <v>1.420384710271556E-3</v>
      </c>
      <c r="F4523" s="8">
        <v>1.9250680383806299E-3</v>
      </c>
      <c r="G4523" s="8">
        <v>1.8705719491244877E-3</v>
      </c>
      <c r="H4523" s="8">
        <v>2.0676829136043219E-3</v>
      </c>
      <c r="I4523" s="8">
        <v>2.4066558281036106E-3</v>
      </c>
      <c r="J4523" s="8">
        <v>1.6080112437956481E-3</v>
      </c>
      <c r="K4523" s="8">
        <v>1.6415487941457153E-4</v>
      </c>
    </row>
    <row r="4524" spans="1:11" ht="15" customHeight="1" x14ac:dyDescent="0.25">
      <c r="A4524" s="13"/>
      <c r="B4524" s="3" t="s">
        <v>26</v>
      </c>
      <c r="C4524" s="6">
        <v>44385.458333333336</v>
      </c>
      <c r="D4524" s="8">
        <v>1.6597488576325507E-3</v>
      </c>
      <c r="E4524" s="8">
        <v>1.5856215854837194E-3</v>
      </c>
      <c r="F4524" s="8">
        <v>1.9072690437498829E-3</v>
      </c>
      <c r="G4524" s="8">
        <v>1.9779308229863446E-3</v>
      </c>
      <c r="H4524" s="8">
        <v>2.1345038197098957E-3</v>
      </c>
      <c r="I4524" s="8">
        <v>3.2362948406695056E-3</v>
      </c>
      <c r="J4524" s="8">
        <v>1.8374145820971714E-3</v>
      </c>
      <c r="K4524" s="8">
        <v>1.6173697357797965E-4</v>
      </c>
    </row>
    <row r="4525" spans="1:11" ht="15" customHeight="1" x14ac:dyDescent="0.25">
      <c r="A4525" s="13"/>
      <c r="B4525" s="3" t="s">
        <v>27</v>
      </c>
      <c r="C4525" s="6">
        <v>44385.5</v>
      </c>
      <c r="D4525" s="8">
        <v>1.7513958089612294E-3</v>
      </c>
      <c r="E4525" s="8">
        <v>1.7219134746533286E-3</v>
      </c>
      <c r="F4525" s="8">
        <v>1.9318560260999293E-3</v>
      </c>
      <c r="G4525" s="8">
        <v>2.0274178924134249E-3</v>
      </c>
      <c r="H4525" s="8">
        <v>2.2665901144006116E-3</v>
      </c>
      <c r="I4525" s="8">
        <v>2.8899562134731831E-3</v>
      </c>
      <c r="J4525" s="8">
        <v>1.8868141417755816E-3</v>
      </c>
      <c r="K4525" s="8">
        <v>1.6013932599891754E-4</v>
      </c>
    </row>
    <row r="4526" spans="1:11" ht="15" customHeight="1" x14ac:dyDescent="0.25">
      <c r="A4526" s="13"/>
      <c r="B4526" s="3" t="s">
        <v>28</v>
      </c>
      <c r="C4526" s="6">
        <v>44385.541666666664</v>
      </c>
      <c r="D4526" s="8">
        <v>1.7517343883343456E-3</v>
      </c>
      <c r="E4526" s="8">
        <v>1.7862681428883892E-3</v>
      </c>
      <c r="F4526" s="8">
        <v>2.02430013785454E-3</v>
      </c>
      <c r="G4526" s="8">
        <v>2.0397454971847139E-3</v>
      </c>
      <c r="H4526" s="8">
        <v>2.275317273348803E-3</v>
      </c>
      <c r="I4526" s="8">
        <v>2.272344942669197E-3</v>
      </c>
      <c r="J4526" s="8">
        <v>1.8071149660996038E-3</v>
      </c>
      <c r="K4526" s="8">
        <v>1.5159840906070612E-4</v>
      </c>
    </row>
    <row r="4527" spans="1:11" ht="15" customHeight="1" x14ac:dyDescent="0.25">
      <c r="A4527" s="13"/>
      <c r="B4527" s="3" t="s">
        <v>29</v>
      </c>
      <c r="C4527" s="6">
        <v>44385.583333333336</v>
      </c>
      <c r="D4527" s="8">
        <v>1.7324856108701804E-3</v>
      </c>
      <c r="E4527" s="8">
        <v>1.8452921379338385E-3</v>
      </c>
      <c r="F4527" s="8">
        <v>2.090443300126909E-3</v>
      </c>
      <c r="G4527" s="8">
        <v>2.0620457258516342E-3</v>
      </c>
      <c r="H4527" s="8">
        <v>2.2396420005927281E-3</v>
      </c>
      <c r="I4527" s="8">
        <v>1.9970328739356853E-3</v>
      </c>
      <c r="J4527" s="8">
        <v>1.8421772568197974E-3</v>
      </c>
      <c r="K4527" s="8">
        <v>1.5682248731683579E-4</v>
      </c>
    </row>
    <row r="4528" spans="1:11" ht="15" customHeight="1" x14ac:dyDescent="0.25">
      <c r="A4528" s="13"/>
      <c r="B4528" s="3" t="s">
        <v>30</v>
      </c>
      <c r="C4528" s="6">
        <v>44385.625</v>
      </c>
      <c r="D4528" s="8">
        <v>1.7255035625584722E-3</v>
      </c>
      <c r="E4528" s="8">
        <v>2.0159749464728587E-3</v>
      </c>
      <c r="F4528" s="8">
        <v>2.2876219486247344E-3</v>
      </c>
      <c r="G4528" s="8">
        <v>2.0251020866182304E-3</v>
      </c>
      <c r="H4528" s="8">
        <v>2.138027729669039E-3</v>
      </c>
      <c r="I4528" s="8">
        <v>1.865961944070962E-3</v>
      </c>
      <c r="J4528" s="8">
        <v>1.803752250416568E-3</v>
      </c>
      <c r="K4528" s="8">
        <v>1.5547557103247808E-4</v>
      </c>
    </row>
    <row r="4529" spans="1:11" ht="15" customHeight="1" x14ac:dyDescent="0.25">
      <c r="A4529" s="13"/>
      <c r="B4529" s="3" t="s">
        <v>31</v>
      </c>
      <c r="C4529" s="6">
        <v>44385.666666666664</v>
      </c>
      <c r="D4529" s="8">
        <v>1.7446516636559484E-3</v>
      </c>
      <c r="E4529" s="8">
        <v>2.021953440597342E-3</v>
      </c>
      <c r="F4529" s="8">
        <v>2.1627601251672313E-3</v>
      </c>
      <c r="G4529" s="8">
        <v>1.9661598015842949E-3</v>
      </c>
      <c r="H4529" s="8">
        <v>2.0469468753687367E-3</v>
      </c>
      <c r="I4529" s="8">
        <v>2.0909074307665682E-3</v>
      </c>
      <c r="J4529" s="8">
        <v>1.9075391635375574E-3</v>
      </c>
      <c r="K4529" s="8">
        <v>1.5182875569730463E-4</v>
      </c>
    </row>
    <row r="4530" spans="1:11" ht="15" customHeight="1" x14ac:dyDescent="0.25">
      <c r="A4530" s="13"/>
      <c r="B4530" s="3" t="s">
        <v>32</v>
      </c>
      <c r="C4530" s="6">
        <v>44385.708333333336</v>
      </c>
      <c r="D4530" s="8">
        <v>1.7606411803177469E-3</v>
      </c>
      <c r="E4530" s="8">
        <v>1.988959954647459E-3</v>
      </c>
      <c r="F4530" s="8">
        <v>1.9032252410821984E-3</v>
      </c>
      <c r="G4530" s="8">
        <v>1.8598608069215984E-3</v>
      </c>
      <c r="H4530" s="8">
        <v>1.8614636833904962E-3</v>
      </c>
      <c r="I4530" s="8">
        <v>1.9021063834782808E-3</v>
      </c>
      <c r="J4530" s="8">
        <v>1.9052387283317992E-3</v>
      </c>
      <c r="K4530" s="8">
        <v>1.5132143251869005E-4</v>
      </c>
    </row>
    <row r="4531" spans="1:11" ht="15" customHeight="1" x14ac:dyDescent="0.25">
      <c r="A4531" s="13"/>
      <c r="B4531" s="3" t="s">
        <v>33</v>
      </c>
      <c r="C4531" s="6">
        <v>44385.75</v>
      </c>
      <c r="D4531" s="8">
        <v>1.7555317475286851E-3</v>
      </c>
      <c r="E4531" s="8">
        <v>1.9113122377736205E-3</v>
      </c>
      <c r="F4531" s="8">
        <v>1.4434088728653032E-3</v>
      </c>
      <c r="G4531" s="8">
        <v>1.7619635235156749E-3</v>
      </c>
      <c r="H4531" s="8">
        <v>1.7420830792988478E-3</v>
      </c>
      <c r="I4531" s="8">
        <v>1.4933670535566342E-3</v>
      </c>
      <c r="J4531" s="8">
        <v>1.8652589935479183E-3</v>
      </c>
      <c r="K4531" s="8">
        <v>1.4874710500812141E-4</v>
      </c>
    </row>
    <row r="4532" spans="1:11" ht="15" customHeight="1" x14ac:dyDescent="0.25">
      <c r="A4532" s="13"/>
      <c r="B4532" s="3" t="s">
        <v>34</v>
      </c>
      <c r="C4532" s="6">
        <v>44385.791666666664</v>
      </c>
      <c r="D4532" s="8">
        <v>1.7184263983942684E-3</v>
      </c>
      <c r="E4532" s="8">
        <v>1.8381905502679143E-3</v>
      </c>
      <c r="F4532" s="8">
        <v>1.3991194363598526E-3</v>
      </c>
      <c r="G4532" s="8">
        <v>1.6934966494153085E-3</v>
      </c>
      <c r="H4532" s="8">
        <v>1.7042171600236764E-3</v>
      </c>
      <c r="I4532" s="8">
        <v>1.1026368273210556E-3</v>
      </c>
      <c r="J4532" s="8">
        <v>2.095436178554743E-3</v>
      </c>
      <c r="K4532" s="8">
        <v>1.5438091489218284E-4</v>
      </c>
    </row>
    <row r="4533" spans="1:11" ht="15" customHeight="1" x14ac:dyDescent="0.25">
      <c r="A4533" s="13"/>
      <c r="B4533" s="3" t="s">
        <v>35</v>
      </c>
      <c r="C4533" s="6">
        <v>44385.833333333336</v>
      </c>
      <c r="D4533" s="8">
        <v>1.6878387074942525E-3</v>
      </c>
      <c r="E4533" s="8">
        <v>1.7403661795614249E-3</v>
      </c>
      <c r="F4533" s="8">
        <v>1.3139602727754458E-3</v>
      </c>
      <c r="G4533" s="8">
        <v>1.6361386101238157E-3</v>
      </c>
      <c r="H4533" s="8">
        <v>1.6785775831438278E-3</v>
      </c>
      <c r="I4533" s="8">
        <v>1.2956035317703734E-3</v>
      </c>
      <c r="J4533" s="8">
        <v>1.7320799755655783E-3</v>
      </c>
      <c r="K4533" s="8">
        <v>1.6205522905271151E-4</v>
      </c>
    </row>
    <row r="4534" spans="1:11" ht="15" customHeight="1" x14ac:dyDescent="0.25">
      <c r="A4534" s="13"/>
      <c r="B4534" s="3" t="s">
        <v>36</v>
      </c>
      <c r="C4534" s="6">
        <v>44385.875</v>
      </c>
      <c r="D4534" s="8">
        <v>1.659787815257464E-3</v>
      </c>
      <c r="E4534" s="8">
        <v>1.6778803134956664E-3</v>
      </c>
      <c r="F4534" s="8">
        <v>1.2921737441413048E-3</v>
      </c>
      <c r="G4534" s="8">
        <v>1.5576852817537257E-3</v>
      </c>
      <c r="H4534" s="8">
        <v>1.5339865536726112E-3</v>
      </c>
      <c r="I4534" s="8">
        <v>1.2791092125064981E-3</v>
      </c>
      <c r="J4534" s="8">
        <v>1.457983472547886E-3</v>
      </c>
      <c r="K4534" s="8">
        <v>1.0583401074545197E-3</v>
      </c>
    </row>
    <row r="4535" spans="1:11" ht="15" customHeight="1" x14ac:dyDescent="0.25">
      <c r="A4535" s="13"/>
      <c r="B4535" s="3" t="s">
        <v>37</v>
      </c>
      <c r="C4535" s="6">
        <v>44385.916666666664</v>
      </c>
      <c r="D4535" s="8">
        <v>1.7748321332706283E-3</v>
      </c>
      <c r="E4535" s="8">
        <v>1.7664012186362895E-3</v>
      </c>
      <c r="F4535" s="8">
        <v>1.2370143556584353E-3</v>
      </c>
      <c r="G4535" s="8">
        <v>1.4582717169662124E-3</v>
      </c>
      <c r="H4535" s="8">
        <v>1.4072513773156863E-3</v>
      </c>
      <c r="I4535" s="8">
        <v>1.6462761255079685E-3</v>
      </c>
      <c r="J4535" s="8">
        <v>1.4833726794518142E-3</v>
      </c>
      <c r="K4535" s="8">
        <v>3.6614148273091379E-3</v>
      </c>
    </row>
    <row r="4536" spans="1:11" ht="15" customHeight="1" x14ac:dyDescent="0.25">
      <c r="A4536" s="13"/>
      <c r="B4536" s="3" t="s">
        <v>38</v>
      </c>
      <c r="C4536" s="6">
        <v>44385.958333333336</v>
      </c>
      <c r="D4536" s="8">
        <v>1.6426106861846012E-3</v>
      </c>
      <c r="E4536" s="8">
        <v>1.7073195679652797E-3</v>
      </c>
      <c r="F4536" s="8">
        <v>1.140265328529815E-3</v>
      </c>
      <c r="G4536" s="8">
        <v>1.3377262156042847E-3</v>
      </c>
      <c r="H4536" s="8">
        <v>1.2895382792790372E-3</v>
      </c>
      <c r="I4536" s="8">
        <v>1.3192509996946028E-3</v>
      </c>
      <c r="J4536" s="8">
        <v>1.3679921356914021E-3</v>
      </c>
      <c r="K4536" s="8">
        <v>3.6930994658280606E-3</v>
      </c>
    </row>
    <row r="4537" spans="1:11" ht="15" customHeight="1" x14ac:dyDescent="0.25">
      <c r="A4537" s="14"/>
      <c r="B4537" s="3" t="s">
        <v>39</v>
      </c>
      <c r="C4537" s="6">
        <v>44386</v>
      </c>
      <c r="D4537" s="8">
        <v>1.3694952265703221E-3</v>
      </c>
      <c r="E4537" s="8">
        <v>1.554195274670267E-3</v>
      </c>
      <c r="F4537" s="8">
        <v>1.327732463427407E-3</v>
      </c>
      <c r="G4537" s="8">
        <v>1.1632384323371576E-3</v>
      </c>
      <c r="H4537" s="8">
        <v>1.0879001020866286E-3</v>
      </c>
      <c r="I4537" s="8">
        <v>1.0192395294103393E-3</v>
      </c>
      <c r="J4537" s="8">
        <v>1.1870878809021211E-3</v>
      </c>
      <c r="K4537" s="8">
        <v>3.6577509398226476E-3</v>
      </c>
    </row>
    <row r="4538" spans="1:11" ht="15" customHeight="1" x14ac:dyDescent="0.25">
      <c r="A4538" s="12" t="s">
        <v>41</v>
      </c>
      <c r="B4538" s="3" t="s">
        <v>16</v>
      </c>
      <c r="C4538" s="6">
        <v>44386.041666666664</v>
      </c>
      <c r="D4538" s="8">
        <v>1.0715126748662661E-3</v>
      </c>
      <c r="E4538" s="8">
        <v>1.2340172211255907E-3</v>
      </c>
      <c r="F4538" s="8">
        <v>1.3272817547412409E-3</v>
      </c>
      <c r="G4538" s="8">
        <v>1.0593734625030749E-3</v>
      </c>
      <c r="H4538" s="8">
        <v>9.6568401241911561E-4</v>
      </c>
      <c r="I4538" s="8">
        <v>1.0197444575510701E-3</v>
      </c>
      <c r="J4538" s="8">
        <v>1.1805451318232379E-3</v>
      </c>
      <c r="K4538" s="8">
        <v>3.4865249161161052E-3</v>
      </c>
    </row>
    <row r="4539" spans="1:11" ht="15" customHeight="1" x14ac:dyDescent="0.25">
      <c r="A4539" s="13"/>
      <c r="B4539" s="3" t="s">
        <v>17</v>
      </c>
      <c r="C4539" s="6">
        <v>44386.083333333336</v>
      </c>
      <c r="D4539" s="8">
        <v>8.8166063673523814E-4</v>
      </c>
      <c r="E4539" s="8">
        <v>9.8597312074402959E-4</v>
      </c>
      <c r="F4539" s="8">
        <v>1.2795069862046788E-3</v>
      </c>
      <c r="G4539" s="8">
        <v>1.0108128611946495E-3</v>
      </c>
      <c r="H4539" s="8">
        <v>9.1481041454911753E-4</v>
      </c>
      <c r="I4539" s="8">
        <v>9.3142411026822742E-4</v>
      </c>
      <c r="J4539" s="8">
        <v>1.0219907499415949E-3</v>
      </c>
      <c r="K4539" s="8">
        <v>3.4425096061282802E-3</v>
      </c>
    </row>
    <row r="4540" spans="1:11" ht="15" customHeight="1" x14ac:dyDescent="0.25">
      <c r="A4540" s="13"/>
      <c r="B4540" s="3" t="s">
        <v>18</v>
      </c>
      <c r="C4540" s="6">
        <v>44386.125</v>
      </c>
      <c r="D4540" s="8">
        <v>7.9351160927414502E-4</v>
      </c>
      <c r="E4540" s="8">
        <v>8.7046205824713055E-4</v>
      </c>
      <c r="F4540" s="8">
        <v>1.2591300228307113E-3</v>
      </c>
      <c r="G4540" s="8">
        <v>9.8406334951347662E-4</v>
      </c>
      <c r="H4540" s="8">
        <v>8.6069903769017892E-4</v>
      </c>
      <c r="I4540" s="8">
        <v>9.0592523916131784E-4</v>
      </c>
      <c r="J4540" s="8">
        <v>9.5315356802002727E-4</v>
      </c>
      <c r="K4540" s="8">
        <v>3.4034306876897648E-3</v>
      </c>
    </row>
    <row r="4541" spans="1:11" ht="15" customHeight="1" x14ac:dyDescent="0.25">
      <c r="A4541" s="13"/>
      <c r="B4541" s="3" t="s">
        <v>19</v>
      </c>
      <c r="C4541" s="6">
        <v>44386.166666666664</v>
      </c>
      <c r="D4541" s="8">
        <v>7.6646789159819301E-4</v>
      </c>
      <c r="E4541" s="8">
        <v>8.2789180604442942E-4</v>
      </c>
      <c r="F4541" s="8">
        <v>1.240605118923924E-3</v>
      </c>
      <c r="G4541" s="8">
        <v>9.7258997430213967E-4</v>
      </c>
      <c r="H4541" s="8">
        <v>8.7277883947621949E-4</v>
      </c>
      <c r="I4541" s="8">
        <v>1.0225215623250899E-3</v>
      </c>
      <c r="J4541" s="8">
        <v>9.8849022257350744E-4</v>
      </c>
      <c r="K4541" s="8">
        <v>3.4037739143704723E-3</v>
      </c>
    </row>
    <row r="4542" spans="1:11" ht="15" customHeight="1" x14ac:dyDescent="0.25">
      <c r="A4542" s="13"/>
      <c r="B4542" s="3" t="s">
        <v>20</v>
      </c>
      <c r="C4542" s="6">
        <v>44386.208333333336</v>
      </c>
      <c r="D4542" s="8">
        <v>7.654055381336837E-4</v>
      </c>
      <c r="E4542" s="8">
        <v>8.1518213611773212E-4</v>
      </c>
      <c r="F4542" s="8">
        <v>1.2313850860022446E-3</v>
      </c>
      <c r="G4542" s="8">
        <v>9.8555489863576262E-4</v>
      </c>
      <c r="H4542" s="8">
        <v>8.6207790674295052E-4</v>
      </c>
      <c r="I4542" s="8">
        <v>1.0271500702817896E-3</v>
      </c>
      <c r="J4542" s="8">
        <v>9.5316060299007561E-4</v>
      </c>
      <c r="K4542" s="8">
        <v>3.2176556156566704E-3</v>
      </c>
    </row>
    <row r="4543" spans="1:11" ht="15" customHeight="1" x14ac:dyDescent="0.25">
      <c r="A4543" s="13"/>
      <c r="B4543" s="3" t="s">
        <v>21</v>
      </c>
      <c r="C4543" s="6">
        <v>44386.25</v>
      </c>
      <c r="D4543" s="8">
        <v>8.4502346422921971E-4</v>
      </c>
      <c r="E4543" s="8">
        <v>8.7564163080266859E-4</v>
      </c>
      <c r="F4543" s="8">
        <v>1.2968631344313275E-3</v>
      </c>
      <c r="G4543" s="8">
        <v>9.9341881928070581E-4</v>
      </c>
      <c r="H4543" s="8">
        <v>8.9283376585530788E-4</v>
      </c>
      <c r="I4543" s="8">
        <v>9.8250600717216777E-4</v>
      </c>
      <c r="J4543" s="8">
        <v>9.5069836347320784E-4</v>
      </c>
      <c r="K4543" s="8">
        <v>5.7545152533457135E-4</v>
      </c>
    </row>
    <row r="4544" spans="1:11" ht="15" customHeight="1" x14ac:dyDescent="0.25">
      <c r="A4544" s="13"/>
      <c r="B4544" s="3" t="s">
        <v>22</v>
      </c>
      <c r="C4544" s="6">
        <v>44386.291666666664</v>
      </c>
      <c r="D4544" s="8">
        <v>1.0466010185490673E-3</v>
      </c>
      <c r="E4544" s="8">
        <v>1.0603339329820995E-3</v>
      </c>
      <c r="F4544" s="8">
        <v>1.3948328870281455E-3</v>
      </c>
      <c r="G4544" s="8">
        <v>1.0883314929961377E-3</v>
      </c>
      <c r="H4544" s="8">
        <v>1.0061016990070282E-3</v>
      </c>
      <c r="I4544" s="8">
        <v>9.3685208778108433E-4</v>
      </c>
      <c r="J4544" s="8">
        <v>1.2356216853964767E-3</v>
      </c>
      <c r="K4544" s="8">
        <v>1.2582457340717024E-4</v>
      </c>
    </row>
    <row r="4545" spans="1:11" ht="15" customHeight="1" x14ac:dyDescent="0.25">
      <c r="A4545" s="13"/>
      <c r="B4545" s="3" t="s">
        <v>23</v>
      </c>
      <c r="C4545" s="6">
        <v>44386.333333333336</v>
      </c>
      <c r="D4545" s="8">
        <v>1.2786208150359912E-3</v>
      </c>
      <c r="E4545" s="8">
        <v>1.2574874956504786E-3</v>
      </c>
      <c r="F4545" s="8">
        <v>1.8704657842571425E-3</v>
      </c>
      <c r="G4545" s="8">
        <v>1.3967558175851822E-3</v>
      </c>
      <c r="H4545" s="8">
        <v>1.3698589342342226E-3</v>
      </c>
      <c r="I4545" s="8">
        <v>1.8944062293321346E-3</v>
      </c>
      <c r="J4545" s="8">
        <v>1.6316693941981861E-3</v>
      </c>
      <c r="K4545" s="8">
        <v>1.3770449734315372E-4</v>
      </c>
    </row>
    <row r="4546" spans="1:11" ht="15" customHeight="1" x14ac:dyDescent="0.25">
      <c r="A4546" s="13"/>
      <c r="B4546" s="3" t="s">
        <v>24</v>
      </c>
      <c r="C4546" s="6">
        <v>44386.375</v>
      </c>
      <c r="D4546" s="8">
        <v>1.4131134115091912E-3</v>
      </c>
      <c r="E4546" s="8">
        <v>1.293270590171013E-3</v>
      </c>
      <c r="F4546" s="8">
        <v>1.8400577402186294E-3</v>
      </c>
      <c r="G4546" s="8">
        <v>1.7213430285206277E-3</v>
      </c>
      <c r="H4546" s="8">
        <v>1.8339126340248351E-3</v>
      </c>
      <c r="I4546" s="8">
        <v>2.8820035952566718E-3</v>
      </c>
      <c r="J4546" s="8">
        <v>1.618074654982556E-3</v>
      </c>
      <c r="K4546" s="8">
        <v>1.2847673250132284E-4</v>
      </c>
    </row>
    <row r="4547" spans="1:11" ht="15" customHeight="1" x14ac:dyDescent="0.25">
      <c r="A4547" s="13"/>
      <c r="B4547" s="3" t="s">
        <v>25</v>
      </c>
      <c r="C4547" s="6">
        <v>44386.416666666664</v>
      </c>
      <c r="D4547" s="8">
        <v>1.5702142444879324E-3</v>
      </c>
      <c r="E4547" s="8">
        <v>1.4778390475455319E-3</v>
      </c>
      <c r="F4547" s="8">
        <v>1.9515303977168776E-3</v>
      </c>
      <c r="G4547" s="8">
        <v>1.8946573107330941E-3</v>
      </c>
      <c r="H4547" s="8">
        <v>2.0594543690985977E-3</v>
      </c>
      <c r="I4547" s="8">
        <v>2.2999056036840911E-3</v>
      </c>
      <c r="J4547" s="8">
        <v>1.9673786187674861E-3</v>
      </c>
      <c r="K4547" s="8">
        <v>1.438930082966167E-4</v>
      </c>
    </row>
    <row r="4548" spans="1:11" ht="15" customHeight="1" x14ac:dyDescent="0.25">
      <c r="A4548" s="13"/>
      <c r="B4548" s="3" t="s">
        <v>26</v>
      </c>
      <c r="C4548" s="6">
        <v>44386.458333333336</v>
      </c>
      <c r="D4548" s="8">
        <v>1.671351088075098E-3</v>
      </c>
      <c r="E4548" s="8">
        <v>1.6420339137635238E-3</v>
      </c>
      <c r="F4548" s="8">
        <v>2.0089208097343789E-3</v>
      </c>
      <c r="G4548" s="8">
        <v>1.9938734407807992E-3</v>
      </c>
      <c r="H4548" s="8">
        <v>2.1977184000874957E-3</v>
      </c>
      <c r="I4548" s="8">
        <v>2.1015109217219167E-3</v>
      </c>
      <c r="J4548" s="8">
        <v>1.9831580565855835E-3</v>
      </c>
      <c r="K4548" s="8">
        <v>1.4921875503505033E-4</v>
      </c>
    </row>
    <row r="4549" spans="1:11" ht="15" customHeight="1" x14ac:dyDescent="0.25">
      <c r="A4549" s="13"/>
      <c r="B4549" s="3" t="s">
        <v>27</v>
      </c>
      <c r="C4549" s="6">
        <v>44386.5</v>
      </c>
      <c r="D4549" s="8">
        <v>1.7729769453941899E-3</v>
      </c>
      <c r="E4549" s="8">
        <v>1.7830521230288885E-3</v>
      </c>
      <c r="F4549" s="8">
        <v>2.0774106404913297E-3</v>
      </c>
      <c r="G4549" s="8">
        <v>2.0432312658013115E-3</v>
      </c>
      <c r="H4549" s="8">
        <v>2.24423289936793E-3</v>
      </c>
      <c r="I4549" s="8">
        <v>2.2172656979844701E-3</v>
      </c>
      <c r="J4549" s="8">
        <v>1.9931688189641617E-3</v>
      </c>
      <c r="K4549" s="8">
        <v>1.4762492957938301E-4</v>
      </c>
    </row>
    <row r="4550" spans="1:11" ht="15" customHeight="1" x14ac:dyDescent="0.25">
      <c r="A4550" s="13"/>
      <c r="B4550" s="3" t="s">
        <v>28</v>
      </c>
      <c r="C4550" s="6">
        <v>44386.541666666664</v>
      </c>
      <c r="D4550" s="8">
        <v>1.7760965866293595E-3</v>
      </c>
      <c r="E4550" s="8">
        <v>1.8537694112476294E-3</v>
      </c>
      <c r="F4550" s="8">
        <v>1.9894347910487235E-3</v>
      </c>
      <c r="G4550" s="8">
        <v>2.0744936717438339E-3</v>
      </c>
      <c r="H4550" s="8">
        <v>2.1951166155064735E-3</v>
      </c>
      <c r="I4550" s="8">
        <v>2.3023881670426842E-3</v>
      </c>
      <c r="J4550" s="8">
        <v>1.8658991758223045E-3</v>
      </c>
      <c r="K4550" s="8">
        <v>1.4529496315786081E-4</v>
      </c>
    </row>
    <row r="4551" spans="1:11" ht="15" customHeight="1" x14ac:dyDescent="0.25">
      <c r="A4551" s="13"/>
      <c r="B4551" s="3" t="s">
        <v>29</v>
      </c>
      <c r="C4551" s="6">
        <v>44386.583333333336</v>
      </c>
      <c r="D4551" s="8">
        <v>1.7736902944500137E-3</v>
      </c>
      <c r="E4551" s="8">
        <v>1.9007449041214214E-3</v>
      </c>
      <c r="F4551" s="8">
        <v>1.9879279365221641E-3</v>
      </c>
      <c r="G4551" s="8">
        <v>2.0819066691239781E-3</v>
      </c>
      <c r="H4551" s="8">
        <v>2.2306601141452065E-3</v>
      </c>
      <c r="I4551" s="8">
        <v>1.9542402140087433E-3</v>
      </c>
      <c r="J4551" s="8">
        <v>1.8689945626435081E-3</v>
      </c>
      <c r="K4551" s="8">
        <v>1.4499836638241762E-4</v>
      </c>
    </row>
    <row r="4552" spans="1:11" ht="15" customHeight="1" x14ac:dyDescent="0.25">
      <c r="A4552" s="13"/>
      <c r="B4552" s="3" t="s">
        <v>30</v>
      </c>
      <c r="C4552" s="6">
        <v>44386.625</v>
      </c>
      <c r="D4552" s="8">
        <v>1.7578806133657005E-3</v>
      </c>
      <c r="E4552" s="8">
        <v>2.0525703414358437E-3</v>
      </c>
      <c r="F4552" s="8">
        <v>2.3666458389238567E-3</v>
      </c>
      <c r="G4552" s="8">
        <v>2.0257797268213723E-3</v>
      </c>
      <c r="H4552" s="8">
        <v>2.1372301172812177E-3</v>
      </c>
      <c r="I4552" s="8">
        <v>2.1471227637679395E-3</v>
      </c>
      <c r="J4552" s="8">
        <v>1.7511799192464219E-3</v>
      </c>
      <c r="K4552" s="8">
        <v>1.4026581319487021E-4</v>
      </c>
    </row>
    <row r="4553" spans="1:11" ht="15" customHeight="1" x14ac:dyDescent="0.25">
      <c r="A4553" s="13"/>
      <c r="B4553" s="3" t="s">
        <v>31</v>
      </c>
      <c r="C4553" s="6">
        <v>44386.666666666664</v>
      </c>
      <c r="D4553" s="8">
        <v>1.7474421037711504E-3</v>
      </c>
      <c r="E4553" s="8">
        <v>2.0239202230136794E-3</v>
      </c>
      <c r="F4553" s="8">
        <v>2.1719935312195441E-3</v>
      </c>
      <c r="G4553" s="8">
        <v>1.9382354710037002E-3</v>
      </c>
      <c r="H4553" s="8">
        <v>1.982814706074225E-3</v>
      </c>
      <c r="I4553" s="8">
        <v>1.8488364646311725E-3</v>
      </c>
      <c r="J4553" s="8">
        <v>1.6639673955589742E-3</v>
      </c>
      <c r="K4553" s="8">
        <v>1.4578878150048002E-4</v>
      </c>
    </row>
    <row r="4554" spans="1:11" ht="15" customHeight="1" x14ac:dyDescent="0.25">
      <c r="A4554" s="13"/>
      <c r="B4554" s="3" t="s">
        <v>32</v>
      </c>
      <c r="C4554" s="6">
        <v>44386.708333333336</v>
      </c>
      <c r="D4554" s="8">
        <v>1.7648770744073188E-3</v>
      </c>
      <c r="E4554" s="8">
        <v>1.9509737532884734E-3</v>
      </c>
      <c r="F4554" s="8">
        <v>1.9518487631675933E-3</v>
      </c>
      <c r="G4554" s="8">
        <v>1.8403707153492176E-3</v>
      </c>
      <c r="H4554" s="8">
        <v>1.7668589412120678E-3</v>
      </c>
      <c r="I4554" s="8">
        <v>1.2499075350342287E-3</v>
      </c>
      <c r="J4554" s="8">
        <v>1.8559376582340632E-3</v>
      </c>
      <c r="K4554" s="8">
        <v>1.4868747988316128E-4</v>
      </c>
    </row>
    <row r="4555" spans="1:11" ht="15" customHeight="1" x14ac:dyDescent="0.25">
      <c r="A4555" s="13"/>
      <c r="B4555" s="3" t="s">
        <v>33</v>
      </c>
      <c r="C4555" s="6">
        <v>44386.75</v>
      </c>
      <c r="D4555" s="8">
        <v>1.7293650067044175E-3</v>
      </c>
      <c r="E4555" s="8">
        <v>1.859603829027875E-3</v>
      </c>
      <c r="F4555" s="8">
        <v>1.4670076730543397E-3</v>
      </c>
      <c r="G4555" s="8">
        <v>1.7267319542141042E-3</v>
      </c>
      <c r="H4555" s="8">
        <v>1.6828113518421051E-3</v>
      </c>
      <c r="I4555" s="8">
        <v>8.1865682550499787E-4</v>
      </c>
      <c r="J4555" s="8">
        <v>1.8286349394770263E-3</v>
      </c>
      <c r="K4555" s="8">
        <v>1.5178339983301862E-4</v>
      </c>
    </row>
    <row r="4556" spans="1:11" ht="15" customHeight="1" x14ac:dyDescent="0.25">
      <c r="A4556" s="13"/>
      <c r="B4556" s="3" t="s">
        <v>34</v>
      </c>
      <c r="C4556" s="6">
        <v>44386.791666666664</v>
      </c>
      <c r="D4556" s="8">
        <v>1.6947193053672908E-3</v>
      </c>
      <c r="E4556" s="8">
        <v>1.7770946597678939E-3</v>
      </c>
      <c r="F4556" s="8">
        <v>1.3959847268892878E-3</v>
      </c>
      <c r="G4556" s="8">
        <v>1.667887505042976E-3</v>
      </c>
      <c r="H4556" s="8">
        <v>1.5928957039924637E-3</v>
      </c>
      <c r="I4556" s="8">
        <v>6.6902978646841396E-4</v>
      </c>
      <c r="J4556" s="8">
        <v>1.8255747275060621E-3</v>
      </c>
      <c r="K4556" s="8">
        <v>1.5227186720288499E-4</v>
      </c>
    </row>
    <row r="4557" spans="1:11" ht="15" customHeight="1" x14ac:dyDescent="0.25">
      <c r="A4557" s="13"/>
      <c r="B4557" s="3" t="s">
        <v>35</v>
      </c>
      <c r="C4557" s="6">
        <v>44386.833333333336</v>
      </c>
      <c r="D4557" s="8">
        <v>1.6546127441827022E-3</v>
      </c>
      <c r="E4557" s="8">
        <v>1.6833872883247874E-3</v>
      </c>
      <c r="F4557" s="8">
        <v>1.311259459759431E-3</v>
      </c>
      <c r="G4557" s="8">
        <v>1.6070040609615643E-3</v>
      </c>
      <c r="H4557" s="8">
        <v>1.5158584833008023E-3</v>
      </c>
      <c r="I4557" s="8">
        <v>7.8878191051175389E-4</v>
      </c>
      <c r="J4557" s="8">
        <v>1.5284316626104897E-3</v>
      </c>
      <c r="K4557" s="8">
        <v>1.7335317099971607E-4</v>
      </c>
    </row>
    <row r="4558" spans="1:11" ht="15" customHeight="1" x14ac:dyDescent="0.25">
      <c r="A4558" s="13"/>
      <c r="B4558" s="3" t="s">
        <v>36</v>
      </c>
      <c r="C4558" s="6">
        <v>44386.875</v>
      </c>
      <c r="D4558" s="8">
        <v>1.6419718493135102E-3</v>
      </c>
      <c r="E4558" s="8">
        <v>1.626045148948456E-3</v>
      </c>
      <c r="F4558" s="8">
        <v>1.2551539973851271E-3</v>
      </c>
      <c r="G4558" s="8">
        <v>1.5279607274990919E-3</v>
      </c>
      <c r="H4558" s="8">
        <v>1.4321023193813582E-3</v>
      </c>
      <c r="I4558" s="8">
        <v>9.7125163228540851E-4</v>
      </c>
      <c r="J4558" s="8">
        <v>1.601827505123286E-3</v>
      </c>
      <c r="K4558" s="8">
        <v>9.6957485892357187E-4</v>
      </c>
    </row>
    <row r="4559" spans="1:11" ht="15" customHeight="1" x14ac:dyDescent="0.25">
      <c r="A4559" s="13"/>
      <c r="B4559" s="3" t="s">
        <v>37</v>
      </c>
      <c r="C4559" s="6">
        <v>44386.916666666664</v>
      </c>
      <c r="D4559" s="8">
        <v>1.7506142424199168E-3</v>
      </c>
      <c r="E4559" s="8">
        <v>1.6968603748648049E-3</v>
      </c>
      <c r="F4559" s="8">
        <v>1.2249980435922248E-3</v>
      </c>
      <c r="G4559" s="8">
        <v>1.4239742329887175E-3</v>
      </c>
      <c r="H4559" s="8">
        <v>1.3145773796197336E-3</v>
      </c>
      <c r="I4559" s="8">
        <v>1.2013660578383406E-3</v>
      </c>
      <c r="J4559" s="8">
        <v>1.5152762686203686E-3</v>
      </c>
      <c r="K4559" s="8">
        <v>3.6573172562215438E-3</v>
      </c>
    </row>
    <row r="4560" spans="1:11" ht="15" customHeight="1" x14ac:dyDescent="0.25">
      <c r="A4560" s="13"/>
      <c r="B4560" s="3" t="s">
        <v>38</v>
      </c>
      <c r="C4560" s="6">
        <v>44386.958333333336</v>
      </c>
      <c r="D4560" s="8">
        <v>1.6167410964859235E-3</v>
      </c>
      <c r="E4560" s="8">
        <v>1.6306405852814705E-3</v>
      </c>
      <c r="F4560" s="8">
        <v>1.0889472915410498E-3</v>
      </c>
      <c r="G4560" s="8">
        <v>1.3199505825345489E-3</v>
      </c>
      <c r="H4560" s="8">
        <v>1.2182243955686136E-3</v>
      </c>
      <c r="I4560" s="8">
        <v>1.3331943799141607E-3</v>
      </c>
      <c r="J4560" s="8">
        <v>1.3277661769558349E-3</v>
      </c>
      <c r="K4560" s="8">
        <v>3.6662961885008077E-3</v>
      </c>
    </row>
    <row r="4561" spans="1:11" ht="15" customHeight="1" x14ac:dyDescent="0.25">
      <c r="A4561" s="14"/>
      <c r="B4561" s="3" t="s">
        <v>39</v>
      </c>
      <c r="C4561" s="6">
        <v>44387</v>
      </c>
      <c r="D4561" s="8">
        <v>1.3331482749823701E-3</v>
      </c>
      <c r="E4561" s="8">
        <v>1.4856321892001911E-3</v>
      </c>
      <c r="F4561" s="8">
        <v>1.309009552245602E-3</v>
      </c>
      <c r="G4561" s="8">
        <v>1.1504066071020621E-3</v>
      </c>
      <c r="H4561" s="8">
        <v>1.0335187492889984E-3</v>
      </c>
      <c r="I4561" s="8">
        <v>1.1633702152483417E-3</v>
      </c>
      <c r="J4561" s="8">
        <v>1.0763644873136129E-3</v>
      </c>
      <c r="K4561" s="8">
        <v>3.6494796099879904E-3</v>
      </c>
    </row>
    <row r="4562" spans="1:11" ht="15" customHeight="1" x14ac:dyDescent="0.25">
      <c r="A4562" s="12" t="s">
        <v>42</v>
      </c>
      <c r="B4562" s="3" t="s">
        <v>43</v>
      </c>
      <c r="C4562" s="6">
        <v>44387.041666666664</v>
      </c>
      <c r="D4562" s="8">
        <v>1.0513218136002313E-3</v>
      </c>
      <c r="E4562" s="8">
        <v>1.2059138141752646E-3</v>
      </c>
      <c r="F4562" s="8">
        <v>1.3297741085156931E-3</v>
      </c>
      <c r="G4562" s="8">
        <v>1.0402467586958766E-3</v>
      </c>
      <c r="H4562" s="8">
        <v>9.0866660819482266E-4</v>
      </c>
      <c r="I4562" s="8">
        <v>1.0291014071589892E-3</v>
      </c>
      <c r="J4562" s="8">
        <v>1.0701948185813475E-3</v>
      </c>
      <c r="K4562" s="8">
        <v>3.4833793003424094E-3</v>
      </c>
    </row>
    <row r="4563" spans="1:11" ht="15" customHeight="1" x14ac:dyDescent="0.25">
      <c r="A4563" s="13"/>
      <c r="B4563" s="3" t="s">
        <v>44</v>
      </c>
      <c r="C4563" s="6">
        <v>44387.083333333336</v>
      </c>
      <c r="D4563" s="8">
        <v>8.7830772762834597E-4</v>
      </c>
      <c r="E4563" s="8">
        <v>9.780657649342266E-4</v>
      </c>
      <c r="F4563" s="8">
        <v>1.3127929466011385E-3</v>
      </c>
      <c r="G4563" s="8">
        <v>9.871955055753424E-4</v>
      </c>
      <c r="H4563" s="8">
        <v>8.4787946864454185E-4</v>
      </c>
      <c r="I4563" s="8">
        <v>9.3034587830104155E-4</v>
      </c>
      <c r="J4563" s="8">
        <v>9.3437065186088679E-4</v>
      </c>
      <c r="K4563" s="8">
        <v>3.4527992554846086E-3</v>
      </c>
    </row>
    <row r="4564" spans="1:11" ht="15" customHeight="1" x14ac:dyDescent="0.25">
      <c r="A4564" s="13"/>
      <c r="B4564" s="3" t="s">
        <v>45</v>
      </c>
      <c r="C4564" s="6">
        <v>44387.125</v>
      </c>
      <c r="D4564" s="8">
        <v>7.8857080905745866E-4</v>
      </c>
      <c r="E4564" s="8">
        <v>8.6059883357462888E-4</v>
      </c>
      <c r="F4564" s="8">
        <v>1.2947463781345066E-3</v>
      </c>
      <c r="G4564" s="8">
        <v>9.7723350772533041E-4</v>
      </c>
      <c r="H4564" s="8">
        <v>8.242096003406483E-4</v>
      </c>
      <c r="I4564" s="8">
        <v>9.6674278177872556E-4</v>
      </c>
      <c r="J4564" s="8">
        <v>9.4249604226654966E-4</v>
      </c>
      <c r="K4564" s="8">
        <v>3.3966881907736509E-3</v>
      </c>
    </row>
    <row r="4565" spans="1:11" ht="15" customHeight="1" x14ac:dyDescent="0.25">
      <c r="A4565" s="13"/>
      <c r="B4565" s="3" t="s">
        <v>46</v>
      </c>
      <c r="C4565" s="6">
        <v>44387.166666666664</v>
      </c>
      <c r="D4565" s="8">
        <v>7.5969655696997288E-4</v>
      </c>
      <c r="E4565" s="8">
        <v>8.2341983284353441E-4</v>
      </c>
      <c r="F4565" s="8">
        <v>1.2683587467334915E-3</v>
      </c>
      <c r="G4565" s="8">
        <v>9.4388521629257358E-4</v>
      </c>
      <c r="H4565" s="8">
        <v>8.2131231856545216E-4</v>
      </c>
      <c r="I4565" s="8">
        <v>9.6560669346208109E-4</v>
      </c>
      <c r="J4565" s="8">
        <v>9.2311469978377839E-4</v>
      </c>
      <c r="K4565" s="8">
        <v>3.3932631707109988E-3</v>
      </c>
    </row>
    <row r="4566" spans="1:11" ht="15" customHeight="1" x14ac:dyDescent="0.25">
      <c r="A4566" s="13"/>
      <c r="B4566" s="3" t="s">
        <v>47</v>
      </c>
      <c r="C4566" s="6">
        <v>44387.208333333336</v>
      </c>
      <c r="D4566" s="8">
        <v>7.5591123826935374E-4</v>
      </c>
      <c r="E4566" s="8">
        <v>8.0331596353511766E-4</v>
      </c>
      <c r="F4566" s="8">
        <v>1.2455683528091554E-3</v>
      </c>
      <c r="G4566" s="8">
        <v>9.4469586832762774E-4</v>
      </c>
      <c r="H4566" s="8">
        <v>8.2000189476703639E-4</v>
      </c>
      <c r="I4566" s="8">
        <v>1.1021674019402201E-3</v>
      </c>
      <c r="J4566" s="8">
        <v>9.0262886700344033E-4</v>
      </c>
      <c r="K4566" s="8">
        <v>3.2327113917322938E-3</v>
      </c>
    </row>
    <row r="4567" spans="1:11" ht="15" customHeight="1" x14ac:dyDescent="0.25">
      <c r="A4567" s="13"/>
      <c r="B4567" s="3" t="s">
        <v>48</v>
      </c>
      <c r="C4567" s="6">
        <v>44387.25</v>
      </c>
      <c r="D4567" s="8">
        <v>8.2683551111353685E-4</v>
      </c>
      <c r="E4567" s="8">
        <v>8.4964003974077689E-4</v>
      </c>
      <c r="F4567" s="8">
        <v>1.2978787361715672E-3</v>
      </c>
      <c r="G4567" s="8">
        <v>9.7370704555247117E-4</v>
      </c>
      <c r="H4567" s="8">
        <v>8.4640427350814922E-4</v>
      </c>
      <c r="I4567" s="8">
        <v>7.2150023575936442E-4</v>
      </c>
      <c r="J4567" s="8">
        <v>8.3100583694278841E-4</v>
      </c>
      <c r="K4567" s="8">
        <v>5.9939908927620961E-4</v>
      </c>
    </row>
    <row r="4568" spans="1:11" ht="15" customHeight="1" x14ac:dyDescent="0.25">
      <c r="A4568" s="13"/>
      <c r="B4568" s="3" t="s">
        <v>49</v>
      </c>
      <c r="C4568" s="6">
        <v>44387.291666666664</v>
      </c>
      <c r="D4568" s="8">
        <v>1.0051320812845424E-3</v>
      </c>
      <c r="E4568" s="8">
        <v>9.8447777044470336E-4</v>
      </c>
      <c r="F4568" s="8">
        <v>1.3440815455138483E-3</v>
      </c>
      <c r="G4568" s="8">
        <v>1.0605372400341721E-3</v>
      </c>
      <c r="H4568" s="8">
        <v>9.3270404805005679E-4</v>
      </c>
      <c r="I4568" s="8">
        <v>7.0950819241700613E-4</v>
      </c>
      <c r="J4568" s="8">
        <v>1.1607700579518315E-3</v>
      </c>
      <c r="K4568" s="8">
        <v>1.3732118817747608E-4</v>
      </c>
    </row>
    <row r="4569" spans="1:11" ht="15" customHeight="1" x14ac:dyDescent="0.25">
      <c r="A4569" s="13"/>
      <c r="B4569" s="3" t="s">
        <v>50</v>
      </c>
      <c r="C4569" s="6">
        <v>44387.333333333336</v>
      </c>
      <c r="D4569" s="8">
        <v>1.2266156124042696E-3</v>
      </c>
      <c r="E4569" s="8">
        <v>1.1703294688100716E-3</v>
      </c>
      <c r="F4569" s="8">
        <v>1.5602774590897355E-3</v>
      </c>
      <c r="G4569" s="8">
        <v>1.2574024625579513E-3</v>
      </c>
      <c r="H4569" s="8">
        <v>1.1962262040699399E-3</v>
      </c>
      <c r="I4569" s="8">
        <v>8.3334181893125411E-4</v>
      </c>
      <c r="J4569" s="8">
        <v>1.5094794533006574E-3</v>
      </c>
      <c r="K4569" s="8">
        <v>1.1997715663616412E-4</v>
      </c>
    </row>
    <row r="4570" spans="1:11" ht="15" customHeight="1" x14ac:dyDescent="0.25">
      <c r="A4570" s="13"/>
      <c r="B4570" s="3" t="s">
        <v>51</v>
      </c>
      <c r="C4570" s="6">
        <v>44387.375</v>
      </c>
      <c r="D4570" s="8">
        <v>1.4609423575634342E-3</v>
      </c>
      <c r="E4570" s="8">
        <v>1.3420667745709729E-3</v>
      </c>
      <c r="F4570" s="8">
        <v>1.3555351502196836E-3</v>
      </c>
      <c r="G4570" s="8">
        <v>1.4812018343985582E-3</v>
      </c>
      <c r="H4570" s="8">
        <v>1.5346103253299707E-3</v>
      </c>
      <c r="I4570" s="8">
        <v>8.6982287709905996E-4</v>
      </c>
      <c r="J4570" s="8">
        <v>1.3811451846914597E-3</v>
      </c>
      <c r="K4570" s="8">
        <v>1.2089140855222076E-4</v>
      </c>
    </row>
    <row r="4571" spans="1:11" ht="15" customHeight="1" x14ac:dyDescent="0.25">
      <c r="A4571" s="13"/>
      <c r="B4571" s="3" t="s">
        <v>52</v>
      </c>
      <c r="C4571" s="6">
        <v>44387.416666666664</v>
      </c>
      <c r="D4571" s="8">
        <v>1.667712096582646E-3</v>
      </c>
      <c r="E4571" s="8">
        <v>1.5298592614194865E-3</v>
      </c>
      <c r="F4571" s="8">
        <v>1.4245540949499903E-3</v>
      </c>
      <c r="G4571" s="8">
        <v>1.6453045228352464E-3</v>
      </c>
      <c r="H4571" s="8">
        <v>1.7795004035163168E-3</v>
      </c>
      <c r="I4571" s="8">
        <v>1.0941792809638139E-3</v>
      </c>
      <c r="J4571" s="8">
        <v>1.3582815320349738E-3</v>
      </c>
      <c r="K4571" s="8">
        <v>1.2275507591956705E-4</v>
      </c>
    </row>
    <row r="4572" spans="1:11" ht="15" customHeight="1" x14ac:dyDescent="0.25">
      <c r="A4572" s="13"/>
      <c r="B4572" s="3" t="s">
        <v>53</v>
      </c>
      <c r="C4572" s="6">
        <v>44387.458333333336</v>
      </c>
      <c r="D4572" s="8">
        <v>1.7829282849277069E-3</v>
      </c>
      <c r="E4572" s="8">
        <v>1.7170132605180343E-3</v>
      </c>
      <c r="F4572" s="8">
        <v>1.4257837496502606E-3</v>
      </c>
      <c r="G4572" s="8">
        <v>1.7347453383470173E-3</v>
      </c>
      <c r="H4572" s="8">
        <v>1.8685697202435998E-3</v>
      </c>
      <c r="I4572" s="8">
        <v>1.0424241465388988E-3</v>
      </c>
      <c r="J4572" s="8">
        <v>1.3963618249057009E-3</v>
      </c>
      <c r="K4572" s="8">
        <v>1.2264888204316349E-4</v>
      </c>
    </row>
    <row r="4573" spans="1:11" ht="15" customHeight="1" x14ac:dyDescent="0.25">
      <c r="A4573" s="13"/>
      <c r="B4573" s="3" t="s">
        <v>54</v>
      </c>
      <c r="C4573" s="6">
        <v>44387.5</v>
      </c>
      <c r="D4573" s="8">
        <v>1.8753897145547516E-3</v>
      </c>
      <c r="E4573" s="8">
        <v>1.8666897213214209E-3</v>
      </c>
      <c r="F4573" s="8">
        <v>1.4722855950383309E-3</v>
      </c>
      <c r="G4573" s="8">
        <v>1.7591868454299E-3</v>
      </c>
      <c r="H4573" s="8">
        <v>1.9246814864974358E-3</v>
      </c>
      <c r="I4573" s="8">
        <v>8.2412688036291549E-4</v>
      </c>
      <c r="J4573" s="8">
        <v>1.4868198147754282E-3</v>
      </c>
      <c r="K4573" s="8">
        <v>1.1162740702167132E-4</v>
      </c>
    </row>
    <row r="4574" spans="1:11" ht="15" customHeight="1" x14ac:dyDescent="0.25">
      <c r="A4574" s="13"/>
      <c r="B4574" s="3" t="s">
        <v>55</v>
      </c>
      <c r="C4574" s="6">
        <v>44387.541666666664</v>
      </c>
      <c r="D4574" s="8">
        <v>1.9040747291083871E-3</v>
      </c>
      <c r="E4574" s="8">
        <v>1.9315879898428913E-3</v>
      </c>
      <c r="F4574" s="8">
        <v>1.4937956800340495E-3</v>
      </c>
      <c r="G4574" s="8">
        <v>1.7556792276238067E-3</v>
      </c>
      <c r="H4574" s="8">
        <v>1.8697781609998511E-3</v>
      </c>
      <c r="I4574" s="8">
        <v>9.0638808995698766E-4</v>
      </c>
      <c r="J4574" s="8">
        <v>1.3897512980504626E-3</v>
      </c>
      <c r="K4574" s="8">
        <v>1.0870118935054691E-4</v>
      </c>
    </row>
    <row r="4575" spans="1:11" ht="15" customHeight="1" x14ac:dyDescent="0.25">
      <c r="A4575" s="13"/>
      <c r="B4575" s="3" t="s">
        <v>56</v>
      </c>
      <c r="C4575" s="6">
        <v>44387.583333333336</v>
      </c>
      <c r="D4575" s="8">
        <v>1.8789694806537369E-3</v>
      </c>
      <c r="E4575" s="8">
        <v>1.9772450040411592E-3</v>
      </c>
      <c r="F4575" s="8">
        <v>1.3713766127139188E-3</v>
      </c>
      <c r="G4575" s="8">
        <v>1.751404802288013E-3</v>
      </c>
      <c r="H4575" s="8">
        <v>1.8832393703108674E-3</v>
      </c>
      <c r="I4575" s="8">
        <v>8.2846084690418897E-4</v>
      </c>
      <c r="J4575" s="8">
        <v>1.3805988020177641E-3</v>
      </c>
      <c r="K4575" s="8">
        <v>1.1130940635521684E-4</v>
      </c>
    </row>
    <row r="4576" spans="1:11" ht="15" customHeight="1" x14ac:dyDescent="0.25">
      <c r="A4576" s="13"/>
      <c r="B4576" s="3" t="s">
        <v>57</v>
      </c>
      <c r="C4576" s="6">
        <v>44387.625</v>
      </c>
      <c r="D4576" s="8">
        <v>1.8527074051184328E-3</v>
      </c>
      <c r="E4576" s="8">
        <v>2.082799421520949E-3</v>
      </c>
      <c r="F4576" s="8">
        <v>1.6373459097174022E-3</v>
      </c>
      <c r="G4576" s="8">
        <v>1.6897298920702597E-3</v>
      </c>
      <c r="H4576" s="8">
        <v>1.7755861292952243E-3</v>
      </c>
      <c r="I4576" s="8">
        <v>8.2059238337779943E-4</v>
      </c>
      <c r="J4576" s="8">
        <v>1.4968798219443448E-3</v>
      </c>
      <c r="K4576" s="8">
        <v>1.0887700702671162E-4</v>
      </c>
    </row>
    <row r="4577" spans="1:11" ht="15" customHeight="1" x14ac:dyDescent="0.25">
      <c r="A4577" s="13"/>
      <c r="B4577" s="3" t="s">
        <v>58</v>
      </c>
      <c r="C4577" s="6">
        <v>44387.666666666664</v>
      </c>
      <c r="D4577" s="8">
        <v>1.8186311140335901E-3</v>
      </c>
      <c r="E4577" s="8">
        <v>2.0325325384883781E-3</v>
      </c>
      <c r="F4577" s="8">
        <v>1.6624726651821077E-3</v>
      </c>
      <c r="G4577" s="8">
        <v>1.623599664803509E-3</v>
      </c>
      <c r="H4577" s="8">
        <v>1.6654937631734995E-3</v>
      </c>
      <c r="I4577" s="8">
        <v>7.5751844313150056E-4</v>
      </c>
      <c r="J4577" s="8">
        <v>1.6334285905797686E-3</v>
      </c>
      <c r="K4577" s="8">
        <v>1.0962920091082512E-4</v>
      </c>
    </row>
    <row r="4578" spans="1:11" ht="15" customHeight="1" x14ac:dyDescent="0.25">
      <c r="A4578" s="13"/>
      <c r="B4578" s="3" t="s">
        <v>59</v>
      </c>
      <c r="C4578" s="6">
        <v>44387.708333333336</v>
      </c>
      <c r="D4578" s="8">
        <v>1.7585575654162407E-3</v>
      </c>
      <c r="E4578" s="8">
        <v>1.9027063653995434E-3</v>
      </c>
      <c r="F4578" s="8">
        <v>1.561340576360737E-3</v>
      </c>
      <c r="G4578" s="8">
        <v>1.5601534524163289E-3</v>
      </c>
      <c r="H4578" s="8">
        <v>1.4975423581596243E-3</v>
      </c>
      <c r="I4578" s="8">
        <v>1.1163961191559726E-3</v>
      </c>
      <c r="J4578" s="8">
        <v>1.7931013057636035E-3</v>
      </c>
      <c r="K4578" s="8">
        <v>1.1222212942191555E-4</v>
      </c>
    </row>
    <row r="4579" spans="1:11" ht="15" customHeight="1" x14ac:dyDescent="0.25">
      <c r="A4579" s="13"/>
      <c r="B4579" s="3" t="s">
        <v>60</v>
      </c>
      <c r="C4579" s="6">
        <v>44387.75</v>
      </c>
      <c r="D4579" s="8">
        <v>1.7353461140865189E-3</v>
      </c>
      <c r="E4579" s="8">
        <v>1.7946783710578974E-3</v>
      </c>
      <c r="F4579" s="8">
        <v>1.2082414487566728E-3</v>
      </c>
      <c r="G4579" s="8">
        <v>1.5279846757192557E-3</v>
      </c>
      <c r="H4579" s="8">
        <v>1.462171592531539E-3</v>
      </c>
      <c r="I4579" s="8">
        <v>1.384512961884069E-3</v>
      </c>
      <c r="J4579" s="8">
        <v>1.8687694436019665E-3</v>
      </c>
      <c r="K4579" s="8">
        <v>1.1396578211466232E-4</v>
      </c>
    </row>
    <row r="4580" spans="1:11" ht="15" customHeight="1" x14ac:dyDescent="0.25">
      <c r="A4580" s="13"/>
      <c r="B4580" s="3" t="s">
        <v>61</v>
      </c>
      <c r="C4580" s="6">
        <v>44387.791666666664</v>
      </c>
      <c r="D4580" s="8">
        <v>1.6929545980941118E-3</v>
      </c>
      <c r="E4580" s="8">
        <v>1.6979538926968449E-3</v>
      </c>
      <c r="F4580" s="8">
        <v>1.0830086685361198E-3</v>
      </c>
      <c r="G4580" s="8">
        <v>1.514721266124341E-3</v>
      </c>
      <c r="H4580" s="8">
        <v>1.4265776596209959E-3</v>
      </c>
      <c r="I4580" s="8">
        <v>1.8213599583064009E-3</v>
      </c>
      <c r="J4580" s="8">
        <v>1.857253197633075E-3</v>
      </c>
      <c r="K4580" s="8">
        <v>1.1346890607332723E-4</v>
      </c>
    </row>
    <row r="4581" spans="1:11" ht="15" customHeight="1" x14ac:dyDescent="0.25">
      <c r="A4581" s="13"/>
      <c r="B4581" s="3" t="s">
        <v>62</v>
      </c>
      <c r="C4581" s="6">
        <v>44387.833333333336</v>
      </c>
      <c r="D4581" s="8">
        <v>1.6666376572787582E-3</v>
      </c>
      <c r="E4581" s="8">
        <v>1.6088636546044367E-3</v>
      </c>
      <c r="F4581" s="8">
        <v>1.1649321456728807E-3</v>
      </c>
      <c r="G4581" s="8">
        <v>1.4764130209652144E-3</v>
      </c>
      <c r="H4581" s="8">
        <v>1.3844631340443885E-3</v>
      </c>
      <c r="I4581" s="8">
        <v>1.5362438681736977E-3</v>
      </c>
      <c r="J4581" s="8">
        <v>1.5226770571110681E-3</v>
      </c>
      <c r="K4581" s="8">
        <v>1.2134400911614955E-4</v>
      </c>
    </row>
    <row r="4582" spans="1:11" ht="15" customHeight="1" x14ac:dyDescent="0.25">
      <c r="A4582" s="13"/>
      <c r="B4582" s="3" t="s">
        <v>63</v>
      </c>
      <c r="C4582" s="6">
        <v>44387.875</v>
      </c>
      <c r="D4582" s="8">
        <v>1.673879947616287E-3</v>
      </c>
      <c r="E4582" s="8">
        <v>1.5793029590563939E-3</v>
      </c>
      <c r="F4582" s="8">
        <v>1.1580352151070537E-3</v>
      </c>
      <c r="G4582" s="8">
        <v>1.4317788309004156E-3</v>
      </c>
      <c r="H4582" s="8">
        <v>1.3546314067661325E-3</v>
      </c>
      <c r="I4582" s="8">
        <v>1.5605645736189017E-3</v>
      </c>
      <c r="J4582" s="8">
        <v>1.4033147203033785E-3</v>
      </c>
      <c r="K4582" s="8">
        <v>9.6636809739526265E-4</v>
      </c>
    </row>
    <row r="4583" spans="1:11" ht="15" customHeight="1" x14ac:dyDescent="0.25">
      <c r="A4583" s="13"/>
      <c r="B4583" s="3" t="s">
        <v>64</v>
      </c>
      <c r="C4583" s="6">
        <v>44387.916666666664</v>
      </c>
      <c r="D4583" s="8">
        <v>1.7894206609824781E-3</v>
      </c>
      <c r="E4583" s="8">
        <v>1.6578331383770215E-3</v>
      </c>
      <c r="F4583" s="8">
        <v>1.1326902424696815E-3</v>
      </c>
      <c r="G4583" s="8">
        <v>1.3735237456523254E-3</v>
      </c>
      <c r="H4583" s="8">
        <v>1.2939712091042267E-3</v>
      </c>
      <c r="I4583" s="8">
        <v>1.7412446933104343E-3</v>
      </c>
      <c r="J4583" s="8">
        <v>1.4399739492245117E-3</v>
      </c>
      <c r="K4583" s="8">
        <v>3.6192427918110511E-3</v>
      </c>
    </row>
    <row r="4584" spans="1:11" ht="15" customHeight="1" x14ac:dyDescent="0.25">
      <c r="A4584" s="13"/>
      <c r="B4584" s="3" t="s">
        <v>65</v>
      </c>
      <c r="C4584" s="6">
        <v>44387.958333333336</v>
      </c>
      <c r="D4584" s="8">
        <v>1.6453008746737305E-3</v>
      </c>
      <c r="E4584" s="8">
        <v>1.6133728421639289E-3</v>
      </c>
      <c r="F4584" s="8">
        <v>9.5580563564890938E-4</v>
      </c>
      <c r="G4584" s="8">
        <v>1.2742260886112113E-3</v>
      </c>
      <c r="H4584" s="8">
        <v>1.1580478944944992E-3</v>
      </c>
      <c r="I4584" s="8">
        <v>1.7548777531101686E-3</v>
      </c>
      <c r="J4584" s="8">
        <v>1.3956395679808001E-3</v>
      </c>
      <c r="K4584" s="8">
        <v>3.6537229313809922E-3</v>
      </c>
    </row>
    <row r="4585" spans="1:11" ht="15" customHeight="1" x14ac:dyDescent="0.25">
      <c r="A4585" s="14"/>
      <c r="B4585" s="3" t="s">
        <v>66</v>
      </c>
      <c r="C4585" s="6">
        <v>44388</v>
      </c>
      <c r="D4585" s="8">
        <v>1.3684627852062041E-3</v>
      </c>
      <c r="E4585" s="8">
        <v>1.4677343685456068E-3</v>
      </c>
      <c r="F4585" s="8">
        <v>1.2839434782675339E-3</v>
      </c>
      <c r="G4585" s="8">
        <v>1.1247664321718505E-3</v>
      </c>
      <c r="H4585" s="8">
        <v>9.7861380948100732E-4</v>
      </c>
      <c r="I4585" s="8">
        <v>1.3573309969747232E-3</v>
      </c>
      <c r="J4585" s="8">
        <v>1.0864315294525769E-3</v>
      </c>
      <c r="K4585" s="8">
        <v>3.6439084829276054E-3</v>
      </c>
    </row>
    <row r="4586" spans="1:11" ht="15" customHeight="1" x14ac:dyDescent="0.25">
      <c r="A4586" s="12" t="s">
        <v>67</v>
      </c>
      <c r="B4586" s="3" t="s">
        <v>68</v>
      </c>
      <c r="C4586" s="6">
        <v>44388.041666666664</v>
      </c>
      <c r="D4586" s="8">
        <v>1.0814446378946338E-3</v>
      </c>
      <c r="E4586" s="8">
        <v>1.198570202038588E-3</v>
      </c>
      <c r="F4586" s="8">
        <v>1.3045102447961021E-3</v>
      </c>
      <c r="G4586" s="8">
        <v>1.0475452253864317E-3</v>
      </c>
      <c r="H4586" s="8">
        <v>8.6238259499928061E-4</v>
      </c>
      <c r="I4586" s="8">
        <v>1.1206038536620629E-3</v>
      </c>
      <c r="J4586" s="8">
        <v>9.7620761873748994E-4</v>
      </c>
      <c r="K4586" s="8">
        <v>3.4558860023383175E-3</v>
      </c>
    </row>
    <row r="4587" spans="1:11" ht="15" customHeight="1" x14ac:dyDescent="0.25">
      <c r="A4587" s="13"/>
      <c r="B4587" s="3" t="s">
        <v>69</v>
      </c>
      <c r="C4587" s="6">
        <v>44388.083333333336</v>
      </c>
      <c r="D4587" s="8">
        <v>9.0739954387523817E-4</v>
      </c>
      <c r="E4587" s="8">
        <v>9.8859492663594764E-4</v>
      </c>
      <c r="F4587" s="8">
        <v>1.2774879231650224E-3</v>
      </c>
      <c r="G4587" s="8">
        <v>9.9281738920080939E-4</v>
      </c>
      <c r="H4587" s="8">
        <v>8.2835871732277015E-4</v>
      </c>
      <c r="I4587" s="8">
        <v>9.9231002857135897E-4</v>
      </c>
      <c r="J4587" s="8">
        <v>9.7155750353563458E-4</v>
      </c>
      <c r="K4587" s="8">
        <v>3.4374633675749696E-3</v>
      </c>
    </row>
    <row r="4588" spans="1:11" ht="15" customHeight="1" x14ac:dyDescent="0.25">
      <c r="A4588" s="13"/>
      <c r="B4588" s="3" t="s">
        <v>70</v>
      </c>
      <c r="C4588" s="6">
        <v>44388.125</v>
      </c>
      <c r="D4588" s="8">
        <v>8.1627082381304102E-4</v>
      </c>
      <c r="E4588" s="8">
        <v>8.779913515519418E-4</v>
      </c>
      <c r="F4588" s="8">
        <v>1.2578836905624165E-3</v>
      </c>
      <c r="G4588" s="8">
        <v>9.5766851401553094E-4</v>
      </c>
      <c r="H4588" s="8">
        <v>8.0349037952893521E-4</v>
      </c>
      <c r="I4588" s="8">
        <v>9.7114512400572298E-4</v>
      </c>
      <c r="J4588" s="8">
        <v>9.2763115055471783E-4</v>
      </c>
      <c r="K4588" s="8">
        <v>3.3972515717620565E-3</v>
      </c>
    </row>
    <row r="4589" spans="1:11" ht="15" customHeight="1" x14ac:dyDescent="0.25">
      <c r="A4589" s="13"/>
      <c r="B4589" s="3" t="s">
        <v>71</v>
      </c>
      <c r="C4589" s="6">
        <v>44388.166666666664</v>
      </c>
      <c r="D4589" s="8">
        <v>7.7573510990379738E-4</v>
      </c>
      <c r="E4589" s="8">
        <v>8.3107336481967836E-4</v>
      </c>
      <c r="F4589" s="8">
        <v>1.2511237128704062E-3</v>
      </c>
      <c r="G4589" s="8">
        <v>9.4327280306142724E-4</v>
      </c>
      <c r="H4589" s="8">
        <v>8.1002577747392229E-4</v>
      </c>
      <c r="I4589" s="8">
        <v>8.85096953356169E-4</v>
      </c>
      <c r="J4589" s="8">
        <v>9.5546149206536936E-4</v>
      </c>
      <c r="K4589" s="8">
        <v>3.4057298058765917E-3</v>
      </c>
    </row>
    <row r="4590" spans="1:11" ht="15" customHeight="1" x14ac:dyDescent="0.25">
      <c r="A4590" s="13"/>
      <c r="B4590" s="3" t="s">
        <v>72</v>
      </c>
      <c r="C4590" s="6">
        <v>44388.208333333336</v>
      </c>
      <c r="D4590" s="8">
        <v>7.5661855502927148E-4</v>
      </c>
      <c r="E4590" s="8">
        <v>8.0285545006866343E-4</v>
      </c>
      <c r="F4590" s="8">
        <v>1.1466880360744363E-3</v>
      </c>
      <c r="G4590" s="8">
        <v>9.1707853489551296E-4</v>
      </c>
      <c r="H4590" s="8">
        <v>8.0809633747267633E-4</v>
      </c>
      <c r="I4590" s="8">
        <v>9.7324899125876812E-4</v>
      </c>
      <c r="J4590" s="8">
        <v>9.5344245566153767E-4</v>
      </c>
      <c r="K4590" s="8">
        <v>3.2444988814360944E-3</v>
      </c>
    </row>
    <row r="4591" spans="1:11" ht="15" customHeight="1" x14ac:dyDescent="0.25">
      <c r="A4591" s="13"/>
      <c r="B4591" s="3" t="s">
        <v>73</v>
      </c>
      <c r="C4591" s="6">
        <v>44388.25</v>
      </c>
      <c r="D4591" s="8">
        <v>7.9256323782063421E-4</v>
      </c>
      <c r="E4591" s="8">
        <v>8.2823822613250055E-4</v>
      </c>
      <c r="F4591" s="8">
        <v>1.2042148312351696E-3</v>
      </c>
      <c r="G4591" s="8">
        <v>9.0258650373530004E-4</v>
      </c>
      <c r="H4591" s="8">
        <v>8.2304556650240434E-4</v>
      </c>
      <c r="I4591" s="8">
        <v>7.0866664551578801E-4</v>
      </c>
      <c r="J4591" s="8">
        <v>9.7043190832792363E-4</v>
      </c>
      <c r="K4591" s="8">
        <v>5.3346064204629615E-4</v>
      </c>
    </row>
    <row r="4592" spans="1:11" ht="15" customHeight="1" x14ac:dyDescent="0.25">
      <c r="A4592" s="13"/>
      <c r="B4592" s="3" t="s">
        <v>74</v>
      </c>
      <c r="C4592" s="6">
        <v>44388.291666666664</v>
      </c>
      <c r="D4592" s="8">
        <v>9.5230108530558119E-4</v>
      </c>
      <c r="E4592" s="8">
        <v>9.410383081260744E-4</v>
      </c>
      <c r="F4592" s="8">
        <v>1.2126775368287495E-3</v>
      </c>
      <c r="G4592" s="8">
        <v>9.4099705274026414E-4</v>
      </c>
      <c r="H4592" s="8">
        <v>8.8559378505998398E-4</v>
      </c>
      <c r="I4592" s="8">
        <v>6.7542554291767187E-4</v>
      </c>
      <c r="J4592" s="8">
        <v>1.217464881570218E-3</v>
      </c>
      <c r="K4592" s="8">
        <v>1.082555297627032E-4</v>
      </c>
    </row>
    <row r="4593" spans="1:11" ht="15" customHeight="1" x14ac:dyDescent="0.25">
      <c r="A4593" s="13"/>
      <c r="B4593" s="3" t="s">
        <v>75</v>
      </c>
      <c r="C4593" s="6">
        <v>44388.333333333336</v>
      </c>
      <c r="D4593" s="8">
        <v>1.1817528030926975E-3</v>
      </c>
      <c r="E4593" s="8">
        <v>1.1419784516924064E-3</v>
      </c>
      <c r="F4593" s="8">
        <v>1.1766018232926383E-3</v>
      </c>
      <c r="G4593" s="8">
        <v>1.0373504885412494E-3</v>
      </c>
      <c r="H4593" s="8">
        <v>1.0266492336583161E-3</v>
      </c>
      <c r="I4593" s="8">
        <v>8.0371936800837599E-4</v>
      </c>
      <c r="J4593" s="8">
        <v>1.7681412320326147E-3</v>
      </c>
      <c r="K4593" s="8">
        <v>1.1428225393175889E-4</v>
      </c>
    </row>
    <row r="4594" spans="1:11" ht="15" customHeight="1" x14ac:dyDescent="0.25">
      <c r="A4594" s="13"/>
      <c r="B4594" s="3" t="s">
        <v>76</v>
      </c>
      <c r="C4594" s="6">
        <v>44388.375</v>
      </c>
      <c r="D4594" s="8">
        <v>1.3938251935299946E-3</v>
      </c>
      <c r="E4594" s="8">
        <v>1.3458813030050151E-3</v>
      </c>
      <c r="F4594" s="8">
        <v>1.1692551059683176E-3</v>
      </c>
      <c r="G4594" s="8">
        <v>1.1347135856772741E-3</v>
      </c>
      <c r="H4594" s="8">
        <v>1.1121608946636388E-3</v>
      </c>
      <c r="I4594" s="8">
        <v>1.4831422587068337E-3</v>
      </c>
      <c r="J4594" s="8">
        <v>2.0650451079465486E-3</v>
      </c>
      <c r="K4594" s="8">
        <v>1.3915433971163754E-4</v>
      </c>
    </row>
    <row r="4595" spans="1:11" ht="15" customHeight="1" x14ac:dyDescent="0.25">
      <c r="A4595" s="13"/>
      <c r="B4595" s="3" t="s">
        <v>77</v>
      </c>
      <c r="C4595" s="6">
        <v>44388.416666666664</v>
      </c>
      <c r="D4595" s="8">
        <v>1.597004713541619E-3</v>
      </c>
      <c r="E4595" s="8">
        <v>1.5878167160029177E-3</v>
      </c>
      <c r="F4595" s="8">
        <v>1.182268508710135E-3</v>
      </c>
      <c r="G4595" s="8">
        <v>1.227085532192669E-3</v>
      </c>
      <c r="H4595" s="8">
        <v>1.2245896051476808E-3</v>
      </c>
      <c r="I4595" s="8">
        <v>2.8978667543446343E-3</v>
      </c>
      <c r="J4595" s="8">
        <v>2.1122427219998751E-3</v>
      </c>
      <c r="K4595" s="8">
        <v>1.3862917995718026E-4</v>
      </c>
    </row>
    <row r="4596" spans="1:11" ht="15" customHeight="1" x14ac:dyDescent="0.25">
      <c r="A4596" s="13"/>
      <c r="B4596" s="3" t="s">
        <v>78</v>
      </c>
      <c r="C4596" s="6">
        <v>44388.458333333336</v>
      </c>
      <c r="D4596" s="8">
        <v>1.7484242537602987E-3</v>
      </c>
      <c r="E4596" s="8">
        <v>1.8313109565953527E-3</v>
      </c>
      <c r="F4596" s="8">
        <v>1.3163542392572935E-3</v>
      </c>
      <c r="G4596" s="8">
        <v>1.2899970825994104E-3</v>
      </c>
      <c r="H4596" s="8">
        <v>1.2854515291941336E-3</v>
      </c>
      <c r="I4596" s="8">
        <v>2.9407014916166371E-3</v>
      </c>
      <c r="J4596" s="8">
        <v>2.0997134403440434E-3</v>
      </c>
      <c r="K4596" s="8">
        <v>1.3693597929324592E-4</v>
      </c>
    </row>
    <row r="4597" spans="1:11" ht="15" customHeight="1" x14ac:dyDescent="0.25">
      <c r="A4597" s="13"/>
      <c r="B4597" s="3" t="s">
        <v>79</v>
      </c>
      <c r="C4597" s="6">
        <v>44388.5</v>
      </c>
      <c r="D4597" s="8">
        <v>1.8270146900036018E-3</v>
      </c>
      <c r="E4597" s="8">
        <v>1.9704688116414237E-3</v>
      </c>
      <c r="F4597" s="8">
        <v>1.2502962568867017E-3</v>
      </c>
      <c r="G4597" s="8">
        <v>1.325244594199604E-3</v>
      </c>
      <c r="H4597" s="8">
        <v>1.2976103377410429E-3</v>
      </c>
      <c r="I4597" s="8">
        <v>1.6028523054051132E-3</v>
      </c>
      <c r="J4597" s="8">
        <v>2.1704500641786233E-3</v>
      </c>
      <c r="K4597" s="8">
        <v>1.3618072771041654E-4</v>
      </c>
    </row>
    <row r="4598" spans="1:11" ht="15" customHeight="1" x14ac:dyDescent="0.25">
      <c r="A4598" s="13"/>
      <c r="B4598" s="3" t="s">
        <v>80</v>
      </c>
      <c r="C4598" s="6">
        <v>44388.541666666664</v>
      </c>
      <c r="D4598" s="8">
        <v>1.804091121537642E-3</v>
      </c>
      <c r="E4598" s="8">
        <v>1.9776823573311978E-3</v>
      </c>
      <c r="F4598" s="8">
        <v>1.3596435396181939E-3</v>
      </c>
      <c r="G4598" s="8">
        <v>1.3225369070576517E-3</v>
      </c>
      <c r="H4598" s="8">
        <v>1.3007930891960888E-3</v>
      </c>
      <c r="I4598" s="8">
        <v>7.7666363513421294E-4</v>
      </c>
      <c r="J4598" s="8">
        <v>1.6481809227708295E-3</v>
      </c>
      <c r="K4598" s="8">
        <v>1.350990667896639E-4</v>
      </c>
    </row>
    <row r="4599" spans="1:11" ht="15" customHeight="1" x14ac:dyDescent="0.25">
      <c r="A4599" s="13"/>
      <c r="B4599" s="3" t="s">
        <v>81</v>
      </c>
      <c r="C4599" s="6">
        <v>44388.583333333336</v>
      </c>
      <c r="D4599" s="8">
        <v>1.7107407032858264E-3</v>
      </c>
      <c r="E4599" s="8">
        <v>1.9078439162304756E-3</v>
      </c>
      <c r="F4599" s="8">
        <v>1.1926391902380977E-3</v>
      </c>
      <c r="G4599" s="8">
        <v>1.3055211405949463E-3</v>
      </c>
      <c r="H4599" s="8">
        <v>1.3026327878019278E-3</v>
      </c>
      <c r="I4599" s="8">
        <v>7.3774209095287457E-4</v>
      </c>
      <c r="J4599" s="8">
        <v>1.5351430240364654E-3</v>
      </c>
      <c r="K4599" s="8">
        <v>1.2660401533219113E-4</v>
      </c>
    </row>
    <row r="4600" spans="1:11" ht="15" customHeight="1" x14ac:dyDescent="0.25">
      <c r="A4600" s="13"/>
      <c r="B4600" s="3" t="s">
        <v>82</v>
      </c>
      <c r="C4600" s="6">
        <v>44388.625</v>
      </c>
      <c r="D4600" s="8">
        <v>1.6098035212971107E-3</v>
      </c>
      <c r="E4600" s="8">
        <v>1.8185935836033556E-3</v>
      </c>
      <c r="F4600" s="8">
        <v>1.2938871933366046E-3</v>
      </c>
      <c r="G4600" s="8">
        <v>1.2823000528460974E-3</v>
      </c>
      <c r="H4600" s="8">
        <v>1.2496473969984855E-3</v>
      </c>
      <c r="I4600" s="8">
        <v>5.9106046607055424E-4</v>
      </c>
      <c r="J4600" s="8">
        <v>1.4969220317646338E-3</v>
      </c>
      <c r="K4600" s="8">
        <v>1.2055970939551901E-4</v>
      </c>
    </row>
    <row r="4601" spans="1:11" ht="15" customHeight="1" x14ac:dyDescent="0.25">
      <c r="A4601" s="13"/>
      <c r="B4601" s="3" t="s">
        <v>83</v>
      </c>
      <c r="C4601" s="6">
        <v>44388.666666666664</v>
      </c>
      <c r="D4601" s="8">
        <v>1.5245241772812363E-3</v>
      </c>
      <c r="E4601" s="8">
        <v>1.7373498925399456E-3</v>
      </c>
      <c r="F4601" s="8">
        <v>1.2691316639621359E-3</v>
      </c>
      <c r="G4601" s="8">
        <v>1.2719743562585105E-3</v>
      </c>
      <c r="H4601" s="8">
        <v>1.275805479718615E-3</v>
      </c>
      <c r="I4601" s="8">
        <v>6.559016548094113E-4</v>
      </c>
      <c r="J4601" s="8">
        <v>1.4546981415353799E-3</v>
      </c>
      <c r="K4601" s="8">
        <v>1.2182788993794204E-4</v>
      </c>
    </row>
    <row r="4602" spans="1:11" ht="15" customHeight="1" x14ac:dyDescent="0.25">
      <c r="A4602" s="13"/>
      <c r="B4602" s="3" t="s">
        <v>84</v>
      </c>
      <c r="C4602" s="6">
        <v>44388.708333333336</v>
      </c>
      <c r="D4602" s="8">
        <v>1.4940389711304591E-3</v>
      </c>
      <c r="E4602" s="8">
        <v>1.6647211434206671E-3</v>
      </c>
      <c r="F4602" s="8">
        <v>1.1151428305063887E-3</v>
      </c>
      <c r="G4602" s="8">
        <v>1.2438865874315225E-3</v>
      </c>
      <c r="H4602" s="8">
        <v>1.2357539716506161E-3</v>
      </c>
      <c r="I4602" s="8">
        <v>6.3856578864431772E-4</v>
      </c>
      <c r="J4602" s="8">
        <v>1.3945139727730895E-3</v>
      </c>
      <c r="K4602" s="8">
        <v>1.2316333985211509E-4</v>
      </c>
    </row>
    <row r="4603" spans="1:11" ht="15" customHeight="1" x14ac:dyDescent="0.25">
      <c r="A4603" s="13"/>
      <c r="B4603" s="3" t="s">
        <v>85</v>
      </c>
      <c r="C4603" s="6">
        <v>44388.75</v>
      </c>
      <c r="D4603" s="8">
        <v>1.5008913556362519E-3</v>
      </c>
      <c r="E4603" s="8">
        <v>1.6446754445774668E-3</v>
      </c>
      <c r="F4603" s="8">
        <v>1.0942681194174354E-3</v>
      </c>
      <c r="G4603" s="8">
        <v>1.2469664864729992E-3</v>
      </c>
      <c r="H4603" s="8">
        <v>1.2176841198242002E-3</v>
      </c>
      <c r="I4603" s="8">
        <v>6.10963050284363E-4</v>
      </c>
      <c r="J4603" s="8">
        <v>1.4231322309291379E-3</v>
      </c>
      <c r="K4603" s="8">
        <v>1.3416723310599076E-4</v>
      </c>
    </row>
    <row r="4604" spans="1:11" ht="15" customHeight="1" x14ac:dyDescent="0.25">
      <c r="A4604" s="13"/>
      <c r="B4604" s="3" t="s">
        <v>86</v>
      </c>
      <c r="C4604" s="6">
        <v>44388.791666666664</v>
      </c>
      <c r="D4604" s="8">
        <v>1.4781979406259444E-3</v>
      </c>
      <c r="E4604" s="8">
        <v>1.5988844057119632E-3</v>
      </c>
      <c r="F4604" s="8">
        <v>1.2710413283707966E-3</v>
      </c>
      <c r="G4604" s="8">
        <v>1.2308757387995901E-3</v>
      </c>
      <c r="H4604" s="8">
        <v>1.2345981996336986E-3</v>
      </c>
      <c r="I4604" s="8">
        <v>6.1167836515039846E-4</v>
      </c>
      <c r="J4604" s="8">
        <v>1.4953461984738388E-3</v>
      </c>
      <c r="K4604" s="8">
        <v>1.3559594283099897E-4</v>
      </c>
    </row>
    <row r="4605" spans="1:11" ht="15" customHeight="1" x14ac:dyDescent="0.25">
      <c r="A4605" s="13"/>
      <c r="B4605" s="3" t="s">
        <v>87</v>
      </c>
      <c r="C4605" s="6">
        <v>44388.833333333336</v>
      </c>
      <c r="D4605" s="8">
        <v>1.4619790772576603E-3</v>
      </c>
      <c r="E4605" s="8">
        <v>1.5385016487133943E-3</v>
      </c>
      <c r="F4605" s="8">
        <v>1.3015059725532139E-3</v>
      </c>
      <c r="G4605" s="8">
        <v>1.2349145781298924E-3</v>
      </c>
      <c r="H4605" s="8">
        <v>1.2330397418681756E-3</v>
      </c>
      <c r="I4605" s="8">
        <v>7.8276485016804417E-4</v>
      </c>
      <c r="J4605" s="8">
        <v>1.3953229943286314E-3</v>
      </c>
      <c r="K4605" s="8">
        <v>1.4290078506330444E-4</v>
      </c>
    </row>
    <row r="4606" spans="1:11" ht="15" customHeight="1" x14ac:dyDescent="0.25">
      <c r="A4606" s="13"/>
      <c r="B4606" s="3" t="s">
        <v>88</v>
      </c>
      <c r="C4606" s="6">
        <v>44388.875</v>
      </c>
      <c r="D4606" s="8">
        <v>1.4972788107740552E-3</v>
      </c>
      <c r="E4606" s="8">
        <v>1.5300701491789144E-3</v>
      </c>
      <c r="F4606" s="8">
        <v>1.3535414039354632E-3</v>
      </c>
      <c r="G4606" s="8">
        <v>1.2432822775239884E-3</v>
      </c>
      <c r="H4606" s="8">
        <v>1.2061979882326056E-3</v>
      </c>
      <c r="I4606" s="8">
        <v>9.2313487329122876E-4</v>
      </c>
      <c r="J4606" s="8">
        <v>1.34728821883957E-3</v>
      </c>
      <c r="K4606" s="8">
        <v>1.0603778088405481E-3</v>
      </c>
    </row>
    <row r="4607" spans="1:11" ht="15" customHeight="1" x14ac:dyDescent="0.25">
      <c r="A4607" s="13"/>
      <c r="B4607" s="3" t="s">
        <v>89</v>
      </c>
      <c r="C4607" s="6">
        <v>44388.916666666664</v>
      </c>
      <c r="D4607" s="8">
        <v>1.5751258144492445E-3</v>
      </c>
      <c r="E4607" s="8">
        <v>1.6340394471474062E-3</v>
      </c>
      <c r="F4607" s="8">
        <v>1.2834257899820858E-3</v>
      </c>
      <c r="G4607" s="8">
        <v>1.2357593915565484E-3</v>
      </c>
      <c r="H4607" s="8">
        <v>1.1831881410462118E-3</v>
      </c>
      <c r="I4607" s="8">
        <v>1.4327335993238677E-3</v>
      </c>
      <c r="J4607" s="8">
        <v>1.2624957248487008E-3</v>
      </c>
      <c r="K4607" s="8">
        <v>3.6813714075949158E-3</v>
      </c>
    </row>
    <row r="4608" spans="1:11" ht="15" customHeight="1" x14ac:dyDescent="0.25">
      <c r="A4608" s="13"/>
      <c r="B4608" s="3" t="s">
        <v>90</v>
      </c>
      <c r="C4608" s="6">
        <v>44388.958333333336</v>
      </c>
      <c r="D4608" s="8">
        <v>1.451831260770901E-3</v>
      </c>
      <c r="E4608" s="8">
        <v>1.5602607048397351E-3</v>
      </c>
      <c r="F4608" s="8">
        <v>1.2977017467757539E-3</v>
      </c>
      <c r="G4608" s="8">
        <v>1.1797027119385124E-3</v>
      </c>
      <c r="H4608" s="8">
        <v>1.0755674984006943E-3</v>
      </c>
      <c r="I4608" s="8">
        <v>1.6097950673401625E-3</v>
      </c>
      <c r="J4608" s="8">
        <v>1.1434358917530841E-3</v>
      </c>
      <c r="K4608" s="8">
        <v>3.7175577430483349E-3</v>
      </c>
    </row>
    <row r="4609" spans="1:11" ht="15" customHeight="1" x14ac:dyDescent="0.25">
      <c r="A4609" s="14"/>
      <c r="B4609" s="3" t="s">
        <v>91</v>
      </c>
      <c r="C4609" s="6">
        <v>44389</v>
      </c>
      <c r="D4609" s="8">
        <v>1.2288100708554661E-3</v>
      </c>
      <c r="E4609" s="8">
        <v>1.3661888456029947E-3</v>
      </c>
      <c r="F4609" s="8">
        <v>1.1381651772898523E-3</v>
      </c>
      <c r="G4609" s="8">
        <v>1.0547897325639793E-3</v>
      </c>
      <c r="H4609" s="8">
        <v>9.2758623843633274E-4</v>
      </c>
      <c r="I4609" s="8">
        <v>1.2905963277081254E-3</v>
      </c>
      <c r="J4609" s="8">
        <v>9.8838515189091179E-4</v>
      </c>
      <c r="K4609" s="8">
        <v>3.6994492868280457E-3</v>
      </c>
    </row>
    <row r="4610" spans="1:11" ht="15" customHeight="1" x14ac:dyDescent="0.25">
      <c r="A4610" s="12" t="s">
        <v>92</v>
      </c>
      <c r="B4610" s="3" t="s">
        <v>16</v>
      </c>
      <c r="C4610" s="6">
        <v>44389.041666666664</v>
      </c>
      <c r="D4610" s="8">
        <v>9.9921631967415762E-4</v>
      </c>
      <c r="E4610" s="8">
        <v>1.1388969233897424E-3</v>
      </c>
      <c r="F4610" s="8">
        <v>1.0421359270644337E-3</v>
      </c>
      <c r="G4610" s="8">
        <v>9.7595948407151344E-4</v>
      </c>
      <c r="H4610" s="8">
        <v>8.5082628103435524E-4</v>
      </c>
      <c r="I4610" s="8">
        <v>1.5601438001682927E-3</v>
      </c>
      <c r="J4610" s="8">
        <v>9.8373503668905643E-4</v>
      </c>
      <c r="K4610" s="8">
        <v>3.5344627439397357E-3</v>
      </c>
    </row>
    <row r="4611" spans="1:11" ht="15" customHeight="1" x14ac:dyDescent="0.25">
      <c r="A4611" s="13"/>
      <c r="B4611" s="3" t="s">
        <v>17</v>
      </c>
      <c r="C4611" s="6">
        <v>44389.083333333336</v>
      </c>
      <c r="D4611" s="8">
        <v>8.1477346644189756E-4</v>
      </c>
      <c r="E4611" s="8">
        <v>9.070437942280006E-4</v>
      </c>
      <c r="F4611" s="8">
        <v>1.0240349959412859E-3</v>
      </c>
      <c r="G4611" s="8">
        <v>9.3300033607965414E-4</v>
      </c>
      <c r="H4611" s="8">
        <v>8.1161619442585338E-4</v>
      </c>
      <c r="I4611" s="8">
        <v>1.8570415469180495E-3</v>
      </c>
      <c r="J4611" s="8">
        <v>8.863780861921147E-4</v>
      </c>
      <c r="K4611" s="8">
        <v>3.4859859884977208E-3</v>
      </c>
    </row>
    <row r="4612" spans="1:11" ht="15" customHeight="1" x14ac:dyDescent="0.25">
      <c r="A4612" s="13"/>
      <c r="B4612" s="3" t="s">
        <v>18</v>
      </c>
      <c r="C4612" s="6">
        <v>44389.125</v>
      </c>
      <c r="D4612" s="8">
        <v>7.3580540186710304E-4</v>
      </c>
      <c r="E4612" s="8">
        <v>7.8622331507881868E-4</v>
      </c>
      <c r="F4612" s="8">
        <v>9.1712427482189924E-4</v>
      </c>
      <c r="G4612" s="8">
        <v>9.0902389988102952E-4</v>
      </c>
      <c r="H4612" s="8">
        <v>7.8582781557398076E-4</v>
      </c>
      <c r="I4612" s="8">
        <v>1.2319405086932216E-3</v>
      </c>
      <c r="J4612" s="8">
        <v>8.811159285960666E-4</v>
      </c>
      <c r="K4612" s="8">
        <v>3.4530461646559191E-3</v>
      </c>
    </row>
    <row r="4613" spans="1:11" ht="15" customHeight="1" x14ac:dyDescent="0.25">
      <c r="A4613" s="13"/>
      <c r="B4613" s="3" t="s">
        <v>19</v>
      </c>
      <c r="C4613" s="6">
        <v>44389.166666666664</v>
      </c>
      <c r="D4613" s="8">
        <v>7.1301709613861273E-4</v>
      </c>
      <c r="E4613" s="8">
        <v>7.5368228322276489E-4</v>
      </c>
      <c r="F4613" s="8">
        <v>9.0389218876420847E-4</v>
      </c>
      <c r="G4613" s="8">
        <v>8.902269022321059E-4</v>
      </c>
      <c r="H4613" s="8">
        <v>8.1515441950057459E-4</v>
      </c>
      <c r="I4613" s="8">
        <v>8.9725730607877088E-4</v>
      </c>
      <c r="J4613" s="8">
        <v>8.8239629314483742E-4</v>
      </c>
      <c r="K4613" s="8">
        <v>3.4465340308157118E-3</v>
      </c>
    </row>
    <row r="4614" spans="1:11" ht="15" customHeight="1" x14ac:dyDescent="0.25">
      <c r="A4614" s="13"/>
      <c r="B4614" s="3" t="s">
        <v>20</v>
      </c>
      <c r="C4614" s="6">
        <v>44389.208333333336</v>
      </c>
      <c r="D4614" s="8">
        <v>7.0925255837591555E-4</v>
      </c>
      <c r="E4614" s="8">
        <v>7.3916685303380926E-4</v>
      </c>
      <c r="F4614" s="8">
        <v>1.0935435049836339E-3</v>
      </c>
      <c r="G4614" s="8">
        <v>9.1481760672764529E-4</v>
      </c>
      <c r="H4614" s="8">
        <v>7.9474275901288735E-4</v>
      </c>
      <c r="I4614" s="8">
        <v>9.2715626526913223E-4</v>
      </c>
      <c r="J4614" s="8">
        <v>8.6981073172862045E-4</v>
      </c>
      <c r="K4614" s="8">
        <v>3.2763501645350348E-3</v>
      </c>
    </row>
    <row r="4615" spans="1:11" ht="15" customHeight="1" x14ac:dyDescent="0.25">
      <c r="A4615" s="13"/>
      <c r="B4615" s="3" t="s">
        <v>21</v>
      </c>
      <c r="C4615" s="6">
        <v>44389.25</v>
      </c>
      <c r="D4615" s="8">
        <v>7.8810123900813537E-4</v>
      </c>
      <c r="E4615" s="8">
        <v>7.991824478055671E-4</v>
      </c>
      <c r="F4615" s="8">
        <v>1.0663104969823416E-3</v>
      </c>
      <c r="G4615" s="8">
        <v>9.1583768194454084E-4</v>
      </c>
      <c r="H4615" s="8">
        <v>8.1246882130417051E-4</v>
      </c>
      <c r="I4615" s="8">
        <v>1.0035567018013903E-3</v>
      </c>
      <c r="J4615" s="8">
        <v>8.7954009530527132E-4</v>
      </c>
      <c r="K4615" s="8">
        <v>6.3182375203835639E-4</v>
      </c>
    </row>
    <row r="4616" spans="1:11" ht="15" customHeight="1" x14ac:dyDescent="0.25">
      <c r="A4616" s="13"/>
      <c r="B4616" s="3" t="s">
        <v>22</v>
      </c>
      <c r="C4616" s="6">
        <v>44389.291666666664</v>
      </c>
      <c r="D4616" s="8">
        <v>1.0063828980333134E-3</v>
      </c>
      <c r="E4616" s="8">
        <v>9.9656028067252977E-4</v>
      </c>
      <c r="F4616" s="8">
        <v>1.2876152675809019E-3</v>
      </c>
      <c r="G4616" s="8">
        <v>1.0140407551373701E-3</v>
      </c>
      <c r="H4616" s="8">
        <v>9.0598753686959666E-4</v>
      </c>
      <c r="I4616" s="8">
        <v>1.1441371116494581E-3</v>
      </c>
      <c r="J4616" s="8">
        <v>1.1700562184154457E-3</v>
      </c>
      <c r="K4616" s="8">
        <v>1.404859675024157E-4</v>
      </c>
    </row>
    <row r="4617" spans="1:11" ht="15" customHeight="1" x14ac:dyDescent="0.25">
      <c r="A4617" s="13"/>
      <c r="B4617" s="3" t="s">
        <v>23</v>
      </c>
      <c r="C4617" s="6">
        <v>44389.333333333336</v>
      </c>
      <c r="D4617" s="8">
        <v>1.2263303361315962E-3</v>
      </c>
      <c r="E4617" s="8">
        <v>1.1693964514121744E-3</v>
      </c>
      <c r="F4617" s="8">
        <v>1.7872725641044254E-3</v>
      </c>
      <c r="G4617" s="8">
        <v>1.3149802181337707E-3</v>
      </c>
      <c r="H4617" s="8">
        <v>1.2334055664208108E-3</v>
      </c>
      <c r="I4617" s="8">
        <v>1.7824925135688919E-3</v>
      </c>
      <c r="J4617" s="8">
        <v>1.4389913984082497E-3</v>
      </c>
      <c r="K4617" s="8">
        <v>1.3923460430293014E-4</v>
      </c>
    </row>
    <row r="4618" spans="1:11" ht="15" customHeight="1" x14ac:dyDescent="0.25">
      <c r="A4618" s="13"/>
      <c r="B4618" s="3" t="s">
        <v>24</v>
      </c>
      <c r="C4618" s="6">
        <v>44389.375</v>
      </c>
      <c r="D4618" s="8">
        <v>1.3600665758902021E-3</v>
      </c>
      <c r="E4618" s="8">
        <v>1.2218356826594376E-3</v>
      </c>
      <c r="F4618" s="8">
        <v>1.7725023297729696E-3</v>
      </c>
      <c r="G4618" s="8">
        <v>1.626355621143654E-3</v>
      </c>
      <c r="H4618" s="8">
        <v>1.6271365759267706E-3</v>
      </c>
      <c r="I4618" s="8">
        <v>2.0029898237863913E-3</v>
      </c>
      <c r="J4618" s="8">
        <v>1.4976864985094018E-3</v>
      </c>
      <c r="K4618" s="8">
        <v>1.4717621229282351E-4</v>
      </c>
    </row>
    <row r="4619" spans="1:11" ht="15" customHeight="1" x14ac:dyDescent="0.25">
      <c r="A4619" s="13"/>
      <c r="B4619" s="3" t="s">
        <v>25</v>
      </c>
      <c r="C4619" s="6">
        <v>44389.416666666664</v>
      </c>
      <c r="D4619" s="8">
        <v>1.5006598948905457E-3</v>
      </c>
      <c r="E4619" s="8">
        <v>1.342369782021418E-3</v>
      </c>
      <c r="F4619" s="8">
        <v>1.9072987733276649E-3</v>
      </c>
      <c r="G4619" s="8">
        <v>1.7707693167443241E-3</v>
      </c>
      <c r="H4619" s="8">
        <v>1.8495337258612734E-3</v>
      </c>
      <c r="I4619" s="8">
        <v>2.1589464977300539E-3</v>
      </c>
      <c r="J4619" s="8">
        <v>1.5188429984348026E-3</v>
      </c>
      <c r="K4619" s="8">
        <v>1.5493359393508335E-4</v>
      </c>
    </row>
    <row r="4620" spans="1:11" ht="15" customHeight="1" x14ac:dyDescent="0.25">
      <c r="A4620" s="13"/>
      <c r="B4620" s="3" t="s">
        <v>26</v>
      </c>
      <c r="C4620" s="6">
        <v>44389.458333333336</v>
      </c>
      <c r="D4620" s="8">
        <v>1.5649803095767615E-3</v>
      </c>
      <c r="E4620" s="8">
        <v>1.464276532371963E-3</v>
      </c>
      <c r="F4620" s="8">
        <v>1.9719996885217772E-3</v>
      </c>
      <c r="G4620" s="8">
        <v>1.8281627578713914E-3</v>
      </c>
      <c r="H4620" s="8">
        <v>1.9628540976458311E-3</v>
      </c>
      <c r="I4620" s="8">
        <v>2.2961186426286094E-3</v>
      </c>
      <c r="J4620" s="8">
        <v>1.6407168195496967E-3</v>
      </c>
      <c r="K4620" s="8">
        <v>1.4506869345288354E-4</v>
      </c>
    </row>
    <row r="4621" spans="1:11" ht="15" customHeight="1" x14ac:dyDescent="0.25">
      <c r="A4621" s="13"/>
      <c r="B4621" s="3" t="s">
        <v>27</v>
      </c>
      <c r="C4621" s="6">
        <v>44389.5</v>
      </c>
      <c r="D4621" s="8">
        <v>1.6301804544958565E-3</v>
      </c>
      <c r="E4621" s="8">
        <v>1.5883321433418801E-3</v>
      </c>
      <c r="F4621" s="8">
        <v>2.0878627934929005E-3</v>
      </c>
      <c r="G4621" s="8">
        <v>1.8886937601082484E-3</v>
      </c>
      <c r="H4621" s="8">
        <v>2.0264228369434849E-3</v>
      </c>
      <c r="I4621" s="8">
        <v>2.6456130707044989E-3</v>
      </c>
      <c r="J4621" s="8">
        <v>1.7066696637515054E-3</v>
      </c>
      <c r="K4621" s="8">
        <v>1.4724501051393139E-4</v>
      </c>
    </row>
    <row r="4622" spans="1:11" ht="15" customHeight="1" x14ac:dyDescent="0.25">
      <c r="A4622" s="13"/>
      <c r="B4622" s="3" t="s">
        <v>28</v>
      </c>
      <c r="C4622" s="6">
        <v>44389.541666666664</v>
      </c>
      <c r="D4622" s="8">
        <v>1.6380000667383929E-3</v>
      </c>
      <c r="E4622" s="8">
        <v>1.643378066531732E-3</v>
      </c>
      <c r="F4622" s="8">
        <v>2.1257876971257947E-3</v>
      </c>
      <c r="G4622" s="8">
        <v>1.8996010118323896E-3</v>
      </c>
      <c r="H4622" s="8">
        <v>2.0151260315720127E-3</v>
      </c>
      <c r="I4622" s="8">
        <v>2.356752096861375E-3</v>
      </c>
      <c r="J4622" s="8">
        <v>1.7191004558266625E-3</v>
      </c>
      <c r="K4622" s="8">
        <v>1.5007949722357857E-4</v>
      </c>
    </row>
    <row r="4623" spans="1:11" ht="15" customHeight="1" x14ac:dyDescent="0.25">
      <c r="A4623" s="13"/>
      <c r="B4623" s="3" t="s">
        <v>29</v>
      </c>
      <c r="C4623" s="6">
        <v>44389.583333333336</v>
      </c>
      <c r="D4623" s="8">
        <v>1.6262648892825158E-3</v>
      </c>
      <c r="E4623" s="8">
        <v>1.6948119318952036E-3</v>
      </c>
      <c r="F4623" s="8">
        <v>2.0295974928308371E-3</v>
      </c>
      <c r="G4623" s="8">
        <v>1.903406070787847E-3</v>
      </c>
      <c r="H4623" s="8">
        <v>2.022857470108979E-3</v>
      </c>
      <c r="I4623" s="8">
        <v>2.1977838872212704E-3</v>
      </c>
      <c r="J4623" s="8">
        <v>1.7556471252270242E-3</v>
      </c>
      <c r="K4623" s="8">
        <v>1.4951000083774063E-4</v>
      </c>
    </row>
    <row r="4624" spans="1:11" ht="15" customHeight="1" x14ac:dyDescent="0.25">
      <c r="A4624" s="13"/>
      <c r="B4624" s="3" t="s">
        <v>30</v>
      </c>
      <c r="C4624" s="6">
        <v>44389.625</v>
      </c>
      <c r="D4624" s="8">
        <v>1.6277807998603603E-3</v>
      </c>
      <c r="E4624" s="8">
        <v>1.8629803607976697E-3</v>
      </c>
      <c r="F4624" s="8">
        <v>2.3890862007357075E-3</v>
      </c>
      <c r="G4624" s="8">
        <v>1.8776860675461984E-3</v>
      </c>
      <c r="H4624" s="8">
        <v>2.0106801252338566E-3</v>
      </c>
      <c r="I4624" s="8">
        <v>2.658362506257954E-3</v>
      </c>
      <c r="J4624" s="8">
        <v>1.7502935130203495E-3</v>
      </c>
      <c r="K4624" s="8">
        <v>1.5913257869670466E-4</v>
      </c>
    </row>
    <row r="4625" spans="1:11" ht="15" customHeight="1" x14ac:dyDescent="0.25">
      <c r="A4625" s="13"/>
      <c r="B4625" s="3" t="s">
        <v>31</v>
      </c>
      <c r="C4625" s="6">
        <v>44389.666666666664</v>
      </c>
      <c r="D4625" s="8">
        <v>1.6403959001745013E-3</v>
      </c>
      <c r="E4625" s="8">
        <v>1.8790995982544941E-3</v>
      </c>
      <c r="F4625" s="8">
        <v>2.1752846576324467E-3</v>
      </c>
      <c r="G4625" s="8">
        <v>1.8282994904795381E-3</v>
      </c>
      <c r="H4625" s="8">
        <v>1.9326162330268245E-3</v>
      </c>
      <c r="I4625" s="8">
        <v>2.6235645418925839E-3</v>
      </c>
      <c r="J4625" s="8">
        <v>1.8158031541091219E-3</v>
      </c>
      <c r="K4625" s="8">
        <v>1.5100750878385683E-4</v>
      </c>
    </row>
    <row r="4626" spans="1:11" ht="15" customHeight="1" x14ac:dyDescent="0.25">
      <c r="A4626" s="13"/>
      <c r="B4626" s="3" t="s">
        <v>32</v>
      </c>
      <c r="C4626" s="6">
        <v>44389.708333333336</v>
      </c>
      <c r="D4626" s="8">
        <v>1.6527822556181308E-3</v>
      </c>
      <c r="E4626" s="8">
        <v>1.8302807569566123E-3</v>
      </c>
      <c r="F4626" s="8">
        <v>1.8756717233714445E-3</v>
      </c>
      <c r="G4626" s="8">
        <v>1.714032783240249E-3</v>
      </c>
      <c r="H4626" s="8">
        <v>1.7811875995440362E-3</v>
      </c>
      <c r="I4626" s="8">
        <v>2.0237940653944223E-3</v>
      </c>
      <c r="J4626" s="8">
        <v>1.7722988993310973E-3</v>
      </c>
      <c r="K4626" s="8">
        <v>1.3383929491870959E-4</v>
      </c>
    </row>
    <row r="4627" spans="1:11" ht="15" customHeight="1" x14ac:dyDescent="0.25">
      <c r="A4627" s="13"/>
      <c r="B4627" s="3" t="s">
        <v>33</v>
      </c>
      <c r="C4627" s="6">
        <v>44389.75</v>
      </c>
      <c r="D4627" s="8">
        <v>1.6484929390762717E-3</v>
      </c>
      <c r="E4627" s="8">
        <v>1.765620826769694E-3</v>
      </c>
      <c r="F4627" s="8">
        <v>1.4018539567090041E-3</v>
      </c>
      <c r="G4627" s="8">
        <v>1.6081875735075748E-3</v>
      </c>
      <c r="H4627" s="8">
        <v>1.6670162185440608E-3</v>
      </c>
      <c r="I4627" s="8">
        <v>1.2164139683657474E-3</v>
      </c>
      <c r="J4627" s="8">
        <v>1.7231948083947103E-3</v>
      </c>
      <c r="K4627" s="8">
        <v>1.3129146746367886E-4</v>
      </c>
    </row>
    <row r="4628" spans="1:11" ht="15" customHeight="1" x14ac:dyDescent="0.25">
      <c r="A4628" s="13"/>
      <c r="B4628" s="3" t="s">
        <v>34</v>
      </c>
      <c r="C4628" s="6">
        <v>44389.791666666664</v>
      </c>
      <c r="D4628" s="8">
        <v>1.6111959799474183E-3</v>
      </c>
      <c r="E4628" s="8">
        <v>1.6671765726747306E-3</v>
      </c>
      <c r="F4628" s="8">
        <v>1.3889152301087312E-3</v>
      </c>
      <c r="G4628" s="8">
        <v>1.5591591131802647E-3</v>
      </c>
      <c r="H4628" s="8">
        <v>1.5722324305440815E-3</v>
      </c>
      <c r="I4628" s="8">
        <v>8.1609010745628259E-4</v>
      </c>
      <c r="J4628" s="8">
        <v>1.8910140188943528E-3</v>
      </c>
      <c r="K4628" s="8">
        <v>1.2296153173686511E-4</v>
      </c>
    </row>
    <row r="4629" spans="1:11" ht="15" customHeight="1" x14ac:dyDescent="0.25">
      <c r="A4629" s="13"/>
      <c r="B4629" s="3" t="s">
        <v>35</v>
      </c>
      <c r="C4629" s="6">
        <v>44389.833333333336</v>
      </c>
      <c r="D4629" s="8">
        <v>1.5708643517623848E-3</v>
      </c>
      <c r="E4629" s="8">
        <v>1.591513661853211E-3</v>
      </c>
      <c r="F4629" s="8">
        <v>1.2608274470584737E-3</v>
      </c>
      <c r="G4629" s="8">
        <v>1.5000764085899754E-3</v>
      </c>
      <c r="H4629" s="8">
        <v>1.530233073983471E-3</v>
      </c>
      <c r="I4629" s="8">
        <v>9.3925049644955571E-4</v>
      </c>
      <c r="J4629" s="8">
        <v>1.6578399366469984E-3</v>
      </c>
      <c r="K4629" s="8">
        <v>1.278377967640602E-4</v>
      </c>
    </row>
    <row r="4630" spans="1:11" ht="15" customHeight="1" x14ac:dyDescent="0.25">
      <c r="A4630" s="13"/>
      <c r="B4630" s="3" t="s">
        <v>36</v>
      </c>
      <c r="C4630" s="6">
        <v>44389.875</v>
      </c>
      <c r="D4630" s="8">
        <v>1.5584472895813592E-3</v>
      </c>
      <c r="E4630" s="8">
        <v>1.5331723854603802E-3</v>
      </c>
      <c r="F4630" s="8">
        <v>1.2061243609802381E-3</v>
      </c>
      <c r="G4630" s="8">
        <v>1.4216638837247491E-3</v>
      </c>
      <c r="H4630" s="8">
        <v>1.3871227775364655E-3</v>
      </c>
      <c r="I4630" s="8">
        <v>1.4037843859219638E-3</v>
      </c>
      <c r="J4630" s="8">
        <v>1.4606426912261031E-3</v>
      </c>
      <c r="K4630" s="8">
        <v>1.0492210306508772E-3</v>
      </c>
    </row>
    <row r="4631" spans="1:11" ht="15" customHeight="1" x14ac:dyDescent="0.25">
      <c r="A4631" s="13"/>
      <c r="B4631" s="3" t="s">
        <v>37</v>
      </c>
      <c r="C4631" s="6">
        <v>44389.916666666664</v>
      </c>
      <c r="D4631" s="8">
        <v>1.7032184253998458E-3</v>
      </c>
      <c r="E4631" s="8">
        <v>1.635216627679036E-3</v>
      </c>
      <c r="F4631" s="8">
        <v>1.1619245275576505E-3</v>
      </c>
      <c r="G4631" s="8">
        <v>1.3442208396439092E-3</v>
      </c>
      <c r="H4631" s="8">
        <v>1.3020176373821307E-3</v>
      </c>
      <c r="I4631" s="8">
        <v>1.595993698160185E-3</v>
      </c>
      <c r="J4631" s="8">
        <v>1.4304697046894032E-3</v>
      </c>
      <c r="K4631" s="8">
        <v>3.6628096475399938E-3</v>
      </c>
    </row>
    <row r="4632" spans="1:11" ht="15" customHeight="1" x14ac:dyDescent="0.25">
      <c r="A4632" s="13"/>
      <c r="B4632" s="3" t="s">
        <v>38</v>
      </c>
      <c r="C4632" s="6">
        <v>44389.958333333336</v>
      </c>
      <c r="D4632" s="8">
        <v>1.5720187716675431E-3</v>
      </c>
      <c r="E4632" s="8">
        <v>1.5795202635489908E-3</v>
      </c>
      <c r="F4632" s="8">
        <v>1.0490441279371E-3</v>
      </c>
      <c r="G4632" s="8">
        <v>1.2311501636253768E-3</v>
      </c>
      <c r="H4632" s="8">
        <v>1.1620759025114114E-3</v>
      </c>
      <c r="I4632" s="8">
        <v>1.4864242916215844E-3</v>
      </c>
      <c r="J4632" s="8">
        <v>1.3370804772996423E-3</v>
      </c>
      <c r="K4632" s="8">
        <v>3.6646121609330219E-3</v>
      </c>
    </row>
    <row r="4633" spans="1:11" ht="15" customHeight="1" x14ac:dyDescent="0.25">
      <c r="A4633" s="14"/>
      <c r="B4633" s="3" t="s">
        <v>39</v>
      </c>
      <c r="C4633" s="6">
        <v>44390</v>
      </c>
      <c r="D4633" s="8">
        <v>1.2818314441454663E-3</v>
      </c>
      <c r="E4633" s="8">
        <v>1.4124179487918428E-3</v>
      </c>
      <c r="F4633" s="8">
        <v>1.2680604772343084E-3</v>
      </c>
      <c r="G4633" s="8">
        <v>1.0909911325170363E-3</v>
      </c>
      <c r="H4633" s="8">
        <v>9.7260569549934234E-4</v>
      </c>
      <c r="I4633" s="8">
        <v>1.4024379108800152E-3</v>
      </c>
      <c r="J4633" s="8">
        <v>1.061211161829805E-3</v>
      </c>
      <c r="K4633" s="8">
        <v>3.6373130267973912E-3</v>
      </c>
    </row>
    <row r="4634" spans="1:11" ht="15" customHeight="1" x14ac:dyDescent="0.25">
      <c r="A4634" s="12" t="s">
        <v>93</v>
      </c>
      <c r="B4634" s="3" t="s">
        <v>16</v>
      </c>
      <c r="C4634" s="6">
        <v>44390.041666666664</v>
      </c>
      <c r="D4634" s="8">
        <v>9.7771975880259188E-4</v>
      </c>
      <c r="E4634" s="8">
        <v>1.1039927763203409E-3</v>
      </c>
      <c r="F4634" s="8">
        <v>1.2588485448456681E-3</v>
      </c>
      <c r="G4634" s="8">
        <v>9.8827059584454739E-4</v>
      </c>
      <c r="H4634" s="8">
        <v>8.5918250035909032E-4</v>
      </c>
      <c r="I4634" s="8">
        <v>1.1311231899272895E-3</v>
      </c>
      <c r="J4634" s="8">
        <v>9.1549582722158529E-4</v>
      </c>
      <c r="K4634" s="8">
        <v>3.4601965931030701E-3</v>
      </c>
    </row>
    <row r="4635" spans="1:11" ht="15" customHeight="1" x14ac:dyDescent="0.25">
      <c r="A4635" s="13"/>
      <c r="B4635" s="3" t="s">
        <v>17</v>
      </c>
      <c r="C4635" s="6">
        <v>44390.083333333336</v>
      </c>
      <c r="D4635" s="8">
        <v>8.1380963359896212E-4</v>
      </c>
      <c r="E4635" s="8">
        <v>8.9040564122152741E-4</v>
      </c>
      <c r="F4635" s="8">
        <v>1.2318372656291935E-3</v>
      </c>
      <c r="G4635" s="8">
        <v>9.4009001726688126E-4</v>
      </c>
      <c r="H4635" s="8">
        <v>8.2042840742210636E-4</v>
      </c>
      <c r="I4635" s="8">
        <v>1.0164203472912586E-3</v>
      </c>
      <c r="J4635" s="8">
        <v>9.3947804011587492E-4</v>
      </c>
      <c r="K4635" s="8">
        <v>3.4216787623787704E-3</v>
      </c>
    </row>
    <row r="4636" spans="1:11" ht="15" customHeight="1" x14ac:dyDescent="0.25">
      <c r="A4636" s="13"/>
      <c r="B4636" s="3" t="s">
        <v>18</v>
      </c>
      <c r="C4636" s="6">
        <v>44390.125</v>
      </c>
      <c r="D4636" s="8">
        <v>7.3210766367474457E-4</v>
      </c>
      <c r="E4636" s="8">
        <v>7.9153917682379612E-4</v>
      </c>
      <c r="F4636" s="8">
        <v>1.2163492225547388E-3</v>
      </c>
      <c r="G4636" s="8">
        <v>9.3586319875242174E-4</v>
      </c>
      <c r="H4636" s="8">
        <v>8.0297370601550269E-4</v>
      </c>
      <c r="I4636" s="8">
        <v>9.775829578000416E-4</v>
      </c>
      <c r="J4636" s="8">
        <v>9.0013145263633193E-4</v>
      </c>
      <c r="K4636" s="8">
        <v>3.4255039434723726E-3</v>
      </c>
    </row>
    <row r="4637" spans="1:11" ht="15" customHeight="1" x14ac:dyDescent="0.25">
      <c r="A4637" s="13"/>
      <c r="B4637" s="3" t="s">
        <v>19</v>
      </c>
      <c r="C4637" s="6">
        <v>44390.166666666664</v>
      </c>
      <c r="D4637" s="8">
        <v>7.142522906421299E-4</v>
      </c>
      <c r="E4637" s="8">
        <v>7.7438501485269356E-4</v>
      </c>
      <c r="F4637" s="8">
        <v>1.2068345042571896E-3</v>
      </c>
      <c r="G4637" s="8">
        <v>9.183184335725096E-4</v>
      </c>
      <c r="H4637" s="8">
        <v>8.2354622292386077E-4</v>
      </c>
      <c r="I4637" s="8">
        <v>9.1190022215996652E-4</v>
      </c>
      <c r="J4637" s="8">
        <v>8.8679314942495806E-4</v>
      </c>
      <c r="K4637" s="8">
        <v>3.438311878968633E-3</v>
      </c>
    </row>
    <row r="4638" spans="1:11" ht="15" customHeight="1" x14ac:dyDescent="0.25">
      <c r="A4638" s="13"/>
      <c r="B4638" s="3" t="s">
        <v>20</v>
      </c>
      <c r="C4638" s="6">
        <v>44390.208333333336</v>
      </c>
      <c r="D4638" s="8">
        <v>7.2852329695302425E-4</v>
      </c>
      <c r="E4638" s="8">
        <v>7.5205073442161574E-4</v>
      </c>
      <c r="F4638" s="8">
        <v>1.262807271198954E-3</v>
      </c>
      <c r="G4638" s="8">
        <v>9.4800838177342003E-4</v>
      </c>
      <c r="H4638" s="8">
        <v>8.1531543360493109E-4</v>
      </c>
      <c r="I4638" s="8">
        <v>9.6369743392994256E-4</v>
      </c>
      <c r="J4638" s="8">
        <v>8.6109440383890944E-4</v>
      </c>
      <c r="K4638" s="8">
        <v>3.3041270640950266E-3</v>
      </c>
    </row>
    <row r="4639" spans="1:11" ht="15" customHeight="1" x14ac:dyDescent="0.25">
      <c r="A4639" s="13"/>
      <c r="B4639" s="3" t="s">
        <v>21</v>
      </c>
      <c r="C4639" s="6">
        <v>44390.25</v>
      </c>
      <c r="D4639" s="8">
        <v>8.076976590680366E-4</v>
      </c>
      <c r="E4639" s="8">
        <v>8.2452122286650557E-4</v>
      </c>
      <c r="F4639" s="8">
        <v>1.2900089958117783E-3</v>
      </c>
      <c r="G4639" s="8">
        <v>9.5064620951169389E-4</v>
      </c>
      <c r="H4639" s="8">
        <v>8.7956149800198422E-4</v>
      </c>
      <c r="I4639" s="8">
        <v>6.2657374530195931E-4</v>
      </c>
      <c r="J4639" s="8">
        <v>8.6766506586392173E-4</v>
      </c>
      <c r="K4639" s="8">
        <v>6.2908405398890267E-4</v>
      </c>
    </row>
    <row r="4640" spans="1:11" ht="15" customHeight="1" x14ac:dyDescent="0.25">
      <c r="A4640" s="13"/>
      <c r="B4640" s="3" t="s">
        <v>22</v>
      </c>
      <c r="C4640" s="6">
        <v>44390.291666666664</v>
      </c>
      <c r="D4640" s="8">
        <v>1.0235392802432324E-3</v>
      </c>
      <c r="E4640" s="8">
        <v>1.0226155834571053E-3</v>
      </c>
      <c r="F4640" s="8">
        <v>1.3943196322825197E-3</v>
      </c>
      <c r="G4640" s="8">
        <v>1.045386560960269E-3</v>
      </c>
      <c r="H4640" s="8">
        <v>9.8516651555793466E-4</v>
      </c>
      <c r="I4640" s="8">
        <v>8.5833576189743262E-4</v>
      </c>
      <c r="J4640" s="8">
        <v>1.1842809278528924E-3</v>
      </c>
      <c r="K4640" s="8">
        <v>9.5540089652597788E-5</v>
      </c>
    </row>
    <row r="4641" spans="1:11" ht="15" customHeight="1" x14ac:dyDescent="0.25">
      <c r="A4641" s="13"/>
      <c r="B4641" s="3" t="s">
        <v>23</v>
      </c>
      <c r="C4641" s="6">
        <v>44390.333333333336</v>
      </c>
      <c r="D4641" s="8">
        <v>1.2310048589901561E-3</v>
      </c>
      <c r="E4641" s="8">
        <v>1.196964834641953E-3</v>
      </c>
      <c r="F4641" s="8">
        <v>1.8362710725019151E-3</v>
      </c>
      <c r="G4641" s="8">
        <v>1.334610965447805E-3</v>
      </c>
      <c r="H4641" s="8">
        <v>1.3185184446336705E-3</v>
      </c>
      <c r="I4641" s="8">
        <v>1.3510614725606481E-3</v>
      </c>
      <c r="J4641" s="8">
        <v>1.5082975783325624E-3</v>
      </c>
      <c r="K4641" s="8">
        <v>9.7152261300560529E-5</v>
      </c>
    </row>
    <row r="4642" spans="1:11" ht="15" customHeight="1" x14ac:dyDescent="0.25">
      <c r="A4642" s="13"/>
      <c r="B4642" s="3" t="s">
        <v>24</v>
      </c>
      <c r="C4642" s="6">
        <v>44390.375</v>
      </c>
      <c r="D4642" s="8">
        <v>1.3533544648849755E-3</v>
      </c>
      <c r="E4642" s="8">
        <v>1.2278512169935456E-3</v>
      </c>
      <c r="F4642" s="8">
        <v>1.8192478333939979E-3</v>
      </c>
      <c r="G4642" s="8">
        <v>1.6212441640672275E-3</v>
      </c>
      <c r="H4642" s="8">
        <v>1.690902973474214E-3</v>
      </c>
      <c r="I4642" s="8">
        <v>1.5508026295647716E-3</v>
      </c>
      <c r="J4642" s="8">
        <v>1.4995601455327057E-3</v>
      </c>
      <c r="K4642" s="8">
        <v>9.3661898216351012E-5</v>
      </c>
    </row>
    <row r="4643" spans="1:11" ht="15" customHeight="1" x14ac:dyDescent="0.25">
      <c r="A4643" s="13"/>
      <c r="B4643" s="3" t="s">
        <v>25</v>
      </c>
      <c r="C4643" s="6">
        <v>44390.416666666664</v>
      </c>
      <c r="D4643" s="8">
        <v>1.4870271453646651E-3</v>
      </c>
      <c r="E4643" s="8">
        <v>1.3588996793036812E-3</v>
      </c>
      <c r="F4643" s="8">
        <v>1.8900550692009543E-3</v>
      </c>
      <c r="G4643" s="8">
        <v>1.7630600959409968E-3</v>
      </c>
      <c r="H4643" s="8">
        <v>1.9091938985653254E-3</v>
      </c>
      <c r="I4643" s="8">
        <v>1.7941359160519941E-3</v>
      </c>
      <c r="J4643" s="8">
        <v>1.5498742513173817E-3</v>
      </c>
      <c r="K4643" s="8">
        <v>9.4054812501345221E-5</v>
      </c>
    </row>
    <row r="4644" spans="1:11" ht="15" customHeight="1" x14ac:dyDescent="0.25">
      <c r="A4644" s="13"/>
      <c r="B4644" s="3" t="s">
        <v>26</v>
      </c>
      <c r="C4644" s="6">
        <v>44390.458333333336</v>
      </c>
      <c r="D4644" s="8">
        <v>1.5664455703496003E-3</v>
      </c>
      <c r="E4644" s="8">
        <v>1.4904522379958339E-3</v>
      </c>
      <c r="F4644" s="8">
        <v>1.955104877046383E-3</v>
      </c>
      <c r="G4644" s="8">
        <v>1.881058716218863E-3</v>
      </c>
      <c r="H4644" s="8">
        <v>2.0267127766084962E-3</v>
      </c>
      <c r="I4644" s="8">
        <v>1.8845601305878825E-3</v>
      </c>
      <c r="J4644" s="8">
        <v>1.7758585941754822E-3</v>
      </c>
      <c r="K4644" s="8">
        <v>9.1493225402092905E-5</v>
      </c>
    </row>
    <row r="4645" spans="1:11" ht="15" customHeight="1" x14ac:dyDescent="0.25">
      <c r="A4645" s="13"/>
      <c r="B4645" s="3" t="s">
        <v>27</v>
      </c>
      <c r="C4645" s="6">
        <v>44390.5</v>
      </c>
      <c r="D4645" s="8">
        <v>1.6537025566913243E-3</v>
      </c>
      <c r="E4645" s="8">
        <v>1.6322215970792143E-3</v>
      </c>
      <c r="F4645" s="8">
        <v>2.0004016075842752E-3</v>
      </c>
      <c r="G4645" s="8">
        <v>1.9623582073619809E-3</v>
      </c>
      <c r="H4645" s="8">
        <v>2.0938218057368909E-3</v>
      </c>
      <c r="I4645" s="8">
        <v>2.1161117604580506E-3</v>
      </c>
      <c r="J4645" s="8">
        <v>1.8854845324364732E-3</v>
      </c>
      <c r="K4645" s="8">
        <v>9.864365384924494E-5</v>
      </c>
    </row>
    <row r="4646" spans="1:11" ht="15" customHeight="1" x14ac:dyDescent="0.25">
      <c r="A4646" s="13"/>
      <c r="B4646" s="3" t="s">
        <v>28</v>
      </c>
      <c r="C4646" s="6">
        <v>44390.541666666664</v>
      </c>
      <c r="D4646" s="8">
        <v>1.6972095848543087E-3</v>
      </c>
      <c r="E4646" s="8">
        <v>1.7004507804686047E-3</v>
      </c>
      <c r="F4646" s="8">
        <v>2.0335192074135951E-3</v>
      </c>
      <c r="G4646" s="8">
        <v>1.9918685976948688E-3</v>
      </c>
      <c r="H4646" s="8">
        <v>2.1754067788267331E-3</v>
      </c>
      <c r="I4646" s="8">
        <v>2.7572021898060223E-3</v>
      </c>
      <c r="J4646" s="8">
        <v>1.8831137475302314E-3</v>
      </c>
      <c r="K4646" s="8">
        <v>1.0160962160367615E-4</v>
      </c>
    </row>
    <row r="4647" spans="1:11" ht="15" customHeight="1" x14ac:dyDescent="0.25">
      <c r="A4647" s="13"/>
      <c r="B4647" s="3" t="s">
        <v>29</v>
      </c>
      <c r="C4647" s="6">
        <v>44390.583333333336</v>
      </c>
      <c r="D4647" s="8">
        <v>1.6854446051276432E-3</v>
      </c>
      <c r="E4647" s="8">
        <v>1.740260141532666E-3</v>
      </c>
      <c r="F4647" s="8">
        <v>1.8022347147730127E-3</v>
      </c>
      <c r="G4647" s="8">
        <v>1.9877307262896687E-3</v>
      </c>
      <c r="H4647" s="8">
        <v>2.173063519952007E-3</v>
      </c>
      <c r="I4647" s="8">
        <v>3.0414346556924474E-3</v>
      </c>
      <c r="J4647" s="8">
        <v>1.8500634582438215E-3</v>
      </c>
      <c r="K4647" s="8">
        <v>1.368939359359022E-4</v>
      </c>
    </row>
    <row r="4648" spans="1:11" ht="15" customHeight="1" x14ac:dyDescent="0.25">
      <c r="A4648" s="13"/>
      <c r="B4648" s="3" t="s">
        <v>30</v>
      </c>
      <c r="C4648" s="6">
        <v>44390.625</v>
      </c>
      <c r="D4648" s="8">
        <v>1.664638969821163E-3</v>
      </c>
      <c r="E4648" s="8">
        <v>1.8970109490607414E-3</v>
      </c>
      <c r="F4648" s="8">
        <v>2.2966172798038185E-3</v>
      </c>
      <c r="G4648" s="8">
        <v>1.9640148118748547E-3</v>
      </c>
      <c r="H4648" s="8">
        <v>2.0638328021677353E-3</v>
      </c>
      <c r="I4648" s="8">
        <v>1.7994797388747293E-3</v>
      </c>
      <c r="J4648" s="8">
        <v>1.5872721520935752E-3</v>
      </c>
      <c r="K4648" s="8">
        <v>1.4411010490544623E-4</v>
      </c>
    </row>
    <row r="4649" spans="1:11" ht="15" customHeight="1" x14ac:dyDescent="0.25">
      <c r="A4649" s="13"/>
      <c r="B4649" s="3" t="s">
        <v>31</v>
      </c>
      <c r="C4649" s="6">
        <v>44390.666666666664</v>
      </c>
      <c r="D4649" s="8">
        <v>1.685643430079704E-3</v>
      </c>
      <c r="E4649" s="8">
        <v>1.9072798629982757E-3</v>
      </c>
      <c r="F4649" s="8">
        <v>2.1904212598060605E-3</v>
      </c>
      <c r="G4649" s="8">
        <v>1.9065650258491753E-3</v>
      </c>
      <c r="H4649" s="8">
        <v>1.9769664221143987E-3</v>
      </c>
      <c r="I4649" s="8">
        <v>1.5580820102603084E-3</v>
      </c>
      <c r="J4649" s="8">
        <v>1.5644999540475747E-3</v>
      </c>
      <c r="K4649" s="8">
        <v>1.4038888556818562E-4</v>
      </c>
    </row>
    <row r="4650" spans="1:11" ht="15" customHeight="1" x14ac:dyDescent="0.25">
      <c r="A4650" s="13"/>
      <c r="B4650" s="3" t="s">
        <v>32</v>
      </c>
      <c r="C4650" s="6">
        <v>44390.708333333336</v>
      </c>
      <c r="D4650" s="8">
        <v>1.6719700011911809E-3</v>
      </c>
      <c r="E4650" s="8">
        <v>1.8719766530367861E-3</v>
      </c>
      <c r="F4650" s="8">
        <v>1.8575405654510948E-3</v>
      </c>
      <c r="G4650" s="8">
        <v>1.7722987979010055E-3</v>
      </c>
      <c r="H4650" s="8">
        <v>1.8082119466645661E-3</v>
      </c>
      <c r="I4650" s="8">
        <v>1.3787904429557857E-3</v>
      </c>
      <c r="J4650" s="8">
        <v>1.8412134659231947E-3</v>
      </c>
      <c r="K4650" s="8">
        <v>1.3653465633678297E-4</v>
      </c>
    </row>
    <row r="4651" spans="1:11" ht="15" customHeight="1" x14ac:dyDescent="0.25">
      <c r="A4651" s="13"/>
      <c r="B4651" s="3" t="s">
        <v>33</v>
      </c>
      <c r="C4651" s="6">
        <v>44390.75</v>
      </c>
      <c r="D4651" s="8">
        <v>1.6713231619398296E-3</v>
      </c>
      <c r="E4651" s="8">
        <v>1.7788408704163693E-3</v>
      </c>
      <c r="F4651" s="8">
        <v>1.4404334704249508E-3</v>
      </c>
      <c r="G4651" s="8">
        <v>1.6394068555149667E-3</v>
      </c>
      <c r="H4651" s="8">
        <v>1.6637141101808718E-3</v>
      </c>
      <c r="I4651" s="8">
        <v>1.0766751054184765E-3</v>
      </c>
      <c r="J4651" s="8">
        <v>1.7732486202876035E-3</v>
      </c>
      <c r="K4651" s="8">
        <v>1.4004565888732487E-4</v>
      </c>
    </row>
    <row r="4652" spans="1:11" ht="15" customHeight="1" x14ac:dyDescent="0.25">
      <c r="A4652" s="13"/>
      <c r="B4652" s="3" t="s">
        <v>34</v>
      </c>
      <c r="C4652" s="6">
        <v>44390.791666666664</v>
      </c>
      <c r="D4652" s="8">
        <v>1.6522915861448086E-3</v>
      </c>
      <c r="E4652" s="8">
        <v>1.7046217683734564E-3</v>
      </c>
      <c r="F4652" s="8">
        <v>1.3886773934864746E-3</v>
      </c>
      <c r="G4652" s="8">
        <v>1.5706423014235681E-3</v>
      </c>
      <c r="H4652" s="8">
        <v>1.6276641479234621E-3</v>
      </c>
      <c r="I4652" s="8">
        <v>1.2741861631343717E-3</v>
      </c>
      <c r="J4652" s="8">
        <v>1.7522281297836025E-3</v>
      </c>
      <c r="K4652" s="8">
        <v>1.4315304520736688E-4</v>
      </c>
    </row>
    <row r="4653" spans="1:11" ht="15" customHeight="1" x14ac:dyDescent="0.25">
      <c r="A4653" s="13"/>
      <c r="B4653" s="3" t="s">
        <v>35</v>
      </c>
      <c r="C4653" s="6">
        <v>44390.833333333336</v>
      </c>
      <c r="D4653" s="8">
        <v>1.6051322307190537E-3</v>
      </c>
      <c r="E4653" s="8">
        <v>1.6045037714380211E-3</v>
      </c>
      <c r="F4653" s="8">
        <v>1.2842702135784753E-3</v>
      </c>
      <c r="G4653" s="8">
        <v>1.5126655674453386E-3</v>
      </c>
      <c r="H4653" s="8">
        <v>1.5464274755275229E-3</v>
      </c>
      <c r="I4653" s="8">
        <v>1.2517168608718479E-3</v>
      </c>
      <c r="J4653" s="8">
        <v>1.5521324767028514E-3</v>
      </c>
      <c r="K4653" s="8">
        <v>1.6483212910315808E-4</v>
      </c>
    </row>
    <row r="4654" spans="1:11" ht="15" customHeight="1" x14ac:dyDescent="0.25">
      <c r="A4654" s="13"/>
      <c r="B4654" s="3" t="s">
        <v>36</v>
      </c>
      <c r="C4654" s="6">
        <v>44390.875</v>
      </c>
      <c r="D4654" s="8">
        <v>1.5941002184825051E-3</v>
      </c>
      <c r="E4654" s="8">
        <v>1.5615059450729996E-3</v>
      </c>
      <c r="F4654" s="8">
        <v>1.2454575971834947E-3</v>
      </c>
      <c r="G4654" s="8">
        <v>1.46027429860954E-3</v>
      </c>
      <c r="H4654" s="8">
        <v>1.3535507814495134E-3</v>
      </c>
      <c r="I4654" s="8">
        <v>1.2678324840301751E-3</v>
      </c>
      <c r="J4654" s="8">
        <v>1.4524117762697171E-3</v>
      </c>
      <c r="K4654" s="8">
        <v>1.2708575576488254E-3</v>
      </c>
    </row>
    <row r="4655" spans="1:11" ht="15" customHeight="1" x14ac:dyDescent="0.25">
      <c r="A4655" s="13"/>
      <c r="B4655" s="3" t="s">
        <v>37</v>
      </c>
      <c r="C4655" s="6">
        <v>44390.916666666664</v>
      </c>
      <c r="D4655" s="8">
        <v>1.7016500553355387E-3</v>
      </c>
      <c r="E4655" s="8">
        <v>1.6602525211271196E-3</v>
      </c>
      <c r="F4655" s="8">
        <v>1.2068655701121611E-3</v>
      </c>
      <c r="G4655" s="8">
        <v>1.3687999762954403E-3</v>
      </c>
      <c r="H4655" s="8">
        <v>1.2876876921603005E-3</v>
      </c>
      <c r="I4655" s="8">
        <v>1.3418044566472489E-3</v>
      </c>
      <c r="J4655" s="8">
        <v>1.3848268190167271E-3</v>
      </c>
      <c r="K4655" s="8">
        <v>3.7475315991357073E-3</v>
      </c>
    </row>
    <row r="4656" spans="1:11" ht="15" customHeight="1" x14ac:dyDescent="0.25">
      <c r="A4656" s="13"/>
      <c r="B4656" s="3" t="s">
        <v>38</v>
      </c>
      <c r="C4656" s="6">
        <v>44390.958333333336</v>
      </c>
      <c r="D4656" s="8">
        <v>1.5755875404155264E-3</v>
      </c>
      <c r="E4656" s="8">
        <v>1.5947288452645416E-3</v>
      </c>
      <c r="F4656" s="8">
        <v>1.0614933627364968E-3</v>
      </c>
      <c r="G4656" s="8">
        <v>1.2472384581235678E-3</v>
      </c>
      <c r="H4656" s="8">
        <v>1.1741709631345105E-3</v>
      </c>
      <c r="I4656" s="8">
        <v>1.2450265630071637E-3</v>
      </c>
      <c r="J4656" s="8">
        <v>1.3533171881708716E-3</v>
      </c>
      <c r="K4656" s="8">
        <v>3.7459782881880265E-3</v>
      </c>
    </row>
    <row r="4657" spans="1:11" ht="15" customHeight="1" x14ac:dyDescent="0.25">
      <c r="A4657" s="14"/>
      <c r="B4657" s="3" t="s">
        <v>39</v>
      </c>
      <c r="C4657" s="6">
        <v>44391</v>
      </c>
      <c r="D4657" s="8">
        <v>1.2919078455888796E-3</v>
      </c>
      <c r="E4657" s="8">
        <v>1.4398846775735288E-3</v>
      </c>
      <c r="F4657" s="8">
        <v>1.3102296665482634E-3</v>
      </c>
      <c r="G4657" s="8">
        <v>1.0973918050032766E-3</v>
      </c>
      <c r="H4657" s="8">
        <v>9.952124308146423E-4</v>
      </c>
      <c r="I4657" s="8">
        <v>1.1625970440328477E-3</v>
      </c>
      <c r="J4657" s="8">
        <v>1.1482970560563854E-3</v>
      </c>
      <c r="K4657" s="8">
        <v>3.7120110775776768E-3</v>
      </c>
    </row>
    <row r="4658" spans="1:11" ht="15" customHeight="1" x14ac:dyDescent="0.25">
      <c r="A4658" s="12" t="s">
        <v>15</v>
      </c>
      <c r="B4658" s="3" t="s">
        <v>16</v>
      </c>
      <c r="C4658" s="6">
        <v>44391.041666666664</v>
      </c>
      <c r="D4658" s="8">
        <v>1.0021305441554145E-3</v>
      </c>
      <c r="E4658" s="8">
        <v>1.1318449815120072E-3</v>
      </c>
      <c r="F4658" s="8">
        <v>1.3363455157429135E-3</v>
      </c>
      <c r="G4658" s="8">
        <v>9.9872506129586899E-4</v>
      </c>
      <c r="H4658" s="8">
        <v>8.9466486746606413E-4</v>
      </c>
      <c r="I4658" s="8">
        <v>8.5997677835480794E-4</v>
      </c>
      <c r="J4658" s="8">
        <v>9.930141621826232E-4</v>
      </c>
      <c r="K4658" s="8">
        <v>3.497710734223872E-3</v>
      </c>
    </row>
    <row r="4659" spans="1:11" ht="15" customHeight="1" x14ac:dyDescent="0.25">
      <c r="A4659" s="13"/>
      <c r="B4659" s="3" t="s">
        <v>17</v>
      </c>
      <c r="C4659" s="6">
        <v>44391.083333333336</v>
      </c>
      <c r="D4659" s="8">
        <v>8.3309650177980322E-4</v>
      </c>
      <c r="E4659" s="8">
        <v>8.994197273202954E-4</v>
      </c>
      <c r="F4659" s="8">
        <v>1.299737186980035E-3</v>
      </c>
      <c r="G4659" s="8">
        <v>9.5646001551261063E-4</v>
      </c>
      <c r="H4659" s="8">
        <v>8.5010788113637557E-4</v>
      </c>
      <c r="I4659" s="8">
        <v>8.8505487601110819E-4</v>
      </c>
      <c r="J4659" s="8">
        <v>9.5425851218712825E-4</v>
      </c>
      <c r="K4659" s="8">
        <v>3.4561390269070599E-3</v>
      </c>
    </row>
    <row r="4660" spans="1:11" ht="15" customHeight="1" x14ac:dyDescent="0.25">
      <c r="A4660" s="13"/>
      <c r="B4660" s="3" t="s">
        <v>18</v>
      </c>
      <c r="C4660" s="6">
        <v>44391.125</v>
      </c>
      <c r="D4660" s="8">
        <v>7.5505597319754309E-4</v>
      </c>
      <c r="E4660" s="8">
        <v>8.0641203665042396E-4</v>
      </c>
      <c r="F4660" s="8">
        <v>1.2744621979759367E-3</v>
      </c>
      <c r="G4660" s="8">
        <v>9.5503575351846422E-4</v>
      </c>
      <c r="H4660" s="8">
        <v>8.3106659788017765E-4</v>
      </c>
      <c r="I4660" s="8">
        <v>8.3140626105845223E-4</v>
      </c>
      <c r="J4660" s="8">
        <v>9.1394109884093428E-4</v>
      </c>
      <c r="K4660" s="8">
        <v>3.3974327404109749E-3</v>
      </c>
    </row>
    <row r="4661" spans="1:11" ht="15" customHeight="1" x14ac:dyDescent="0.25">
      <c r="A4661" s="13"/>
      <c r="B4661" s="3" t="s">
        <v>19</v>
      </c>
      <c r="C4661" s="6">
        <v>44391.166666666664</v>
      </c>
      <c r="D4661" s="8">
        <v>7.3378422215525244E-4</v>
      </c>
      <c r="E4661" s="8">
        <v>7.6894247969147935E-4</v>
      </c>
      <c r="F4661" s="8">
        <v>1.2586052698860127E-3</v>
      </c>
      <c r="G4661" s="8">
        <v>9.2932348802466334E-4</v>
      </c>
      <c r="H4661" s="8">
        <v>8.3363113083354836E-4</v>
      </c>
      <c r="I4661" s="8">
        <v>8.4651202793531802E-4</v>
      </c>
      <c r="J4661" s="8">
        <v>9.0861562651445261E-4</v>
      </c>
      <c r="K4661" s="8">
        <v>3.4020987886514507E-3</v>
      </c>
    </row>
    <row r="4662" spans="1:11" ht="15" customHeight="1" x14ac:dyDescent="0.25">
      <c r="A4662" s="13"/>
      <c r="B4662" s="3" t="s">
        <v>20</v>
      </c>
      <c r="C4662" s="6">
        <v>44391.208333333336</v>
      </c>
      <c r="D4662" s="8">
        <v>7.3725767523605398E-4</v>
      </c>
      <c r="E4662" s="8">
        <v>7.7145059152827766E-4</v>
      </c>
      <c r="F4662" s="8">
        <v>1.1234338193017476E-3</v>
      </c>
      <c r="G4662" s="8">
        <v>9.4985507725698346E-4</v>
      </c>
      <c r="H4662" s="8">
        <v>8.5333972190171435E-4</v>
      </c>
      <c r="I4662" s="8">
        <v>8.6447905427632489E-4</v>
      </c>
      <c r="J4662" s="8">
        <v>8.9697275108469336E-4</v>
      </c>
      <c r="K4662" s="8">
        <v>3.2984412733327944E-3</v>
      </c>
    </row>
    <row r="4663" spans="1:11" ht="15" customHeight="1" x14ac:dyDescent="0.25">
      <c r="A4663" s="13"/>
      <c r="B4663" s="3" t="s">
        <v>21</v>
      </c>
      <c r="C4663" s="6">
        <v>44391.25</v>
      </c>
      <c r="D4663" s="8">
        <v>8.2871516533785511E-4</v>
      </c>
      <c r="E4663" s="8">
        <v>8.3253842916056577E-4</v>
      </c>
      <c r="F4663" s="8">
        <v>1.0801607614418795E-3</v>
      </c>
      <c r="G4663" s="8">
        <v>9.7423819603803291E-4</v>
      </c>
      <c r="H4663" s="8">
        <v>9.083343228356688E-4</v>
      </c>
      <c r="I4663" s="8">
        <v>6.8241038219778215E-4</v>
      </c>
      <c r="J4663" s="8">
        <v>9.0853824184392257E-4</v>
      </c>
      <c r="K4663" s="8">
        <v>6.786157154879042E-4</v>
      </c>
    </row>
    <row r="4664" spans="1:11" ht="15" customHeight="1" x14ac:dyDescent="0.25">
      <c r="A4664" s="13"/>
      <c r="B4664" s="3" t="s">
        <v>22</v>
      </c>
      <c r="C4664" s="6">
        <v>44391.291666666664</v>
      </c>
      <c r="D4664" s="8">
        <v>1.0378684254350858E-3</v>
      </c>
      <c r="E4664" s="8">
        <v>1.0343086580198531E-3</v>
      </c>
      <c r="F4664" s="8">
        <v>1.3371665078741664E-3</v>
      </c>
      <c r="G4664" s="8">
        <v>1.0697358320126906E-3</v>
      </c>
      <c r="H4664" s="8">
        <v>1.0214871006467381E-3</v>
      </c>
      <c r="I4664" s="8">
        <v>7.7493846398671567E-4</v>
      </c>
      <c r="J4664" s="8">
        <v>1.2782751626667977E-3</v>
      </c>
      <c r="K4664" s="8">
        <v>1.2494597820348976E-4</v>
      </c>
    </row>
    <row r="4665" spans="1:11" ht="15" customHeight="1" x14ac:dyDescent="0.25">
      <c r="A4665" s="13"/>
      <c r="B4665" s="3" t="s">
        <v>23</v>
      </c>
      <c r="C4665" s="6">
        <v>44391.333333333336</v>
      </c>
      <c r="D4665" s="8">
        <v>1.2264656320504317E-3</v>
      </c>
      <c r="E4665" s="8">
        <v>1.1710167094365264E-3</v>
      </c>
      <c r="F4665" s="8">
        <v>1.5916495908648966E-3</v>
      </c>
      <c r="G4665" s="8">
        <v>1.3308141646177793E-3</v>
      </c>
      <c r="H4665" s="8">
        <v>1.302633086087661E-3</v>
      </c>
      <c r="I4665" s="8">
        <v>1.035565539293971E-3</v>
      </c>
      <c r="J4665" s="8">
        <v>1.4570548565015244E-3</v>
      </c>
      <c r="K4665" s="8">
        <v>1.3545681753942518E-4</v>
      </c>
    </row>
    <row r="4666" spans="1:11" ht="15" customHeight="1" x14ac:dyDescent="0.25">
      <c r="A4666" s="13"/>
      <c r="B4666" s="3" t="s">
        <v>24</v>
      </c>
      <c r="C4666" s="6">
        <v>44391.375</v>
      </c>
      <c r="D4666" s="8">
        <v>1.3376580088405527E-3</v>
      </c>
      <c r="E4666" s="8">
        <v>1.2345769743290083E-3</v>
      </c>
      <c r="F4666" s="8">
        <v>1.7197144603869124E-3</v>
      </c>
      <c r="G4666" s="8">
        <v>1.6342368927174638E-3</v>
      </c>
      <c r="H4666" s="8">
        <v>1.652369685621783E-3</v>
      </c>
      <c r="I4666" s="8">
        <v>1.2543677336106847E-3</v>
      </c>
      <c r="J4666" s="8">
        <v>1.4764432339543438E-3</v>
      </c>
      <c r="K4666" s="8">
        <v>1.3239147457672694E-4</v>
      </c>
    </row>
    <row r="4667" spans="1:11" ht="15" customHeight="1" x14ac:dyDescent="0.25">
      <c r="A4667" s="13"/>
      <c r="B4667" s="3" t="s">
        <v>25</v>
      </c>
      <c r="C4667" s="6">
        <v>44391.416666666664</v>
      </c>
      <c r="D4667" s="8">
        <v>1.4707352114990732E-3</v>
      </c>
      <c r="E4667" s="8">
        <v>1.3296385298974126E-3</v>
      </c>
      <c r="F4667" s="8">
        <v>1.8384697664155501E-3</v>
      </c>
      <c r="G4667" s="8">
        <v>1.7829144068426607E-3</v>
      </c>
      <c r="H4667" s="8">
        <v>1.8801047756515389E-3</v>
      </c>
      <c r="I4667" s="8">
        <v>1.7215104184768696E-3</v>
      </c>
      <c r="J4667" s="8">
        <v>1.5954608572296719E-3</v>
      </c>
      <c r="K4667" s="8">
        <v>1.3526571136968088E-4</v>
      </c>
    </row>
    <row r="4668" spans="1:11" ht="15" customHeight="1" x14ac:dyDescent="0.25">
      <c r="A4668" s="13"/>
      <c r="B4668" s="3" t="s">
        <v>26</v>
      </c>
      <c r="C4668" s="6">
        <v>44391.458333333336</v>
      </c>
      <c r="D4668" s="8">
        <v>1.5624294292068237E-3</v>
      </c>
      <c r="E4668" s="8">
        <v>1.4653218616195113E-3</v>
      </c>
      <c r="F4668" s="8">
        <v>1.8791023301902136E-3</v>
      </c>
      <c r="G4668" s="8">
        <v>1.8899387502854671E-3</v>
      </c>
      <c r="H4668" s="8">
        <v>2.03007645374481E-3</v>
      </c>
      <c r="I4668" s="8">
        <v>2.6799481842741989E-3</v>
      </c>
      <c r="J4668" s="8">
        <v>1.6184863141974067E-3</v>
      </c>
      <c r="K4668" s="8">
        <v>1.4690789923050253E-4</v>
      </c>
    </row>
    <row r="4669" spans="1:11" ht="15" customHeight="1" x14ac:dyDescent="0.25">
      <c r="A4669" s="13"/>
      <c r="B4669" s="3" t="s">
        <v>27</v>
      </c>
      <c r="C4669" s="6">
        <v>44391.5</v>
      </c>
      <c r="D4669" s="8">
        <v>1.6479369958953903E-3</v>
      </c>
      <c r="E4669" s="8">
        <v>1.5996936502350259E-3</v>
      </c>
      <c r="F4669" s="8">
        <v>1.9352606428452994E-3</v>
      </c>
      <c r="G4669" s="8">
        <v>1.9040937722915091E-3</v>
      </c>
      <c r="H4669" s="8">
        <v>2.1233603332087231E-3</v>
      </c>
      <c r="I4669" s="8">
        <v>3.1843293195192844E-3</v>
      </c>
      <c r="J4669" s="8">
        <v>1.7669382521543742E-3</v>
      </c>
      <c r="K4669" s="8">
        <v>1.5931527619498023E-4</v>
      </c>
    </row>
    <row r="4670" spans="1:11" ht="15" customHeight="1" x14ac:dyDescent="0.25">
      <c r="A4670" s="13"/>
      <c r="B4670" s="3" t="s">
        <v>28</v>
      </c>
      <c r="C4670" s="6">
        <v>44391.541666666664</v>
      </c>
      <c r="D4670" s="8">
        <v>1.6503184142778002E-3</v>
      </c>
      <c r="E4670" s="8">
        <v>1.6461766866105812E-3</v>
      </c>
      <c r="F4670" s="8">
        <v>1.9394336293333736E-3</v>
      </c>
      <c r="G4670" s="8">
        <v>1.9175748440468936E-3</v>
      </c>
      <c r="H4670" s="8">
        <v>2.1020582571067317E-3</v>
      </c>
      <c r="I4670" s="8">
        <v>2.2650234846285991E-3</v>
      </c>
      <c r="J4670" s="8">
        <v>1.7614861503670246E-3</v>
      </c>
      <c r="K4670" s="8">
        <v>1.5082939783365515E-4</v>
      </c>
    </row>
    <row r="4671" spans="1:11" ht="15" customHeight="1" x14ac:dyDescent="0.25">
      <c r="A4671" s="13"/>
      <c r="B4671" s="3" t="s">
        <v>29</v>
      </c>
      <c r="C4671" s="6">
        <v>44391.583333333336</v>
      </c>
      <c r="D4671" s="8">
        <v>1.6463913378222421E-3</v>
      </c>
      <c r="E4671" s="8">
        <v>1.6867510433244974E-3</v>
      </c>
      <c r="F4671" s="8">
        <v>1.9175233966511928E-3</v>
      </c>
      <c r="G4671" s="8">
        <v>1.9343518953262844E-3</v>
      </c>
      <c r="H4671" s="8">
        <v>2.1078450430695068E-3</v>
      </c>
      <c r="I4671" s="8">
        <v>2.2075458312754009E-3</v>
      </c>
      <c r="J4671" s="8">
        <v>1.5693400134407316E-3</v>
      </c>
      <c r="K4671" s="8">
        <v>1.4026887089358623E-4</v>
      </c>
    </row>
    <row r="4672" spans="1:11" ht="15" customHeight="1" x14ac:dyDescent="0.25">
      <c r="A4672" s="13"/>
      <c r="B4672" s="3" t="s">
        <v>30</v>
      </c>
      <c r="C4672" s="6">
        <v>44391.625</v>
      </c>
      <c r="D4672" s="8">
        <v>1.6376222997802651E-3</v>
      </c>
      <c r="E4672" s="8">
        <v>1.8206105923169232E-3</v>
      </c>
      <c r="F4672" s="8">
        <v>2.1619170378480309E-3</v>
      </c>
      <c r="G4672" s="8">
        <v>1.8991107327441369E-3</v>
      </c>
      <c r="H4672" s="8">
        <v>2.0199168840622423E-3</v>
      </c>
      <c r="I4672" s="8">
        <v>1.8171522238003106E-3</v>
      </c>
      <c r="J4672" s="8">
        <v>1.536754032177502E-3</v>
      </c>
      <c r="K4672" s="8">
        <v>1.4861256626462149E-4</v>
      </c>
    </row>
    <row r="4673" spans="1:11" ht="15" customHeight="1" x14ac:dyDescent="0.25">
      <c r="A4673" s="13"/>
      <c r="B4673" s="3" t="s">
        <v>31</v>
      </c>
      <c r="C4673" s="6">
        <v>44391.666666666664</v>
      </c>
      <c r="D4673" s="8">
        <v>1.6602050120840921E-3</v>
      </c>
      <c r="E4673" s="8">
        <v>1.8264201861028101E-3</v>
      </c>
      <c r="F4673" s="8">
        <v>1.8789984424077827E-3</v>
      </c>
      <c r="G4673" s="8">
        <v>1.837949507112194E-3</v>
      </c>
      <c r="H4673" s="8">
        <v>1.8730851576815924E-3</v>
      </c>
      <c r="I4673" s="8">
        <v>2.0455059754458504E-3</v>
      </c>
      <c r="J4673" s="8">
        <v>1.7371381190302291E-3</v>
      </c>
      <c r="K4673" s="8">
        <v>1.4892750923236006E-4</v>
      </c>
    </row>
    <row r="4674" spans="1:11" ht="15" customHeight="1" x14ac:dyDescent="0.25">
      <c r="A4674" s="13"/>
      <c r="B4674" s="3" t="s">
        <v>32</v>
      </c>
      <c r="C4674" s="6">
        <v>44391.708333333336</v>
      </c>
      <c r="D4674" s="8">
        <v>1.6551429608267366E-3</v>
      </c>
      <c r="E4674" s="8">
        <v>1.7733030181553504E-3</v>
      </c>
      <c r="F4674" s="8">
        <v>1.5953568070618935E-3</v>
      </c>
      <c r="G4674" s="8">
        <v>1.7014132552099083E-3</v>
      </c>
      <c r="H4674" s="8">
        <v>1.6920676356024786E-3</v>
      </c>
      <c r="I4674" s="8">
        <v>2.1513725756190909E-3</v>
      </c>
      <c r="J4674" s="8">
        <v>1.6662326559144923E-3</v>
      </c>
      <c r="K4674" s="8">
        <v>1.3594452048461262E-4</v>
      </c>
    </row>
    <row r="4675" spans="1:11" ht="15" customHeight="1" x14ac:dyDescent="0.25">
      <c r="A4675" s="13"/>
      <c r="B4675" s="3" t="s">
        <v>33</v>
      </c>
      <c r="C4675" s="6">
        <v>44391.75</v>
      </c>
      <c r="D4675" s="8">
        <v>1.6559175368955259E-3</v>
      </c>
      <c r="E4675" s="8">
        <v>1.6862940018504884E-3</v>
      </c>
      <c r="F4675" s="8">
        <v>1.3819830073228674E-3</v>
      </c>
      <c r="G4675" s="8">
        <v>1.6027549541722615E-3</v>
      </c>
      <c r="H4675" s="8">
        <v>1.6072171462453817E-3</v>
      </c>
      <c r="I4675" s="8">
        <v>1.7924528222495577E-3</v>
      </c>
      <c r="J4675" s="8">
        <v>1.5397649993581285E-3</v>
      </c>
      <c r="K4675" s="8">
        <v>1.5215720350103844E-4</v>
      </c>
    </row>
    <row r="4676" spans="1:11" ht="15" customHeight="1" x14ac:dyDescent="0.25">
      <c r="A4676" s="13"/>
      <c r="B4676" s="3" t="s">
        <v>34</v>
      </c>
      <c r="C4676" s="6">
        <v>44391.791666666664</v>
      </c>
      <c r="D4676" s="8">
        <v>1.6154087565566804E-3</v>
      </c>
      <c r="E4676" s="8">
        <v>1.6254379409577819E-3</v>
      </c>
      <c r="F4676" s="8">
        <v>1.3271482927620969E-3</v>
      </c>
      <c r="G4676" s="8">
        <v>1.5243135200558784E-3</v>
      </c>
      <c r="H4676" s="8">
        <v>1.5390808000276491E-3</v>
      </c>
      <c r="I4676" s="8">
        <v>1.5998227365607277E-3</v>
      </c>
      <c r="J4676" s="8">
        <v>1.7718627311881091E-3</v>
      </c>
      <c r="K4676" s="8">
        <v>1.5352628810108644E-4</v>
      </c>
    </row>
    <row r="4677" spans="1:11" ht="15" customHeight="1" x14ac:dyDescent="0.25">
      <c r="A4677" s="13"/>
      <c r="B4677" s="3" t="s">
        <v>35</v>
      </c>
      <c r="C4677" s="6">
        <v>44391.833333333336</v>
      </c>
      <c r="D4677" s="8">
        <v>1.6093426678751997E-3</v>
      </c>
      <c r="E4677" s="8">
        <v>1.5918304646366788E-3</v>
      </c>
      <c r="F4677" s="8">
        <v>1.2857728935336595E-3</v>
      </c>
      <c r="G4677" s="8">
        <v>1.490577983555308E-3</v>
      </c>
      <c r="H4677" s="8">
        <v>1.489131659768818E-3</v>
      </c>
      <c r="I4677" s="8">
        <v>1.2249135920680504E-3</v>
      </c>
      <c r="J4677" s="8">
        <v>1.5827627362926832E-3</v>
      </c>
      <c r="K4677" s="8">
        <v>1.6613241548209818E-4</v>
      </c>
    </row>
    <row r="4678" spans="1:11" ht="15" customHeight="1" x14ac:dyDescent="0.25">
      <c r="A4678" s="13"/>
      <c r="B4678" s="3" t="s">
        <v>36</v>
      </c>
      <c r="C4678" s="6">
        <v>44391.875</v>
      </c>
      <c r="D4678" s="8">
        <v>1.6059871280641254E-3</v>
      </c>
      <c r="E4678" s="8">
        <v>1.5814550534688251E-3</v>
      </c>
      <c r="F4678" s="8">
        <v>1.2470742439730893E-3</v>
      </c>
      <c r="G4678" s="8">
        <v>1.440115588964584E-3</v>
      </c>
      <c r="H4678" s="8">
        <v>1.4091306999680401E-3</v>
      </c>
      <c r="I4678" s="8">
        <v>1.5409144534754588E-3</v>
      </c>
      <c r="J4678" s="8">
        <v>1.5161837797565861E-3</v>
      </c>
      <c r="K4678" s="8">
        <v>1.1558552156694698E-3</v>
      </c>
    </row>
    <row r="4679" spans="1:11" ht="15" customHeight="1" x14ac:dyDescent="0.25">
      <c r="A4679" s="13"/>
      <c r="B4679" s="3" t="s">
        <v>37</v>
      </c>
      <c r="C4679" s="6">
        <v>44391.916666666664</v>
      </c>
      <c r="D4679" s="8">
        <v>1.7392729746282954E-3</v>
      </c>
      <c r="E4679" s="8">
        <v>1.6759168999568733E-3</v>
      </c>
      <c r="F4679" s="8">
        <v>1.1896214619946731E-3</v>
      </c>
      <c r="G4679" s="8">
        <v>1.3764681936439219E-3</v>
      </c>
      <c r="H4679" s="8">
        <v>1.2903691275562834E-3</v>
      </c>
      <c r="I4679" s="8">
        <v>1.6971897130316656E-3</v>
      </c>
      <c r="J4679" s="8">
        <v>1.433980154743451E-3</v>
      </c>
      <c r="K4679" s="8">
        <v>3.7792131799559152E-3</v>
      </c>
    </row>
    <row r="4680" spans="1:11" ht="15" customHeight="1" x14ac:dyDescent="0.25">
      <c r="A4680" s="13"/>
      <c r="B4680" s="3" t="s">
        <v>38</v>
      </c>
      <c r="C4680" s="6">
        <v>44391.958333333336</v>
      </c>
      <c r="D4680" s="8">
        <v>1.5977470389367369E-3</v>
      </c>
      <c r="E4680" s="8">
        <v>1.6109769723809321E-3</v>
      </c>
      <c r="F4680" s="8">
        <v>1.0718284619997626E-3</v>
      </c>
      <c r="G4680" s="8">
        <v>1.2432061843776993E-3</v>
      </c>
      <c r="H4680" s="8">
        <v>1.161559544328609E-3</v>
      </c>
      <c r="I4680" s="8">
        <v>1.5550945187609842E-3</v>
      </c>
      <c r="J4680" s="8">
        <v>1.2926194665950632E-3</v>
      </c>
      <c r="K4680" s="8">
        <v>3.774441641109739E-3</v>
      </c>
    </row>
    <row r="4681" spans="1:11" ht="15" customHeight="1" x14ac:dyDescent="0.25">
      <c r="A4681" s="14"/>
      <c r="B4681" s="3" t="s">
        <v>39</v>
      </c>
      <c r="C4681" s="6">
        <v>44392</v>
      </c>
      <c r="D4681" s="8">
        <v>1.3132982317620577E-3</v>
      </c>
      <c r="E4681" s="8">
        <v>1.4485211264681451E-3</v>
      </c>
      <c r="F4681" s="8">
        <v>1.3389477239328285E-3</v>
      </c>
      <c r="G4681" s="8">
        <v>1.0903825120878805E-3</v>
      </c>
      <c r="H4681" s="8">
        <v>9.7039081309008887E-4</v>
      </c>
      <c r="I4681" s="8">
        <v>1.321523176327892E-3</v>
      </c>
      <c r="J4681" s="8">
        <v>1.0661356408635404E-3</v>
      </c>
      <c r="K4681" s="8">
        <v>3.7309282951083242E-3</v>
      </c>
    </row>
    <row r="4682" spans="1:11" ht="15" customHeight="1" x14ac:dyDescent="0.25">
      <c r="A4682" s="12" t="s">
        <v>40</v>
      </c>
      <c r="B4682" s="3" t="s">
        <v>16</v>
      </c>
      <c r="C4682" s="6">
        <v>44392.041666666664</v>
      </c>
      <c r="D4682" s="8">
        <v>1.0102246786612651E-3</v>
      </c>
      <c r="E4682" s="8">
        <v>1.1364571757435027E-3</v>
      </c>
      <c r="F4682" s="8">
        <v>1.3112371470379873E-3</v>
      </c>
      <c r="G4682" s="8">
        <v>9.856337020758936E-4</v>
      </c>
      <c r="H4682" s="8">
        <v>8.8829162617164463E-4</v>
      </c>
      <c r="I4682" s="8">
        <v>1.0741504647148222E-3</v>
      </c>
      <c r="J4682" s="8">
        <v>9.7948591477994796E-4</v>
      </c>
      <c r="K4682" s="8">
        <v>3.5400017651636027E-3</v>
      </c>
    </row>
    <row r="4683" spans="1:11" ht="15" customHeight="1" x14ac:dyDescent="0.25">
      <c r="A4683" s="13"/>
      <c r="B4683" s="3" t="s">
        <v>17</v>
      </c>
      <c r="C4683" s="6">
        <v>44392.083333333336</v>
      </c>
      <c r="D4683" s="8">
        <v>8.4135414715298413E-4</v>
      </c>
      <c r="E4683" s="8">
        <v>9.1029541783555412E-4</v>
      </c>
      <c r="F4683" s="8">
        <v>1.2867540628291093E-3</v>
      </c>
      <c r="G4683" s="8">
        <v>9.445040314393897E-4</v>
      </c>
      <c r="H4683" s="8">
        <v>8.4924338088306485E-4</v>
      </c>
      <c r="I4683" s="8">
        <v>1.0149055628690658E-3</v>
      </c>
      <c r="J4683" s="8">
        <v>9.3198579701454939E-4</v>
      </c>
      <c r="K4683" s="8">
        <v>3.5244503094944927E-3</v>
      </c>
    </row>
    <row r="4684" spans="1:11" ht="15" customHeight="1" x14ac:dyDescent="0.25">
      <c r="A4684" s="13"/>
      <c r="B4684" s="3" t="s">
        <v>18</v>
      </c>
      <c r="C4684" s="6">
        <v>44392.125</v>
      </c>
      <c r="D4684" s="8">
        <v>7.638951346586074E-4</v>
      </c>
      <c r="E4684" s="8">
        <v>7.9489478602881114E-4</v>
      </c>
      <c r="F4684" s="8">
        <v>1.1007305112869636E-3</v>
      </c>
      <c r="G4684" s="8">
        <v>9.2808418631309139E-4</v>
      </c>
      <c r="H4684" s="8">
        <v>8.1295410823788823E-4</v>
      </c>
      <c r="I4684" s="8">
        <v>9.7148174276621003E-4</v>
      </c>
      <c r="J4684" s="8">
        <v>9.1202758698782612E-4</v>
      </c>
      <c r="K4684" s="8">
        <v>3.4686098511198921E-3</v>
      </c>
    </row>
    <row r="4685" spans="1:11" ht="15" customHeight="1" x14ac:dyDescent="0.25">
      <c r="A4685" s="13"/>
      <c r="B4685" s="3" t="s">
        <v>19</v>
      </c>
      <c r="C4685" s="6">
        <v>44392.166666666664</v>
      </c>
      <c r="D4685" s="8">
        <v>7.3771583754854496E-4</v>
      </c>
      <c r="E4685" s="8">
        <v>7.679225862831559E-4</v>
      </c>
      <c r="F4685" s="8">
        <v>1.1028207492147525E-3</v>
      </c>
      <c r="G4685" s="8">
        <v>9.0608253155403809E-4</v>
      </c>
      <c r="H4685" s="8">
        <v>8.2678693896834647E-4</v>
      </c>
      <c r="I4685" s="8">
        <v>9.8402079159436032E-4</v>
      </c>
      <c r="J4685" s="8">
        <v>8.6049643138481294E-4</v>
      </c>
      <c r="K4685" s="8">
        <v>3.4728080714568352E-3</v>
      </c>
    </row>
    <row r="4686" spans="1:11" ht="15" customHeight="1" x14ac:dyDescent="0.25">
      <c r="A4686" s="13"/>
      <c r="B4686" s="3" t="s">
        <v>20</v>
      </c>
      <c r="C4686" s="6">
        <v>44392.208333333336</v>
      </c>
      <c r="D4686" s="8">
        <v>7.3644591397618734E-4</v>
      </c>
      <c r="E4686" s="8">
        <v>7.5914152144256444E-4</v>
      </c>
      <c r="F4686" s="8">
        <v>1.1107510363975856E-3</v>
      </c>
      <c r="G4686" s="8">
        <v>9.2135769820329491E-4</v>
      </c>
      <c r="H4686" s="8">
        <v>8.2786191816204395E-4</v>
      </c>
      <c r="I4686" s="8">
        <v>9.9929486785146925E-4</v>
      </c>
      <c r="J4686" s="8">
        <v>8.4398535668170403E-4</v>
      </c>
      <c r="K4686" s="8">
        <v>3.3807178303804611E-3</v>
      </c>
    </row>
    <row r="4687" spans="1:11" ht="15" customHeight="1" x14ac:dyDescent="0.25">
      <c r="A4687" s="13"/>
      <c r="B4687" s="3" t="s">
        <v>21</v>
      </c>
      <c r="C4687" s="6">
        <v>44392.25</v>
      </c>
      <c r="D4687" s="8">
        <v>8.2189800519837845E-4</v>
      </c>
      <c r="E4687" s="8">
        <v>8.2345447807492648E-4</v>
      </c>
      <c r="F4687" s="8">
        <v>1.101214803001412E-3</v>
      </c>
      <c r="G4687" s="8">
        <v>9.3613567357166507E-4</v>
      </c>
      <c r="H4687" s="8">
        <v>8.8591347919336522E-4</v>
      </c>
      <c r="I4687" s="8">
        <v>7.2945285397587581E-4</v>
      </c>
      <c r="J4687" s="8">
        <v>8.0494830788428175E-4</v>
      </c>
      <c r="K4687" s="8">
        <v>6.759081232749673E-4</v>
      </c>
    </row>
    <row r="4688" spans="1:11" ht="15" customHeight="1" x14ac:dyDescent="0.25">
      <c r="A4688" s="13"/>
      <c r="B4688" s="3" t="s">
        <v>22</v>
      </c>
      <c r="C4688" s="6">
        <v>44392.291666666664</v>
      </c>
      <c r="D4688" s="8">
        <v>1.0311468628955635E-3</v>
      </c>
      <c r="E4688" s="8">
        <v>1.0149558666986238E-3</v>
      </c>
      <c r="F4688" s="8">
        <v>1.3447651082693403E-3</v>
      </c>
      <c r="G4688" s="8">
        <v>1.0346516951320577E-3</v>
      </c>
      <c r="H4688" s="8">
        <v>9.6553825806409727E-4</v>
      </c>
      <c r="I4688" s="8">
        <v>7.7784180079591833E-4</v>
      </c>
      <c r="J4688" s="8">
        <v>1.1507944704234937E-3</v>
      </c>
      <c r="K4688" s="8">
        <v>1.2524257497893289E-4</v>
      </c>
    </row>
    <row r="4689" spans="1:11" ht="15" customHeight="1" x14ac:dyDescent="0.25">
      <c r="A4689" s="13"/>
      <c r="B4689" s="3" t="s">
        <v>23</v>
      </c>
      <c r="C4689" s="6">
        <v>44392.333333333336</v>
      </c>
      <c r="D4689" s="8">
        <v>1.255387007078144E-3</v>
      </c>
      <c r="E4689" s="8">
        <v>1.1811403771313839E-3</v>
      </c>
      <c r="F4689" s="8">
        <v>1.6885957033408621E-3</v>
      </c>
      <c r="G4689" s="8">
        <v>1.2948259981352178E-3</v>
      </c>
      <c r="H4689" s="8">
        <v>1.3382365742498814E-3</v>
      </c>
      <c r="I4689" s="8">
        <v>1.2495288389286806E-3</v>
      </c>
      <c r="J4689" s="8">
        <v>1.4462772823876928E-3</v>
      </c>
      <c r="K4689" s="8">
        <v>1.4223267789387843E-4</v>
      </c>
    </row>
    <row r="4690" spans="1:11" ht="15" customHeight="1" x14ac:dyDescent="0.25">
      <c r="A4690" s="13"/>
      <c r="B4690" s="3" t="s">
        <v>24</v>
      </c>
      <c r="C4690" s="6">
        <v>44392.375</v>
      </c>
      <c r="D4690" s="8">
        <v>1.38069158027192E-3</v>
      </c>
      <c r="E4690" s="8">
        <v>1.2291832008169553E-3</v>
      </c>
      <c r="F4690" s="8">
        <v>1.7274444406549115E-3</v>
      </c>
      <c r="G4690" s="8">
        <v>1.5459014310242297E-3</v>
      </c>
      <c r="H4690" s="8">
        <v>1.7064878591340471E-3</v>
      </c>
      <c r="I4690" s="8">
        <v>1.5543792038949485E-3</v>
      </c>
      <c r="J4690" s="8">
        <v>1.4426261329326807E-3</v>
      </c>
      <c r="K4690" s="8">
        <v>1.5372045196954665E-4</v>
      </c>
    </row>
    <row r="4691" spans="1:11" ht="15" customHeight="1" x14ac:dyDescent="0.25">
      <c r="A4691" s="13"/>
      <c r="B4691" s="3" t="s">
        <v>25</v>
      </c>
      <c r="C4691" s="6">
        <v>44392.416666666664</v>
      </c>
      <c r="D4691" s="8">
        <v>1.5102110346119416E-3</v>
      </c>
      <c r="E4691" s="8">
        <v>1.3540171506685448E-3</v>
      </c>
      <c r="F4691" s="8">
        <v>1.8578830771198629E-3</v>
      </c>
      <c r="G4691" s="8">
        <v>1.6932246247998244E-3</v>
      </c>
      <c r="H4691" s="8">
        <v>1.9532266100657724E-3</v>
      </c>
      <c r="I4691" s="8">
        <v>2.2271538740737838E-3</v>
      </c>
      <c r="J4691" s="8">
        <v>1.5567825919047071E-3</v>
      </c>
      <c r="K4691" s="8">
        <v>1.5776731622005151E-4</v>
      </c>
    </row>
    <row r="4692" spans="1:11" ht="15" customHeight="1" x14ac:dyDescent="0.25">
      <c r="A4692" s="13"/>
      <c r="B4692" s="3" t="s">
        <v>26</v>
      </c>
      <c r="C4692" s="6">
        <v>44392.458333333336</v>
      </c>
      <c r="D4692" s="8">
        <v>1.6029314456672652E-3</v>
      </c>
      <c r="E4692" s="8">
        <v>1.4696560477250801E-3</v>
      </c>
      <c r="F4692" s="8">
        <v>1.839152075763755E-3</v>
      </c>
      <c r="G4692" s="8">
        <v>1.7793670695671537E-3</v>
      </c>
      <c r="H4692" s="8">
        <v>2.0110166938176557E-3</v>
      </c>
      <c r="I4692" s="8">
        <v>2.7919159994812706E-3</v>
      </c>
      <c r="J4692" s="8">
        <v>1.7396355333973376E-3</v>
      </c>
      <c r="K4692" s="8">
        <v>1.6370995367441968E-4</v>
      </c>
    </row>
    <row r="4693" spans="1:11" ht="15" customHeight="1" x14ac:dyDescent="0.25">
      <c r="A4693" s="13"/>
      <c r="B4693" s="3" t="s">
        <v>27</v>
      </c>
      <c r="C4693" s="6">
        <v>44392.5</v>
      </c>
      <c r="D4693" s="8">
        <v>1.666560082044212E-3</v>
      </c>
      <c r="E4693" s="8">
        <v>1.5866896155347044E-3</v>
      </c>
      <c r="F4693" s="8">
        <v>1.8636820850553349E-3</v>
      </c>
      <c r="G4693" s="8">
        <v>1.8299022185750769E-3</v>
      </c>
      <c r="H4693" s="8">
        <v>2.071532516311573E-3</v>
      </c>
      <c r="I4693" s="8">
        <v>2.0712573106231248E-3</v>
      </c>
      <c r="J4693" s="8">
        <v>1.839321058980231E-3</v>
      </c>
      <c r="K4693" s="8">
        <v>1.5995051310321019E-4</v>
      </c>
    </row>
    <row r="4694" spans="1:11" ht="15" customHeight="1" x14ac:dyDescent="0.25">
      <c r="A4694" s="13"/>
      <c r="B4694" s="3" t="s">
        <v>28</v>
      </c>
      <c r="C4694" s="6">
        <v>44392.541666666664</v>
      </c>
      <c r="D4694" s="8">
        <v>1.6731750425182602E-3</v>
      </c>
      <c r="E4694" s="8">
        <v>1.6283463224744858E-3</v>
      </c>
      <c r="F4694" s="8">
        <v>1.8907310597190395E-3</v>
      </c>
      <c r="G4694" s="8">
        <v>1.8563477504289886E-3</v>
      </c>
      <c r="H4694" s="8">
        <v>2.0914877592491739E-3</v>
      </c>
      <c r="I4694" s="8">
        <v>1.9164968354891104E-3</v>
      </c>
      <c r="J4694" s="8">
        <v>1.7829217041038692E-3</v>
      </c>
      <c r="K4694" s="8">
        <v>1.5217325641929695E-4</v>
      </c>
    </row>
    <row r="4695" spans="1:11" ht="15" customHeight="1" x14ac:dyDescent="0.25">
      <c r="A4695" s="13"/>
      <c r="B4695" s="3" t="s">
        <v>29</v>
      </c>
      <c r="C4695" s="6">
        <v>44392.583333333336</v>
      </c>
      <c r="D4695" s="8">
        <v>1.648152551846813E-3</v>
      </c>
      <c r="E4695" s="8">
        <v>1.6444338194175974E-3</v>
      </c>
      <c r="F4695" s="8">
        <v>1.7829901997028321E-3</v>
      </c>
      <c r="G4695" s="8">
        <v>1.8625267600938863E-3</v>
      </c>
      <c r="H4695" s="8">
        <v>2.1083918495301258E-3</v>
      </c>
      <c r="I4695" s="8">
        <v>1.7927894410100455E-3</v>
      </c>
      <c r="J4695" s="8">
        <v>1.7043621935756983E-3</v>
      </c>
      <c r="K4695" s="8">
        <v>1.3247709014077235E-4</v>
      </c>
    </row>
    <row r="4696" spans="1:11" ht="15" customHeight="1" x14ac:dyDescent="0.25">
      <c r="A4696" s="13"/>
      <c r="B4696" s="3" t="s">
        <v>30</v>
      </c>
      <c r="C4696" s="6">
        <v>44392.625</v>
      </c>
      <c r="D4696" s="8">
        <v>1.6312196406592478E-3</v>
      </c>
      <c r="E4696" s="8">
        <v>1.8016959434147613E-3</v>
      </c>
      <c r="F4696" s="8">
        <v>2.1041082467653602E-3</v>
      </c>
      <c r="G4696" s="8">
        <v>1.8290732877501307E-3</v>
      </c>
      <c r="H4696" s="8">
        <v>2.0646124814806778E-3</v>
      </c>
      <c r="I4696" s="8">
        <v>2.5377267579683345E-3</v>
      </c>
      <c r="J4696" s="8">
        <v>1.4606145513459102E-3</v>
      </c>
      <c r="K4696" s="8">
        <v>1.3298237485357626E-4</v>
      </c>
    </row>
    <row r="4697" spans="1:11" ht="15" customHeight="1" x14ac:dyDescent="0.25">
      <c r="A4697" s="13"/>
      <c r="B4697" s="3" t="s">
        <v>31</v>
      </c>
      <c r="C4697" s="6">
        <v>44392.666666666664</v>
      </c>
      <c r="D4697" s="8">
        <v>1.6471720084456631E-3</v>
      </c>
      <c r="E4697" s="8">
        <v>1.8066620846128975E-3</v>
      </c>
      <c r="F4697" s="8">
        <v>1.9711125765664887E-3</v>
      </c>
      <c r="G4697" s="8">
        <v>1.7820349368162221E-3</v>
      </c>
      <c r="H4697" s="8">
        <v>1.9705115777084764E-3</v>
      </c>
      <c r="I4697" s="8">
        <v>2.4611880673025451E-3</v>
      </c>
      <c r="J4697" s="8">
        <v>1.3878518561374507E-3</v>
      </c>
      <c r="K4697" s="8">
        <v>1.3258793171922403E-4</v>
      </c>
    </row>
    <row r="4698" spans="1:11" ht="15" customHeight="1" x14ac:dyDescent="0.25">
      <c r="A4698" s="13"/>
      <c r="B4698" s="3" t="s">
        <v>32</v>
      </c>
      <c r="C4698" s="6">
        <v>44392.708333333336</v>
      </c>
      <c r="D4698" s="8">
        <v>1.6432375605734896E-3</v>
      </c>
      <c r="E4698" s="8">
        <v>1.7657816983049841E-3</v>
      </c>
      <c r="F4698" s="8">
        <v>1.7973498240225433E-3</v>
      </c>
      <c r="G4698" s="8">
        <v>1.6769387476293961E-3</v>
      </c>
      <c r="H4698" s="8">
        <v>1.8194350066230388E-3</v>
      </c>
      <c r="I4698" s="8">
        <v>2.4446095933485486E-3</v>
      </c>
      <c r="J4698" s="8">
        <v>1.4619441606850184E-3</v>
      </c>
      <c r="K4698" s="8">
        <v>1.3270794639382345E-4</v>
      </c>
    </row>
    <row r="4699" spans="1:11" ht="15" customHeight="1" x14ac:dyDescent="0.25">
      <c r="A4699" s="13"/>
      <c r="B4699" s="3" t="s">
        <v>33</v>
      </c>
      <c r="C4699" s="6">
        <v>44392.75</v>
      </c>
      <c r="D4699" s="8">
        <v>1.636980980114589E-3</v>
      </c>
      <c r="E4699" s="8">
        <v>1.6644119182418107E-3</v>
      </c>
      <c r="F4699" s="8">
        <v>1.3543992835323884E-3</v>
      </c>
      <c r="G4699" s="8">
        <v>1.5768459714261846E-3</v>
      </c>
      <c r="H4699" s="8">
        <v>1.6437761963804356E-3</v>
      </c>
      <c r="I4699" s="8">
        <v>1.4244022850018084E-3</v>
      </c>
      <c r="J4699" s="8">
        <v>1.5546580309501526E-3</v>
      </c>
      <c r="K4699" s="8">
        <v>1.3931257562018582E-4</v>
      </c>
    </row>
    <row r="4700" spans="1:11" ht="15" customHeight="1" x14ac:dyDescent="0.25">
      <c r="A4700" s="13"/>
      <c r="B4700" s="3" t="s">
        <v>34</v>
      </c>
      <c r="C4700" s="6">
        <v>44392.791666666664</v>
      </c>
      <c r="D4700" s="8">
        <v>1.5861333844881206E-3</v>
      </c>
      <c r="E4700" s="8">
        <v>1.5890529496658081E-3</v>
      </c>
      <c r="F4700" s="8">
        <v>1.2842050156821128E-3</v>
      </c>
      <c r="G4700" s="8">
        <v>1.4845345295856893E-3</v>
      </c>
      <c r="H4700" s="8">
        <v>1.5721142405559737E-3</v>
      </c>
      <c r="I4700" s="8">
        <v>1.0856375799164499E-3</v>
      </c>
      <c r="J4700" s="8">
        <v>1.6657050331608779E-3</v>
      </c>
      <c r="K4700" s="8">
        <v>1.3719588368409815E-4</v>
      </c>
    </row>
    <row r="4701" spans="1:11" ht="15" customHeight="1" x14ac:dyDescent="0.25">
      <c r="A4701" s="13"/>
      <c r="B4701" s="3" t="s">
        <v>35</v>
      </c>
      <c r="C4701" s="6">
        <v>44392.833333333336</v>
      </c>
      <c r="D4701" s="8">
        <v>1.5411168715225992E-3</v>
      </c>
      <c r="E4701" s="8">
        <v>1.5085316448300392E-3</v>
      </c>
      <c r="F4701" s="8">
        <v>1.2071852925575422E-3</v>
      </c>
      <c r="G4701" s="8">
        <v>1.4308389204339452E-3</v>
      </c>
      <c r="H4701" s="8">
        <v>1.5203000900156764E-3</v>
      </c>
      <c r="I4701" s="8">
        <v>1.1855291970910417E-3</v>
      </c>
      <c r="J4701" s="8">
        <v>1.4048764836540773E-3</v>
      </c>
      <c r="K4701" s="8">
        <v>1.6314657268601352E-4</v>
      </c>
    </row>
    <row r="4702" spans="1:11" ht="15" customHeight="1" x14ac:dyDescent="0.25">
      <c r="A4702" s="13"/>
      <c r="B4702" s="3" t="s">
        <v>36</v>
      </c>
      <c r="C4702" s="6">
        <v>44392.875</v>
      </c>
      <c r="D4702" s="8">
        <v>1.5458910136955666E-3</v>
      </c>
      <c r="E4702" s="8">
        <v>1.4773218532141284E-3</v>
      </c>
      <c r="F4702" s="8">
        <v>1.1873265975583453E-3</v>
      </c>
      <c r="G4702" s="8">
        <v>1.3936882979037966E-3</v>
      </c>
      <c r="H4702" s="8">
        <v>1.4146832883573249E-3</v>
      </c>
      <c r="I4702" s="8">
        <v>1.3385349574097324E-3</v>
      </c>
      <c r="J4702" s="8">
        <v>1.3562648406210645E-3</v>
      </c>
      <c r="K4702" s="8">
        <v>1.1791128365273489E-3</v>
      </c>
    </row>
    <row r="4703" spans="1:11" ht="15" customHeight="1" x14ac:dyDescent="0.25">
      <c r="A4703" s="13"/>
      <c r="B4703" s="3" t="s">
        <v>37</v>
      </c>
      <c r="C4703" s="6">
        <v>44392.916666666664</v>
      </c>
      <c r="D4703" s="8">
        <v>1.6483858625551051E-3</v>
      </c>
      <c r="E4703" s="8">
        <v>1.5803237166933017E-3</v>
      </c>
      <c r="F4703" s="8">
        <v>1.1320980334237579E-3</v>
      </c>
      <c r="G4703" s="8">
        <v>1.3087078697788022E-3</v>
      </c>
      <c r="H4703" s="8">
        <v>1.2901521453311967E-3</v>
      </c>
      <c r="I4703" s="8">
        <v>1.7289410985620575E-3</v>
      </c>
      <c r="J4703" s="8">
        <v>1.421521222788102E-3</v>
      </c>
      <c r="K4703" s="8">
        <v>3.7466945541122262E-3</v>
      </c>
    </row>
    <row r="4704" spans="1:11" ht="15" customHeight="1" x14ac:dyDescent="0.25">
      <c r="A4704" s="13"/>
      <c r="B4704" s="3" t="s">
        <v>38</v>
      </c>
      <c r="C4704" s="6">
        <v>44392.958333333336</v>
      </c>
      <c r="D4704" s="8">
        <v>1.5173430969518923E-3</v>
      </c>
      <c r="E4704" s="8">
        <v>1.5118525602062507E-3</v>
      </c>
      <c r="F4704" s="8">
        <v>1.0657058367334587E-3</v>
      </c>
      <c r="G4704" s="8">
        <v>1.1933792049971172E-3</v>
      </c>
      <c r="H4704" s="8">
        <v>1.1490525930556196E-3</v>
      </c>
      <c r="I4704" s="8">
        <v>1.7739217804321667E-3</v>
      </c>
      <c r="J4704" s="8">
        <v>1.2061456147626757E-3</v>
      </c>
      <c r="K4704" s="8">
        <v>3.7306821503616931E-3</v>
      </c>
    </row>
    <row r="4705" spans="1:11" ht="15" customHeight="1" x14ac:dyDescent="0.25">
      <c r="A4705" s="14"/>
      <c r="B4705" s="3" t="s">
        <v>39</v>
      </c>
      <c r="C4705" s="6">
        <v>44393</v>
      </c>
      <c r="D4705" s="8">
        <v>1.2389236231152845E-3</v>
      </c>
      <c r="E4705" s="8">
        <v>1.3612518474761981E-3</v>
      </c>
      <c r="F4705" s="8">
        <v>1.3241637435561758E-3</v>
      </c>
      <c r="G4705" s="8">
        <v>1.0459565543006811E-3</v>
      </c>
      <c r="H4705" s="8">
        <v>9.8672344811281737E-4</v>
      </c>
      <c r="I4705" s="8">
        <v>1.4714277467893094E-3</v>
      </c>
      <c r="J4705" s="8">
        <v>9.8752688554503256E-4</v>
      </c>
      <c r="K4705" s="8">
        <v>3.6947174980651778E-3</v>
      </c>
    </row>
    <row r="4706" spans="1:11" ht="15" customHeight="1" x14ac:dyDescent="0.25">
      <c r="A4706" s="12" t="s">
        <v>41</v>
      </c>
      <c r="B4706" s="3" t="s">
        <v>16</v>
      </c>
      <c r="C4706" s="6">
        <v>44393.041666666664</v>
      </c>
      <c r="D4706" s="8">
        <v>9.5807131330281122E-4</v>
      </c>
      <c r="E4706" s="8">
        <v>1.0698765306064073E-3</v>
      </c>
      <c r="F4706" s="8">
        <v>1.2717182926102447E-3</v>
      </c>
      <c r="G4706" s="8">
        <v>9.5768409499278457E-4</v>
      </c>
      <c r="H4706" s="8">
        <v>8.9093908190506074E-4</v>
      </c>
      <c r="I4706" s="8">
        <v>1.1441501569055782E-3</v>
      </c>
      <c r="J4706" s="8">
        <v>9.9492767403573136E-4</v>
      </c>
      <c r="K4706" s="8">
        <v>3.4884711331290763E-3</v>
      </c>
    </row>
    <row r="4707" spans="1:11" ht="15" customHeight="1" x14ac:dyDescent="0.25">
      <c r="A4707" s="13"/>
      <c r="B4707" s="3" t="s">
        <v>17</v>
      </c>
      <c r="C4707" s="6">
        <v>44393.083333333336</v>
      </c>
      <c r="D4707" s="8">
        <v>8.0139799179163929E-4</v>
      </c>
      <c r="E4707" s="8">
        <v>8.5129834701472696E-4</v>
      </c>
      <c r="F4707" s="8">
        <v>1.1919396750262351E-3</v>
      </c>
      <c r="G4707" s="8">
        <v>9.201937205707614E-4</v>
      </c>
      <c r="H4707" s="8">
        <v>8.3482846618210423E-4</v>
      </c>
      <c r="I4707" s="8">
        <v>1.0200640663209648E-3</v>
      </c>
      <c r="J4707" s="8">
        <v>8.9977970413392225E-4</v>
      </c>
      <c r="K4707" s="8">
        <v>3.4370161791377682E-3</v>
      </c>
    </row>
    <row r="4708" spans="1:11" ht="15" customHeight="1" x14ac:dyDescent="0.25">
      <c r="A4708" s="13"/>
      <c r="B4708" s="3" t="s">
        <v>18</v>
      </c>
      <c r="C4708" s="6">
        <v>44393.125</v>
      </c>
      <c r="D4708" s="8">
        <v>7.2888383777711173E-4</v>
      </c>
      <c r="E4708" s="8">
        <v>7.5998403137679201E-4</v>
      </c>
      <c r="F4708" s="8">
        <v>1.1310086774696476E-3</v>
      </c>
      <c r="G4708" s="8">
        <v>8.9218427393654507E-4</v>
      </c>
      <c r="H4708" s="8">
        <v>8.0612847761257398E-4</v>
      </c>
      <c r="I4708" s="8">
        <v>7.006549399640442E-4</v>
      </c>
      <c r="J4708" s="8">
        <v>8.3408011885384849E-4</v>
      </c>
      <c r="K4708" s="8">
        <v>3.4270121533639939E-3</v>
      </c>
    </row>
    <row r="4709" spans="1:11" ht="15" customHeight="1" x14ac:dyDescent="0.25">
      <c r="A4709" s="13"/>
      <c r="B4709" s="3" t="s">
        <v>19</v>
      </c>
      <c r="C4709" s="6">
        <v>44393.166666666664</v>
      </c>
      <c r="D4709" s="8">
        <v>7.1126311888292961E-4</v>
      </c>
      <c r="E4709" s="8">
        <v>7.2563754309761723E-4</v>
      </c>
      <c r="F4709" s="8">
        <v>1.1254233081446909E-3</v>
      </c>
      <c r="G4709" s="8">
        <v>8.8549464668683084E-4</v>
      </c>
      <c r="H4709" s="8">
        <v>8.2405297905926522E-4</v>
      </c>
      <c r="I4709" s="8">
        <v>6.7204234532220689E-4</v>
      </c>
      <c r="J4709" s="8">
        <v>8.2440703503758349E-4</v>
      </c>
      <c r="K4709" s="8">
        <v>3.4495267534339086E-3</v>
      </c>
    </row>
    <row r="4710" spans="1:11" ht="15" customHeight="1" x14ac:dyDescent="0.25">
      <c r="A4710" s="13"/>
      <c r="B4710" s="3" t="s">
        <v>20</v>
      </c>
      <c r="C4710" s="6">
        <v>44393.208333333336</v>
      </c>
      <c r="D4710" s="8">
        <v>7.123285853785613E-4</v>
      </c>
      <c r="E4710" s="8">
        <v>7.2686015081268923E-4</v>
      </c>
      <c r="F4710" s="8">
        <v>1.0656499306249954E-3</v>
      </c>
      <c r="G4710" s="8">
        <v>8.9374814326201974E-4</v>
      </c>
      <c r="H4710" s="8">
        <v>8.1685909403770988E-4</v>
      </c>
      <c r="I4710" s="8">
        <v>9.3780285672689283E-4</v>
      </c>
      <c r="J4710" s="8">
        <v>8.4401349656189686E-4</v>
      </c>
      <c r="K4710" s="8">
        <v>3.3626208405303569E-3</v>
      </c>
    </row>
    <row r="4711" spans="1:11" ht="15" customHeight="1" x14ac:dyDescent="0.25">
      <c r="A4711" s="13"/>
      <c r="B4711" s="3" t="s">
        <v>21</v>
      </c>
      <c r="C4711" s="6">
        <v>44393.25</v>
      </c>
      <c r="D4711" s="8">
        <v>7.9734697519986736E-4</v>
      </c>
      <c r="E4711" s="8">
        <v>7.8987470945836584E-4</v>
      </c>
      <c r="F4711" s="8">
        <v>1.1543383058542705E-3</v>
      </c>
      <c r="G4711" s="8">
        <v>9.1593905316864803E-4</v>
      </c>
      <c r="H4711" s="8">
        <v>8.6803393301332354E-4</v>
      </c>
      <c r="I4711" s="8">
        <v>7.373884622017948E-4</v>
      </c>
      <c r="J4711" s="8">
        <v>8.2279602689654726E-4</v>
      </c>
      <c r="K4711" s="8">
        <v>7.5656180672916459E-4</v>
      </c>
    </row>
    <row r="4712" spans="1:11" ht="15" customHeight="1" x14ac:dyDescent="0.25">
      <c r="A4712" s="13"/>
      <c r="B4712" s="3" t="s">
        <v>22</v>
      </c>
      <c r="C4712" s="6">
        <v>44393.291666666664</v>
      </c>
      <c r="D4712" s="8">
        <v>1.0008658246934529E-3</v>
      </c>
      <c r="E4712" s="8">
        <v>9.9375024239757993E-4</v>
      </c>
      <c r="F4712" s="8">
        <v>1.2797773285464756E-3</v>
      </c>
      <c r="G4712" s="8">
        <v>9.9269861805056578E-4</v>
      </c>
      <c r="H4712" s="8">
        <v>9.5631914005103226E-4</v>
      </c>
      <c r="I4712" s="8">
        <v>6.7515606885671384E-4</v>
      </c>
      <c r="J4712" s="8">
        <v>1.0081112079060449E-3</v>
      </c>
      <c r="K4712" s="8">
        <v>1.0814468818425157E-4</v>
      </c>
    </row>
    <row r="4713" spans="1:11" ht="15" customHeight="1" x14ac:dyDescent="0.25">
      <c r="A4713" s="13"/>
      <c r="B4713" s="3" t="s">
        <v>23</v>
      </c>
      <c r="C4713" s="6">
        <v>44393.333333333336</v>
      </c>
      <c r="D4713" s="8">
        <v>1.2067011972718442E-3</v>
      </c>
      <c r="E4713" s="8">
        <v>1.1586703123059509E-3</v>
      </c>
      <c r="F4713" s="8">
        <v>1.7056381061138998E-3</v>
      </c>
      <c r="G4713" s="8">
        <v>1.2287769514055798E-3</v>
      </c>
      <c r="H4713" s="8">
        <v>1.3305722067367429E-3</v>
      </c>
      <c r="I4713" s="8">
        <v>1.3162464982046861E-3</v>
      </c>
      <c r="J4713" s="8">
        <v>1.3016734730470869E-3</v>
      </c>
      <c r="K4713" s="8">
        <v>1.1568267994364498E-4</v>
      </c>
    </row>
    <row r="4714" spans="1:11" ht="15" customHeight="1" x14ac:dyDescent="0.25">
      <c r="A4714" s="13"/>
      <c r="B4714" s="3" t="s">
        <v>24</v>
      </c>
      <c r="C4714" s="6">
        <v>44393.375</v>
      </c>
      <c r="D4714" s="8">
        <v>1.3275366338590107E-3</v>
      </c>
      <c r="E4714" s="8">
        <v>1.1860450978777169E-3</v>
      </c>
      <c r="F4714" s="8">
        <v>1.6314170550023154E-3</v>
      </c>
      <c r="G4714" s="8">
        <v>1.5079634885620953E-3</v>
      </c>
      <c r="H4714" s="8">
        <v>1.6662020853128903E-3</v>
      </c>
      <c r="I4714" s="8">
        <v>1.4743543604277217E-3</v>
      </c>
      <c r="J4714" s="8">
        <v>1.1717094363767715E-3</v>
      </c>
      <c r="K4714" s="8">
        <v>1.2708560287994671E-4</v>
      </c>
    </row>
    <row r="4715" spans="1:11" ht="15" customHeight="1" x14ac:dyDescent="0.25">
      <c r="A4715" s="13"/>
      <c r="B4715" s="3" t="s">
        <v>25</v>
      </c>
      <c r="C4715" s="6">
        <v>44393.416666666664</v>
      </c>
      <c r="D4715" s="8">
        <v>1.446173460231033E-3</v>
      </c>
      <c r="E4715" s="8">
        <v>1.2827781562483661E-3</v>
      </c>
      <c r="F4715" s="8">
        <v>1.7235370418479362E-3</v>
      </c>
      <c r="G4715" s="8">
        <v>1.6410206077917819E-3</v>
      </c>
      <c r="H4715" s="8">
        <v>1.8541290045200685E-3</v>
      </c>
      <c r="I4715" s="8">
        <v>1.8754293467096656E-3</v>
      </c>
      <c r="J4715" s="8">
        <v>1.3200980596033045E-3</v>
      </c>
      <c r="K4715" s="8">
        <v>1.1751041935107928E-4</v>
      </c>
    </row>
    <row r="4716" spans="1:11" ht="15" customHeight="1" x14ac:dyDescent="0.25">
      <c r="A4716" s="13"/>
      <c r="B4716" s="3" t="s">
        <v>26</v>
      </c>
      <c r="C4716" s="6">
        <v>44393.458333333336</v>
      </c>
      <c r="D4716" s="8">
        <v>1.5191044731270205E-3</v>
      </c>
      <c r="E4716" s="8">
        <v>1.3782996758955148E-3</v>
      </c>
      <c r="F4716" s="8">
        <v>1.7524708613842858E-3</v>
      </c>
      <c r="G4716" s="8">
        <v>1.7241543798101819E-3</v>
      </c>
      <c r="H4716" s="8">
        <v>1.9860401623515629E-3</v>
      </c>
      <c r="I4716" s="8">
        <v>1.9290912492460797E-3</v>
      </c>
      <c r="J4716" s="8">
        <v>1.4991521172699107E-3</v>
      </c>
      <c r="K4716" s="8">
        <v>1.2223919064812571E-4</v>
      </c>
    </row>
    <row r="4717" spans="1:11" ht="15" customHeight="1" x14ac:dyDescent="0.25">
      <c r="A4717" s="13"/>
      <c r="B4717" s="3" t="s">
        <v>27</v>
      </c>
      <c r="C4717" s="6">
        <v>44393.5</v>
      </c>
      <c r="D4717" s="8">
        <v>1.5702296542544404E-3</v>
      </c>
      <c r="E4717" s="8">
        <v>1.4989906889316764E-3</v>
      </c>
      <c r="F4717" s="8">
        <v>1.785878619821011E-3</v>
      </c>
      <c r="G4717" s="8">
        <v>1.7851040900052568E-3</v>
      </c>
      <c r="H4717" s="8">
        <v>2.0613778371054614E-3</v>
      </c>
      <c r="I4717" s="8">
        <v>2.1846402533805156E-3</v>
      </c>
      <c r="J4717" s="8">
        <v>1.7107288414693123E-3</v>
      </c>
      <c r="K4717" s="8">
        <v>1.2548650691731445E-4</v>
      </c>
    </row>
    <row r="4718" spans="1:11" ht="15" customHeight="1" x14ac:dyDescent="0.25">
      <c r="A4718" s="13"/>
      <c r="B4718" s="3" t="s">
        <v>28</v>
      </c>
      <c r="C4718" s="6">
        <v>44393.541666666664</v>
      </c>
      <c r="D4718" s="8">
        <v>1.5740394379882667E-3</v>
      </c>
      <c r="E4718" s="8">
        <v>1.5339762547017324E-3</v>
      </c>
      <c r="F4718" s="8">
        <v>1.7255018147422421E-3</v>
      </c>
      <c r="G4718" s="8">
        <v>1.8012167121169021E-3</v>
      </c>
      <c r="H4718" s="8">
        <v>2.116166109532012E-3</v>
      </c>
      <c r="I4718" s="8">
        <v>2.1683142435010914E-3</v>
      </c>
      <c r="J4718" s="8">
        <v>1.7344507604718194E-3</v>
      </c>
      <c r="K4718" s="8">
        <v>1.0719229550003393E-4</v>
      </c>
    </row>
    <row r="4719" spans="1:11" ht="15" customHeight="1" x14ac:dyDescent="0.25">
      <c r="A4719" s="13"/>
      <c r="B4719" s="3" t="s">
        <v>29</v>
      </c>
      <c r="C4719" s="6">
        <v>44393.583333333336</v>
      </c>
      <c r="D4719" s="8">
        <v>1.543654724424838E-3</v>
      </c>
      <c r="E4719" s="8">
        <v>1.5583973116912444E-3</v>
      </c>
      <c r="F4719" s="8">
        <v>1.5512309971803613E-3</v>
      </c>
      <c r="G4719" s="8">
        <v>1.7913815838226845E-3</v>
      </c>
      <c r="H4719" s="8">
        <v>2.032201273148169E-3</v>
      </c>
      <c r="I4719" s="8">
        <v>2.1919196340760517E-3</v>
      </c>
      <c r="J4719" s="8">
        <v>1.6097699863076959E-3</v>
      </c>
      <c r="K4719" s="8">
        <v>1.0722057921300318E-4</v>
      </c>
    </row>
    <row r="4720" spans="1:11" ht="15" customHeight="1" x14ac:dyDescent="0.25">
      <c r="A4720" s="13"/>
      <c r="B4720" s="3" t="s">
        <v>30</v>
      </c>
      <c r="C4720" s="6">
        <v>44393.625</v>
      </c>
      <c r="D4720" s="8">
        <v>1.513608541023581E-3</v>
      </c>
      <c r="E4720" s="8">
        <v>1.709326286619621E-3</v>
      </c>
      <c r="F4720" s="8">
        <v>2.1218380657443887E-3</v>
      </c>
      <c r="G4720" s="8">
        <v>1.769764939394707E-3</v>
      </c>
      <c r="H4720" s="8">
        <v>1.950899404012284E-3</v>
      </c>
      <c r="I4720" s="8">
        <v>1.5076157713547365E-3</v>
      </c>
      <c r="J4720" s="8">
        <v>1.4223583842238369E-3</v>
      </c>
      <c r="K4720" s="8">
        <v>1.0631473596841529E-4</v>
      </c>
    </row>
    <row r="4721" spans="1:11" ht="15" customHeight="1" x14ac:dyDescent="0.25">
      <c r="A4721" s="13"/>
      <c r="B4721" s="3" t="s">
        <v>31</v>
      </c>
      <c r="C4721" s="6">
        <v>44393.666666666664</v>
      </c>
      <c r="D4721" s="8">
        <v>1.5357271009197912E-3</v>
      </c>
      <c r="E4721" s="8">
        <v>1.6697707692713748E-3</v>
      </c>
      <c r="F4721" s="8">
        <v>1.9965135692584408E-3</v>
      </c>
      <c r="G4721" s="8">
        <v>1.7117535798291182E-3</v>
      </c>
      <c r="H4721" s="8">
        <v>1.8541484305296418E-3</v>
      </c>
      <c r="I4721" s="8">
        <v>1.4941310895575054E-3</v>
      </c>
      <c r="J4721" s="8">
        <v>1.4564498490773797E-3</v>
      </c>
      <c r="K4721" s="8">
        <v>1.0956386271737244E-4</v>
      </c>
    </row>
    <row r="4722" spans="1:11" ht="15" customHeight="1" x14ac:dyDescent="0.25">
      <c r="A4722" s="13"/>
      <c r="B4722" s="3" t="s">
        <v>32</v>
      </c>
      <c r="C4722" s="6">
        <v>44393.708333333336</v>
      </c>
      <c r="D4722" s="8">
        <v>1.5619019847005152E-3</v>
      </c>
      <c r="E4722" s="8">
        <v>1.6425423678890104E-3</v>
      </c>
      <c r="F4722" s="8">
        <v>1.5584723143465175E-3</v>
      </c>
      <c r="G4722" s="8">
        <v>1.6276084760609424E-3</v>
      </c>
      <c r="H4722" s="8">
        <v>1.6932787438852898E-3</v>
      </c>
      <c r="I4722" s="8">
        <v>1.0681754817161737E-3</v>
      </c>
      <c r="J4722" s="8">
        <v>1.4720182377940308E-3</v>
      </c>
      <c r="K4722" s="8">
        <v>1.2216958776944487E-4</v>
      </c>
    </row>
    <row r="4723" spans="1:11" ht="15" customHeight="1" x14ac:dyDescent="0.25">
      <c r="A4723" s="13"/>
      <c r="B4723" s="3" t="s">
        <v>33</v>
      </c>
      <c r="C4723" s="6">
        <v>44393.75</v>
      </c>
      <c r="D4723" s="8">
        <v>1.5702410649962196E-3</v>
      </c>
      <c r="E4723" s="8">
        <v>1.5754121265438672E-3</v>
      </c>
      <c r="F4723" s="8">
        <v>1.2543583220093091E-3</v>
      </c>
      <c r="G4723" s="8">
        <v>1.5057103999072524E-3</v>
      </c>
      <c r="H4723" s="8">
        <v>1.5578102724165387E-3</v>
      </c>
      <c r="I4723" s="8">
        <v>8.9860378112071996E-4</v>
      </c>
      <c r="J4723" s="8">
        <v>1.7242148790516988E-3</v>
      </c>
      <c r="K4723" s="8">
        <v>1.1512847205138656E-4</v>
      </c>
    </row>
    <row r="4724" spans="1:11" ht="15" customHeight="1" x14ac:dyDescent="0.25">
      <c r="A4724" s="13"/>
      <c r="B4724" s="3" t="s">
        <v>34</v>
      </c>
      <c r="C4724" s="6">
        <v>44393.791666666664</v>
      </c>
      <c r="D4724" s="8">
        <v>1.5602503922392257E-3</v>
      </c>
      <c r="E4724" s="8">
        <v>1.5028951029376386E-3</v>
      </c>
      <c r="F4724" s="8">
        <v>1.2422364647626039E-3</v>
      </c>
      <c r="G4724" s="8">
        <v>1.4513239754504041E-3</v>
      </c>
      <c r="H4724" s="8">
        <v>1.515010146481375E-3</v>
      </c>
      <c r="I4724" s="8">
        <v>1.1416425261925162E-3</v>
      </c>
      <c r="J4724" s="8">
        <v>1.6709742257269742E-3</v>
      </c>
      <c r="K4724" s="8">
        <v>1.2885601043645774E-4</v>
      </c>
    </row>
    <row r="4725" spans="1:11" ht="15" customHeight="1" x14ac:dyDescent="0.25">
      <c r="A4725" s="13"/>
      <c r="B4725" s="3" t="s">
        <v>35</v>
      </c>
      <c r="C4725" s="6">
        <v>44393.833333333336</v>
      </c>
      <c r="D4725" s="8">
        <v>1.538651463331179E-3</v>
      </c>
      <c r="E4725" s="8">
        <v>1.4577423222666645E-3</v>
      </c>
      <c r="F4725" s="8">
        <v>1.1837065294233273E-3</v>
      </c>
      <c r="G4725" s="8">
        <v>1.4127804093145811E-3</v>
      </c>
      <c r="H4725" s="8">
        <v>1.4495293164550772E-3</v>
      </c>
      <c r="I4725" s="8">
        <v>1.1104211361573238E-3</v>
      </c>
      <c r="J4725" s="8">
        <v>1.3899834520620527E-3</v>
      </c>
      <c r="K4725" s="8">
        <v>1.8741094084610537E-4</v>
      </c>
    </row>
    <row r="4726" spans="1:11" ht="15" customHeight="1" x14ac:dyDescent="0.25">
      <c r="A4726" s="13"/>
      <c r="B4726" s="3" t="s">
        <v>36</v>
      </c>
      <c r="C4726" s="6">
        <v>44393.875</v>
      </c>
      <c r="D4726" s="8">
        <v>1.5386435538870264E-3</v>
      </c>
      <c r="E4726" s="8">
        <v>1.425152882049136E-3</v>
      </c>
      <c r="F4726" s="8">
        <v>1.1231134856908302E-3</v>
      </c>
      <c r="G4726" s="8">
        <v>1.3567887710407909E-3</v>
      </c>
      <c r="H4726" s="8">
        <v>1.3207460858594975E-3</v>
      </c>
      <c r="I4726" s="8">
        <v>1.7998163576352167E-3</v>
      </c>
      <c r="J4726" s="8">
        <v>1.3265913369577868E-3</v>
      </c>
      <c r="K4726" s="8">
        <v>1.4301881223373848E-3</v>
      </c>
    </row>
    <row r="4727" spans="1:11" ht="15" customHeight="1" x14ac:dyDescent="0.25">
      <c r="A4727" s="13"/>
      <c r="B4727" s="3" t="s">
        <v>37</v>
      </c>
      <c r="C4727" s="6">
        <v>44393.916666666664</v>
      </c>
      <c r="D4727" s="8">
        <v>1.537211921925134E-3</v>
      </c>
      <c r="E4727" s="8">
        <v>1.4628498411783501E-3</v>
      </c>
      <c r="F4727" s="8">
        <v>1.0844666608959893E-3</v>
      </c>
      <c r="G4727" s="8">
        <v>1.2806362177206971E-3</v>
      </c>
      <c r="H4727" s="8">
        <v>1.2428505546464108E-3</v>
      </c>
      <c r="I4727" s="8">
        <v>2.2675902026773149E-3</v>
      </c>
      <c r="J4727" s="8">
        <v>1.2017557934526034E-3</v>
      </c>
      <c r="K4727" s="8">
        <v>3.7107046758013055E-3</v>
      </c>
    </row>
    <row r="4728" spans="1:11" ht="15" customHeight="1" x14ac:dyDescent="0.25">
      <c r="A4728" s="13"/>
      <c r="B4728" s="3" t="s">
        <v>38</v>
      </c>
      <c r="C4728" s="6">
        <v>44393.958333333336</v>
      </c>
      <c r="D4728" s="8">
        <v>1.3708396460481486E-3</v>
      </c>
      <c r="E4728" s="8">
        <v>1.3753651206500517E-3</v>
      </c>
      <c r="F4728" s="8">
        <v>9.4086858420226206E-4</v>
      </c>
      <c r="G4728" s="8">
        <v>1.1839471735017976E-3</v>
      </c>
      <c r="H4728" s="8">
        <v>1.128406114357847E-3</v>
      </c>
      <c r="I4728" s="8">
        <v>2.2689787550643249E-3</v>
      </c>
      <c r="J4728" s="8">
        <v>1.1382370488874697E-3</v>
      </c>
      <c r="K4728" s="8">
        <v>3.7016752914932273E-3</v>
      </c>
    </row>
    <row r="4729" spans="1:11" ht="15" customHeight="1" x14ac:dyDescent="0.25">
      <c r="A4729" s="14"/>
      <c r="B4729" s="3" t="s">
        <v>39</v>
      </c>
      <c r="C4729" s="6">
        <v>44394</v>
      </c>
      <c r="D4729" s="8">
        <v>1.1346721794229624E-3</v>
      </c>
      <c r="E4729" s="8">
        <v>1.2435207183651392E-3</v>
      </c>
      <c r="F4729" s="8">
        <v>1.2757547302152793E-3</v>
      </c>
      <c r="G4729" s="8">
        <v>1.0540788305903096E-3</v>
      </c>
      <c r="H4729" s="8">
        <v>9.4924700618397387E-4</v>
      </c>
      <c r="I4729" s="8">
        <v>2.1830147391048924E-3</v>
      </c>
      <c r="J4729" s="8">
        <v>9.6291856031645382E-4</v>
      </c>
      <c r="K4729" s="8">
        <v>3.6854335603390006E-3</v>
      </c>
    </row>
    <row r="4730" spans="1:11" ht="15" customHeight="1" x14ac:dyDescent="0.25">
      <c r="A4730" s="12" t="s">
        <v>42</v>
      </c>
      <c r="B4730" s="3" t="s">
        <v>43</v>
      </c>
      <c r="C4730" s="6">
        <v>44394.041666666664</v>
      </c>
      <c r="D4730" s="8">
        <v>9.0747540646345288E-4</v>
      </c>
      <c r="E4730" s="8">
        <v>1.0046241226611442E-3</v>
      </c>
      <c r="F4730" s="8">
        <v>1.2436616613582723E-3</v>
      </c>
      <c r="G4730" s="8">
        <v>9.7048658848528178E-4</v>
      </c>
      <c r="H4730" s="8">
        <v>8.5745306399009338E-4</v>
      </c>
      <c r="I4730" s="8">
        <v>2.0095298454187748E-3</v>
      </c>
      <c r="J4730" s="8">
        <v>8.993013261706451E-4</v>
      </c>
      <c r="K4730" s="8">
        <v>3.4840435853884413E-3</v>
      </c>
    </row>
    <row r="4731" spans="1:11" ht="15" customHeight="1" x14ac:dyDescent="0.25">
      <c r="A4731" s="13"/>
      <c r="B4731" s="3" t="s">
        <v>44</v>
      </c>
      <c r="C4731" s="6">
        <v>44394.083333333336</v>
      </c>
      <c r="D4731" s="8">
        <v>7.756146465454592E-4</v>
      </c>
      <c r="E4731" s="8">
        <v>8.3126870577289848E-4</v>
      </c>
      <c r="F4731" s="8">
        <v>1.1301751305480563E-3</v>
      </c>
      <c r="G4731" s="8">
        <v>9.3000787227716136E-4</v>
      </c>
      <c r="H4731" s="8">
        <v>8.0544524078020601E-4</v>
      </c>
      <c r="I4731" s="8">
        <v>1.4119894682088408E-3</v>
      </c>
      <c r="J4731" s="8">
        <v>8.3621171477845128E-4</v>
      </c>
      <c r="K4731" s="8">
        <v>3.4364573846974353E-3</v>
      </c>
    </row>
    <row r="4732" spans="1:11" ht="15" customHeight="1" x14ac:dyDescent="0.25">
      <c r="A4732" s="13"/>
      <c r="B4732" s="3" t="s">
        <v>45</v>
      </c>
      <c r="C4732" s="6">
        <v>44394.125</v>
      </c>
      <c r="D4732" s="8">
        <v>7.1173945829105481E-4</v>
      </c>
      <c r="E4732" s="8">
        <v>7.432118418351911E-4</v>
      </c>
      <c r="F4732" s="8">
        <v>7.8081900858044428E-4</v>
      </c>
      <c r="G4732" s="8">
        <v>9.1636340818204178E-4</v>
      </c>
      <c r="H4732" s="8">
        <v>7.917334992382551E-4</v>
      </c>
      <c r="I4732" s="8">
        <v>1.045369560693162E-3</v>
      </c>
      <c r="J4732" s="8">
        <v>8.477842405077284E-4</v>
      </c>
      <c r="K4732" s="8">
        <v>3.4291770040548587E-3</v>
      </c>
    </row>
    <row r="4733" spans="1:11" ht="15" customHeight="1" x14ac:dyDescent="0.25">
      <c r="A4733" s="13"/>
      <c r="B4733" s="3" t="s">
        <v>46</v>
      </c>
      <c r="C4733" s="6">
        <v>44394.166666666664</v>
      </c>
      <c r="D4733" s="8">
        <v>6.9474134063205893E-4</v>
      </c>
      <c r="E4733" s="8">
        <v>7.2316978090133921E-4</v>
      </c>
      <c r="F4733" s="8">
        <v>8.4993789441404081E-4</v>
      </c>
      <c r="G4733" s="8">
        <v>9.0800982765926945E-4</v>
      </c>
      <c r="H4733" s="8">
        <v>8.0947860126602154E-4</v>
      </c>
      <c r="I4733" s="8">
        <v>9.3150826495834904E-4</v>
      </c>
      <c r="J4733" s="8">
        <v>8.4459036410584898E-4</v>
      </c>
      <c r="K4733" s="8">
        <v>3.4546101775491051E-3</v>
      </c>
    </row>
    <row r="4734" spans="1:11" ht="15" customHeight="1" x14ac:dyDescent="0.25">
      <c r="A4734" s="13"/>
      <c r="B4734" s="3" t="s">
        <v>47</v>
      </c>
      <c r="C4734" s="6">
        <v>44394.208333333336</v>
      </c>
      <c r="D4734" s="8">
        <v>6.8920090194517485E-4</v>
      </c>
      <c r="E4734" s="8">
        <v>7.1041985110807757E-4</v>
      </c>
      <c r="F4734" s="8">
        <v>9.1901284884018995E-4</v>
      </c>
      <c r="G4734" s="8">
        <v>8.9321385219110361E-4</v>
      </c>
      <c r="H4734" s="8">
        <v>7.9034220747111741E-4</v>
      </c>
      <c r="I4734" s="8">
        <v>1.0361125447797628E-3</v>
      </c>
      <c r="J4734" s="8">
        <v>8.3862470950498108E-4</v>
      </c>
      <c r="K4734" s="8">
        <v>3.3656089766004788E-3</v>
      </c>
    </row>
    <row r="4735" spans="1:11" ht="15" customHeight="1" x14ac:dyDescent="0.25">
      <c r="A4735" s="13"/>
      <c r="B4735" s="3" t="s">
        <v>48</v>
      </c>
      <c r="C4735" s="6">
        <v>44394.25</v>
      </c>
      <c r="D4735" s="8">
        <v>7.5618406921843309E-4</v>
      </c>
      <c r="E4735" s="8">
        <v>7.583576212247847E-4</v>
      </c>
      <c r="F4735" s="8">
        <v>1.0331052000779341E-3</v>
      </c>
      <c r="G4735" s="8">
        <v>9.0849476477387696E-4</v>
      </c>
      <c r="H4735" s="8">
        <v>8.4641715674237496E-4</v>
      </c>
      <c r="I4735" s="8">
        <v>8.63511275339924E-4</v>
      </c>
      <c r="J4735" s="8">
        <v>8.5768244336553593E-4</v>
      </c>
      <c r="K4735" s="8">
        <v>8.4021585704834674E-4</v>
      </c>
    </row>
    <row r="4736" spans="1:11" ht="15" customHeight="1" x14ac:dyDescent="0.25">
      <c r="A4736" s="13"/>
      <c r="B4736" s="3" t="s">
        <v>49</v>
      </c>
      <c r="C4736" s="6">
        <v>44394.291666666664</v>
      </c>
      <c r="D4736" s="8">
        <v>9.4060847650266383E-4</v>
      </c>
      <c r="E4736" s="8">
        <v>8.996622140134404E-4</v>
      </c>
      <c r="F4736" s="8">
        <v>1.1271488356283861E-3</v>
      </c>
      <c r="G4736" s="8">
        <v>9.9043984200969468E-4</v>
      </c>
      <c r="H4736" s="8">
        <v>9.2330942517558189E-4</v>
      </c>
      <c r="I4736" s="8">
        <v>9.3727286123169323E-4</v>
      </c>
      <c r="J4736" s="8">
        <v>9.3252045473821209E-4</v>
      </c>
      <c r="K4736" s="8">
        <v>1.2839124023163965E-4</v>
      </c>
    </row>
    <row r="4737" spans="1:11" ht="15" customHeight="1" x14ac:dyDescent="0.25">
      <c r="A4737" s="13"/>
      <c r="B4737" s="3" t="s">
        <v>50</v>
      </c>
      <c r="C4737" s="6">
        <v>44394.333333333336</v>
      </c>
      <c r="D4737" s="8">
        <v>1.1859609612620632E-3</v>
      </c>
      <c r="E4737" s="8">
        <v>1.0797896012220388E-3</v>
      </c>
      <c r="F4737" s="8">
        <v>1.3005526993389376E-3</v>
      </c>
      <c r="G4737" s="8">
        <v>1.173141813884434E-3</v>
      </c>
      <c r="H4737" s="8">
        <v>1.1768422900581804E-3</v>
      </c>
      <c r="I4737" s="8">
        <v>1.2429226957541182E-3</v>
      </c>
      <c r="J4737" s="8">
        <v>1.3221452358873288E-3</v>
      </c>
      <c r="K4737" s="8">
        <v>1.5300265719598712E-4</v>
      </c>
    </row>
    <row r="4738" spans="1:11" ht="15" customHeight="1" x14ac:dyDescent="0.25">
      <c r="A4738" s="13"/>
      <c r="B4738" s="3" t="s">
        <v>51</v>
      </c>
      <c r="C4738" s="6">
        <v>44394.375</v>
      </c>
      <c r="D4738" s="8">
        <v>1.4089915430204752E-3</v>
      </c>
      <c r="E4738" s="8">
        <v>1.2111167278012688E-3</v>
      </c>
      <c r="F4738" s="8">
        <v>1.1916420374100635E-3</v>
      </c>
      <c r="G4738" s="8">
        <v>1.3327701478655671E-3</v>
      </c>
      <c r="H4738" s="8">
        <v>1.4488172117890434E-3</v>
      </c>
      <c r="I4738" s="8">
        <v>1.1484169787473221E-3</v>
      </c>
      <c r="J4738" s="8">
        <v>1.2915431161776892E-3</v>
      </c>
      <c r="K4738" s="8">
        <v>1.420423361488131E-4</v>
      </c>
    </row>
    <row r="4739" spans="1:11" ht="15" customHeight="1" x14ac:dyDescent="0.25">
      <c r="A4739" s="13"/>
      <c r="B4739" s="3" t="s">
        <v>52</v>
      </c>
      <c r="C4739" s="6">
        <v>44394.416666666664</v>
      </c>
      <c r="D4739" s="8">
        <v>1.558137765860827E-3</v>
      </c>
      <c r="E4739" s="8">
        <v>1.3526382695844674E-3</v>
      </c>
      <c r="F4739" s="8">
        <v>1.2355304664538069E-3</v>
      </c>
      <c r="G4739" s="8">
        <v>1.4377040556823894E-3</v>
      </c>
      <c r="H4739" s="8">
        <v>1.5968444739253487E-3</v>
      </c>
      <c r="I4739" s="8">
        <v>1.568895887940961E-3</v>
      </c>
      <c r="J4739" s="8">
        <v>1.3633560904296428E-3</v>
      </c>
      <c r="K4739" s="8">
        <v>1.3381941987705622E-4</v>
      </c>
    </row>
    <row r="4740" spans="1:11" ht="15" customHeight="1" x14ac:dyDescent="0.25">
      <c r="A4740" s="13"/>
      <c r="B4740" s="3" t="s">
        <v>53</v>
      </c>
      <c r="C4740" s="6">
        <v>44394.458333333336</v>
      </c>
      <c r="D4740" s="8">
        <v>1.6593542697124286E-3</v>
      </c>
      <c r="E4740" s="8">
        <v>1.4558145920502081E-3</v>
      </c>
      <c r="F4740" s="8">
        <v>1.233249679542289E-3</v>
      </c>
      <c r="G4740" s="8">
        <v>1.5079860518672139E-3</v>
      </c>
      <c r="H4740" s="8">
        <v>1.7039754835728939E-3</v>
      </c>
      <c r="I4740" s="8">
        <v>1.5856847486202625E-3</v>
      </c>
      <c r="J4740" s="8">
        <v>1.2793233732039781E-3</v>
      </c>
      <c r="K4740" s="8">
        <v>1.4041105388387599E-4</v>
      </c>
    </row>
    <row r="4741" spans="1:11" ht="15" customHeight="1" x14ac:dyDescent="0.25">
      <c r="A4741" s="13"/>
      <c r="B4741" s="3" t="s">
        <v>54</v>
      </c>
      <c r="C4741" s="6">
        <v>44394.5</v>
      </c>
      <c r="D4741" s="8">
        <v>1.6991079350107611E-3</v>
      </c>
      <c r="E4741" s="8">
        <v>1.5355564510417792E-3</v>
      </c>
      <c r="F4741" s="8">
        <v>1.2555672074400842E-3</v>
      </c>
      <c r="G4741" s="8">
        <v>1.5274277498115232E-3</v>
      </c>
      <c r="H4741" s="8">
        <v>1.7062224700501939E-3</v>
      </c>
      <c r="I4741" s="8">
        <v>1.4243181303116863E-3</v>
      </c>
      <c r="J4741" s="8">
        <v>1.3446641750115944E-3</v>
      </c>
      <c r="K4741" s="8">
        <v>1.3156207380003675E-4</v>
      </c>
    </row>
    <row r="4742" spans="1:11" ht="15" customHeight="1" x14ac:dyDescent="0.25">
      <c r="A4742" s="13"/>
      <c r="B4742" s="3" t="s">
        <v>55</v>
      </c>
      <c r="C4742" s="6">
        <v>44394.541666666664</v>
      </c>
      <c r="D4742" s="8">
        <v>1.699315679058466E-3</v>
      </c>
      <c r="E4742" s="8">
        <v>1.575556828508627E-3</v>
      </c>
      <c r="F4742" s="8">
        <v>1.1894166283113764E-3</v>
      </c>
      <c r="G4742" s="8">
        <v>1.521511927228819E-3</v>
      </c>
      <c r="H4742" s="8">
        <v>1.6561897245597299E-3</v>
      </c>
      <c r="I4742" s="8">
        <v>1.4939140590424257E-3</v>
      </c>
      <c r="J4742" s="8">
        <v>1.296995217965039E-3</v>
      </c>
      <c r="K4742" s="8">
        <v>1.2785232083296078E-4</v>
      </c>
    </row>
    <row r="4743" spans="1:11" ht="15" customHeight="1" x14ac:dyDescent="0.25">
      <c r="A4743" s="13"/>
      <c r="B4743" s="3" t="s">
        <v>56</v>
      </c>
      <c r="C4743" s="6">
        <v>44394.583333333336</v>
      </c>
      <c r="D4743" s="8">
        <v>1.6630236837451688E-3</v>
      </c>
      <c r="E4743" s="8">
        <v>1.6333956854492548E-3</v>
      </c>
      <c r="F4743" s="8">
        <v>9.6783175743991412E-4</v>
      </c>
      <c r="G4743" s="8">
        <v>1.5217543652235291E-3</v>
      </c>
      <c r="H4743" s="8">
        <v>1.6383749070407734E-3</v>
      </c>
      <c r="I4743" s="8">
        <v>1.5928799746256783E-3</v>
      </c>
      <c r="J4743" s="8">
        <v>1.3521142082926305E-3</v>
      </c>
      <c r="K4743" s="8">
        <v>1.2932154506595478E-4</v>
      </c>
    </row>
    <row r="4744" spans="1:11" ht="15" customHeight="1" x14ac:dyDescent="0.25">
      <c r="A4744" s="13"/>
      <c r="B4744" s="3" t="s">
        <v>57</v>
      </c>
      <c r="C4744" s="6">
        <v>44394.625</v>
      </c>
      <c r="D4744" s="8">
        <v>1.5968272739855743E-3</v>
      </c>
      <c r="E4744" s="8">
        <v>1.7261374136095982E-3</v>
      </c>
      <c r="F4744" s="8">
        <v>1.5694327188233072E-3</v>
      </c>
      <c r="G4744" s="8">
        <v>1.464222759396114E-3</v>
      </c>
      <c r="H4744" s="8">
        <v>1.609946443718899E-3</v>
      </c>
      <c r="I4744" s="8">
        <v>1.729673423418685E-3</v>
      </c>
      <c r="J4744" s="8">
        <v>1.2850076290029184E-3</v>
      </c>
      <c r="K4744" s="8">
        <v>1.3350906345739149E-4</v>
      </c>
    </row>
    <row r="4745" spans="1:11" ht="15" customHeight="1" x14ac:dyDescent="0.25">
      <c r="A4745" s="13"/>
      <c r="B4745" s="3" t="s">
        <v>58</v>
      </c>
      <c r="C4745" s="6">
        <v>44394.666666666664</v>
      </c>
      <c r="D4745" s="8">
        <v>1.5622504165974224E-3</v>
      </c>
      <c r="E4745" s="8">
        <v>1.6363294978069449E-3</v>
      </c>
      <c r="F4745" s="8">
        <v>1.5442868929221227E-3</v>
      </c>
      <c r="G4745" s="8">
        <v>1.4301247670858407E-3</v>
      </c>
      <c r="H4745" s="8">
        <v>1.5081168409140776E-3</v>
      </c>
      <c r="I4745" s="8">
        <v>1.2871039080680701E-3</v>
      </c>
      <c r="J4745" s="8">
        <v>1.3177624495473042E-3</v>
      </c>
      <c r="K4745" s="8">
        <v>1.4326388678581861E-4</v>
      </c>
    </row>
    <row r="4746" spans="1:11" ht="15" customHeight="1" x14ac:dyDescent="0.25">
      <c r="A4746" s="13"/>
      <c r="B4746" s="3" t="s">
        <v>59</v>
      </c>
      <c r="C4746" s="6">
        <v>44394.708333333336</v>
      </c>
      <c r="D4746" s="8">
        <v>1.531409170093694E-3</v>
      </c>
      <c r="E4746" s="8">
        <v>1.5465506953535801E-3</v>
      </c>
      <c r="F4746" s="8">
        <v>1.3703764040582029E-3</v>
      </c>
      <c r="G4746" s="8">
        <v>1.3740558824821422E-3</v>
      </c>
      <c r="H4746" s="8">
        <v>1.3878300056783903E-3</v>
      </c>
      <c r="I4746" s="8">
        <v>7.9622960058753432E-4</v>
      </c>
      <c r="J4746" s="8">
        <v>1.553975638855478E-3</v>
      </c>
      <c r="K4746" s="8">
        <v>1.3775544254910938E-4</v>
      </c>
    </row>
    <row r="4747" spans="1:11" ht="15" customHeight="1" x14ac:dyDescent="0.25">
      <c r="A4747" s="13"/>
      <c r="B4747" s="3" t="s">
        <v>60</v>
      </c>
      <c r="C4747" s="6">
        <v>44394.75</v>
      </c>
      <c r="D4747" s="8">
        <v>1.5507278219226159E-3</v>
      </c>
      <c r="E4747" s="8">
        <v>1.4801898129258835E-3</v>
      </c>
      <c r="F4747" s="8">
        <v>9.9274029573195063E-4</v>
      </c>
      <c r="G4747" s="8">
        <v>1.3371054481291327E-3</v>
      </c>
      <c r="H4747" s="8">
        <v>1.3379057935849349E-3</v>
      </c>
      <c r="I4747" s="8">
        <v>7.4035088634665067E-4</v>
      </c>
      <c r="J4747" s="8">
        <v>1.4939392044642E-3</v>
      </c>
      <c r="K4747" s="8">
        <v>1.3871326667186775E-4</v>
      </c>
    </row>
    <row r="4748" spans="1:11" ht="15" customHeight="1" x14ac:dyDescent="0.25">
      <c r="A4748" s="13"/>
      <c r="B4748" s="3" t="s">
        <v>61</v>
      </c>
      <c r="C4748" s="6">
        <v>44394.791666666664</v>
      </c>
      <c r="D4748" s="8">
        <v>1.54589054912326E-3</v>
      </c>
      <c r="E4748" s="8">
        <v>1.4472630521100557E-3</v>
      </c>
      <c r="F4748" s="8">
        <v>1.0738000613023469E-3</v>
      </c>
      <c r="G4748" s="8">
        <v>1.3284040966120877E-3</v>
      </c>
      <c r="H4748" s="8">
        <v>1.3081081987177522E-3</v>
      </c>
      <c r="I4748" s="8">
        <v>8.1999488507793466E-4</v>
      </c>
      <c r="J4748" s="8">
        <v>1.8522583688988577E-3</v>
      </c>
      <c r="K4748" s="8">
        <v>1.3948457117295569E-4</v>
      </c>
    </row>
    <row r="4749" spans="1:11" ht="15" customHeight="1" x14ac:dyDescent="0.25">
      <c r="A4749" s="13"/>
      <c r="B4749" s="3" t="s">
        <v>62</v>
      </c>
      <c r="C4749" s="6">
        <v>44394.833333333336</v>
      </c>
      <c r="D4749" s="8">
        <v>1.5497537782553238E-3</v>
      </c>
      <c r="E4749" s="8">
        <v>1.3991741521130431E-3</v>
      </c>
      <c r="F4749" s="8">
        <v>9.7621793267786531E-4</v>
      </c>
      <c r="G4749" s="8">
        <v>1.268585268112599E-3</v>
      </c>
      <c r="H4749" s="8">
        <v>1.286822997066164E-3</v>
      </c>
      <c r="I4749" s="8">
        <v>8.2154333137617584E-4</v>
      </c>
      <c r="J4749" s="8">
        <v>1.6513888691128055E-3</v>
      </c>
      <c r="K4749" s="8">
        <v>1.7121660402197501E-4</v>
      </c>
    </row>
    <row r="4750" spans="1:11" ht="15" customHeight="1" x14ac:dyDescent="0.25">
      <c r="A4750" s="13"/>
      <c r="B4750" s="3" t="s">
        <v>63</v>
      </c>
      <c r="C4750" s="6">
        <v>44394.875</v>
      </c>
      <c r="D4750" s="8">
        <v>1.5887984499241472E-3</v>
      </c>
      <c r="E4750" s="8">
        <v>1.4240492120341523E-3</v>
      </c>
      <c r="F4750" s="8">
        <v>8.5811783753907795E-4</v>
      </c>
      <c r="G4750" s="8">
        <v>1.2438793277320377E-3</v>
      </c>
      <c r="H4750" s="8">
        <v>1.2524735191986262E-3</v>
      </c>
      <c r="I4750" s="8">
        <v>8.358496286968841E-4</v>
      </c>
      <c r="J4750" s="8">
        <v>1.3913482362514027E-3</v>
      </c>
      <c r="K4750" s="8">
        <v>1.3917108061210714E-3</v>
      </c>
    </row>
    <row r="4751" spans="1:11" ht="15" customHeight="1" x14ac:dyDescent="0.25">
      <c r="A4751" s="13"/>
      <c r="B4751" s="3" t="s">
        <v>64</v>
      </c>
      <c r="C4751" s="6">
        <v>44394.916666666664</v>
      </c>
      <c r="D4751" s="8">
        <v>1.6260258773046349E-3</v>
      </c>
      <c r="E4751" s="8">
        <v>1.4596960807437287E-3</v>
      </c>
      <c r="F4751" s="8">
        <v>7.9116565783647163E-4</v>
      </c>
      <c r="G4751" s="8">
        <v>1.204163097015587E-3</v>
      </c>
      <c r="H4751" s="8">
        <v>1.151700835341072E-3</v>
      </c>
      <c r="I4751" s="8">
        <v>1.1794700594022713E-3</v>
      </c>
      <c r="J4751" s="8">
        <v>1.437933807910536E-3</v>
      </c>
      <c r="K4751" s="8">
        <v>3.7179949939647092E-3</v>
      </c>
    </row>
    <row r="4752" spans="1:11" ht="15" customHeight="1" x14ac:dyDescent="0.25">
      <c r="A4752" s="13"/>
      <c r="B4752" s="3" t="s">
        <v>65</v>
      </c>
      <c r="C4752" s="6">
        <v>44394.958333333336</v>
      </c>
      <c r="D4752" s="8">
        <v>1.4245612885890584E-3</v>
      </c>
      <c r="E4752" s="8">
        <v>1.3503710548080014E-3</v>
      </c>
      <c r="F4752" s="8">
        <v>7.606294451338822E-4</v>
      </c>
      <c r="G4752" s="8">
        <v>1.1038864731889387E-3</v>
      </c>
      <c r="H4752" s="8">
        <v>1.0499049461717863E-3</v>
      </c>
      <c r="I4752" s="8">
        <v>1.348031903716263E-3</v>
      </c>
      <c r="J4752" s="8">
        <v>1.361041585283787E-3</v>
      </c>
      <c r="K4752" s="8">
        <v>3.6793632639632421E-3</v>
      </c>
    </row>
    <row r="4753" spans="1:11" ht="15" customHeight="1" x14ac:dyDescent="0.25">
      <c r="A4753" s="14"/>
      <c r="B4753" s="3" t="s">
        <v>66</v>
      </c>
      <c r="C4753" s="6">
        <v>44395</v>
      </c>
      <c r="D4753" s="8">
        <v>1.1410412496141685E-3</v>
      </c>
      <c r="E4753" s="8">
        <v>1.1987209601309837E-3</v>
      </c>
      <c r="F4753" s="8">
        <v>1.2541510125876534E-3</v>
      </c>
      <c r="G4753" s="8">
        <v>9.9385001890944899E-4</v>
      </c>
      <c r="H4753" s="8">
        <v>9.1363340426721558E-4</v>
      </c>
      <c r="I4753" s="8">
        <v>1.1465655755646422E-3</v>
      </c>
      <c r="J4753" s="8">
        <v>1.2517111157648213E-3</v>
      </c>
      <c r="K4753" s="8">
        <v>3.656988553609583E-3</v>
      </c>
    </row>
    <row r="4754" spans="1:11" ht="15" customHeight="1" x14ac:dyDescent="0.25">
      <c r="A4754" s="12" t="s">
        <v>67</v>
      </c>
      <c r="B4754" s="3" t="s">
        <v>68</v>
      </c>
      <c r="C4754" s="6">
        <v>44395.041666666664</v>
      </c>
      <c r="D4754" s="8">
        <v>8.9777523496939449E-4</v>
      </c>
      <c r="E4754" s="8">
        <v>9.6539574205413425E-4</v>
      </c>
      <c r="F4754" s="8">
        <v>1.2263670336760306E-3</v>
      </c>
      <c r="G4754" s="8">
        <v>9.3385110383966893E-4</v>
      </c>
      <c r="H4754" s="8">
        <v>7.9731935157419077E-4</v>
      </c>
      <c r="I4754" s="8">
        <v>1.1467759622899466E-3</v>
      </c>
      <c r="J4754" s="8">
        <v>1.0628784497312268E-3</v>
      </c>
      <c r="K4754" s="8">
        <v>3.4613676917112637E-3</v>
      </c>
    </row>
    <row r="4755" spans="1:11" ht="15" customHeight="1" x14ac:dyDescent="0.25">
      <c r="A4755" s="13"/>
      <c r="B4755" s="3" t="s">
        <v>69</v>
      </c>
      <c r="C4755" s="6">
        <v>44395.083333333336</v>
      </c>
      <c r="D4755" s="8">
        <v>7.6597871615198391E-4</v>
      </c>
      <c r="E4755" s="8">
        <v>7.9780386050698504E-4</v>
      </c>
      <c r="F4755" s="8">
        <v>1.2126542089509914E-3</v>
      </c>
      <c r="G4755" s="8">
        <v>8.9456490774342007E-4</v>
      </c>
      <c r="H4755" s="8">
        <v>7.5357195535433186E-4</v>
      </c>
      <c r="I4755" s="8">
        <v>9.7518454913157E-4</v>
      </c>
      <c r="J4755" s="8">
        <v>9.5697401062573063E-4</v>
      </c>
      <c r="K4755" s="8">
        <v>3.4163606598871274E-3</v>
      </c>
    </row>
    <row r="4756" spans="1:11" ht="15" customHeight="1" x14ac:dyDescent="0.25">
      <c r="A4756" s="13"/>
      <c r="B4756" s="3" t="s">
        <v>70</v>
      </c>
      <c r="C4756" s="6">
        <v>44395.125</v>
      </c>
      <c r="D4756" s="8">
        <v>6.980391133418806E-4</v>
      </c>
      <c r="E4756" s="8">
        <v>7.1326770696214048E-4</v>
      </c>
      <c r="F4756" s="8">
        <v>1.1911085002556242E-3</v>
      </c>
      <c r="G4756" s="8">
        <v>8.6787257124222984E-4</v>
      </c>
      <c r="H4756" s="8">
        <v>7.49786837154058E-4</v>
      </c>
      <c r="I4756" s="8">
        <v>9.1690742622221432E-4</v>
      </c>
      <c r="J4756" s="8">
        <v>8.9019807492828355E-4</v>
      </c>
      <c r="K4756" s="8">
        <v>3.4045090196642663E-3</v>
      </c>
    </row>
    <row r="4757" spans="1:11" ht="15" customHeight="1" x14ac:dyDescent="0.25">
      <c r="A4757" s="13"/>
      <c r="B4757" s="3" t="s">
        <v>71</v>
      </c>
      <c r="C4757" s="6">
        <v>44395.166666666664</v>
      </c>
      <c r="D4757" s="8">
        <v>6.8254155671535973E-4</v>
      </c>
      <c r="E4757" s="8">
        <v>6.8919326517491539E-4</v>
      </c>
      <c r="F4757" s="8">
        <v>1.0997526945665649E-3</v>
      </c>
      <c r="G4757" s="8">
        <v>8.648672513027275E-4</v>
      </c>
      <c r="H4757" s="8">
        <v>7.6193759198596358E-4</v>
      </c>
      <c r="I4757" s="8">
        <v>8.9347034502328939E-4</v>
      </c>
      <c r="J4757" s="8">
        <v>8.5435490253274059E-4</v>
      </c>
      <c r="K4757" s="8">
        <v>3.4162995059128089E-3</v>
      </c>
    </row>
    <row r="4758" spans="1:11" ht="15" customHeight="1" x14ac:dyDescent="0.25">
      <c r="A4758" s="13"/>
      <c r="B4758" s="3" t="s">
        <v>72</v>
      </c>
      <c r="C4758" s="6">
        <v>44395.208333333336</v>
      </c>
      <c r="D4758" s="8">
        <v>6.7768894547433128E-4</v>
      </c>
      <c r="E4758" s="8">
        <v>6.7827019419817644E-4</v>
      </c>
      <c r="F4758" s="8">
        <v>7.8174072420437372E-4</v>
      </c>
      <c r="G4758" s="8">
        <v>8.7518629621409537E-4</v>
      </c>
      <c r="H4758" s="8">
        <v>7.4994330933066469E-4</v>
      </c>
      <c r="I4758" s="8">
        <v>9.6289796437378525E-4</v>
      </c>
      <c r="J4758" s="8">
        <v>8.5274389439170435E-4</v>
      </c>
      <c r="K4758" s="8">
        <v>3.3503961610641549E-3</v>
      </c>
    </row>
    <row r="4759" spans="1:11" ht="15" customHeight="1" x14ac:dyDescent="0.25">
      <c r="A4759" s="13"/>
      <c r="B4759" s="3" t="s">
        <v>73</v>
      </c>
      <c r="C4759" s="6">
        <v>44395.25</v>
      </c>
      <c r="D4759" s="8">
        <v>7.2397456450845187E-4</v>
      </c>
      <c r="E4759" s="8">
        <v>7.1238680247989229E-4</v>
      </c>
      <c r="F4759" s="8">
        <v>9.1854823385305101E-4</v>
      </c>
      <c r="G4759" s="8">
        <v>8.6820714920951309E-4</v>
      </c>
      <c r="H4759" s="8">
        <v>8.0265244492686895E-4</v>
      </c>
      <c r="I4759" s="8">
        <v>8.1293430657671439E-4</v>
      </c>
      <c r="J4759" s="8">
        <v>7.8356199893777549E-4</v>
      </c>
      <c r="K4759" s="8">
        <v>9.2426511492656063E-4</v>
      </c>
    </row>
    <row r="4760" spans="1:11" ht="15" customHeight="1" x14ac:dyDescent="0.25">
      <c r="A4760" s="13"/>
      <c r="B4760" s="3" t="s">
        <v>74</v>
      </c>
      <c r="C4760" s="6">
        <v>44395.291666666664</v>
      </c>
      <c r="D4760" s="8">
        <v>8.7419334004519848E-4</v>
      </c>
      <c r="E4760" s="8">
        <v>8.3502042446456811E-4</v>
      </c>
      <c r="F4760" s="8">
        <v>9.5320245922167544E-4</v>
      </c>
      <c r="G4760" s="8">
        <v>8.9418872220721111E-4</v>
      </c>
      <c r="H4760" s="8">
        <v>8.5873902734161798E-4</v>
      </c>
      <c r="I4760" s="8">
        <v>7.5713974702595237E-4</v>
      </c>
      <c r="J4760" s="8">
        <v>9.6893345970765861E-4</v>
      </c>
      <c r="K4760" s="8">
        <v>1.1544723714252E-4</v>
      </c>
    </row>
    <row r="4761" spans="1:11" ht="15" customHeight="1" x14ac:dyDescent="0.25">
      <c r="A4761" s="13"/>
      <c r="B4761" s="3" t="s">
        <v>75</v>
      </c>
      <c r="C4761" s="6">
        <v>44395.333333333336</v>
      </c>
      <c r="D4761" s="8">
        <v>1.1033727285427659E-3</v>
      </c>
      <c r="E4761" s="8">
        <v>1.027991831715352E-3</v>
      </c>
      <c r="F4761" s="8">
        <v>1.004173219522225E-3</v>
      </c>
      <c r="G4761" s="8">
        <v>9.8007686228608008E-4</v>
      </c>
      <c r="H4761" s="8">
        <v>9.1392308233268014E-4</v>
      </c>
      <c r="I4761" s="8">
        <v>8.3805448157807546E-4</v>
      </c>
      <c r="J4761" s="8">
        <v>1.330326906053377E-3</v>
      </c>
      <c r="K4761" s="8">
        <v>1.1697685092515322E-4</v>
      </c>
    </row>
    <row r="4762" spans="1:11" ht="15" customHeight="1" x14ac:dyDescent="0.25">
      <c r="A4762" s="13"/>
      <c r="B4762" s="3" t="s">
        <v>76</v>
      </c>
      <c r="C4762" s="6">
        <v>44395.375</v>
      </c>
      <c r="D4762" s="8">
        <v>1.3156066216916723E-3</v>
      </c>
      <c r="E4762" s="8">
        <v>1.2274110229019304E-3</v>
      </c>
      <c r="F4762" s="8">
        <v>1.0564562972515371E-3</v>
      </c>
      <c r="G4762" s="8">
        <v>1.0547958994622983E-3</v>
      </c>
      <c r="H4762" s="8">
        <v>1.0139260611448603E-3</v>
      </c>
      <c r="I4762" s="8">
        <v>1.5261453053590801E-3</v>
      </c>
      <c r="J4762" s="8">
        <v>1.7202471559445176E-3</v>
      </c>
      <c r="K4762" s="8">
        <v>1.2580289826862311E-4</v>
      </c>
    </row>
    <row r="4763" spans="1:11" ht="15" customHeight="1" x14ac:dyDescent="0.25">
      <c r="A4763" s="13"/>
      <c r="B4763" s="3" t="s">
        <v>77</v>
      </c>
      <c r="C4763" s="6">
        <v>44395.416666666664</v>
      </c>
      <c r="D4763" s="8">
        <v>1.5193985235496888E-3</v>
      </c>
      <c r="E4763" s="8">
        <v>1.4267417155624229E-3</v>
      </c>
      <c r="F4763" s="8">
        <v>1.2184097985412053E-3</v>
      </c>
      <c r="G4763" s="8">
        <v>1.1133509344606845E-3</v>
      </c>
      <c r="H4763" s="8">
        <v>1.0971687477526915E-3</v>
      </c>
      <c r="I4763" s="8">
        <v>2.5047801967856449E-3</v>
      </c>
      <c r="J4763" s="8">
        <v>1.8874050792596297E-3</v>
      </c>
      <c r="K4763" s="8">
        <v>1.3335006312416425E-4</v>
      </c>
    </row>
    <row r="4764" spans="1:11" ht="15" customHeight="1" x14ac:dyDescent="0.25">
      <c r="A4764" s="13"/>
      <c r="B4764" s="3" t="s">
        <v>78</v>
      </c>
      <c r="C4764" s="6">
        <v>44395.458333333336</v>
      </c>
      <c r="D4764" s="8">
        <v>1.6372198993120654E-3</v>
      </c>
      <c r="E4764" s="8">
        <v>1.5717789729895863E-3</v>
      </c>
      <c r="F4764" s="8">
        <v>1.092472437685967E-3</v>
      </c>
      <c r="G4764" s="8">
        <v>1.1473904792702169E-3</v>
      </c>
      <c r="H4764" s="8">
        <v>1.1323753709994349E-3</v>
      </c>
      <c r="I4764" s="8">
        <v>2.3119397243715097E-3</v>
      </c>
      <c r="J4764" s="8">
        <v>1.6241283601760579E-3</v>
      </c>
      <c r="K4764" s="8">
        <v>1.2463867948254095E-4</v>
      </c>
    </row>
    <row r="4765" spans="1:11" ht="15" customHeight="1" x14ac:dyDescent="0.25">
      <c r="A4765" s="13"/>
      <c r="B4765" s="3" t="s">
        <v>79</v>
      </c>
      <c r="C4765" s="6">
        <v>44395.5</v>
      </c>
      <c r="D4765" s="8">
        <v>1.6600948027429639E-3</v>
      </c>
      <c r="E4765" s="8">
        <v>1.6393052191881628E-3</v>
      </c>
      <c r="F4765" s="8">
        <v>1.1033847465426604E-3</v>
      </c>
      <c r="G4765" s="8">
        <v>1.1569029037503656E-3</v>
      </c>
      <c r="H4765" s="8">
        <v>1.1388981131066076E-3</v>
      </c>
      <c r="I4765" s="8">
        <v>1.5812245500438067E-3</v>
      </c>
      <c r="J4765" s="8">
        <v>1.6929444371874805E-3</v>
      </c>
      <c r="K4765" s="8">
        <v>1.2042975720009292E-4</v>
      </c>
    </row>
    <row r="4766" spans="1:11" ht="15" customHeight="1" x14ac:dyDescent="0.25">
      <c r="A4766" s="13"/>
      <c r="B4766" s="3" t="s">
        <v>80</v>
      </c>
      <c r="C4766" s="6">
        <v>44395.541666666664</v>
      </c>
      <c r="D4766" s="8">
        <v>1.6337068121926514E-3</v>
      </c>
      <c r="E4766" s="8">
        <v>1.6389461734344711E-3</v>
      </c>
      <c r="F4766" s="8">
        <v>1.0690270814814899E-3</v>
      </c>
      <c r="G4766" s="8">
        <v>1.1554729186183238E-3</v>
      </c>
      <c r="H4766" s="8">
        <v>1.1172573886492367E-3</v>
      </c>
      <c r="I4766" s="8">
        <v>8.1062005259836453E-4</v>
      </c>
      <c r="J4766" s="8">
        <v>1.2431636271562668E-3</v>
      </c>
      <c r="K4766" s="8">
        <v>1.2146402379074895E-4</v>
      </c>
    </row>
    <row r="4767" spans="1:11" ht="15" customHeight="1" x14ac:dyDescent="0.25">
      <c r="A4767" s="13"/>
      <c r="B4767" s="3" t="s">
        <v>81</v>
      </c>
      <c r="C4767" s="6">
        <v>44395.583333333336</v>
      </c>
      <c r="D4767" s="8">
        <v>1.5549598077702212E-3</v>
      </c>
      <c r="E4767" s="8">
        <v>1.5757375748254943E-3</v>
      </c>
      <c r="F4767" s="8">
        <v>1.1118075502778368E-3</v>
      </c>
      <c r="G4767" s="8">
        <v>1.1556917017073354E-3</v>
      </c>
      <c r="H4767" s="8">
        <v>1.1662638342970612E-3</v>
      </c>
      <c r="I4767" s="8">
        <v>7.7131981231147765E-4</v>
      </c>
      <c r="J4767" s="8">
        <v>1.3267883161191358E-3</v>
      </c>
      <c r="K4767" s="8">
        <v>1.253304838170152E-4</v>
      </c>
    </row>
    <row r="4768" spans="1:11" ht="15" customHeight="1" x14ac:dyDescent="0.25">
      <c r="A4768" s="13"/>
      <c r="B4768" s="3" t="s">
        <v>82</v>
      </c>
      <c r="C4768" s="6">
        <v>44395.625</v>
      </c>
      <c r="D4768" s="8">
        <v>1.4564071163171248E-3</v>
      </c>
      <c r="E4768" s="8">
        <v>1.5197275614821613E-3</v>
      </c>
      <c r="F4768" s="8">
        <v>1.0392901075605564E-3</v>
      </c>
      <c r="G4768" s="8">
        <v>1.1613062938532681E-3</v>
      </c>
      <c r="H4768" s="8">
        <v>1.1714404554731329E-3</v>
      </c>
      <c r="I4768" s="8">
        <v>7.9349457315857556E-4</v>
      </c>
      <c r="J4768" s="8">
        <v>1.4531082383044875E-3</v>
      </c>
      <c r="K4768" s="8">
        <v>1.3093448113859655E-4</v>
      </c>
    </row>
    <row r="4769" spans="1:11" ht="15" customHeight="1" x14ac:dyDescent="0.25">
      <c r="A4769" s="13"/>
      <c r="B4769" s="3" t="s">
        <v>83</v>
      </c>
      <c r="C4769" s="6">
        <v>44395.666666666664</v>
      </c>
      <c r="D4769" s="8">
        <v>1.3259806185082974E-3</v>
      </c>
      <c r="E4769" s="8">
        <v>1.3762966886431962E-3</v>
      </c>
      <c r="F4769" s="8">
        <v>1.0034593781758424E-3</v>
      </c>
      <c r="G4769" s="8">
        <v>1.1033054322371269E-3</v>
      </c>
      <c r="H4769" s="8">
        <v>1.0980611408083808E-3</v>
      </c>
      <c r="I4769" s="8">
        <v>6.8449321077829715E-4</v>
      </c>
      <c r="J4769" s="8">
        <v>1.3060450034350346E-3</v>
      </c>
      <c r="K4769" s="8">
        <v>1.2539928203812319E-4</v>
      </c>
    </row>
    <row r="4770" spans="1:11" ht="15" customHeight="1" x14ac:dyDescent="0.25">
      <c r="A4770" s="13"/>
      <c r="B4770" s="3" t="s">
        <v>84</v>
      </c>
      <c r="C4770" s="6">
        <v>44395.708333333336</v>
      </c>
      <c r="D4770" s="8">
        <v>1.2796540895735453E-3</v>
      </c>
      <c r="E4770" s="8">
        <v>1.2843570236462396E-3</v>
      </c>
      <c r="F4770" s="8">
        <v>9.769724997069774E-4</v>
      </c>
      <c r="G4770" s="8">
        <v>1.0822885124450422E-3</v>
      </c>
      <c r="H4770" s="8">
        <v>1.0570006173074105E-3</v>
      </c>
      <c r="I4770" s="8">
        <v>7.9490416421811592E-4</v>
      </c>
      <c r="J4770" s="8">
        <v>1.0639824710312589E-3</v>
      </c>
      <c r="K4770" s="8">
        <v>1.1291469818106881E-4</v>
      </c>
    </row>
    <row r="4771" spans="1:11" ht="15" customHeight="1" x14ac:dyDescent="0.25">
      <c r="A4771" s="13"/>
      <c r="B4771" s="3" t="s">
        <v>85</v>
      </c>
      <c r="C4771" s="6">
        <v>44395.75</v>
      </c>
      <c r="D4771" s="8">
        <v>1.2955414822970214E-3</v>
      </c>
      <c r="E4771" s="8">
        <v>1.2696598007535848E-3</v>
      </c>
      <c r="F4771" s="8">
        <v>1.0441383076613727E-3</v>
      </c>
      <c r="G4771" s="8">
        <v>1.0840233135014786E-3</v>
      </c>
      <c r="H4771" s="8">
        <v>1.0712299976227001E-3</v>
      </c>
      <c r="I4771" s="8">
        <v>9.2894154690963376E-4</v>
      </c>
      <c r="J4771" s="8">
        <v>1.0172683939183073E-3</v>
      </c>
      <c r="K4771" s="8">
        <v>1.0963608073293591E-4</v>
      </c>
    </row>
    <row r="4772" spans="1:11" ht="15" customHeight="1" x14ac:dyDescent="0.25">
      <c r="A4772" s="13"/>
      <c r="B4772" s="3" t="s">
        <v>86</v>
      </c>
      <c r="C4772" s="6">
        <v>44395.791666666664</v>
      </c>
      <c r="D4772" s="8">
        <v>1.3019456099313954E-3</v>
      </c>
      <c r="E4772" s="8">
        <v>1.2778379494075972E-3</v>
      </c>
      <c r="F4772" s="8">
        <v>1.1218583954143014E-3</v>
      </c>
      <c r="G4772" s="8">
        <v>1.0904857154477772E-3</v>
      </c>
      <c r="H4772" s="8">
        <v>1.0605089689534842E-3</v>
      </c>
      <c r="I4772" s="8">
        <v>9.8190289855976825E-4</v>
      </c>
      <c r="J4772" s="8">
        <v>1.2489135426757034E-3</v>
      </c>
      <c r="K4772" s="8">
        <v>1.2579907614522823E-4</v>
      </c>
    </row>
    <row r="4773" spans="1:11" ht="15" customHeight="1" x14ac:dyDescent="0.25">
      <c r="A4773" s="13"/>
      <c r="B4773" s="3" t="s">
        <v>87</v>
      </c>
      <c r="C4773" s="6">
        <v>44395.833333333336</v>
      </c>
      <c r="D4773" s="8">
        <v>1.32559477933337E-3</v>
      </c>
      <c r="E4773" s="8">
        <v>1.2630643083207948E-3</v>
      </c>
      <c r="F4773" s="8">
        <v>1.1384102083602586E-3</v>
      </c>
      <c r="G4773" s="8">
        <v>1.097605593716611E-3</v>
      </c>
      <c r="H4773" s="8">
        <v>1.1108979954539181E-3</v>
      </c>
      <c r="I4773" s="8">
        <v>8.1660906137856015E-4</v>
      </c>
      <c r="J4773" s="8">
        <v>1.2609808612982765E-3</v>
      </c>
      <c r="K4773" s="8">
        <v>1.4091939629539573E-4</v>
      </c>
    </row>
    <row r="4774" spans="1:11" ht="15" customHeight="1" x14ac:dyDescent="0.25">
      <c r="A4774" s="13"/>
      <c r="B4774" s="3" t="s">
        <v>88</v>
      </c>
      <c r="C4774" s="6">
        <v>44395.875</v>
      </c>
      <c r="D4774" s="8">
        <v>1.3754396823081356E-3</v>
      </c>
      <c r="E4774" s="8">
        <v>1.3054924416497301E-3</v>
      </c>
      <c r="F4774" s="8">
        <v>1.0572998958049114E-3</v>
      </c>
      <c r="G4774" s="8">
        <v>1.1269567504861282E-3</v>
      </c>
      <c r="H4774" s="8">
        <v>1.1341141711477003E-3</v>
      </c>
      <c r="I4774" s="8">
        <v>9.6685323480951032E-4</v>
      </c>
      <c r="J4774" s="8">
        <v>1.0605991194356122E-3</v>
      </c>
      <c r="K4774" s="8">
        <v>1.3409644738071752E-3</v>
      </c>
    </row>
    <row r="4775" spans="1:11" ht="15" customHeight="1" x14ac:dyDescent="0.25">
      <c r="A4775" s="13"/>
      <c r="B4775" s="3" t="s">
        <v>89</v>
      </c>
      <c r="C4775" s="6">
        <v>44395.916666666664</v>
      </c>
      <c r="D4775" s="8">
        <v>1.4198551488342952E-3</v>
      </c>
      <c r="E4775" s="8">
        <v>1.3932953005770968E-3</v>
      </c>
      <c r="F4775" s="8">
        <v>1.042308016777219E-3</v>
      </c>
      <c r="G4775" s="8">
        <v>1.1387456408169592E-3</v>
      </c>
      <c r="H4775" s="8">
        <v>1.1028412123996207E-3</v>
      </c>
      <c r="I4775" s="8">
        <v>1.2357274697487035E-3</v>
      </c>
      <c r="J4775" s="8">
        <v>1.030130664156889E-3</v>
      </c>
      <c r="K4775" s="8">
        <v>3.6422328640312875E-3</v>
      </c>
    </row>
    <row r="4776" spans="1:11" ht="15" customHeight="1" x14ac:dyDescent="0.25">
      <c r="A4776" s="13"/>
      <c r="B4776" s="3" t="s">
        <v>90</v>
      </c>
      <c r="C4776" s="6">
        <v>44395.958333333336</v>
      </c>
      <c r="D4776" s="8">
        <v>1.2735951960444322E-3</v>
      </c>
      <c r="E4776" s="8">
        <v>1.3351512731108039E-3</v>
      </c>
      <c r="F4776" s="8">
        <v>1.1212320902779069E-3</v>
      </c>
      <c r="G4776" s="8">
        <v>1.0679832239359718E-3</v>
      </c>
      <c r="H4776" s="8">
        <v>9.961640049365849E-4</v>
      </c>
      <c r="I4776" s="8">
        <v>1.3334310649801282E-3</v>
      </c>
      <c r="J4776" s="8">
        <v>9.8740025608416498E-4</v>
      </c>
      <c r="K4776" s="8">
        <v>3.6500674525661242E-3</v>
      </c>
    </row>
    <row r="4777" spans="1:11" ht="15" customHeight="1" x14ac:dyDescent="0.25">
      <c r="A4777" s="14"/>
      <c r="B4777" s="3" t="s">
        <v>91</v>
      </c>
      <c r="C4777" s="6">
        <v>44396</v>
      </c>
      <c r="D4777" s="8">
        <v>1.0476662575490225E-3</v>
      </c>
      <c r="E4777" s="8">
        <v>1.1540385427938611E-3</v>
      </c>
      <c r="F4777" s="8">
        <v>9.7705971479609011E-4</v>
      </c>
      <c r="G4777" s="8">
        <v>9.6116283666595386E-4</v>
      </c>
      <c r="H4777" s="8">
        <v>8.4508935140234628E-4</v>
      </c>
      <c r="I4777" s="8">
        <v>1.2600060978488464E-3</v>
      </c>
      <c r="J4777" s="8">
        <v>9.060760023270548E-4</v>
      </c>
      <c r="K4777" s="8">
        <v>3.655241078793441E-3</v>
      </c>
    </row>
    <row r="4778" spans="1:11" ht="15" customHeight="1" x14ac:dyDescent="0.25">
      <c r="A4778" s="12" t="s">
        <v>92</v>
      </c>
      <c r="B4778" s="3" t="s">
        <v>16</v>
      </c>
      <c r="C4778" s="6">
        <v>44396.041666666664</v>
      </c>
      <c r="D4778" s="8">
        <v>8.4498739144455337E-4</v>
      </c>
      <c r="E4778" s="8">
        <v>9.1693501815420667E-4</v>
      </c>
      <c r="F4778" s="8">
        <v>9.4699368520692498E-4</v>
      </c>
      <c r="G4778" s="8">
        <v>9.0261118419999173E-4</v>
      </c>
      <c r="H4778" s="8">
        <v>7.8195244463130772E-4</v>
      </c>
      <c r="I4778" s="8">
        <v>1.096914308392773E-3</v>
      </c>
      <c r="J4778" s="8">
        <v>8.4981031188160778E-4</v>
      </c>
      <c r="K4778" s="8">
        <v>3.5083270641655074E-3</v>
      </c>
    </row>
    <row r="4779" spans="1:11" ht="15" customHeight="1" x14ac:dyDescent="0.25">
      <c r="A4779" s="13"/>
      <c r="B4779" s="3" t="s">
        <v>17</v>
      </c>
      <c r="C4779" s="6">
        <v>44396.083333333336</v>
      </c>
      <c r="D4779" s="8">
        <v>7.2242800124466551E-4</v>
      </c>
      <c r="E4779" s="8">
        <v>7.6328936548458824E-4</v>
      </c>
      <c r="F4779" s="8">
        <v>8.1514242765411864E-4</v>
      </c>
      <c r="G4779" s="8">
        <v>8.6947341032773896E-4</v>
      </c>
      <c r="H4779" s="8">
        <v>7.6818366011039221E-4</v>
      </c>
      <c r="I4779" s="8">
        <v>1.0415825996376805E-3</v>
      </c>
      <c r="J4779" s="8">
        <v>7.8968945784975138E-4</v>
      </c>
      <c r="K4779" s="8">
        <v>3.478150635538206E-3</v>
      </c>
    </row>
    <row r="4780" spans="1:11" ht="15" customHeight="1" x14ac:dyDescent="0.25">
      <c r="A4780" s="13"/>
      <c r="B4780" s="3" t="s">
        <v>18</v>
      </c>
      <c r="C4780" s="6">
        <v>44396.125</v>
      </c>
      <c r="D4780" s="8">
        <v>6.703334421938776E-4</v>
      </c>
      <c r="E4780" s="8">
        <v>6.9261089226663739E-4</v>
      </c>
      <c r="F4780" s="8">
        <v>7.5964717781221473E-4</v>
      </c>
      <c r="G4780" s="8">
        <v>8.5628446100269719E-4</v>
      </c>
      <c r="H4780" s="8">
        <v>7.2569571150812244E-4</v>
      </c>
      <c r="I4780" s="8">
        <v>1.0099825134969398E-3</v>
      </c>
      <c r="J4780" s="8">
        <v>7.7386781021136547E-4</v>
      </c>
      <c r="K4780" s="8">
        <v>3.4527763227442387E-3</v>
      </c>
    </row>
    <row r="4781" spans="1:11" ht="15" customHeight="1" x14ac:dyDescent="0.25">
      <c r="A4781" s="13"/>
      <c r="B4781" s="3" t="s">
        <v>19</v>
      </c>
      <c r="C4781" s="6">
        <v>44396.166666666664</v>
      </c>
      <c r="D4781" s="8">
        <v>6.5143953495006924E-4</v>
      </c>
      <c r="E4781" s="8">
        <v>6.6941520831656021E-4</v>
      </c>
      <c r="F4781" s="8">
        <v>8.6375237979286065E-4</v>
      </c>
      <c r="G4781" s="8">
        <v>8.5273702582579788E-4</v>
      </c>
      <c r="H4781" s="8">
        <v>7.5389790379029543E-4</v>
      </c>
      <c r="I4781" s="8">
        <v>9.9592868024659699E-4</v>
      </c>
      <c r="J4781" s="8">
        <v>7.8207058528755827E-4</v>
      </c>
      <c r="K4781" s="8">
        <v>3.4777172067452259E-3</v>
      </c>
    </row>
    <row r="4782" spans="1:11" ht="15" customHeight="1" x14ac:dyDescent="0.25">
      <c r="A4782" s="13"/>
      <c r="B4782" s="3" t="s">
        <v>20</v>
      </c>
      <c r="C4782" s="6">
        <v>44396.208333333336</v>
      </c>
      <c r="D4782" s="8">
        <v>6.5998988326323288E-4</v>
      </c>
      <c r="E4782" s="8">
        <v>6.6578198479310118E-4</v>
      </c>
      <c r="F4782" s="8">
        <v>9.7318373404117493E-4</v>
      </c>
      <c r="G4782" s="8">
        <v>8.708123801298318E-4</v>
      </c>
      <c r="H4782" s="8">
        <v>7.6664731810184691E-4</v>
      </c>
      <c r="I4782" s="8">
        <v>1.0025862512872514E-3</v>
      </c>
      <c r="J4782" s="8">
        <v>8.0027708777228169E-4</v>
      </c>
      <c r="K4782" s="8">
        <v>3.3999033609734288E-3</v>
      </c>
    </row>
    <row r="4783" spans="1:11" ht="15" customHeight="1" x14ac:dyDescent="0.25">
      <c r="A4783" s="13"/>
      <c r="B4783" s="3" t="s">
        <v>21</v>
      </c>
      <c r="C4783" s="6">
        <v>44396.25</v>
      </c>
      <c r="D4783" s="8">
        <v>7.4462206169739168E-4</v>
      </c>
      <c r="E4783" s="8">
        <v>7.3726279508599794E-4</v>
      </c>
      <c r="F4783" s="8">
        <v>7.994067382326135E-4</v>
      </c>
      <c r="G4783" s="8">
        <v>8.9306758547486606E-4</v>
      </c>
      <c r="H4783" s="8">
        <v>8.0820870597205353E-4</v>
      </c>
      <c r="I4783" s="8">
        <v>8.8598992812347912E-4</v>
      </c>
      <c r="J4783" s="8">
        <v>7.4650881169394307E-4</v>
      </c>
      <c r="K4783" s="8">
        <v>1.1903368840887698E-3</v>
      </c>
    </row>
    <row r="4784" spans="1:11" ht="15" customHeight="1" x14ac:dyDescent="0.25">
      <c r="A4784" s="13"/>
      <c r="B4784" s="3" t="s">
        <v>22</v>
      </c>
      <c r="C4784" s="6">
        <v>44396.291666666664</v>
      </c>
      <c r="D4784" s="8">
        <v>9.5084090204418121E-4</v>
      </c>
      <c r="E4784" s="8">
        <v>9.2018469092180674E-4</v>
      </c>
      <c r="F4784" s="8">
        <v>1.155011281979625E-3</v>
      </c>
      <c r="G4784" s="8">
        <v>9.7240399251106687E-4</v>
      </c>
      <c r="H4784" s="8">
        <v>9.200414415481377E-4</v>
      </c>
      <c r="I4784" s="8">
        <v>8.1396753916117488E-4</v>
      </c>
      <c r="J4784" s="8">
        <v>9.085734166941632E-4</v>
      </c>
      <c r="K4784" s="8">
        <v>1.2395299054549847E-4</v>
      </c>
    </row>
    <row r="4785" spans="1:11" ht="15" customHeight="1" x14ac:dyDescent="0.25">
      <c r="A4785" s="13"/>
      <c r="B4785" s="3" t="s">
        <v>23</v>
      </c>
      <c r="C4785" s="6">
        <v>44396.333333333336</v>
      </c>
      <c r="D4785" s="8">
        <v>1.1691673589927488E-3</v>
      </c>
      <c r="E4785" s="8">
        <v>1.0873395575656003E-3</v>
      </c>
      <c r="F4785" s="8">
        <v>1.4264304663750306E-3</v>
      </c>
      <c r="G4785" s="8">
        <v>1.2046245831681852E-3</v>
      </c>
      <c r="H4785" s="8">
        <v>1.1851731535070065E-3</v>
      </c>
      <c r="I4785" s="8">
        <v>1.2430489277893012E-3</v>
      </c>
      <c r="J4785" s="8">
        <v>1.1845975015050609E-3</v>
      </c>
      <c r="K4785" s="8">
        <v>1.0376453477371264E-4</v>
      </c>
    </row>
    <row r="4786" spans="1:11" ht="15" customHeight="1" x14ac:dyDescent="0.25">
      <c r="A4786" s="13"/>
      <c r="B4786" s="3" t="s">
        <v>24</v>
      </c>
      <c r="C4786" s="6">
        <v>44396.375</v>
      </c>
      <c r="D4786" s="8">
        <v>1.323134128762202E-3</v>
      </c>
      <c r="E4786" s="8">
        <v>1.1338148460242779E-3</v>
      </c>
      <c r="F4786" s="8">
        <v>1.534280414260097E-3</v>
      </c>
      <c r="G4786" s="8">
        <v>1.4283548316747355E-3</v>
      </c>
      <c r="H4786" s="8">
        <v>1.4970347477476118E-3</v>
      </c>
      <c r="I4786" s="8">
        <v>1.6002435100113364E-3</v>
      </c>
      <c r="J4786" s="8">
        <v>1.2077355179935677E-3</v>
      </c>
      <c r="K4786" s="8">
        <v>9.6023206049711336E-5</v>
      </c>
    </row>
    <row r="4787" spans="1:11" ht="15" customHeight="1" x14ac:dyDescent="0.25">
      <c r="A4787" s="13"/>
      <c r="B4787" s="3" t="s">
        <v>25</v>
      </c>
      <c r="C4787" s="6">
        <v>44396.416666666664</v>
      </c>
      <c r="D4787" s="8">
        <v>1.4540555465612781E-3</v>
      </c>
      <c r="E4787" s="8">
        <v>1.2292544647450818E-3</v>
      </c>
      <c r="F4787" s="8">
        <v>1.5614755507156154E-3</v>
      </c>
      <c r="G4787" s="8">
        <v>1.5152004196843977E-3</v>
      </c>
      <c r="H4787" s="8">
        <v>1.6309308272457136E-3</v>
      </c>
      <c r="I4787" s="8">
        <v>1.8853175227989789E-3</v>
      </c>
      <c r="J4787" s="8">
        <v>1.3384241565788471E-3</v>
      </c>
      <c r="K4787" s="8">
        <v>1.0635440558608711E-4</v>
      </c>
    </row>
    <row r="4788" spans="1:11" ht="15" customHeight="1" x14ac:dyDescent="0.25">
      <c r="A4788" s="13"/>
      <c r="B4788" s="3" t="s">
        <v>26</v>
      </c>
      <c r="C4788" s="6">
        <v>44396.458333333336</v>
      </c>
      <c r="D4788" s="8">
        <v>1.521494355190932E-3</v>
      </c>
      <c r="E4788" s="8">
        <v>1.2978074513470652E-3</v>
      </c>
      <c r="F4788" s="8">
        <v>1.5590928959755578E-3</v>
      </c>
      <c r="G4788" s="8">
        <v>1.5455826864774634E-3</v>
      </c>
      <c r="H4788" s="8">
        <v>1.6883210887920789E-3</v>
      </c>
      <c r="I4788" s="8">
        <v>1.9110898966487836E-3</v>
      </c>
      <c r="J4788" s="8">
        <v>1.379592801300872E-3</v>
      </c>
      <c r="K4788" s="8">
        <v>1.3165533361087195E-4</v>
      </c>
    </row>
    <row r="4789" spans="1:11" ht="15" customHeight="1" x14ac:dyDescent="0.25">
      <c r="A4789" s="13"/>
      <c r="B4789" s="3" t="s">
        <v>27</v>
      </c>
      <c r="C4789" s="6">
        <v>44396.5</v>
      </c>
      <c r="D4789" s="8">
        <v>1.5770042599965381E-3</v>
      </c>
      <c r="E4789" s="8">
        <v>1.3668821995547384E-3</v>
      </c>
      <c r="F4789" s="8">
        <v>1.5843015165459108E-3</v>
      </c>
      <c r="G4789" s="8">
        <v>1.5873732378269537E-3</v>
      </c>
      <c r="H4789" s="8">
        <v>1.7546646342271978E-3</v>
      </c>
      <c r="I4789" s="8">
        <v>1.9261535861805888E-3</v>
      </c>
      <c r="J4789" s="8">
        <v>1.3153846296710154E-3</v>
      </c>
      <c r="K4789" s="8">
        <v>1.239789809845837E-4</v>
      </c>
    </row>
    <row r="4790" spans="1:11" ht="15" customHeight="1" x14ac:dyDescent="0.25">
      <c r="A4790" s="13"/>
      <c r="B4790" s="3" t="s">
        <v>28</v>
      </c>
      <c r="C4790" s="6">
        <v>44396.541666666664</v>
      </c>
      <c r="D4790" s="8">
        <v>1.5531156982091835E-3</v>
      </c>
      <c r="E4790" s="8">
        <v>1.3705189619476928E-3</v>
      </c>
      <c r="F4790" s="8">
        <v>1.5722444842810031E-3</v>
      </c>
      <c r="G4790" s="8">
        <v>1.5890611816107626E-3</v>
      </c>
      <c r="H4790" s="8">
        <v>1.7466233210792924E-3</v>
      </c>
      <c r="I4790" s="8">
        <v>1.8131127986744627E-3</v>
      </c>
      <c r="J4790" s="8">
        <v>1.1984915673502415E-3</v>
      </c>
      <c r="K4790" s="8">
        <v>1.1818540634261608E-4</v>
      </c>
    </row>
    <row r="4791" spans="1:11" ht="15" customHeight="1" x14ac:dyDescent="0.25">
      <c r="A4791" s="13"/>
      <c r="B4791" s="3" t="s">
        <v>29</v>
      </c>
      <c r="C4791" s="6">
        <v>44396.583333333336</v>
      </c>
      <c r="D4791" s="8">
        <v>1.5192049048931076E-3</v>
      </c>
      <c r="E4791" s="8">
        <v>1.389098478567743E-3</v>
      </c>
      <c r="F4791" s="8">
        <v>1.389382492058067E-3</v>
      </c>
      <c r="G4791" s="8">
        <v>1.5967653144846651E-3</v>
      </c>
      <c r="H4791" s="8">
        <v>1.7801934015520182E-3</v>
      </c>
      <c r="I4791" s="8">
        <v>1.4578116969801681E-3</v>
      </c>
      <c r="J4791" s="8">
        <v>1.2324634377129651E-3</v>
      </c>
      <c r="K4791" s="8">
        <v>1.1795302124020704E-4</v>
      </c>
    </row>
    <row r="4792" spans="1:11" ht="15" customHeight="1" x14ac:dyDescent="0.25">
      <c r="A4792" s="13"/>
      <c r="B4792" s="3" t="s">
        <v>30</v>
      </c>
      <c r="C4792" s="6">
        <v>44396.625</v>
      </c>
      <c r="D4792" s="8">
        <v>1.5093301644810656E-3</v>
      </c>
      <c r="E4792" s="8">
        <v>1.5336897106775279E-3</v>
      </c>
      <c r="F4792" s="8">
        <v>1.910847293659985E-3</v>
      </c>
      <c r="G4792" s="8">
        <v>1.6117549713544216E-3</v>
      </c>
      <c r="H4792" s="8">
        <v>1.7773730672708829E-3</v>
      </c>
      <c r="I4792" s="8">
        <v>1.3648628417406254E-3</v>
      </c>
      <c r="J4792" s="8">
        <v>1.14722774060906E-3</v>
      </c>
      <c r="K4792" s="8">
        <v>1.1943294741870674E-4</v>
      </c>
    </row>
    <row r="4793" spans="1:11" ht="15" customHeight="1" x14ac:dyDescent="0.25">
      <c r="A4793" s="13"/>
      <c r="B4793" s="3" t="s">
        <v>31</v>
      </c>
      <c r="C4793" s="6">
        <v>44396.666666666664</v>
      </c>
      <c r="D4793" s="8">
        <v>1.5294374865229968E-3</v>
      </c>
      <c r="E4793" s="8">
        <v>1.5645240101325999E-3</v>
      </c>
      <c r="F4793" s="8">
        <v>1.65661119405708E-3</v>
      </c>
      <c r="G4793" s="8">
        <v>1.5768422504838055E-3</v>
      </c>
      <c r="H4793" s="8">
        <v>1.7359257097774958E-3</v>
      </c>
      <c r="I4793" s="8">
        <v>1.6610873509694075E-3</v>
      </c>
      <c r="J4793" s="8">
        <v>1.3067245815416896E-3</v>
      </c>
      <c r="K4793" s="8">
        <v>1.2438030394104667E-4</v>
      </c>
    </row>
    <row r="4794" spans="1:11" ht="15" customHeight="1" x14ac:dyDescent="0.25">
      <c r="A4794" s="13"/>
      <c r="B4794" s="3" t="s">
        <v>32</v>
      </c>
      <c r="C4794" s="6">
        <v>44396.708333333336</v>
      </c>
      <c r="D4794" s="8">
        <v>1.5348776963003863E-3</v>
      </c>
      <c r="E4794" s="8">
        <v>1.5181845536302715E-3</v>
      </c>
      <c r="F4794" s="8">
        <v>1.4291453465571187E-3</v>
      </c>
      <c r="G4794" s="8">
        <v>1.4983702170919247E-3</v>
      </c>
      <c r="H4794" s="8">
        <v>1.6409238322897266E-3</v>
      </c>
      <c r="I4794" s="8">
        <v>1.1876942677548936E-3</v>
      </c>
      <c r="J4794" s="8">
        <v>1.2883351698357135E-3</v>
      </c>
      <c r="K4794" s="8">
        <v>1.2826052361153461E-4</v>
      </c>
    </row>
    <row r="4795" spans="1:11" ht="15" customHeight="1" x14ac:dyDescent="0.25">
      <c r="A4795" s="13"/>
      <c r="B4795" s="3" t="s">
        <v>33</v>
      </c>
      <c r="C4795" s="6">
        <v>44396.75</v>
      </c>
      <c r="D4795" s="8">
        <v>1.54049296704796E-3</v>
      </c>
      <c r="E4795" s="8">
        <v>1.4535614276469054E-3</v>
      </c>
      <c r="F4795" s="8">
        <v>1.0901907337214696E-3</v>
      </c>
      <c r="G4795" s="8">
        <v>1.399357627204993E-3</v>
      </c>
      <c r="H4795" s="8">
        <v>1.5135663466551547E-3</v>
      </c>
      <c r="I4795" s="8">
        <v>8.1654913303880335E-4</v>
      </c>
      <c r="J4795" s="8">
        <v>1.3725156214323899E-3</v>
      </c>
      <c r="K4795" s="8">
        <v>1.2488482422917161E-4</v>
      </c>
    </row>
    <row r="4796" spans="1:11" ht="15" customHeight="1" x14ac:dyDescent="0.25">
      <c r="A4796" s="13"/>
      <c r="B4796" s="3" t="s">
        <v>34</v>
      </c>
      <c r="C4796" s="6">
        <v>44396.791666666664</v>
      </c>
      <c r="D4796" s="8">
        <v>1.5693850931612009E-3</v>
      </c>
      <c r="E4796" s="8">
        <v>1.4082109499549736E-3</v>
      </c>
      <c r="F4796" s="8">
        <v>1.1338814248173798E-3</v>
      </c>
      <c r="G4796" s="8">
        <v>1.3603395693676131E-3</v>
      </c>
      <c r="H4796" s="8">
        <v>1.4728541550428549E-3</v>
      </c>
      <c r="I4796" s="8">
        <v>8.1776937604556956E-4</v>
      </c>
      <c r="J4796" s="8">
        <v>1.3836238391384866E-3</v>
      </c>
      <c r="K4796" s="8">
        <v>1.2328029682799859E-4</v>
      </c>
    </row>
    <row r="4797" spans="1:11" ht="15" customHeight="1" x14ac:dyDescent="0.25">
      <c r="A4797" s="13"/>
      <c r="B4797" s="3" t="s">
        <v>35</v>
      </c>
      <c r="C4797" s="6">
        <v>44396.833333333336</v>
      </c>
      <c r="D4797" s="8">
        <v>1.5739866685716565E-3</v>
      </c>
      <c r="E4797" s="8">
        <v>1.3961167840980133E-3</v>
      </c>
      <c r="F4797" s="8">
        <v>1.0797897839613536E-3</v>
      </c>
      <c r="G4797" s="8">
        <v>1.3341173830141409E-3</v>
      </c>
      <c r="H4797" s="8">
        <v>1.3830192180029075E-3</v>
      </c>
      <c r="I4797" s="8">
        <v>1.0492789285706774E-3</v>
      </c>
      <c r="J4797" s="8">
        <v>1.3467113512956185E-3</v>
      </c>
      <c r="K4797" s="8">
        <v>1.3306416829422679E-4</v>
      </c>
    </row>
    <row r="4798" spans="1:11" ht="15" customHeight="1" x14ac:dyDescent="0.25">
      <c r="A4798" s="13"/>
      <c r="B4798" s="3" t="s">
        <v>36</v>
      </c>
      <c r="C4798" s="6">
        <v>44396.875</v>
      </c>
      <c r="D4798" s="8">
        <v>1.6214965017620835E-3</v>
      </c>
      <c r="E4798" s="8">
        <v>1.39706819338093E-3</v>
      </c>
      <c r="F4798" s="8">
        <v>1.0633342347667436E-3</v>
      </c>
      <c r="G4798" s="8">
        <v>1.3060823751353849E-3</v>
      </c>
      <c r="H4798" s="8">
        <v>1.3256863551553144E-3</v>
      </c>
      <c r="I4798" s="8">
        <v>1.1711769972121235E-3</v>
      </c>
      <c r="J4798" s="8">
        <v>1.2359738877670136E-3</v>
      </c>
      <c r="K4798" s="8">
        <v>1.376834337443498E-3</v>
      </c>
    </row>
    <row r="4799" spans="1:11" ht="15" customHeight="1" x14ac:dyDescent="0.25">
      <c r="A4799" s="13"/>
      <c r="B4799" s="3" t="s">
        <v>37</v>
      </c>
      <c r="C4799" s="6">
        <v>44396.916666666664</v>
      </c>
      <c r="D4799" s="8">
        <v>1.6655515876721916E-3</v>
      </c>
      <c r="E4799" s="8">
        <v>1.491279281845272E-3</v>
      </c>
      <c r="F4799" s="8">
        <v>1.0327428928610328E-3</v>
      </c>
      <c r="G4799" s="8">
        <v>1.2400061891518334E-3</v>
      </c>
      <c r="H4799" s="8">
        <v>1.1962179013408501E-3</v>
      </c>
      <c r="I4799" s="8">
        <v>1.4764481356290009E-3</v>
      </c>
      <c r="J4799" s="8">
        <v>1.262432410118267E-3</v>
      </c>
      <c r="K4799" s="8">
        <v>3.6953160425888176E-3</v>
      </c>
    </row>
    <row r="4800" spans="1:11" ht="15" customHeight="1" x14ac:dyDescent="0.25">
      <c r="A4800" s="13"/>
      <c r="B4800" s="3" t="s">
        <v>38</v>
      </c>
      <c r="C4800" s="6">
        <v>44396.958333333336</v>
      </c>
      <c r="D4800" s="8">
        <v>1.484163674755318E-3</v>
      </c>
      <c r="E4800" s="8">
        <v>1.4248799059942291E-3</v>
      </c>
      <c r="F4800" s="8">
        <v>9.8008886872742143E-4</v>
      </c>
      <c r="G4800" s="8">
        <v>1.1623625922568132E-3</v>
      </c>
      <c r="H4800" s="8">
        <v>1.1051058403478127E-3</v>
      </c>
      <c r="I4800" s="8">
        <v>1.6668060446845415E-3</v>
      </c>
      <c r="J4800" s="8">
        <v>1.0726289182180224E-3</v>
      </c>
      <c r="K4800" s="8">
        <v>3.7026636926031455E-3</v>
      </c>
    </row>
    <row r="4801" spans="1:11" ht="15" customHeight="1" x14ac:dyDescent="0.25">
      <c r="A4801" s="14"/>
      <c r="B4801" s="3" t="s">
        <v>39</v>
      </c>
      <c r="C4801" s="6">
        <v>44397</v>
      </c>
      <c r="D4801" s="8">
        <v>1.193642485686429E-3</v>
      </c>
      <c r="E4801" s="8">
        <v>1.2681123995887662E-3</v>
      </c>
      <c r="F4801" s="8">
        <v>1.2547060130470291E-3</v>
      </c>
      <c r="G4801" s="8">
        <v>1.0194412253219218E-3</v>
      </c>
      <c r="H4801" s="8">
        <v>9.2165678666545985E-4</v>
      </c>
      <c r="I4801" s="8">
        <v>1.6315873068685634E-3</v>
      </c>
      <c r="J4801" s="8">
        <v>1.0162858431020452E-3</v>
      </c>
      <c r="K4801" s="8">
        <v>3.684730289634341E-3</v>
      </c>
    </row>
    <row r="4802" spans="1:11" ht="15" customHeight="1" x14ac:dyDescent="0.25">
      <c r="A4802" s="12" t="s">
        <v>93</v>
      </c>
      <c r="B4802" s="3" t="s">
        <v>16</v>
      </c>
      <c r="C4802" s="6">
        <v>44397.041666666664</v>
      </c>
      <c r="D4802" s="8">
        <v>9.1672976802713334E-4</v>
      </c>
      <c r="E4802" s="8">
        <v>9.8178068890812653E-4</v>
      </c>
      <c r="F4802" s="8">
        <v>1.2106946672193267E-3</v>
      </c>
      <c r="G4802" s="8">
        <v>9.2342885698550742E-4</v>
      </c>
      <c r="H4802" s="8">
        <v>8.607173935511771E-4</v>
      </c>
      <c r="I4802" s="8">
        <v>1.5196194916614906E-3</v>
      </c>
      <c r="J4802" s="8">
        <v>8.708026625054156E-4</v>
      </c>
      <c r="K4802" s="8">
        <v>3.4920616358462319E-3</v>
      </c>
    </row>
    <row r="4803" spans="1:11" ht="15" customHeight="1" x14ac:dyDescent="0.25">
      <c r="A4803" s="13"/>
      <c r="B4803" s="3" t="s">
        <v>17</v>
      </c>
      <c r="C4803" s="6">
        <v>44397.083333333336</v>
      </c>
      <c r="D4803" s="8">
        <v>7.5379095010450208E-4</v>
      </c>
      <c r="E4803" s="8">
        <v>7.8629599305132629E-4</v>
      </c>
      <c r="F4803" s="8">
        <v>1.1803056936172927E-3</v>
      </c>
      <c r="G4803" s="8">
        <v>8.8497875038419556E-4</v>
      </c>
      <c r="H4803" s="8">
        <v>8.2150769045291258E-4</v>
      </c>
      <c r="I4803" s="8">
        <v>1.4806137927900302E-3</v>
      </c>
      <c r="J4803" s="8">
        <v>8.677494855044999E-4</v>
      </c>
      <c r="K4803" s="8">
        <v>3.4462206166973315E-3</v>
      </c>
    </row>
    <row r="4804" spans="1:11" ht="15" customHeight="1" x14ac:dyDescent="0.25">
      <c r="A4804" s="13"/>
      <c r="B4804" s="3" t="s">
        <v>18</v>
      </c>
      <c r="C4804" s="6">
        <v>44397.125</v>
      </c>
      <c r="D4804" s="8">
        <v>6.7167777913063379E-4</v>
      </c>
      <c r="E4804" s="8">
        <v>6.905799600201468E-4</v>
      </c>
      <c r="F4804" s="8">
        <v>1.1403734116010962E-3</v>
      </c>
      <c r="G4804" s="8">
        <v>8.6663529350107472E-4</v>
      </c>
      <c r="H4804" s="8">
        <v>7.7043678275148114E-4</v>
      </c>
      <c r="I4804" s="8">
        <v>1.4435436517913716E-3</v>
      </c>
      <c r="J4804" s="8">
        <v>8.3987693417355961E-4</v>
      </c>
      <c r="K4804" s="8">
        <v>3.4587847007209998E-3</v>
      </c>
    </row>
    <row r="4805" spans="1:11" ht="15" customHeight="1" x14ac:dyDescent="0.25">
      <c r="A4805" s="13"/>
      <c r="B4805" s="3" t="s">
        <v>19</v>
      </c>
      <c r="C4805" s="6">
        <v>44397.166666666664</v>
      </c>
      <c r="D4805" s="8">
        <v>6.5563859867959239E-4</v>
      </c>
      <c r="E4805" s="8">
        <v>6.6795691819386571E-4</v>
      </c>
      <c r="F4805" s="8">
        <v>7.8435822676612766E-4</v>
      </c>
      <c r="G4805" s="8">
        <v>8.4900094983829757E-4</v>
      </c>
      <c r="H4805" s="8">
        <v>7.9739755239719367E-4</v>
      </c>
      <c r="I4805" s="8">
        <v>1.4353385695040743E-3</v>
      </c>
      <c r="J4805" s="8">
        <v>8.3831014584425702E-4</v>
      </c>
      <c r="K4805" s="8">
        <v>3.47582296239072E-3</v>
      </c>
    </row>
    <row r="4806" spans="1:11" ht="15" customHeight="1" x14ac:dyDescent="0.25">
      <c r="A4806" s="13"/>
      <c r="B4806" s="3" t="s">
        <v>20</v>
      </c>
      <c r="C4806" s="6">
        <v>44397.208333333336</v>
      </c>
      <c r="D4806" s="8">
        <v>6.8235182845073324E-4</v>
      </c>
      <c r="E4806" s="8">
        <v>6.7331121241595614E-4</v>
      </c>
      <c r="F4806" s="8">
        <v>8.8036043032688096E-4</v>
      </c>
      <c r="G4806" s="8">
        <v>8.6746127348995695E-4</v>
      </c>
      <c r="H4806" s="8">
        <v>8.1798923970398786E-4</v>
      </c>
      <c r="I4806" s="8">
        <v>1.6240133847575996E-3</v>
      </c>
      <c r="J4806" s="8">
        <v>9.6560390888341936E-4</v>
      </c>
      <c r="K4806" s="8">
        <v>3.4028908345422127E-3</v>
      </c>
    </row>
    <row r="4807" spans="1:11" ht="15" customHeight="1" x14ac:dyDescent="0.25">
      <c r="A4807" s="13"/>
      <c r="B4807" s="3" t="s">
        <v>21</v>
      </c>
      <c r="C4807" s="6">
        <v>44397.25</v>
      </c>
      <c r="D4807" s="8">
        <v>8.4702274545216723E-4</v>
      </c>
      <c r="E4807" s="8">
        <v>7.7605445496456969E-4</v>
      </c>
      <c r="F4807" s="8">
        <v>1.0247190869924106E-3</v>
      </c>
      <c r="G4807" s="8">
        <v>8.7925763670042311E-4</v>
      </c>
      <c r="H4807" s="8">
        <v>8.5196479509051033E-4</v>
      </c>
      <c r="I4807" s="8">
        <v>1.8699554666385984E-3</v>
      </c>
      <c r="J4807" s="8">
        <v>1.0269860325453465E-3</v>
      </c>
      <c r="K4807" s="8">
        <v>1.0780295467958693E-3</v>
      </c>
    </row>
    <row r="4808" spans="1:11" ht="15" customHeight="1" x14ac:dyDescent="0.25">
      <c r="A4808" s="13"/>
      <c r="B4808" s="3" t="s">
        <v>22</v>
      </c>
      <c r="C4808" s="6">
        <v>44397.291666666664</v>
      </c>
      <c r="D4808" s="8">
        <v>1.0836621759144874E-3</v>
      </c>
      <c r="E4808" s="8">
        <v>9.7468605090888572E-4</v>
      </c>
      <c r="F4808" s="8">
        <v>1.1163410360783847E-3</v>
      </c>
      <c r="G4808" s="8">
        <v>9.5757451349441408E-4</v>
      </c>
      <c r="H4808" s="8">
        <v>9.5043104838421564E-4</v>
      </c>
      <c r="I4808" s="8">
        <v>1.5827278588265521E-3</v>
      </c>
      <c r="J4808" s="8">
        <v>1.0452066049701663E-3</v>
      </c>
      <c r="K4808" s="8">
        <v>1.0716357458965803E-4</v>
      </c>
    </row>
    <row r="4809" spans="1:11" ht="15" customHeight="1" x14ac:dyDescent="0.25">
      <c r="A4809" s="13"/>
      <c r="B4809" s="3" t="s">
        <v>23</v>
      </c>
      <c r="C4809" s="6">
        <v>44397.333333333336</v>
      </c>
      <c r="D4809" s="8">
        <v>1.2689947393795633E-3</v>
      </c>
      <c r="E4809" s="8">
        <v>1.1511489843332467E-3</v>
      </c>
      <c r="F4809" s="8">
        <v>1.3630912487132406E-3</v>
      </c>
      <c r="G4809" s="8">
        <v>1.1738438108031069E-3</v>
      </c>
      <c r="H4809" s="8">
        <v>1.207308122531392E-3</v>
      </c>
      <c r="I4809" s="8">
        <v>1.3074693430775491E-3</v>
      </c>
      <c r="J4809" s="8">
        <v>1.1829724234239281E-3</v>
      </c>
      <c r="K4809" s="8">
        <v>1.1296020693034153E-4</v>
      </c>
    </row>
    <row r="4810" spans="1:11" ht="15" customHeight="1" x14ac:dyDescent="0.25">
      <c r="A4810" s="13"/>
      <c r="B4810" s="3" t="s">
        <v>24</v>
      </c>
      <c r="C4810" s="6">
        <v>44397.375</v>
      </c>
      <c r="D4810" s="8">
        <v>1.3859144032281785E-3</v>
      </c>
      <c r="E4810" s="8">
        <v>1.1997823227183067E-3</v>
      </c>
      <c r="F4810" s="8">
        <v>1.3591900755077449E-3</v>
      </c>
      <c r="G4810" s="8">
        <v>1.3629847457744227E-3</v>
      </c>
      <c r="H4810" s="8">
        <v>1.4639546339765988E-3</v>
      </c>
      <c r="I4810" s="8">
        <v>1.8032606888810365E-3</v>
      </c>
      <c r="J4810" s="8">
        <v>1.4602959677022969E-3</v>
      </c>
      <c r="K4810" s="8">
        <v>1.1839964909925975E-4</v>
      </c>
    </row>
    <row r="4811" spans="1:11" ht="15" customHeight="1" x14ac:dyDescent="0.25">
      <c r="A4811" s="13"/>
      <c r="B4811" s="3" t="s">
        <v>25</v>
      </c>
      <c r="C4811" s="6">
        <v>44397.416666666664</v>
      </c>
      <c r="D4811" s="8">
        <v>1.5020402556529598E-3</v>
      </c>
      <c r="E4811" s="8">
        <v>1.3123649280631481E-3</v>
      </c>
      <c r="F4811" s="8">
        <v>1.4765928411283684E-3</v>
      </c>
      <c r="G4811" s="8">
        <v>1.4760684605071228E-3</v>
      </c>
      <c r="H4811" s="8">
        <v>1.6059302697321444E-3</v>
      </c>
      <c r="I4811" s="8">
        <v>2.0352871916452238E-3</v>
      </c>
      <c r="J4811" s="8">
        <v>1.5375298888742474E-3</v>
      </c>
      <c r="K4811" s="8">
        <v>1.2243147966446241E-4</v>
      </c>
    </row>
    <row r="4812" spans="1:11" ht="15" customHeight="1" x14ac:dyDescent="0.25">
      <c r="A4812" s="13"/>
      <c r="B4812" s="3" t="s">
        <v>26</v>
      </c>
      <c r="C4812" s="6">
        <v>44397.458333333336</v>
      </c>
      <c r="D4812" s="8">
        <v>1.5268125960271948E-3</v>
      </c>
      <c r="E4812" s="8">
        <v>1.3876146048538373E-3</v>
      </c>
      <c r="F4812" s="8">
        <v>1.4090445160594347E-3</v>
      </c>
      <c r="G4812" s="8">
        <v>1.5657651720510225E-3</v>
      </c>
      <c r="H4812" s="8">
        <v>1.6768712810986256E-3</v>
      </c>
      <c r="I4812" s="8">
        <v>1.7309357437705123E-3</v>
      </c>
      <c r="J4812" s="8">
        <v>1.595221668248033E-3</v>
      </c>
      <c r="K4812" s="8">
        <v>1.2909252343213325E-4</v>
      </c>
    </row>
    <row r="4813" spans="1:11" ht="15" customHeight="1" x14ac:dyDescent="0.25">
      <c r="A4813" s="13"/>
      <c r="B4813" s="3" t="s">
        <v>27</v>
      </c>
      <c r="C4813" s="6">
        <v>44397.5</v>
      </c>
      <c r="D4813" s="8">
        <v>1.5180034287441899E-3</v>
      </c>
      <c r="E4813" s="8">
        <v>1.4358084344309769E-3</v>
      </c>
      <c r="F4813" s="8">
        <v>1.5465379709733347E-3</v>
      </c>
      <c r="G4813" s="8">
        <v>1.6067638993386873E-3</v>
      </c>
      <c r="H4813" s="8">
        <v>1.7379932250856157E-3</v>
      </c>
      <c r="I4813" s="8">
        <v>1.5590077118516484E-3</v>
      </c>
      <c r="J4813" s="8">
        <v>1.6368757259033833E-3</v>
      </c>
      <c r="K4813" s="8">
        <v>1.2961584856736096E-4</v>
      </c>
    </row>
    <row r="4814" spans="1:11" ht="15" customHeight="1" x14ac:dyDescent="0.25">
      <c r="A4814" s="13"/>
      <c r="B4814" s="3" t="s">
        <v>28</v>
      </c>
      <c r="C4814" s="6">
        <v>44397.541666666664</v>
      </c>
      <c r="D4814" s="8">
        <v>1.5032518395381004E-3</v>
      </c>
      <c r="E4814" s="8">
        <v>1.443942287679563E-3</v>
      </c>
      <c r="F4814" s="8">
        <v>1.4143744907013892E-3</v>
      </c>
      <c r="G4814" s="8">
        <v>1.6439873597954876E-3</v>
      </c>
      <c r="H4814" s="8">
        <v>1.7804044716405293E-3</v>
      </c>
      <c r="I4814" s="8">
        <v>1.7241192138706459E-3</v>
      </c>
      <c r="J4814" s="8">
        <v>1.7125931085320834E-3</v>
      </c>
      <c r="K4814" s="8">
        <v>1.3376743899888574E-4</v>
      </c>
    </row>
    <row r="4815" spans="1:11" ht="15" customHeight="1" x14ac:dyDescent="0.25">
      <c r="A4815" s="13"/>
      <c r="B4815" s="3" t="s">
        <v>29</v>
      </c>
      <c r="C4815" s="6">
        <v>44397.583333333336</v>
      </c>
      <c r="D4815" s="8">
        <v>1.4624931434967423E-3</v>
      </c>
      <c r="E4815" s="8">
        <v>1.4484967785800516E-3</v>
      </c>
      <c r="F4815" s="8">
        <v>1.3972049033443767E-3</v>
      </c>
      <c r="G4815" s="8">
        <v>1.6419243975392191E-3</v>
      </c>
      <c r="H4815" s="8">
        <v>1.8286696184496702E-3</v>
      </c>
      <c r="I4815" s="8">
        <v>1.2814655438299089E-3</v>
      </c>
      <c r="J4815" s="8">
        <v>1.4996304952331879E-3</v>
      </c>
      <c r="K4815" s="8">
        <v>1.3281037930080639E-4</v>
      </c>
    </row>
    <row r="4816" spans="1:11" ht="15" customHeight="1" x14ac:dyDescent="0.25">
      <c r="A4816" s="13"/>
      <c r="B4816" s="3" t="s">
        <v>30</v>
      </c>
      <c r="C4816" s="6">
        <v>44397.625</v>
      </c>
      <c r="D4816" s="8">
        <v>1.4502430150409771E-3</v>
      </c>
      <c r="E4816" s="8">
        <v>1.5805480278551992E-3</v>
      </c>
      <c r="F4816" s="8">
        <v>1.8684555157859658E-3</v>
      </c>
      <c r="G4816" s="8">
        <v>1.6334125798598261E-3</v>
      </c>
      <c r="H4816" s="8">
        <v>1.7665812286659906E-3</v>
      </c>
      <c r="I4816" s="8">
        <v>1.2189806864144627E-3</v>
      </c>
      <c r="J4816" s="8">
        <v>1.3087928627358589E-3</v>
      </c>
      <c r="K4816" s="8">
        <v>1.250315937675352E-4</v>
      </c>
    </row>
    <row r="4817" spans="1:11" ht="15" customHeight="1" x14ac:dyDescent="0.25">
      <c r="A4817" s="13"/>
      <c r="B4817" s="3" t="s">
        <v>31</v>
      </c>
      <c r="C4817" s="6">
        <v>44397.666666666664</v>
      </c>
      <c r="D4817" s="8">
        <v>1.4434492218928063E-3</v>
      </c>
      <c r="E4817" s="8">
        <v>1.572747879388424E-3</v>
      </c>
      <c r="F4817" s="8">
        <v>1.7508461140616509E-3</v>
      </c>
      <c r="G4817" s="8">
        <v>1.578673751809988E-3</v>
      </c>
      <c r="H4817" s="8">
        <v>1.6074973473468156E-3</v>
      </c>
      <c r="I4817" s="8">
        <v>1.2736391576485802E-3</v>
      </c>
      <c r="J4817" s="8">
        <v>1.3796842559114985E-3</v>
      </c>
      <c r="K4817" s="8">
        <v>1.2278036308794755E-4</v>
      </c>
    </row>
    <row r="4818" spans="1:11" ht="15" customHeight="1" x14ac:dyDescent="0.25">
      <c r="A4818" s="13"/>
      <c r="B4818" s="3" t="s">
        <v>32</v>
      </c>
      <c r="C4818" s="6">
        <v>44397.708333333336</v>
      </c>
      <c r="D4818" s="8">
        <v>1.4294650733706578E-3</v>
      </c>
      <c r="E4818" s="8">
        <v>1.5058440943189763E-3</v>
      </c>
      <c r="F4818" s="8">
        <v>1.545068770459053E-3</v>
      </c>
      <c r="G4818" s="8">
        <v>1.509525016006031E-3</v>
      </c>
      <c r="H4818" s="8">
        <v>1.5172704279802689E-3</v>
      </c>
      <c r="I4818" s="8">
        <v>1.1185420637540786E-3</v>
      </c>
      <c r="J4818" s="8">
        <v>1.5130883929353805E-3</v>
      </c>
      <c r="K4818" s="8">
        <v>1.230234501358623E-4</v>
      </c>
    </row>
    <row r="4819" spans="1:11" ht="15" customHeight="1" x14ac:dyDescent="0.25">
      <c r="A4819" s="13"/>
      <c r="B4819" s="3" t="s">
        <v>33</v>
      </c>
      <c r="C4819" s="6">
        <v>44397.75</v>
      </c>
      <c r="D4819" s="8">
        <v>1.4039078122145524E-3</v>
      </c>
      <c r="E4819" s="8">
        <v>1.4412350358822077E-3</v>
      </c>
      <c r="F4819" s="8">
        <v>1.1361845762440303E-3</v>
      </c>
      <c r="G4819" s="8">
        <v>1.4236171381128546E-3</v>
      </c>
      <c r="H4819" s="8">
        <v>1.4504400875228862E-3</v>
      </c>
      <c r="I4819" s="8">
        <v>1.289502316736542E-3</v>
      </c>
      <c r="J4819" s="8">
        <v>1.4381167171317892E-3</v>
      </c>
      <c r="K4819" s="8">
        <v>1.2239815074845903E-4</v>
      </c>
    </row>
    <row r="4820" spans="1:11" ht="15" customHeight="1" x14ac:dyDescent="0.25">
      <c r="A4820" s="13"/>
      <c r="B4820" s="3" t="s">
        <v>34</v>
      </c>
      <c r="C4820" s="6">
        <v>44397.791666666664</v>
      </c>
      <c r="D4820" s="8">
        <v>1.3949763087310679E-3</v>
      </c>
      <c r="E4820" s="8">
        <v>1.3747481414708583E-3</v>
      </c>
      <c r="F4820" s="8">
        <v>1.1458542612606108E-3</v>
      </c>
      <c r="G4820" s="8">
        <v>1.3856971164174269E-3</v>
      </c>
      <c r="H4820" s="8">
        <v>1.4246517853730607E-3</v>
      </c>
      <c r="I4820" s="8">
        <v>1.3475690529205925E-3</v>
      </c>
      <c r="J4820" s="8">
        <v>1.4494008090890904E-3</v>
      </c>
      <c r="K4820" s="8">
        <v>1.2207556353393067E-4</v>
      </c>
    </row>
    <row r="4821" spans="1:11" ht="15" customHeight="1" x14ac:dyDescent="0.25">
      <c r="A4821" s="13"/>
      <c r="B4821" s="3" t="s">
        <v>35</v>
      </c>
      <c r="C4821" s="6">
        <v>44397.833333333336</v>
      </c>
      <c r="D4821" s="8">
        <v>1.4071238333118697E-3</v>
      </c>
      <c r="E4821" s="8">
        <v>1.3446805574215408E-3</v>
      </c>
      <c r="F4821" s="8">
        <v>1.0874975447365506E-3</v>
      </c>
      <c r="G4821" s="8">
        <v>1.3286086605876852E-3</v>
      </c>
      <c r="H4821" s="8">
        <v>1.3962919703835708E-3</v>
      </c>
      <c r="I4821" s="8">
        <v>1.3946115246986862E-3</v>
      </c>
      <c r="J4821" s="8">
        <v>1.5704726436184904E-3</v>
      </c>
      <c r="K4821" s="8">
        <v>1.3067992772049716E-4</v>
      </c>
    </row>
    <row r="4822" spans="1:11" ht="15" customHeight="1" x14ac:dyDescent="0.25">
      <c r="A4822" s="13"/>
      <c r="B4822" s="3" t="s">
        <v>36</v>
      </c>
      <c r="C4822" s="6">
        <v>44397.875</v>
      </c>
      <c r="D4822" s="8">
        <v>1.4565200586187722E-3</v>
      </c>
      <c r="E4822" s="8">
        <v>1.3392553530236283E-3</v>
      </c>
      <c r="F4822" s="8">
        <v>1.0680644695603184E-3</v>
      </c>
      <c r="G4822" s="8">
        <v>1.307824028968949E-3</v>
      </c>
      <c r="H4822" s="8">
        <v>1.3212032738914379E-3</v>
      </c>
      <c r="I4822" s="8">
        <v>1.323206270130328E-3</v>
      </c>
      <c r="J4822" s="8">
        <v>1.5373097948113092E-3</v>
      </c>
      <c r="K4822" s="8">
        <v>1.3254382441524706E-3</v>
      </c>
    </row>
    <row r="4823" spans="1:11" ht="15" customHeight="1" x14ac:dyDescent="0.25">
      <c r="A4823" s="13"/>
      <c r="B4823" s="3" t="s">
        <v>37</v>
      </c>
      <c r="C4823" s="6">
        <v>44397.916666666664</v>
      </c>
      <c r="D4823" s="8">
        <v>1.5273330984025581E-3</v>
      </c>
      <c r="E4823" s="8">
        <v>1.4383610145019664E-3</v>
      </c>
      <c r="F4823" s="8">
        <v>1.0270425622628272E-3</v>
      </c>
      <c r="G4823" s="8">
        <v>1.2673693046971134E-3</v>
      </c>
      <c r="H4823" s="8">
        <v>1.2488278356224845E-3</v>
      </c>
      <c r="I4823" s="8">
        <v>1.5917018089639729E-3</v>
      </c>
      <c r="J4823" s="8">
        <v>1.4645752394830424E-3</v>
      </c>
      <c r="K4823" s="8">
        <v>3.6687606936658314E-3</v>
      </c>
    </row>
    <row r="4824" spans="1:11" ht="15" customHeight="1" x14ac:dyDescent="0.25">
      <c r="A4824" s="13"/>
      <c r="B4824" s="3" t="s">
        <v>38</v>
      </c>
      <c r="C4824" s="6">
        <v>44397.958333333336</v>
      </c>
      <c r="D4824" s="8">
        <v>1.4016055054721747E-3</v>
      </c>
      <c r="E4824" s="8">
        <v>1.378713008332109E-3</v>
      </c>
      <c r="F4824" s="8">
        <v>9.253497549587586E-4</v>
      </c>
      <c r="G4824" s="8">
        <v>1.1476922887758065E-3</v>
      </c>
      <c r="H4824" s="8">
        <v>1.109210933922318E-3</v>
      </c>
      <c r="I4824" s="8">
        <v>1.4582324704307771E-3</v>
      </c>
      <c r="J4824" s="8">
        <v>1.446938569572223E-3</v>
      </c>
      <c r="K4824" s="8">
        <v>3.7027707120582008E-3</v>
      </c>
    </row>
    <row r="4825" spans="1:11" ht="15" customHeight="1" x14ac:dyDescent="0.25">
      <c r="A4825" s="14"/>
      <c r="B4825" s="3" t="s">
        <v>39</v>
      </c>
      <c r="C4825" s="6">
        <v>44398</v>
      </c>
      <c r="D4825" s="8">
        <v>1.1544542335966178E-3</v>
      </c>
      <c r="E4825" s="8">
        <v>1.2634157827349922E-3</v>
      </c>
      <c r="F4825" s="8">
        <v>1.2390392195913173E-3</v>
      </c>
      <c r="G4825" s="8">
        <v>1.0059660112741221E-3</v>
      </c>
      <c r="H4825" s="8">
        <v>9.4720777268076501E-4</v>
      </c>
      <c r="I4825" s="8">
        <v>1.3577517704253324E-3</v>
      </c>
      <c r="J4825" s="8">
        <v>1.1789484205563616E-3</v>
      </c>
      <c r="K4825" s="8">
        <v>3.6886303843464831E-3</v>
      </c>
    </row>
    <row r="4826" spans="1:11" ht="15" customHeight="1" x14ac:dyDescent="0.25">
      <c r="A4826" s="12" t="s">
        <v>15</v>
      </c>
      <c r="B4826" s="3" t="s">
        <v>16</v>
      </c>
      <c r="C4826" s="6">
        <v>44398.041666666664</v>
      </c>
      <c r="D4826" s="8">
        <v>9.0094682920670137E-4</v>
      </c>
      <c r="E4826" s="8">
        <v>9.9440730891135103E-4</v>
      </c>
      <c r="F4826" s="8">
        <v>1.2238460069150618E-3</v>
      </c>
      <c r="G4826" s="8">
        <v>9.1681908263749638E-4</v>
      </c>
      <c r="H4826" s="8">
        <v>8.6544223966832025E-4</v>
      </c>
      <c r="I4826" s="8">
        <v>1.280034914097838E-3</v>
      </c>
      <c r="J4826" s="8">
        <v>1.0073373612007439E-3</v>
      </c>
      <c r="K4826" s="8">
        <v>3.5167051586470969E-3</v>
      </c>
    </row>
    <row r="4827" spans="1:11" ht="15" customHeight="1" x14ac:dyDescent="0.25">
      <c r="A4827" s="13"/>
      <c r="B4827" s="3" t="s">
        <v>17</v>
      </c>
      <c r="C4827" s="6">
        <v>44398.083333333336</v>
      </c>
      <c r="D4827" s="8">
        <v>7.54133684670398E-4</v>
      </c>
      <c r="E4827" s="8">
        <v>7.9831937408121395E-4</v>
      </c>
      <c r="F4827" s="8">
        <v>1.1727317159421144E-3</v>
      </c>
      <c r="G4827" s="8">
        <v>8.9211133090921432E-4</v>
      </c>
      <c r="H4827" s="8">
        <v>8.0880007875717009E-4</v>
      </c>
      <c r="I4827" s="8">
        <v>1.4391293557731255E-3</v>
      </c>
      <c r="J4827" s="8">
        <v>9.4547886956698355E-4</v>
      </c>
      <c r="K4827" s="8">
        <v>3.4776606393189806E-3</v>
      </c>
    </row>
    <row r="4828" spans="1:11" ht="15" customHeight="1" x14ac:dyDescent="0.25">
      <c r="A4828" s="13"/>
      <c r="B4828" s="3" t="s">
        <v>18</v>
      </c>
      <c r="C4828" s="6">
        <v>44398.125</v>
      </c>
      <c r="D4828" s="8">
        <v>6.8419841069416998E-4</v>
      </c>
      <c r="E4828" s="8">
        <v>7.0543161447136232E-4</v>
      </c>
      <c r="F4828" s="8">
        <v>1.0752295360567695E-3</v>
      </c>
      <c r="G4828" s="8">
        <v>8.7086451640037163E-4</v>
      </c>
      <c r="H4828" s="8">
        <v>7.7183774564644253E-4</v>
      </c>
      <c r="I4828" s="8">
        <v>1.1903260144279849E-3</v>
      </c>
      <c r="J4828" s="8">
        <v>9.1107786603132005E-4</v>
      </c>
      <c r="K4828" s="8">
        <v>3.4406326722940099E-3</v>
      </c>
    </row>
    <row r="4829" spans="1:11" ht="15" customHeight="1" x14ac:dyDescent="0.25">
      <c r="A4829" s="13"/>
      <c r="B4829" s="3" t="s">
        <v>19</v>
      </c>
      <c r="C4829" s="6">
        <v>44398.166666666664</v>
      </c>
      <c r="D4829" s="8">
        <v>6.6922477054880906E-4</v>
      </c>
      <c r="E4829" s="8">
        <v>6.9177203219991624E-4</v>
      </c>
      <c r="F4829" s="8">
        <v>1.109637617095327E-3</v>
      </c>
      <c r="G4829" s="8">
        <v>8.5064164199425113E-4</v>
      </c>
      <c r="H4829" s="8">
        <v>7.8202914667866406E-4</v>
      </c>
      <c r="I4829" s="8">
        <v>1.1734529990585613E-3</v>
      </c>
      <c r="J4829" s="8">
        <v>8.4325371979669217E-4</v>
      </c>
      <c r="K4829" s="8">
        <v>3.4538686856104986E-3</v>
      </c>
    </row>
    <row r="4830" spans="1:11" ht="15" customHeight="1" x14ac:dyDescent="0.25">
      <c r="A4830" s="13"/>
      <c r="B4830" s="3" t="s">
        <v>20</v>
      </c>
      <c r="C4830" s="6">
        <v>44398.208333333336</v>
      </c>
      <c r="D4830" s="8">
        <v>6.6397644118280051E-4</v>
      </c>
      <c r="E4830" s="8">
        <v>6.865190078695477E-4</v>
      </c>
      <c r="F4830" s="8">
        <v>1.0098809822102137E-3</v>
      </c>
      <c r="G4830" s="8">
        <v>8.6847985563936862E-4</v>
      </c>
      <c r="H4830" s="8">
        <v>7.9925182439203029E-4</v>
      </c>
      <c r="I4830" s="8">
        <v>1.0124650768555332E-3</v>
      </c>
      <c r="J4830" s="8">
        <v>8.6131248791040352E-4</v>
      </c>
      <c r="K4830" s="8">
        <v>3.375916478971805E-3</v>
      </c>
    </row>
    <row r="4831" spans="1:11" ht="15" customHeight="1" x14ac:dyDescent="0.25">
      <c r="A4831" s="13"/>
      <c r="B4831" s="3" t="s">
        <v>21</v>
      </c>
      <c r="C4831" s="6">
        <v>44398.25</v>
      </c>
      <c r="D4831" s="8">
        <v>7.4745360207344668E-4</v>
      </c>
      <c r="E4831" s="8">
        <v>7.5430492501902082E-4</v>
      </c>
      <c r="F4831" s="8">
        <v>9.9761813218190781E-4</v>
      </c>
      <c r="G4831" s="8">
        <v>8.750138262884526E-4</v>
      </c>
      <c r="H4831" s="8">
        <v>8.5029166776428222E-4</v>
      </c>
      <c r="I4831" s="8">
        <v>7.3786832298805701E-4</v>
      </c>
      <c r="J4831" s="8">
        <v>7.6802175010131724E-4</v>
      </c>
      <c r="K4831" s="8">
        <v>8.9614193098699207E-4</v>
      </c>
    </row>
    <row r="4832" spans="1:11" ht="15" customHeight="1" x14ac:dyDescent="0.25">
      <c r="A4832" s="13"/>
      <c r="B4832" s="3" t="s">
        <v>22</v>
      </c>
      <c r="C4832" s="6">
        <v>44398.291666666664</v>
      </c>
      <c r="D4832" s="8">
        <v>9.6055791339396377E-4</v>
      </c>
      <c r="E4832" s="8">
        <v>9.4978016693583191E-4</v>
      </c>
      <c r="F4832" s="8">
        <v>1.1814427204832325E-3</v>
      </c>
      <c r="G4832" s="8">
        <v>9.5824477130853204E-4</v>
      </c>
      <c r="H4832" s="8">
        <v>9.2549572413563842E-4</v>
      </c>
      <c r="I4832" s="8">
        <v>8.3027017274180787E-4</v>
      </c>
      <c r="J4832" s="8">
        <v>1.0057193180896596E-3</v>
      </c>
      <c r="K4832" s="8">
        <v>1.2908610226482984E-4</v>
      </c>
    </row>
    <row r="4833" spans="1:11" ht="15" customHeight="1" x14ac:dyDescent="0.25">
      <c r="A4833" s="13"/>
      <c r="B4833" s="3" t="s">
        <v>23</v>
      </c>
      <c r="C4833" s="6">
        <v>44398.333333333336</v>
      </c>
      <c r="D4833" s="8">
        <v>1.2087645173819439E-3</v>
      </c>
      <c r="E4833" s="8">
        <v>1.1246246647745367E-3</v>
      </c>
      <c r="F4833" s="8">
        <v>1.4847018786924577E-3</v>
      </c>
      <c r="G4833" s="8">
        <v>1.1881104144840927E-3</v>
      </c>
      <c r="H4833" s="8">
        <v>1.207990131569083E-3</v>
      </c>
      <c r="I4833" s="8">
        <v>1.2430068504442398E-3</v>
      </c>
      <c r="J4833" s="8">
        <v>1.2996755415534006E-3</v>
      </c>
      <c r="K4833" s="8">
        <v>1.1986178966361291E-4</v>
      </c>
    </row>
    <row r="4834" spans="1:11" ht="15" customHeight="1" x14ac:dyDescent="0.25">
      <c r="A4834" s="13"/>
      <c r="B4834" s="3" t="s">
        <v>24</v>
      </c>
      <c r="C4834" s="6">
        <v>44398.375</v>
      </c>
      <c r="D4834" s="8">
        <v>1.360981121573144E-3</v>
      </c>
      <c r="E4834" s="8">
        <v>1.1818513867766559E-3</v>
      </c>
      <c r="F4834" s="8">
        <v>1.3684915799030335E-3</v>
      </c>
      <c r="G4834" s="8">
        <v>1.4201472336305878E-3</v>
      </c>
      <c r="H4834" s="8">
        <v>1.4999277115627901E-3</v>
      </c>
      <c r="I4834" s="8">
        <v>1.5096089087501439E-3</v>
      </c>
      <c r="J4834" s="8">
        <v>1.3227783831916658E-3</v>
      </c>
      <c r="K4834" s="8">
        <v>1.2448579454674556E-4</v>
      </c>
    </row>
    <row r="4835" spans="1:11" ht="15" customHeight="1" x14ac:dyDescent="0.25">
      <c r="A4835" s="13"/>
      <c r="B4835" s="3" t="s">
        <v>25</v>
      </c>
      <c r="C4835" s="6">
        <v>44398.416666666664</v>
      </c>
      <c r="D4835" s="8">
        <v>1.4854316203175139E-3</v>
      </c>
      <c r="E4835" s="8">
        <v>1.2760031907438625E-3</v>
      </c>
      <c r="F4835" s="8">
        <v>1.5348877884983109E-3</v>
      </c>
      <c r="G4835" s="8">
        <v>1.5278111714786989E-3</v>
      </c>
      <c r="H4835" s="8">
        <v>1.7146382186861192E-3</v>
      </c>
      <c r="I4835" s="8">
        <v>1.8386537471264334E-3</v>
      </c>
      <c r="J4835" s="8">
        <v>1.367274568746486E-3</v>
      </c>
      <c r="K4835" s="8">
        <v>1.2712153083985865E-4</v>
      </c>
    </row>
    <row r="4836" spans="1:11" ht="15" customHeight="1" x14ac:dyDescent="0.25">
      <c r="A4836" s="13"/>
      <c r="B4836" s="3" t="s">
        <v>26</v>
      </c>
      <c r="C4836" s="6">
        <v>44398.458333333336</v>
      </c>
      <c r="D4836" s="8">
        <v>1.5481582779771066E-3</v>
      </c>
      <c r="E4836" s="8">
        <v>1.3849243394188665E-3</v>
      </c>
      <c r="F4836" s="8">
        <v>1.5786689710424458E-3</v>
      </c>
      <c r="G4836" s="8">
        <v>1.6078923301846165E-3</v>
      </c>
      <c r="H4836" s="8">
        <v>1.8253771830669039E-3</v>
      </c>
      <c r="I4836" s="8">
        <v>2.8272188919873718E-3</v>
      </c>
      <c r="J4836" s="8">
        <v>1.3951752599576195E-3</v>
      </c>
      <c r="K4836" s="8">
        <v>1.2097020544812974E-4</v>
      </c>
    </row>
    <row r="4837" spans="1:11" ht="15" customHeight="1" x14ac:dyDescent="0.25">
      <c r="A4837" s="13"/>
      <c r="B4837" s="3" t="s">
        <v>27</v>
      </c>
      <c r="C4837" s="6">
        <v>44398.5</v>
      </c>
      <c r="D4837" s="8">
        <v>1.5603317701070524E-3</v>
      </c>
      <c r="E4837" s="8">
        <v>1.4376608799785758E-3</v>
      </c>
      <c r="F4837" s="8">
        <v>1.5393435117652579E-3</v>
      </c>
      <c r="G4837" s="8">
        <v>1.6304509388509955E-3</v>
      </c>
      <c r="H4837" s="8">
        <v>1.8449078253852181E-3</v>
      </c>
      <c r="I4837" s="8">
        <v>2.4969538106043164E-3</v>
      </c>
      <c r="J4837" s="8">
        <v>1.5512882802970682E-3</v>
      </c>
      <c r="K4837" s="8">
        <v>1.211911241803541E-4</v>
      </c>
    </row>
    <row r="4838" spans="1:11" ht="15" customHeight="1" x14ac:dyDescent="0.25">
      <c r="A4838" s="13"/>
      <c r="B4838" s="3" t="s">
        <v>28</v>
      </c>
      <c r="C4838" s="6">
        <v>44398.541666666664</v>
      </c>
      <c r="D4838" s="8">
        <v>1.5510350485868031E-3</v>
      </c>
      <c r="E4838" s="8">
        <v>1.4446159211488807E-3</v>
      </c>
      <c r="F4838" s="8">
        <v>1.5147695192725419E-3</v>
      </c>
      <c r="G4838" s="8">
        <v>1.6630358817896259E-3</v>
      </c>
      <c r="H4838" s="8">
        <v>1.8408978423494356E-3</v>
      </c>
      <c r="I4838" s="8">
        <v>2.6099735594379112E-3</v>
      </c>
      <c r="J4838" s="8">
        <v>1.4758734013804405E-3</v>
      </c>
      <c r="K4838" s="8">
        <v>1.2572186925265149E-4</v>
      </c>
    </row>
    <row r="4839" spans="1:11" ht="15" customHeight="1" x14ac:dyDescent="0.25">
      <c r="A4839" s="13"/>
      <c r="B4839" s="3" t="s">
        <v>29</v>
      </c>
      <c r="C4839" s="6">
        <v>44398.583333333336</v>
      </c>
      <c r="D4839" s="8">
        <v>1.5233386831445032E-3</v>
      </c>
      <c r="E4839" s="8">
        <v>1.4575458589522457E-3</v>
      </c>
      <c r="F4839" s="8">
        <v>1.4902215375707012E-3</v>
      </c>
      <c r="G4839" s="8">
        <v>1.6606303283809296E-3</v>
      </c>
      <c r="H4839" s="8">
        <v>1.8773021680656464E-3</v>
      </c>
      <c r="I4839" s="8">
        <v>2.2379256744093756E-3</v>
      </c>
      <c r="J4839" s="8">
        <v>1.5617070709384423E-3</v>
      </c>
      <c r="K4839" s="8">
        <v>1.2624014918499802E-4</v>
      </c>
    </row>
    <row r="4840" spans="1:11" ht="15" customHeight="1" x14ac:dyDescent="0.25">
      <c r="A4840" s="13"/>
      <c r="B4840" s="3" t="s">
        <v>30</v>
      </c>
      <c r="C4840" s="6">
        <v>44398.625</v>
      </c>
      <c r="D4840" s="8">
        <v>1.5069509590341528E-3</v>
      </c>
      <c r="E4840" s="8">
        <v>1.6040471849518318E-3</v>
      </c>
      <c r="F4840" s="8">
        <v>1.8997356362788771E-3</v>
      </c>
      <c r="G4840" s="8">
        <v>1.6871142762948286E-3</v>
      </c>
      <c r="H4840" s="8">
        <v>1.8235604950752715E-3</v>
      </c>
      <c r="I4840" s="8">
        <v>2.2307304484039604E-3</v>
      </c>
      <c r="J4840" s="8">
        <v>1.5251533665680316E-3</v>
      </c>
      <c r="K4840" s="8">
        <v>1.1956748616220671E-4</v>
      </c>
    </row>
    <row r="4841" spans="1:11" ht="15" customHeight="1" x14ac:dyDescent="0.25">
      <c r="A4841" s="13"/>
      <c r="B4841" s="3" t="s">
        <v>31</v>
      </c>
      <c r="C4841" s="6">
        <v>44398.666666666664</v>
      </c>
      <c r="D4841" s="8">
        <v>1.5008490158876756E-3</v>
      </c>
      <c r="E4841" s="8">
        <v>1.6042211039657564E-3</v>
      </c>
      <c r="F4841" s="8">
        <v>1.8601540907693438E-3</v>
      </c>
      <c r="G4841" s="8">
        <v>1.6479704789626054E-3</v>
      </c>
      <c r="H4841" s="8">
        <v>1.727756569845454E-3</v>
      </c>
      <c r="I4841" s="8">
        <v>2.2561872421658089E-3</v>
      </c>
      <c r="J4841" s="8">
        <v>1.4604246071546084E-3</v>
      </c>
      <c r="K4841" s="8">
        <v>1.2125686470274611E-4</v>
      </c>
    </row>
    <row r="4842" spans="1:11" ht="15" customHeight="1" x14ac:dyDescent="0.25">
      <c r="A4842" s="13"/>
      <c r="B4842" s="3" t="s">
        <v>32</v>
      </c>
      <c r="C4842" s="6">
        <v>44398.708333333336</v>
      </c>
      <c r="D4842" s="8">
        <v>1.4909682272137635E-3</v>
      </c>
      <c r="E4842" s="8">
        <v>1.5655057827143031E-3</v>
      </c>
      <c r="F4842" s="8">
        <v>1.5597407277148756E-3</v>
      </c>
      <c r="G4842" s="8">
        <v>1.5571400803374663E-3</v>
      </c>
      <c r="H4842" s="8">
        <v>1.6286337470265331E-3</v>
      </c>
      <c r="I4842" s="8">
        <v>2.0112970939113327E-3</v>
      </c>
      <c r="J4842" s="8">
        <v>1.4658415340917175E-3</v>
      </c>
      <c r="K4842" s="8">
        <v>1.2195157385100057E-4</v>
      </c>
    </row>
    <row r="4843" spans="1:11" ht="15" customHeight="1" x14ac:dyDescent="0.25">
      <c r="A4843" s="13"/>
      <c r="B4843" s="3" t="s">
        <v>33</v>
      </c>
      <c r="C4843" s="6">
        <v>44398.75</v>
      </c>
      <c r="D4843" s="8">
        <v>1.5037891144317479E-3</v>
      </c>
      <c r="E4843" s="8">
        <v>1.5054121849562578E-3</v>
      </c>
      <c r="F4843" s="8">
        <v>1.1888398952198801E-3</v>
      </c>
      <c r="G4843" s="8">
        <v>1.4967185289806167E-3</v>
      </c>
      <c r="H4843" s="8">
        <v>1.5724030925994489E-3</v>
      </c>
      <c r="I4843" s="8">
        <v>1.7296313460736241E-3</v>
      </c>
      <c r="J4843" s="8">
        <v>1.3940989095402462E-3</v>
      </c>
      <c r="K4843" s="8">
        <v>1.2212540402299995E-4</v>
      </c>
    </row>
    <row r="4844" spans="1:11" ht="15" customHeight="1" x14ac:dyDescent="0.25">
      <c r="A4844" s="13"/>
      <c r="B4844" s="3" t="s">
        <v>34</v>
      </c>
      <c r="C4844" s="6">
        <v>44398.791666666664</v>
      </c>
      <c r="D4844" s="8">
        <v>1.49057074647662E-3</v>
      </c>
      <c r="E4844" s="8">
        <v>1.4334974851643487E-3</v>
      </c>
      <c r="F4844" s="8">
        <v>1.1625499985109813E-3</v>
      </c>
      <c r="G4844" s="8">
        <v>1.4484958720276458E-3</v>
      </c>
      <c r="H4844" s="8">
        <v>1.4823127028771965E-3</v>
      </c>
      <c r="I4844" s="8">
        <v>1.6120672439734515E-3</v>
      </c>
      <c r="J4844" s="8">
        <v>1.7037642211216008E-3</v>
      </c>
      <c r="K4844" s="8">
        <v>1.2109404224612403E-4</v>
      </c>
    </row>
    <row r="4845" spans="1:11" ht="15" customHeight="1" x14ac:dyDescent="0.25">
      <c r="A4845" s="13"/>
      <c r="B4845" s="3" t="s">
        <v>35</v>
      </c>
      <c r="C4845" s="6">
        <v>44398.833333333336</v>
      </c>
      <c r="D4845" s="8">
        <v>1.4726112238167899E-3</v>
      </c>
      <c r="E4845" s="8">
        <v>1.3830787239640658E-3</v>
      </c>
      <c r="F4845" s="8">
        <v>1.109171225279975E-3</v>
      </c>
      <c r="G4845" s="8">
        <v>1.3650377838539754E-3</v>
      </c>
      <c r="H4845" s="8">
        <v>1.4694777657828428E-3</v>
      </c>
      <c r="I4845" s="8">
        <v>1.6855342884497942E-3</v>
      </c>
      <c r="J4845" s="8">
        <v>1.447937535319066E-3</v>
      </c>
      <c r="K4845" s="8">
        <v>1.2647941410951787E-4</v>
      </c>
    </row>
    <row r="4846" spans="1:11" ht="15" customHeight="1" x14ac:dyDescent="0.25">
      <c r="A4846" s="13"/>
      <c r="B4846" s="3" t="s">
        <v>36</v>
      </c>
      <c r="C4846" s="6">
        <v>44398.875</v>
      </c>
      <c r="D4846" s="8">
        <v>1.5264649359968937E-3</v>
      </c>
      <c r="E4846" s="8">
        <v>1.3996851530665535E-3</v>
      </c>
      <c r="F4846" s="8">
        <v>1.0914462334728084E-3</v>
      </c>
      <c r="G4846" s="8">
        <v>1.3135856314017724E-3</v>
      </c>
      <c r="H4846" s="8">
        <v>1.3910760010572053E-3</v>
      </c>
      <c r="I4846" s="8">
        <v>1.8872530806717806E-3</v>
      </c>
      <c r="J4846" s="8">
        <v>1.1050179203199026E-3</v>
      </c>
      <c r="K4846" s="8">
        <v>1.388253313298058E-3</v>
      </c>
    </row>
    <row r="4847" spans="1:11" ht="15" customHeight="1" x14ac:dyDescent="0.25">
      <c r="A4847" s="13"/>
      <c r="B4847" s="3" t="s">
        <v>37</v>
      </c>
      <c r="C4847" s="6">
        <v>44398.916666666664</v>
      </c>
      <c r="D4847" s="8">
        <v>1.6133722203525089E-3</v>
      </c>
      <c r="E4847" s="8">
        <v>1.4753154496109887E-3</v>
      </c>
      <c r="F4847" s="8">
        <v>1.0328125346559561E-3</v>
      </c>
      <c r="G4847" s="8">
        <v>1.2689790677196367E-3</v>
      </c>
      <c r="H4847" s="8">
        <v>1.2672432301722401E-3</v>
      </c>
      <c r="I4847" s="8">
        <v>1.7929998277353496E-3</v>
      </c>
      <c r="J4847" s="8">
        <v>1.1007547284706976E-3</v>
      </c>
      <c r="K4847" s="8">
        <v>3.7004277504171369E-3</v>
      </c>
    </row>
    <row r="4848" spans="1:11" ht="15" customHeight="1" x14ac:dyDescent="0.25">
      <c r="A4848" s="13"/>
      <c r="B4848" s="3" t="s">
        <v>38</v>
      </c>
      <c r="C4848" s="6">
        <v>44398.958333333336</v>
      </c>
      <c r="D4848" s="8">
        <v>1.4349149062641915E-3</v>
      </c>
      <c r="E4848" s="8">
        <v>1.4076160355991618E-3</v>
      </c>
      <c r="F4848" s="8">
        <v>8.0896942784539148E-4</v>
      </c>
      <c r="G4848" s="8">
        <v>1.1537497567832679E-3</v>
      </c>
      <c r="H4848" s="8">
        <v>1.1129555278742488E-3</v>
      </c>
      <c r="I4848" s="8">
        <v>1.3765182663224966E-3</v>
      </c>
      <c r="J4848" s="8">
        <v>1.0744720803706489E-3</v>
      </c>
      <c r="K4848" s="8">
        <v>3.6790131574602719E-3</v>
      </c>
    </row>
    <row r="4849" spans="1:11" ht="15" customHeight="1" x14ac:dyDescent="0.25">
      <c r="A4849" s="14"/>
      <c r="B4849" s="3" t="s">
        <v>39</v>
      </c>
      <c r="C4849" s="6">
        <v>44399</v>
      </c>
      <c r="D4849" s="8">
        <v>1.1688448815635017E-3</v>
      </c>
      <c r="E4849" s="8">
        <v>1.2645764575886047E-3</v>
      </c>
      <c r="F4849" s="8">
        <v>1.2190026339861093E-3</v>
      </c>
      <c r="G4849" s="8">
        <v>1.0104497820327717E-3</v>
      </c>
      <c r="H4849" s="8">
        <v>9.4610287968859843E-4</v>
      </c>
      <c r="I4849" s="8">
        <v>1.1507733100707329E-3</v>
      </c>
      <c r="J4849" s="8">
        <v>8.5593777079358399E-4</v>
      </c>
      <c r="K4849" s="8">
        <v>3.6387639048380892E-3</v>
      </c>
    </row>
    <row r="4850" spans="1:11" ht="15" customHeight="1" x14ac:dyDescent="0.25">
      <c r="A4850" s="12" t="s">
        <v>40</v>
      </c>
      <c r="B4850" s="3" t="s">
        <v>16</v>
      </c>
      <c r="C4850" s="6">
        <v>44399.041666666664</v>
      </c>
      <c r="D4850" s="8">
        <v>9.0085477929045864E-4</v>
      </c>
      <c r="E4850" s="8">
        <v>9.8635332462015468E-4</v>
      </c>
      <c r="F4850" s="8">
        <v>1.2262251914779223E-3</v>
      </c>
      <c r="G4850" s="8">
        <v>9.1848414924529788E-4</v>
      </c>
      <c r="H4850" s="8">
        <v>8.5915343880558364E-4</v>
      </c>
      <c r="I4850" s="8">
        <v>1.0299271750558094E-3</v>
      </c>
      <c r="J4850" s="8">
        <v>7.8117714409143787E-4</v>
      </c>
      <c r="K4850" s="8">
        <v>3.5171531115089768E-3</v>
      </c>
    </row>
    <row r="4851" spans="1:11" ht="15" customHeight="1" x14ac:dyDescent="0.25">
      <c r="A4851" s="13"/>
      <c r="B4851" s="3" t="s">
        <v>17</v>
      </c>
      <c r="C4851" s="6">
        <v>44399.083333333336</v>
      </c>
      <c r="D4851" s="8">
        <v>7.5283693277176001E-4</v>
      </c>
      <c r="E4851" s="8">
        <v>7.9056466772677969E-4</v>
      </c>
      <c r="F4851" s="8">
        <v>1.1203045896035341E-3</v>
      </c>
      <c r="G4851" s="8">
        <v>8.8786253686305857E-4</v>
      </c>
      <c r="H4851" s="8">
        <v>8.1680623846021251E-4</v>
      </c>
      <c r="I4851" s="8">
        <v>9.2717429841707557E-4</v>
      </c>
      <c r="J4851" s="8">
        <v>7.5428948856724471E-4</v>
      </c>
      <c r="K4851" s="8">
        <v>3.4830551842785235E-3</v>
      </c>
    </row>
    <row r="4852" spans="1:11" ht="15" customHeight="1" x14ac:dyDescent="0.25">
      <c r="A4852" s="13"/>
      <c r="B4852" s="3" t="s">
        <v>18</v>
      </c>
      <c r="C4852" s="6">
        <v>44399.125</v>
      </c>
      <c r="D4852" s="8">
        <v>6.810706212192376E-4</v>
      </c>
      <c r="E4852" s="8">
        <v>6.9679237421211031E-4</v>
      </c>
      <c r="F4852" s="8">
        <v>1.1673652163903139E-3</v>
      </c>
      <c r="G4852" s="8">
        <v>8.6107548672237117E-4</v>
      </c>
      <c r="H4852" s="8">
        <v>7.6245440068311882E-4</v>
      </c>
      <c r="I4852" s="8">
        <v>8.8349801424385439E-4</v>
      </c>
      <c r="J4852" s="8">
        <v>8.0167704681187208E-4</v>
      </c>
      <c r="K4852" s="8">
        <v>3.4671046989269865E-3</v>
      </c>
    </row>
    <row r="4853" spans="1:11" ht="15" customHeight="1" x14ac:dyDescent="0.25">
      <c r="A4853" s="13"/>
      <c r="B4853" s="3" t="s">
        <v>19</v>
      </c>
      <c r="C4853" s="6">
        <v>44399.166666666664</v>
      </c>
      <c r="D4853" s="8">
        <v>6.6789166201282465E-4</v>
      </c>
      <c r="E4853" s="8">
        <v>6.7936631205304414E-4</v>
      </c>
      <c r="F4853" s="8">
        <v>1.1613938494148713E-3</v>
      </c>
      <c r="G4853" s="8">
        <v>8.3696873012914887E-4</v>
      </c>
      <c r="H4853" s="8">
        <v>7.8630490230853652E-4</v>
      </c>
      <c r="I4853" s="8">
        <v>8.5080391713153024E-4</v>
      </c>
      <c r="J4853" s="8">
        <v>7.4046577242254546E-4</v>
      </c>
      <c r="K4853" s="8">
        <v>3.5136512820545828E-3</v>
      </c>
    </row>
    <row r="4854" spans="1:11" ht="15" customHeight="1" x14ac:dyDescent="0.25">
      <c r="A4854" s="13"/>
      <c r="B4854" s="3" t="s">
        <v>20</v>
      </c>
      <c r="C4854" s="6">
        <v>44399.208333333336</v>
      </c>
      <c r="D4854" s="8">
        <v>6.5704920810141288E-4</v>
      </c>
      <c r="E4854" s="8">
        <v>6.6812505834718081E-4</v>
      </c>
      <c r="F4854" s="8">
        <v>1.0280909183323168E-3</v>
      </c>
      <c r="G4854" s="8">
        <v>8.5966730860611066E-4</v>
      </c>
      <c r="H4854" s="8">
        <v>7.762918335364183E-4</v>
      </c>
      <c r="I4854" s="8">
        <v>8.5741006030609266E-4</v>
      </c>
      <c r="J4854" s="8">
        <v>7.7072317859982315E-4</v>
      </c>
      <c r="K4854" s="8">
        <v>3.4143112373227896E-3</v>
      </c>
    </row>
    <row r="4855" spans="1:11" ht="15" customHeight="1" x14ac:dyDescent="0.25">
      <c r="A4855" s="13"/>
      <c r="B4855" s="3" t="s">
        <v>21</v>
      </c>
      <c r="C4855" s="6">
        <v>44399.25</v>
      </c>
      <c r="D4855" s="8">
        <v>7.4396710948785195E-4</v>
      </c>
      <c r="E4855" s="8">
        <v>7.4779704781594773E-4</v>
      </c>
      <c r="F4855" s="8">
        <v>1.0252015348515124E-3</v>
      </c>
      <c r="G4855" s="8">
        <v>8.803474888260871E-4</v>
      </c>
      <c r="H4855" s="8">
        <v>8.1848869786897119E-4</v>
      </c>
      <c r="I4855" s="8">
        <v>7.0668901029792553E-4</v>
      </c>
      <c r="J4855" s="8">
        <v>7.1845335114174966E-4</v>
      </c>
      <c r="K4855" s="8">
        <v>1.0655651947120868E-3</v>
      </c>
    </row>
    <row r="4856" spans="1:11" ht="15" customHeight="1" x14ac:dyDescent="0.25">
      <c r="A4856" s="13"/>
      <c r="B4856" s="3" t="s">
        <v>22</v>
      </c>
      <c r="C4856" s="6">
        <v>44399.291666666664</v>
      </c>
      <c r="D4856" s="8">
        <v>9.6712995194501918E-4</v>
      </c>
      <c r="E4856" s="8">
        <v>9.5926918347911635E-4</v>
      </c>
      <c r="F4856" s="8">
        <v>1.1630999128300456E-3</v>
      </c>
      <c r="G4856" s="8">
        <v>9.6040636161612921E-4</v>
      </c>
      <c r="H4856" s="8">
        <v>9.1756059905096605E-4</v>
      </c>
      <c r="I4856" s="8">
        <v>7.8562610963218613E-4</v>
      </c>
      <c r="J4856" s="8">
        <v>9.3808511604633288E-4</v>
      </c>
      <c r="K4856" s="8">
        <v>1.3652395439127726E-4</v>
      </c>
    </row>
    <row r="4857" spans="1:11" ht="15" customHeight="1" x14ac:dyDescent="0.25">
      <c r="A4857" s="13"/>
      <c r="B4857" s="3" t="s">
        <v>23</v>
      </c>
      <c r="C4857" s="6">
        <v>44399.333333333336</v>
      </c>
      <c r="D4857" s="8">
        <v>1.2017946461940598E-3</v>
      </c>
      <c r="E4857" s="8">
        <v>1.1297243973546424E-3</v>
      </c>
      <c r="F4857" s="8">
        <v>1.4472142070277188E-3</v>
      </c>
      <c r="G4857" s="8">
        <v>1.1909809140040492E-3</v>
      </c>
      <c r="H4857" s="8">
        <v>1.2486392338103994E-3</v>
      </c>
      <c r="I4857" s="8">
        <v>1.1793438273670887E-3</v>
      </c>
      <c r="J4857" s="8">
        <v>1.1883330706006509E-3</v>
      </c>
      <c r="K4857" s="8">
        <v>1.163400851675653E-4</v>
      </c>
    </row>
    <row r="4858" spans="1:11" ht="15" customHeight="1" x14ac:dyDescent="0.25">
      <c r="A4858" s="13"/>
      <c r="B4858" s="3" t="s">
        <v>24</v>
      </c>
      <c r="C4858" s="6">
        <v>44399.375</v>
      </c>
      <c r="D4858" s="8">
        <v>1.3565124827143804E-3</v>
      </c>
      <c r="E4858" s="8">
        <v>1.1778461353398348E-3</v>
      </c>
      <c r="F4858" s="8">
        <v>1.5079834943269E-3</v>
      </c>
      <c r="G4858" s="8">
        <v>1.4179730248559551E-3</v>
      </c>
      <c r="H4858" s="8">
        <v>1.5703085727474097E-3</v>
      </c>
      <c r="I4858" s="8">
        <v>1.3929705082413111E-3</v>
      </c>
      <c r="J4858" s="8">
        <v>1.2099444985887E-3</v>
      </c>
      <c r="K4858" s="8">
        <v>1.208142628136184E-4</v>
      </c>
    </row>
    <row r="4859" spans="1:11" ht="15" customHeight="1" x14ac:dyDescent="0.25">
      <c r="A4859" s="13"/>
      <c r="B4859" s="3" t="s">
        <v>25</v>
      </c>
      <c r="C4859" s="6">
        <v>44399.416666666664</v>
      </c>
      <c r="D4859" s="8">
        <v>1.474978808239128E-3</v>
      </c>
      <c r="E4859" s="8">
        <v>1.2543572802824982E-3</v>
      </c>
      <c r="F4859" s="8">
        <v>1.590717749879342E-3</v>
      </c>
      <c r="G4859" s="8">
        <v>1.5234810359979975E-3</v>
      </c>
      <c r="H4859" s="8">
        <v>1.6869073604849503E-3</v>
      </c>
      <c r="I4859" s="8">
        <v>1.6067093953690437E-3</v>
      </c>
      <c r="J4859" s="8">
        <v>1.2764038606339785E-3</v>
      </c>
      <c r="K4859" s="8">
        <v>1.2110703746566664E-4</v>
      </c>
    </row>
    <row r="4860" spans="1:11" ht="15" customHeight="1" x14ac:dyDescent="0.25">
      <c r="A4860" s="13"/>
      <c r="B4860" s="3" t="s">
        <v>26</v>
      </c>
      <c r="C4860" s="6">
        <v>44399.458333333336</v>
      </c>
      <c r="D4860" s="8">
        <v>1.524853606788362E-3</v>
      </c>
      <c r="E4860" s="8">
        <v>1.3309083935959367E-3</v>
      </c>
      <c r="F4860" s="8">
        <v>1.6007083071612103E-3</v>
      </c>
      <c r="G4860" s="8">
        <v>1.604266057622365E-3</v>
      </c>
      <c r="H4860" s="8">
        <v>1.7561195807535327E-3</v>
      </c>
      <c r="I4860" s="8">
        <v>1.625391736576044E-3</v>
      </c>
      <c r="J4860" s="8">
        <v>1.3524237469747513E-3</v>
      </c>
      <c r="K4860" s="8">
        <v>1.3431400264435437E-4</v>
      </c>
    </row>
    <row r="4861" spans="1:11" ht="15" customHeight="1" x14ac:dyDescent="0.25">
      <c r="A4861" s="13"/>
      <c r="B4861" s="3" t="s">
        <v>27</v>
      </c>
      <c r="C4861" s="6">
        <v>44399.5</v>
      </c>
      <c r="D4861" s="8">
        <v>1.5690395862660933E-3</v>
      </c>
      <c r="E4861" s="8">
        <v>1.3938609905133996E-3</v>
      </c>
      <c r="F4861" s="8">
        <v>1.623970034018878E-3</v>
      </c>
      <c r="G4861" s="8">
        <v>1.6418826677996833E-3</v>
      </c>
      <c r="H4861" s="8">
        <v>1.8563618699537722E-3</v>
      </c>
      <c r="I4861" s="8">
        <v>1.684678715766903E-3</v>
      </c>
      <c r="J4861" s="8">
        <v>1.2750812862649182E-3</v>
      </c>
      <c r="K4861" s="8">
        <v>1.4248952458601475E-4</v>
      </c>
    </row>
    <row r="4862" spans="1:11" ht="15" customHeight="1" x14ac:dyDescent="0.25">
      <c r="A4862" s="13"/>
      <c r="B4862" s="3" t="s">
        <v>28</v>
      </c>
      <c r="C4862" s="6">
        <v>44399.541666666664</v>
      </c>
      <c r="D4862" s="8">
        <v>1.5652827107916704E-3</v>
      </c>
      <c r="E4862" s="8">
        <v>1.4292708671775464E-3</v>
      </c>
      <c r="F4862" s="8">
        <v>1.6009827722806924E-3</v>
      </c>
      <c r="G4862" s="8">
        <v>1.6729216349546591E-3</v>
      </c>
      <c r="H4862" s="8">
        <v>1.8959608359422155E-3</v>
      </c>
      <c r="I4862" s="8">
        <v>1.7594641837218069E-3</v>
      </c>
      <c r="J4862" s="8">
        <v>1.3480198557245823E-3</v>
      </c>
      <c r="K4862" s="8">
        <v>1.2944614628862807E-4</v>
      </c>
    </row>
    <row r="4863" spans="1:11" ht="15" customHeight="1" x14ac:dyDescent="0.25">
      <c r="A4863" s="13"/>
      <c r="B4863" s="3" t="s">
        <v>29</v>
      </c>
      <c r="C4863" s="6">
        <v>44399.583333333336</v>
      </c>
      <c r="D4863" s="8">
        <v>1.5255448304503959E-3</v>
      </c>
      <c r="E4863" s="8">
        <v>1.4583298876421292E-3</v>
      </c>
      <c r="F4863" s="8">
        <v>1.5152608288247456E-3</v>
      </c>
      <c r="G4863" s="8">
        <v>1.6872750423955543E-3</v>
      </c>
      <c r="H4863" s="8">
        <v>1.8946264759917601E-3</v>
      </c>
      <c r="I4863" s="8">
        <v>2.2422175636055879E-3</v>
      </c>
      <c r="J4863" s="8">
        <v>1.3712352568836187E-3</v>
      </c>
      <c r="K4863" s="8">
        <v>1.3389127579688001E-4</v>
      </c>
    </row>
    <row r="4864" spans="1:11" ht="15" customHeight="1" x14ac:dyDescent="0.25">
      <c r="A4864" s="13"/>
      <c r="B4864" s="3" t="s">
        <v>30</v>
      </c>
      <c r="C4864" s="6">
        <v>44399.625</v>
      </c>
      <c r="D4864" s="8">
        <v>1.5125527792085342E-3</v>
      </c>
      <c r="E4864" s="8">
        <v>1.6222440107968392E-3</v>
      </c>
      <c r="F4864" s="8">
        <v>1.9339861140924321E-3</v>
      </c>
      <c r="G4864" s="8">
        <v>1.6816325357049387E-3</v>
      </c>
      <c r="H4864" s="8">
        <v>1.9111764767498118E-3</v>
      </c>
      <c r="I4864" s="8">
        <v>2.3888150337977865E-3</v>
      </c>
      <c r="J4864" s="8">
        <v>1.2984795966452076E-3</v>
      </c>
      <c r="K4864" s="8">
        <v>1.2919617941860255E-4</v>
      </c>
    </row>
    <row r="4865" spans="1:11" ht="15" customHeight="1" x14ac:dyDescent="0.25">
      <c r="A4865" s="13"/>
      <c r="B4865" s="3" t="s">
        <v>31</v>
      </c>
      <c r="C4865" s="6">
        <v>44399.666666666664</v>
      </c>
      <c r="D4865" s="8">
        <v>1.5094226071052659E-3</v>
      </c>
      <c r="E4865" s="8">
        <v>1.6250360444396933E-3</v>
      </c>
      <c r="F4865" s="8">
        <v>1.8163963525351815E-3</v>
      </c>
      <c r="G4865" s="8">
        <v>1.6468648265671843E-3</v>
      </c>
      <c r="H4865" s="8">
        <v>1.8197967256115013E-3</v>
      </c>
      <c r="I4865" s="8">
        <v>1.613582028395644E-3</v>
      </c>
      <c r="J4865" s="8">
        <v>1.3551673852935466E-3</v>
      </c>
      <c r="K4865" s="8">
        <v>1.3251531137472121E-4</v>
      </c>
    </row>
    <row r="4866" spans="1:11" ht="15" customHeight="1" x14ac:dyDescent="0.25">
      <c r="A4866" s="13"/>
      <c r="B4866" s="3" t="s">
        <v>32</v>
      </c>
      <c r="C4866" s="6">
        <v>44399.708333333336</v>
      </c>
      <c r="D4866" s="8">
        <v>1.5116400841640024E-3</v>
      </c>
      <c r="E4866" s="8">
        <v>1.5683881515066438E-3</v>
      </c>
      <c r="F4866" s="8">
        <v>1.641241219877245E-3</v>
      </c>
      <c r="G4866" s="8">
        <v>1.5596022225256476E-3</v>
      </c>
      <c r="H4866" s="8">
        <v>1.6558388126930751E-3</v>
      </c>
      <c r="I4866" s="8">
        <v>1.2144784104929456E-3</v>
      </c>
      <c r="J4866" s="8">
        <v>1.4238286929639094E-3</v>
      </c>
      <c r="K4866" s="8">
        <v>1.3491298972967387E-4</v>
      </c>
    </row>
    <row r="4867" spans="1:11" ht="15" customHeight="1" x14ac:dyDescent="0.25">
      <c r="A4867" s="13"/>
      <c r="B4867" s="3" t="s">
        <v>33</v>
      </c>
      <c r="C4867" s="6">
        <v>44399.75</v>
      </c>
      <c r="D4867" s="8">
        <v>1.5141635480261902E-3</v>
      </c>
      <c r="E4867" s="8">
        <v>1.4941343867894252E-3</v>
      </c>
      <c r="F4867" s="8">
        <v>1.2221940161117417E-3</v>
      </c>
      <c r="G4867" s="8">
        <v>1.4682020272990617E-3</v>
      </c>
      <c r="H4867" s="8">
        <v>1.5327515857084121E-3</v>
      </c>
      <c r="I4867" s="8">
        <v>1.0813456907202373E-3</v>
      </c>
      <c r="J4867" s="8">
        <v>1.5510068814951407E-3</v>
      </c>
      <c r="K4867" s="8">
        <v>1.339786616074942E-4</v>
      </c>
    </row>
    <row r="4868" spans="1:11" ht="15" customHeight="1" x14ac:dyDescent="0.25">
      <c r="A4868" s="13"/>
      <c r="B4868" s="3" t="s">
        <v>34</v>
      </c>
      <c r="C4868" s="6">
        <v>44399.791666666664</v>
      </c>
      <c r="D4868" s="8">
        <v>1.5126922477936536E-3</v>
      </c>
      <c r="E4868" s="8">
        <v>1.4436011560030808E-3</v>
      </c>
      <c r="F4868" s="8">
        <v>1.1905050312615996E-3</v>
      </c>
      <c r="G4868" s="8">
        <v>1.4130702298576084E-3</v>
      </c>
      <c r="H4868" s="8">
        <v>1.4852454056578611E-3</v>
      </c>
      <c r="I4868" s="8">
        <v>1.2049689305091808E-3</v>
      </c>
      <c r="J4868" s="8">
        <v>1.5503948391009479E-3</v>
      </c>
      <c r="K4868" s="8">
        <v>1.3147058423592308E-4</v>
      </c>
    </row>
    <row r="4869" spans="1:11" ht="15" customHeight="1" x14ac:dyDescent="0.25">
      <c r="A4869" s="13"/>
      <c r="B4869" s="3" t="s">
        <v>35</v>
      </c>
      <c r="C4869" s="6">
        <v>44399.833333333336</v>
      </c>
      <c r="D4869" s="8">
        <v>1.5043239528702082E-3</v>
      </c>
      <c r="E4869" s="8">
        <v>1.3903932266166169E-3</v>
      </c>
      <c r="F4869" s="8">
        <v>1.1378939337378584E-3</v>
      </c>
      <c r="G4869" s="8">
        <v>1.3531626928257154E-3</v>
      </c>
      <c r="H4869" s="8">
        <v>1.4430262977315753E-3</v>
      </c>
      <c r="I4869" s="8">
        <v>9.408073582168094E-4</v>
      </c>
      <c r="J4869" s="8">
        <v>1.550690307842972E-3</v>
      </c>
      <c r="K4869" s="8">
        <v>1.4988022377957624E-4</v>
      </c>
    </row>
    <row r="4870" spans="1:11" ht="15" customHeight="1" x14ac:dyDescent="0.25">
      <c r="A4870" s="13"/>
      <c r="B4870" s="3" t="s">
        <v>36</v>
      </c>
      <c r="C4870" s="6">
        <v>44399.875</v>
      </c>
      <c r="D4870" s="8">
        <v>1.5500520771920135E-3</v>
      </c>
      <c r="E4870" s="8">
        <v>1.40388768699538E-3</v>
      </c>
      <c r="F4870" s="8">
        <v>1.1172024376461982E-3</v>
      </c>
      <c r="G4870" s="8">
        <v>1.3328342837534198E-3</v>
      </c>
      <c r="H4870" s="8">
        <v>1.370725797362889E-3</v>
      </c>
      <c r="I4870" s="8">
        <v>1.1929768871668223E-3</v>
      </c>
      <c r="J4870" s="8">
        <v>1.3670213098247513E-3</v>
      </c>
      <c r="K4870" s="8">
        <v>1.5261924591673326E-3</v>
      </c>
    </row>
    <row r="4871" spans="1:11" ht="15" customHeight="1" x14ac:dyDescent="0.25">
      <c r="A4871" s="13"/>
      <c r="B4871" s="3" t="s">
        <v>37</v>
      </c>
      <c r="C4871" s="6">
        <v>44399.916666666664</v>
      </c>
      <c r="D4871" s="8">
        <v>1.6207121996909028E-3</v>
      </c>
      <c r="E4871" s="8">
        <v>1.5078739330873071E-3</v>
      </c>
      <c r="F4871" s="8">
        <v>1.0606076595695631E-3</v>
      </c>
      <c r="G4871" s="8">
        <v>1.2585304253241048E-3</v>
      </c>
      <c r="H4871" s="8">
        <v>1.2823604366856778E-3</v>
      </c>
      <c r="I4871" s="8">
        <v>1.6349573196865845E-3</v>
      </c>
      <c r="J4871" s="8">
        <v>1.2905933952211835E-3</v>
      </c>
      <c r="K4871" s="8">
        <v>3.7080477770145442E-3</v>
      </c>
    </row>
    <row r="4872" spans="1:11" ht="15" customHeight="1" x14ac:dyDescent="0.25">
      <c r="A4872" s="13"/>
      <c r="B4872" s="3" t="s">
        <v>38</v>
      </c>
      <c r="C4872" s="6">
        <v>44399.958333333336</v>
      </c>
      <c r="D4872" s="8">
        <v>1.4613974093241069E-3</v>
      </c>
      <c r="E4872" s="8">
        <v>1.4210826466063084E-3</v>
      </c>
      <c r="F4872" s="8">
        <v>8.8879738409803331E-4</v>
      </c>
      <c r="G4872" s="8">
        <v>1.1670687461500752E-3</v>
      </c>
      <c r="H4872" s="8">
        <v>1.1423918560983836E-3</v>
      </c>
      <c r="I4872" s="8">
        <v>1.4616828127257716E-3</v>
      </c>
      <c r="J4872" s="8">
        <v>1.0726289182180224E-3</v>
      </c>
      <c r="K4872" s="8">
        <v>3.6644151807630559E-3</v>
      </c>
    </row>
    <row r="4873" spans="1:11" ht="15" customHeight="1" x14ac:dyDescent="0.25">
      <c r="A4873" s="14"/>
      <c r="B4873" s="3" t="s">
        <v>39</v>
      </c>
      <c r="C4873" s="6">
        <v>44400</v>
      </c>
      <c r="D4873" s="8">
        <v>1.1984145798932201E-3</v>
      </c>
      <c r="E4873" s="8">
        <v>1.2934696188038211E-3</v>
      </c>
      <c r="F4873" s="8">
        <v>1.2639557237528009E-3</v>
      </c>
      <c r="G4873" s="8">
        <v>1.0207778641082492E-3</v>
      </c>
      <c r="H4873" s="8">
        <v>9.7253478871778981E-4</v>
      </c>
      <c r="I4873" s="8">
        <v>1.2214632497730559E-3</v>
      </c>
      <c r="J4873" s="8">
        <v>9.3489123964445291E-4</v>
      </c>
      <c r="K4873" s="8">
        <v>3.6312406785448076E-3</v>
      </c>
    </row>
    <row r="4874" spans="1:11" ht="15" customHeight="1" x14ac:dyDescent="0.25">
      <c r="A4874" s="12" t="s">
        <v>41</v>
      </c>
      <c r="B4874" s="3" t="s">
        <v>16</v>
      </c>
      <c r="C4874" s="6">
        <v>44400.041666666664</v>
      </c>
      <c r="D4874" s="8">
        <v>9.1380955342501981E-4</v>
      </c>
      <c r="E4874" s="8">
        <v>1.0049811594848928E-3</v>
      </c>
      <c r="F4874" s="8">
        <v>1.2334267310905298E-3</v>
      </c>
      <c r="G4874" s="8">
        <v>9.2577197676137755E-4</v>
      </c>
      <c r="H4874" s="8">
        <v>8.5833732902171323E-4</v>
      </c>
      <c r="I4874" s="8">
        <v>1.335072081437504E-3</v>
      </c>
      <c r="J4874" s="8">
        <v>8.5920903186599378E-4</v>
      </c>
      <c r="K4874" s="8">
        <v>3.5170524488487148E-3</v>
      </c>
    </row>
    <row r="4875" spans="1:11" ht="15" customHeight="1" x14ac:dyDescent="0.25">
      <c r="A4875" s="13"/>
      <c r="B4875" s="3" t="s">
        <v>17</v>
      </c>
      <c r="C4875" s="6">
        <v>44400.083333333336</v>
      </c>
      <c r="D4875" s="8">
        <v>7.5491739454454886E-4</v>
      </c>
      <c r="E4875" s="8">
        <v>8.0498300612256502E-4</v>
      </c>
      <c r="F4875" s="8">
        <v>1.2109701785713372E-3</v>
      </c>
      <c r="G4875" s="8">
        <v>8.8937975861774331E-4</v>
      </c>
      <c r="H4875" s="8">
        <v>7.9996016779936507E-4</v>
      </c>
      <c r="I4875" s="8">
        <v>1.1261159858650417E-3</v>
      </c>
      <c r="J4875" s="8">
        <v>8.0611611291228169E-4</v>
      </c>
      <c r="K4875" s="8">
        <v>3.4807652093375185E-3</v>
      </c>
    </row>
    <row r="4876" spans="1:11" ht="15" customHeight="1" x14ac:dyDescent="0.25">
      <c r="A4876" s="13"/>
      <c r="B4876" s="3" t="s">
        <v>18</v>
      </c>
      <c r="C4876" s="6">
        <v>44400.125</v>
      </c>
      <c r="D4876" s="8">
        <v>6.9130459142835465E-4</v>
      </c>
      <c r="E4876" s="8">
        <v>7.194064936909576E-4</v>
      </c>
      <c r="F4876" s="8">
        <v>1.1861000194032319E-3</v>
      </c>
      <c r="G4876" s="8">
        <v>8.8691951547051502E-4</v>
      </c>
      <c r="H4876" s="8">
        <v>7.5408275572442401E-4</v>
      </c>
      <c r="I4876" s="8">
        <v>8.4419777395696816E-4</v>
      </c>
      <c r="J4876" s="8">
        <v>7.3886179925155757E-4</v>
      </c>
      <c r="K4876" s="8">
        <v>3.4766887336890036E-3</v>
      </c>
    </row>
    <row r="4877" spans="1:11" ht="15" customHeight="1" x14ac:dyDescent="0.25">
      <c r="A4877" s="13"/>
      <c r="B4877" s="3" t="s">
        <v>19</v>
      </c>
      <c r="C4877" s="6">
        <v>44400.166666666664</v>
      </c>
      <c r="D4877" s="8">
        <v>6.6964702801947757E-4</v>
      </c>
      <c r="E4877" s="8">
        <v>6.9076121928644688E-4</v>
      </c>
      <c r="F4877" s="8">
        <v>1.1512837833738143E-3</v>
      </c>
      <c r="G4877" s="8">
        <v>8.5827412715873983E-4</v>
      </c>
      <c r="H4877" s="8">
        <v>7.8036241118961322E-4</v>
      </c>
      <c r="I4877" s="8">
        <v>8.2968108991095528E-4</v>
      </c>
      <c r="J4877" s="8">
        <v>7.9536667867864284E-4</v>
      </c>
      <c r="K4877" s="8">
        <v>3.513012223022958E-3</v>
      </c>
    </row>
    <row r="4878" spans="1:11" ht="15" customHeight="1" x14ac:dyDescent="0.25">
      <c r="A4878" s="13"/>
      <c r="B4878" s="3" t="s">
        <v>20</v>
      </c>
      <c r="C4878" s="6">
        <v>44400.208333333336</v>
      </c>
      <c r="D4878" s="8">
        <v>6.6574947897824908E-4</v>
      </c>
      <c r="E4878" s="8">
        <v>6.9278757961558962E-4</v>
      </c>
      <c r="F4878" s="8">
        <v>1.152088201524422E-3</v>
      </c>
      <c r="G4878" s="8">
        <v>8.8526755549271814E-4</v>
      </c>
      <c r="H4878" s="8">
        <v>7.8988995600196661E-4</v>
      </c>
      <c r="I4878" s="8">
        <v>8.441136192668462E-4</v>
      </c>
      <c r="J4878" s="8">
        <v>8.1846248534686052E-4</v>
      </c>
      <c r="K4878" s="8">
        <v>3.4645798042123237E-3</v>
      </c>
    </row>
    <row r="4879" spans="1:11" ht="15" customHeight="1" x14ac:dyDescent="0.25">
      <c r="A4879" s="13"/>
      <c r="B4879" s="3" t="s">
        <v>21</v>
      </c>
      <c r="C4879" s="6">
        <v>44400.25</v>
      </c>
      <c r="D4879" s="8">
        <v>7.4815763981567565E-4</v>
      </c>
      <c r="E4879" s="8">
        <v>7.5895647356626105E-4</v>
      </c>
      <c r="F4879" s="8">
        <v>1.146803432414677E-3</v>
      </c>
      <c r="G4879" s="8">
        <v>8.8978128543388082E-4</v>
      </c>
      <c r="H4879" s="8">
        <v>8.146098753341669E-4</v>
      </c>
      <c r="I4879" s="8">
        <v>5.6169047921804144E-4</v>
      </c>
      <c r="J4879" s="8">
        <v>7.3187607399370202E-4</v>
      </c>
      <c r="K4879" s="8">
        <v>1.1221341498057519E-3</v>
      </c>
    </row>
    <row r="4880" spans="1:11" ht="15" customHeight="1" x14ac:dyDescent="0.25">
      <c r="A4880" s="13"/>
      <c r="B4880" s="3" t="s">
        <v>22</v>
      </c>
      <c r="C4880" s="6">
        <v>44400.291666666664</v>
      </c>
      <c r="D4880" s="8">
        <v>9.7446031066137663E-4</v>
      </c>
      <c r="E4880" s="8">
        <v>9.4235835267652863E-4</v>
      </c>
      <c r="F4880" s="8">
        <v>1.1802716651632802E-3</v>
      </c>
      <c r="G4880" s="8">
        <v>9.6784468929553074E-4</v>
      </c>
      <c r="H4880" s="8">
        <v>9.4410824294709976E-4</v>
      </c>
      <c r="I4880" s="8">
        <v>5.2579850388108829E-4</v>
      </c>
      <c r="J4880" s="8">
        <v>9.3657259748597139E-4</v>
      </c>
      <c r="K4880" s="8">
        <v>1.450763376996733E-4</v>
      </c>
    </row>
    <row r="4881" spans="1:11" ht="15" customHeight="1" x14ac:dyDescent="0.25">
      <c r="A4881" s="13"/>
      <c r="B4881" s="3" t="s">
        <v>23</v>
      </c>
      <c r="C4881" s="6">
        <v>44400.333333333336</v>
      </c>
      <c r="D4881" s="8">
        <v>1.2196861948848925E-3</v>
      </c>
      <c r="E4881" s="8">
        <v>1.1373427635163055E-3</v>
      </c>
      <c r="F4881" s="8">
        <v>1.5076957700229019E-3</v>
      </c>
      <c r="G4881" s="8">
        <v>1.2137324061945603E-3</v>
      </c>
      <c r="H4881" s="8">
        <v>1.230091059494306E-3</v>
      </c>
      <c r="I4881" s="8">
        <v>9.2460758036836028E-4</v>
      </c>
      <c r="J4881" s="8">
        <v>1.1897822744305791E-3</v>
      </c>
      <c r="K4881" s="8">
        <v>1.3508760041947926E-4</v>
      </c>
    </row>
    <row r="4882" spans="1:11" ht="15" customHeight="1" x14ac:dyDescent="0.25">
      <c r="A4882" s="13"/>
      <c r="B4882" s="3" t="s">
        <v>24</v>
      </c>
      <c r="C4882" s="6">
        <v>44400.375</v>
      </c>
      <c r="D4882" s="8">
        <v>1.3674139382590404E-3</v>
      </c>
      <c r="E4882" s="8">
        <v>1.1659992204749864E-3</v>
      </c>
      <c r="F4882" s="8">
        <v>1.4734261335164205E-3</v>
      </c>
      <c r="G4882" s="8">
        <v>1.4765943142611585E-3</v>
      </c>
      <c r="H4882" s="8">
        <v>1.5719401957436541E-3</v>
      </c>
      <c r="I4882" s="8">
        <v>1.1199306161410883E-3</v>
      </c>
      <c r="J4882" s="8">
        <v>1.2180065742639292E-3</v>
      </c>
      <c r="K4882" s="8">
        <v>1.3365965511914998E-4</v>
      </c>
    </row>
    <row r="4883" spans="1:11" ht="15" customHeight="1" x14ac:dyDescent="0.25">
      <c r="A4883" s="13"/>
      <c r="B4883" s="3" t="s">
        <v>25</v>
      </c>
      <c r="C4883" s="6">
        <v>44400.416666666664</v>
      </c>
      <c r="D4883" s="8">
        <v>1.4936577645964192E-3</v>
      </c>
      <c r="E4883" s="8">
        <v>1.2896123496719987E-3</v>
      </c>
      <c r="F4883" s="8">
        <v>1.5846499637714973E-3</v>
      </c>
      <c r="G4883" s="8">
        <v>1.6024093232265063E-3</v>
      </c>
      <c r="H4883" s="8">
        <v>1.7639127644384677E-3</v>
      </c>
      <c r="I4883" s="8">
        <v>1.5309842000410846E-3</v>
      </c>
      <c r="J4883" s="8">
        <v>1.3060281195069188E-3</v>
      </c>
      <c r="K4883" s="8">
        <v>1.3177381943611341E-4</v>
      </c>
    </row>
    <row r="4884" spans="1:11" ht="15" customHeight="1" x14ac:dyDescent="0.25">
      <c r="A4884" s="13"/>
      <c r="B4884" s="3" t="s">
        <v>26</v>
      </c>
      <c r="C4884" s="6">
        <v>44400.458333333336</v>
      </c>
      <c r="D4884" s="8">
        <v>1.5696490445154616E-3</v>
      </c>
      <c r="E4884" s="8">
        <v>1.364623549543052E-3</v>
      </c>
      <c r="F4884" s="8">
        <v>1.5915350232236882E-3</v>
      </c>
      <c r="G4884" s="8">
        <v>1.6668365210156509E-3</v>
      </c>
      <c r="H4884" s="8">
        <v>1.817319249481896E-3</v>
      </c>
      <c r="I4884" s="8">
        <v>2.2733127216055982E-3</v>
      </c>
      <c r="J4884" s="8">
        <v>1.4454823307722467E-3</v>
      </c>
      <c r="K4884" s="8">
        <v>1.3235401776745702E-4</v>
      </c>
    </row>
    <row r="4885" spans="1:11" ht="15" customHeight="1" x14ac:dyDescent="0.25">
      <c r="A4885" s="13"/>
      <c r="B4885" s="3" t="s">
        <v>27</v>
      </c>
      <c r="C4885" s="6">
        <v>44400.5</v>
      </c>
      <c r="D4885" s="8">
        <v>1.6034779029687604E-3</v>
      </c>
      <c r="E4885" s="8">
        <v>1.4610386477094371E-3</v>
      </c>
      <c r="F4885" s="8">
        <v>1.5972462822903817E-3</v>
      </c>
      <c r="G4885" s="8">
        <v>1.7190493377940406E-3</v>
      </c>
      <c r="H4885" s="8">
        <v>1.881318287265218E-3</v>
      </c>
      <c r="I4885" s="8">
        <v>2.1129138822334223E-3</v>
      </c>
      <c r="J4885" s="8">
        <v>1.4539031899199338E-3</v>
      </c>
      <c r="K4885" s="8">
        <v>1.3970548990518004E-4</v>
      </c>
    </row>
    <row r="4886" spans="1:11" ht="15" customHeight="1" x14ac:dyDescent="0.25">
      <c r="A4886" s="13"/>
      <c r="B4886" s="3" t="s">
        <v>28</v>
      </c>
      <c r="C4886" s="6">
        <v>44400.541666666664</v>
      </c>
      <c r="D4886" s="8">
        <v>1.6266615435528813E-3</v>
      </c>
      <c r="E4886" s="8">
        <v>1.4940042981733887E-3</v>
      </c>
      <c r="F4886" s="8">
        <v>1.6246484484816321E-3</v>
      </c>
      <c r="G4886" s="8">
        <v>1.7233651486051982E-3</v>
      </c>
      <c r="H4886" s="8">
        <v>1.9273042327371684E-3</v>
      </c>
      <c r="I4886" s="8">
        <v>2.0247197669857621E-3</v>
      </c>
      <c r="J4886" s="8">
        <v>1.4782512212567296E-3</v>
      </c>
      <c r="K4886" s="8">
        <v>1.4618781118290607E-4</v>
      </c>
    </row>
    <row r="4887" spans="1:11" ht="15" customHeight="1" x14ac:dyDescent="0.25">
      <c r="A4887" s="13"/>
      <c r="B4887" s="3" t="s">
        <v>29</v>
      </c>
      <c r="C4887" s="6">
        <v>44400.583333333336</v>
      </c>
      <c r="D4887" s="8">
        <v>1.5732359339922836E-3</v>
      </c>
      <c r="E4887" s="8">
        <v>1.5262708287535529E-3</v>
      </c>
      <c r="F4887" s="8">
        <v>1.5091392394322313E-3</v>
      </c>
      <c r="G4887" s="8">
        <v>1.7358892735916537E-3</v>
      </c>
      <c r="H4887" s="8">
        <v>1.9301353053050871E-3</v>
      </c>
      <c r="I4887" s="8">
        <v>1.9392606791670609E-3</v>
      </c>
      <c r="J4887" s="8">
        <v>1.4154641135766077E-3</v>
      </c>
      <c r="K4887" s="8">
        <v>1.3607753037875463E-4</v>
      </c>
    </row>
    <row r="4888" spans="1:11" ht="15" customHeight="1" x14ac:dyDescent="0.25">
      <c r="A4888" s="13"/>
      <c r="B4888" s="3" t="s">
        <v>30</v>
      </c>
      <c r="C4888" s="6">
        <v>44400.625</v>
      </c>
      <c r="D4888" s="8">
        <v>1.5759635024122651E-3</v>
      </c>
      <c r="E4888" s="8">
        <v>1.6694496987896797E-3</v>
      </c>
      <c r="F4888" s="8">
        <v>1.8676309602488738E-3</v>
      </c>
      <c r="G4888" s="8">
        <v>1.7609579125665473E-3</v>
      </c>
      <c r="H4888" s="8">
        <v>1.9270089298548474E-3</v>
      </c>
      <c r="I4888" s="8">
        <v>1.3919606519598494E-3</v>
      </c>
      <c r="J4888" s="8">
        <v>1.3670353797648482E-3</v>
      </c>
      <c r="K4888" s="8">
        <v>1.3353581832115571E-4</v>
      </c>
    </row>
    <row r="4889" spans="1:11" ht="15" customHeight="1" x14ac:dyDescent="0.25">
      <c r="A4889" s="13"/>
      <c r="B4889" s="3" t="s">
        <v>31</v>
      </c>
      <c r="C4889" s="6">
        <v>44400.666666666664</v>
      </c>
      <c r="D4889" s="8">
        <v>1.5918299479099197E-3</v>
      </c>
      <c r="E4889" s="8">
        <v>1.6834832813723832E-3</v>
      </c>
      <c r="F4889" s="8">
        <v>1.7765697400043353E-3</v>
      </c>
      <c r="G4889" s="8">
        <v>1.714065931296507E-3</v>
      </c>
      <c r="H4889" s="8">
        <v>1.8565550312762619E-3</v>
      </c>
      <c r="I4889" s="8">
        <v>1.4003340436269699E-3</v>
      </c>
      <c r="J4889" s="8">
        <v>1.5227122319613092E-3</v>
      </c>
      <c r="K4889" s="8">
        <v>1.3928199863302672E-4</v>
      </c>
    </row>
    <row r="4890" spans="1:11" ht="15" customHeight="1" x14ac:dyDescent="0.25">
      <c r="A4890" s="13"/>
      <c r="B4890" s="3" t="s">
        <v>32</v>
      </c>
      <c r="C4890" s="6">
        <v>44400.708333333336</v>
      </c>
      <c r="D4890" s="8">
        <v>1.5790466523326592E-3</v>
      </c>
      <c r="E4890" s="8">
        <v>1.6207786732629829E-3</v>
      </c>
      <c r="F4890" s="8">
        <v>1.6203845226335056E-3</v>
      </c>
      <c r="G4890" s="8">
        <v>1.6140695080865085E-3</v>
      </c>
      <c r="H4890" s="8">
        <v>1.7002734592572457E-3</v>
      </c>
      <c r="I4890" s="8">
        <v>1.2476353584009398E-3</v>
      </c>
      <c r="J4890" s="8">
        <v>1.7195225540295538E-3</v>
      </c>
      <c r="K4890" s="8">
        <v>1.3648879085604432E-4</v>
      </c>
    </row>
    <row r="4891" spans="1:11" ht="15" customHeight="1" x14ac:dyDescent="0.25">
      <c r="A4891" s="13"/>
      <c r="B4891" s="3" t="s">
        <v>33</v>
      </c>
      <c r="C4891" s="6">
        <v>44400.75</v>
      </c>
      <c r="D4891" s="8">
        <v>1.5882455761135163E-3</v>
      </c>
      <c r="E4891" s="8">
        <v>1.5451555050673832E-3</v>
      </c>
      <c r="F4891" s="8">
        <v>1.1969583903116753E-3</v>
      </c>
      <c r="G4891" s="8">
        <v>1.5269503283962152E-3</v>
      </c>
      <c r="H4891" s="8">
        <v>1.6170536554269272E-3</v>
      </c>
      <c r="I4891" s="8">
        <v>9.2995140319109557E-4</v>
      </c>
      <c r="J4891" s="8">
        <v>1.7359914189123732E-3</v>
      </c>
      <c r="K4891" s="8">
        <v>1.3241517174177522E-4</v>
      </c>
    </row>
    <row r="4892" spans="1:11" ht="15" customHeight="1" x14ac:dyDescent="0.25">
      <c r="A4892" s="13"/>
      <c r="B4892" s="3" t="s">
        <v>34</v>
      </c>
      <c r="C4892" s="6">
        <v>44400.791666666664</v>
      </c>
      <c r="D4892" s="8">
        <v>1.5593605614665949E-3</v>
      </c>
      <c r="E4892" s="8">
        <v>1.4798804622590902E-3</v>
      </c>
      <c r="F4892" s="8">
        <v>1.1597206335575876E-3</v>
      </c>
      <c r="G4892" s="8">
        <v>1.4704491791010569E-3</v>
      </c>
      <c r="H4892" s="8">
        <v>1.5362192426571042E-3</v>
      </c>
      <c r="I4892" s="8">
        <v>1.5710418325390674E-3</v>
      </c>
      <c r="J4892" s="8">
        <v>1.6658035227415527E-3</v>
      </c>
      <c r="K4892" s="8">
        <v>1.4093468478897523E-4</v>
      </c>
    </row>
    <row r="4893" spans="1:11" ht="15" customHeight="1" x14ac:dyDescent="0.25">
      <c r="A4893" s="13"/>
      <c r="B4893" s="3" t="s">
        <v>35</v>
      </c>
      <c r="C4893" s="6">
        <v>44400.833333333336</v>
      </c>
      <c r="D4893" s="8">
        <v>1.5324057402049964E-3</v>
      </c>
      <c r="E4893" s="8">
        <v>1.4353719780342657E-3</v>
      </c>
      <c r="F4893" s="8">
        <v>1.1089954271390201E-3</v>
      </c>
      <c r="G4893" s="8">
        <v>1.418533391291648E-3</v>
      </c>
      <c r="H4893" s="8">
        <v>1.5089473183726679E-3</v>
      </c>
      <c r="I4893" s="8">
        <v>1.595152151258967E-3</v>
      </c>
      <c r="J4893" s="8">
        <v>1.3774752753163658E-3</v>
      </c>
      <c r="K4893" s="8">
        <v>1.6020124439791467E-4</v>
      </c>
    </row>
    <row r="4894" spans="1:11" ht="15" customHeight="1" x14ac:dyDescent="0.25">
      <c r="A4894" s="13"/>
      <c r="B4894" s="3" t="s">
        <v>36</v>
      </c>
      <c r="C4894" s="6">
        <v>44400.875</v>
      </c>
      <c r="D4894" s="8">
        <v>1.5684960653785257E-3</v>
      </c>
      <c r="E4894" s="8">
        <v>1.4278474223405186E-3</v>
      </c>
      <c r="F4894" s="8">
        <v>1.0998952862498316E-3</v>
      </c>
      <c r="G4894" s="8">
        <v>1.3792020994773751E-3</v>
      </c>
      <c r="H4894" s="8">
        <v>1.4104622730775134E-3</v>
      </c>
      <c r="I4894" s="8">
        <v>1.4365205603793496E-3</v>
      </c>
      <c r="J4894" s="8">
        <v>1.2588445753936889E-3</v>
      </c>
      <c r="K4894" s="8">
        <v>1.5822581814250198E-3</v>
      </c>
    </row>
    <row r="4895" spans="1:11" ht="15" customHeight="1" x14ac:dyDescent="0.25">
      <c r="A4895" s="13"/>
      <c r="B4895" s="3" t="s">
        <v>37</v>
      </c>
      <c r="C4895" s="6">
        <v>44400.916666666664</v>
      </c>
      <c r="D4895" s="8">
        <v>1.6434510192724573E-3</v>
      </c>
      <c r="E4895" s="8">
        <v>1.4932579462770877E-3</v>
      </c>
      <c r="F4895" s="8">
        <v>1.0532162132149768E-3</v>
      </c>
      <c r="G4895" s="8">
        <v>1.3104879644434014E-3</v>
      </c>
      <c r="H4895" s="8">
        <v>1.2804733958717374E-3</v>
      </c>
      <c r="I4895" s="8">
        <v>1.1943233622087714E-3</v>
      </c>
      <c r="J4895" s="8">
        <v>1.2927390610858824E-3</v>
      </c>
      <c r="K4895" s="8">
        <v>3.686933361559154E-3</v>
      </c>
    </row>
    <row r="4896" spans="1:11" ht="15" customHeight="1" x14ac:dyDescent="0.25">
      <c r="A4896" s="13"/>
      <c r="B4896" s="3" t="s">
        <v>38</v>
      </c>
      <c r="C4896" s="6">
        <v>44400.958333333336</v>
      </c>
      <c r="D4896" s="8">
        <v>1.4596479135411517E-3</v>
      </c>
      <c r="E4896" s="8">
        <v>1.4116171289107584E-3</v>
      </c>
      <c r="F4896" s="8">
        <v>9.5188794025645852E-4</v>
      </c>
      <c r="G4896" s="8">
        <v>1.2171505125754634E-3</v>
      </c>
      <c r="H4896" s="8">
        <v>1.1388775813497812E-3</v>
      </c>
      <c r="I4896" s="8">
        <v>1.1307024164766808E-3</v>
      </c>
      <c r="J4896" s="8">
        <v>1.2133986688823626E-3</v>
      </c>
      <c r="K4896" s="8">
        <v>3.6942343816680628E-3</v>
      </c>
    </row>
    <row r="4897" spans="1:11" ht="15" customHeight="1" x14ac:dyDescent="0.25">
      <c r="A4897" s="14"/>
      <c r="B4897" s="3" t="s">
        <v>39</v>
      </c>
      <c r="C4897" s="6">
        <v>44401</v>
      </c>
      <c r="D4897" s="8">
        <v>1.2028810050135437E-3</v>
      </c>
      <c r="E4897" s="8">
        <v>1.2708337437175728E-3</v>
      </c>
      <c r="F4897" s="8">
        <v>1.2554035290224762E-3</v>
      </c>
      <c r="G4897" s="8">
        <v>1.0484032983906078E-3</v>
      </c>
      <c r="H4897" s="8">
        <v>9.6543546027575756E-4</v>
      </c>
      <c r="I4897" s="8">
        <v>9.8641920026283202E-4</v>
      </c>
      <c r="J4897" s="8">
        <v>1.0348581640292744E-3</v>
      </c>
      <c r="K4897" s="8">
        <v>3.6757628237252603E-3</v>
      </c>
    </row>
    <row r="4898" spans="1:11" ht="15" customHeight="1" x14ac:dyDescent="0.25">
      <c r="A4898" s="12" t="s">
        <v>42</v>
      </c>
      <c r="B4898" s="3" t="s">
        <v>43</v>
      </c>
      <c r="C4898" s="6">
        <v>44401.041666666664</v>
      </c>
      <c r="D4898" s="8">
        <v>9.4618034776074536E-4</v>
      </c>
      <c r="E4898" s="8">
        <v>1.025114823309835E-3</v>
      </c>
      <c r="F4898" s="8">
        <v>1.2193720369384734E-3</v>
      </c>
      <c r="G4898" s="8">
        <v>9.7487592355833511E-4</v>
      </c>
      <c r="H4898" s="8">
        <v>8.6493928729892327E-4</v>
      </c>
      <c r="I4898" s="8">
        <v>9.2086269665793983E-4</v>
      </c>
      <c r="J4898" s="8">
        <v>1.0211610773454428E-3</v>
      </c>
      <c r="K4898" s="8">
        <v>3.5042297478861894E-3</v>
      </c>
    </row>
    <row r="4899" spans="1:11" ht="15" customHeight="1" x14ac:dyDescent="0.25">
      <c r="A4899" s="13"/>
      <c r="B4899" s="3" t="s">
        <v>44</v>
      </c>
      <c r="C4899" s="6">
        <v>44401.083333333336</v>
      </c>
      <c r="D4899" s="8">
        <v>7.9030450794901176E-4</v>
      </c>
      <c r="E4899" s="8">
        <v>8.2975879479650475E-4</v>
      </c>
      <c r="F4899" s="8">
        <v>1.1465269473413043E-3</v>
      </c>
      <c r="G4899" s="8">
        <v>9.334049313574588E-4</v>
      </c>
      <c r="H4899" s="8">
        <v>8.0813144996532999E-4</v>
      </c>
      <c r="I4899" s="8">
        <v>8.5400179535615915E-4</v>
      </c>
      <c r="J4899" s="8">
        <v>9.2007559272295873E-4</v>
      </c>
      <c r="K4899" s="8">
        <v>3.4670320785824839E-3</v>
      </c>
    </row>
    <row r="4900" spans="1:11" ht="15" customHeight="1" x14ac:dyDescent="0.25">
      <c r="A4900" s="13"/>
      <c r="B4900" s="3" t="s">
        <v>45</v>
      </c>
      <c r="C4900" s="6">
        <v>44401.125</v>
      </c>
      <c r="D4900" s="8">
        <v>7.2328854348053628E-4</v>
      </c>
      <c r="E4900" s="8">
        <v>7.4675778301093465E-4</v>
      </c>
      <c r="F4900" s="8">
        <v>1.0906681990276402E-3</v>
      </c>
      <c r="G4900" s="8">
        <v>9.2489810550908189E-4</v>
      </c>
      <c r="H4900" s="8">
        <v>7.7302799097243391E-4</v>
      </c>
      <c r="I4900" s="8">
        <v>8.4394530988660262E-4</v>
      </c>
      <c r="J4900" s="8">
        <v>9.1957610984953709E-4</v>
      </c>
      <c r="K4900" s="8">
        <v>3.4220525660467911E-3</v>
      </c>
    </row>
    <row r="4901" spans="1:11" ht="15" customHeight="1" x14ac:dyDescent="0.25">
      <c r="A4901" s="13"/>
      <c r="B4901" s="3" t="s">
        <v>46</v>
      </c>
      <c r="C4901" s="6">
        <v>44401.166666666664</v>
      </c>
      <c r="D4901" s="8">
        <v>6.9455083093663682E-4</v>
      </c>
      <c r="E4901" s="8">
        <v>7.1741396438859413E-4</v>
      </c>
      <c r="F4901" s="8">
        <v>1.0915071635691546E-3</v>
      </c>
      <c r="G4901" s="8">
        <v>8.898657637566586E-4</v>
      </c>
      <c r="H4901" s="8">
        <v>7.898146175465804E-4</v>
      </c>
      <c r="I4901" s="8">
        <v>7.7662155778915212E-4</v>
      </c>
      <c r="J4901" s="8">
        <v>8.7669093243575313E-4</v>
      </c>
      <c r="K4901" s="8">
        <v>3.451780277387532E-3</v>
      </c>
    </row>
    <row r="4902" spans="1:11" ht="15" customHeight="1" x14ac:dyDescent="0.25">
      <c r="A4902" s="13"/>
      <c r="B4902" s="3" t="s">
        <v>47</v>
      </c>
      <c r="C4902" s="6">
        <v>44401.208333333336</v>
      </c>
      <c r="D4902" s="8">
        <v>6.9316623650438904E-4</v>
      </c>
      <c r="E4902" s="8">
        <v>7.0598310331967441E-4</v>
      </c>
      <c r="F4902" s="8">
        <v>1.1674216093594584E-3</v>
      </c>
      <c r="G4902" s="8">
        <v>9.0576129450083468E-4</v>
      </c>
      <c r="H4902" s="8">
        <v>7.6228740328114204E-4</v>
      </c>
      <c r="I4902" s="8">
        <v>7.8730920343462237E-4</v>
      </c>
      <c r="J4902" s="8">
        <v>9.1492599464768163E-4</v>
      </c>
      <c r="K4902" s="8">
        <v>3.4311071763692747E-3</v>
      </c>
    </row>
    <row r="4903" spans="1:11" ht="15" customHeight="1" x14ac:dyDescent="0.25">
      <c r="A4903" s="13"/>
      <c r="B4903" s="3" t="s">
        <v>48</v>
      </c>
      <c r="C4903" s="6">
        <v>44401.25</v>
      </c>
      <c r="D4903" s="8">
        <v>7.644672801552934E-4</v>
      </c>
      <c r="E4903" s="8">
        <v>7.7586151209210741E-4</v>
      </c>
      <c r="F4903" s="8">
        <v>1.139737457605008E-3</v>
      </c>
      <c r="G4903" s="8">
        <v>9.1072769088587104E-4</v>
      </c>
      <c r="H4903" s="8">
        <v>7.776999126769018E-4</v>
      </c>
      <c r="I4903" s="8">
        <v>6.0528260870114066E-4</v>
      </c>
      <c r="J4903" s="8">
        <v>8.5253284529025861E-4</v>
      </c>
      <c r="K4903" s="8">
        <v>1.1795783711568458E-3</v>
      </c>
    </row>
    <row r="4904" spans="1:11" ht="15" customHeight="1" x14ac:dyDescent="0.25">
      <c r="A4904" s="13"/>
      <c r="B4904" s="3" t="s">
        <v>49</v>
      </c>
      <c r="C4904" s="6">
        <v>44401.291666666664</v>
      </c>
      <c r="D4904" s="8">
        <v>9.5313543068278081E-4</v>
      </c>
      <c r="E4904" s="8">
        <v>9.0963407057776107E-4</v>
      </c>
      <c r="F4904" s="8">
        <v>1.1904225446316761E-3</v>
      </c>
      <c r="G4904" s="8">
        <v>9.7508349847957539E-4</v>
      </c>
      <c r="H4904" s="8">
        <v>8.7819186704113155E-4</v>
      </c>
      <c r="I4904" s="8">
        <v>6.2813060706921301E-4</v>
      </c>
      <c r="J4904" s="8">
        <v>1.0553510317796607E-3</v>
      </c>
      <c r="K4904" s="8">
        <v>1.3337528913857048E-4</v>
      </c>
    </row>
    <row r="4905" spans="1:11" ht="15" customHeight="1" x14ac:dyDescent="0.25">
      <c r="A4905" s="13"/>
      <c r="B4905" s="3" t="s">
        <v>50</v>
      </c>
      <c r="C4905" s="6">
        <v>44401.333333333336</v>
      </c>
      <c r="D4905" s="8">
        <v>1.2241732816420676E-3</v>
      </c>
      <c r="E4905" s="8">
        <v>1.0962603198106677E-3</v>
      </c>
      <c r="F4905" s="8">
        <v>1.2714299053470199E-3</v>
      </c>
      <c r="G4905" s="8">
        <v>1.1717740806909585E-3</v>
      </c>
      <c r="H4905" s="8">
        <v>1.1099451855767766E-3</v>
      </c>
      <c r="I4905" s="8">
        <v>7.4455862085274138E-4</v>
      </c>
      <c r="J4905" s="8">
        <v>1.4735588962345848E-3</v>
      </c>
      <c r="K4905" s="8">
        <v>1.3864981942351265E-4</v>
      </c>
    </row>
    <row r="4906" spans="1:11" ht="15" customHeight="1" x14ac:dyDescent="0.25">
      <c r="A4906" s="13"/>
      <c r="B4906" s="3" t="s">
        <v>51</v>
      </c>
      <c r="C4906" s="6">
        <v>44401.375</v>
      </c>
      <c r="D4906" s="8">
        <v>1.4678762922880567E-3</v>
      </c>
      <c r="E4906" s="8">
        <v>1.2529155292615238E-3</v>
      </c>
      <c r="F4906" s="8">
        <v>1.1567693018644776E-3</v>
      </c>
      <c r="G4906" s="8">
        <v>1.3529000691641282E-3</v>
      </c>
      <c r="H4906" s="8">
        <v>1.407929954984048E-3</v>
      </c>
      <c r="I4906" s="8">
        <v>8.6094455729120872E-4</v>
      </c>
      <c r="J4906" s="8">
        <v>1.2977620297002922E-3</v>
      </c>
      <c r="K4906" s="8">
        <v>1.3179751660116171E-4</v>
      </c>
    </row>
    <row r="4907" spans="1:11" ht="15" customHeight="1" x14ac:dyDescent="0.25">
      <c r="A4907" s="13"/>
      <c r="B4907" s="3" t="s">
        <v>52</v>
      </c>
      <c r="C4907" s="6">
        <v>44401.416666666664</v>
      </c>
      <c r="D4907" s="8">
        <v>1.6602063415118795E-3</v>
      </c>
      <c r="E4907" s="8">
        <v>1.4181800672076301E-3</v>
      </c>
      <c r="F4907" s="8">
        <v>1.2452724643398729E-3</v>
      </c>
      <c r="G4907" s="8">
        <v>1.4694409961646439E-3</v>
      </c>
      <c r="H4907" s="8">
        <v>1.5802142586532298E-3</v>
      </c>
      <c r="I4907" s="8">
        <v>1.1472388130856167E-3</v>
      </c>
      <c r="J4907" s="8">
        <v>1.2801323947595207E-3</v>
      </c>
      <c r="K4907" s="8">
        <v>1.3502797529451905E-4</v>
      </c>
    </row>
    <row r="4908" spans="1:11" ht="15" customHeight="1" x14ac:dyDescent="0.25">
      <c r="A4908" s="13"/>
      <c r="B4908" s="3" t="s">
        <v>53</v>
      </c>
      <c r="C4908" s="6">
        <v>44401.458333333336</v>
      </c>
      <c r="D4908" s="8">
        <v>1.7649142460320025E-3</v>
      </c>
      <c r="E4908" s="8">
        <v>1.5571382297462028E-3</v>
      </c>
      <c r="F4908" s="8">
        <v>1.2598535273997406E-3</v>
      </c>
      <c r="G4908" s="8">
        <v>1.5716945220514418E-3</v>
      </c>
      <c r="H4908" s="8">
        <v>1.7066395587386819E-3</v>
      </c>
      <c r="I4908" s="8">
        <v>1.0551735820923534E-3</v>
      </c>
      <c r="J4908" s="8">
        <v>1.5470532283280564E-3</v>
      </c>
      <c r="K4908" s="8">
        <v>1.3614709302454153E-4</v>
      </c>
    </row>
    <row r="4909" spans="1:11" ht="15" customHeight="1" x14ac:dyDescent="0.25">
      <c r="A4909" s="13"/>
      <c r="B4909" s="3" t="s">
        <v>54</v>
      </c>
      <c r="C4909" s="6">
        <v>44401.5</v>
      </c>
      <c r="D4909" s="8">
        <v>1.8349300572264617E-3</v>
      </c>
      <c r="E4909" s="8">
        <v>1.6655662179806056E-3</v>
      </c>
      <c r="F4909" s="8">
        <v>1.2730535324461457E-3</v>
      </c>
      <c r="G4909" s="8">
        <v>1.6206496704969158E-3</v>
      </c>
      <c r="H4909" s="8">
        <v>1.7632487377696225E-3</v>
      </c>
      <c r="I4909" s="8">
        <v>1.2280273156025574E-3</v>
      </c>
      <c r="J4909" s="8">
        <v>1.5074182070765377E-3</v>
      </c>
      <c r="K4909" s="8">
        <v>1.3645439174549037E-4</v>
      </c>
    </row>
    <row r="4910" spans="1:11" ht="15" customHeight="1" x14ac:dyDescent="0.25">
      <c r="A4910" s="13"/>
      <c r="B4910" s="3" t="s">
        <v>55</v>
      </c>
      <c r="C4910" s="6">
        <v>44401.541666666664</v>
      </c>
      <c r="D4910" s="8">
        <v>1.8261471308277243E-3</v>
      </c>
      <c r="E4910" s="8">
        <v>1.7148553207684233E-3</v>
      </c>
      <c r="F4910" s="8">
        <v>1.1992670807034597E-3</v>
      </c>
      <c r="G4910" s="8">
        <v>1.6518074415891736E-3</v>
      </c>
      <c r="H4910" s="8">
        <v>1.7501795185328789E-3</v>
      </c>
      <c r="I4910" s="8">
        <v>1.1272520741816862E-3</v>
      </c>
      <c r="J4910" s="8">
        <v>1.6917203523990961E-3</v>
      </c>
      <c r="K4910" s="8">
        <v>1.3293498052347966E-4</v>
      </c>
    </row>
    <row r="4911" spans="1:11" ht="15" customHeight="1" x14ac:dyDescent="0.25">
      <c r="A4911" s="13"/>
      <c r="B4911" s="3" t="s">
        <v>56</v>
      </c>
      <c r="C4911" s="6">
        <v>44401.583333333336</v>
      </c>
      <c r="D4911" s="8">
        <v>1.7998880958831971E-3</v>
      </c>
      <c r="E4911" s="8">
        <v>1.7550555068129566E-3</v>
      </c>
      <c r="F4911" s="8">
        <v>1.2470293595617549E-3</v>
      </c>
      <c r="G4911" s="8">
        <v>1.6677097428627187E-3</v>
      </c>
      <c r="H4911" s="8">
        <v>1.7203552057858157E-3</v>
      </c>
      <c r="I4911" s="8">
        <v>1.0605174049150886E-3</v>
      </c>
      <c r="J4911" s="8">
        <v>1.5664345708108279E-3</v>
      </c>
      <c r="K4911" s="8">
        <v>1.4975232346097636E-4</v>
      </c>
    </row>
    <row r="4912" spans="1:11" ht="15" customHeight="1" x14ac:dyDescent="0.25">
      <c r="A4912" s="13"/>
      <c r="B4912" s="3" t="s">
        <v>57</v>
      </c>
      <c r="C4912" s="6">
        <v>44401.625</v>
      </c>
      <c r="D4912" s="8">
        <v>1.7574545809063457E-3</v>
      </c>
      <c r="E4912" s="8">
        <v>1.876237378994399E-3</v>
      </c>
      <c r="F4912" s="8">
        <v>1.6238260889969757E-3</v>
      </c>
      <c r="G4912" s="8">
        <v>1.6096204267899183E-3</v>
      </c>
      <c r="H4912" s="8">
        <v>1.6794637335972181E-3</v>
      </c>
      <c r="I4912" s="8">
        <v>1.1228339529502911E-3</v>
      </c>
      <c r="J4912" s="8">
        <v>1.5509717066448997E-3</v>
      </c>
      <c r="K4912" s="8">
        <v>1.5279091155991046E-4</v>
      </c>
    </row>
    <row r="4913" spans="1:11" ht="15" customHeight="1" x14ac:dyDescent="0.25">
      <c r="A4913" s="13"/>
      <c r="B4913" s="3" t="s">
        <v>58</v>
      </c>
      <c r="C4913" s="6">
        <v>44401.666666666664</v>
      </c>
      <c r="D4913" s="8">
        <v>1.7242299494777302E-3</v>
      </c>
      <c r="E4913" s="8">
        <v>1.8158225622615101E-3</v>
      </c>
      <c r="F4913" s="8">
        <v>1.5548022646917792E-3</v>
      </c>
      <c r="G4913" s="8">
        <v>1.5836850773470528E-3</v>
      </c>
      <c r="H4913" s="8">
        <v>1.5810513251409101E-3</v>
      </c>
      <c r="I4913" s="8">
        <v>1.6278883257163524E-3</v>
      </c>
      <c r="J4913" s="8">
        <v>1.5887283908935517E-3</v>
      </c>
      <c r="K4913" s="8">
        <v>1.4125039218139279E-4</v>
      </c>
    </row>
    <row r="4914" spans="1:11" ht="15" customHeight="1" x14ac:dyDescent="0.25">
      <c r="A4914" s="13"/>
      <c r="B4914" s="3" t="s">
        <v>59</v>
      </c>
      <c r="C4914" s="6">
        <v>44401.708333333336</v>
      </c>
      <c r="D4914" s="8">
        <v>1.7050235337350539E-3</v>
      </c>
      <c r="E4914" s="8">
        <v>1.7138635285039859E-3</v>
      </c>
      <c r="F4914" s="8">
        <v>1.4431266484417934E-3</v>
      </c>
      <c r="G4914" s="8">
        <v>1.5541318151497674E-3</v>
      </c>
      <c r="H4914" s="8">
        <v>1.4958141807630753E-3</v>
      </c>
      <c r="I4914" s="8">
        <v>1.6453925012616894E-3</v>
      </c>
      <c r="J4914" s="8">
        <v>1.6004486509938406E-3</v>
      </c>
      <c r="K4914" s="8">
        <v>1.3884474771665181E-4</v>
      </c>
    </row>
    <row r="4915" spans="1:11" ht="15" customHeight="1" x14ac:dyDescent="0.25">
      <c r="A4915" s="13"/>
      <c r="B4915" s="3" t="s">
        <v>60</v>
      </c>
      <c r="C4915" s="6">
        <v>44401.75</v>
      </c>
      <c r="D4915" s="8">
        <v>1.683688281532119E-3</v>
      </c>
      <c r="E4915" s="8">
        <v>1.607046575869811E-3</v>
      </c>
      <c r="F4915" s="8">
        <v>1.1095501990968245E-3</v>
      </c>
      <c r="G4915" s="8">
        <v>1.525804715487787E-3</v>
      </c>
      <c r="H4915" s="8">
        <v>1.427021179795485E-3</v>
      </c>
      <c r="I4915" s="8">
        <v>1.5770588928827772E-3</v>
      </c>
      <c r="J4915" s="8">
        <v>1.7194381343889756E-3</v>
      </c>
      <c r="K4915" s="8">
        <v>1.3255888358142291E-4</v>
      </c>
    </row>
    <row r="4916" spans="1:11" ht="15" customHeight="1" x14ac:dyDescent="0.25">
      <c r="A4916" s="13"/>
      <c r="B4916" s="3" t="s">
        <v>61</v>
      </c>
      <c r="C4916" s="6">
        <v>44401.791666666664</v>
      </c>
      <c r="D4916" s="8">
        <v>1.6702883525414511E-3</v>
      </c>
      <c r="E4916" s="8">
        <v>1.5706192869227775E-3</v>
      </c>
      <c r="F4916" s="8">
        <v>1.0894979614386447E-3</v>
      </c>
      <c r="G4916" s="8">
        <v>1.4732534405488553E-3</v>
      </c>
      <c r="H4916" s="8">
        <v>1.3996225692961245E-3</v>
      </c>
      <c r="I4916" s="8">
        <v>2.0676386589478868E-3</v>
      </c>
      <c r="J4916" s="8">
        <v>1.7284921408409998E-3</v>
      </c>
      <c r="K4916" s="8">
        <v>1.3891583921179669E-4</v>
      </c>
    </row>
    <row r="4917" spans="1:11" ht="15" customHeight="1" x14ac:dyDescent="0.25">
      <c r="A4917" s="13"/>
      <c r="B4917" s="3" t="s">
        <v>62</v>
      </c>
      <c r="C4917" s="6">
        <v>44401.833333333336</v>
      </c>
      <c r="D4917" s="8">
        <v>1.6532371577568689E-3</v>
      </c>
      <c r="E4917" s="8">
        <v>1.5136374719007049E-3</v>
      </c>
      <c r="F4917" s="8">
        <v>1.0645306092794812E-3</v>
      </c>
      <c r="G4917" s="8">
        <v>1.4281015181057016E-3</v>
      </c>
      <c r="H4917" s="8">
        <v>1.3563177438895109E-3</v>
      </c>
      <c r="I4917" s="8">
        <v>2.0669233440818516E-3</v>
      </c>
      <c r="J4917" s="8">
        <v>1.6484060418123715E-3</v>
      </c>
      <c r="K4917" s="8">
        <v>1.4216387967277053E-4</v>
      </c>
    </row>
    <row r="4918" spans="1:11" ht="15" customHeight="1" x14ac:dyDescent="0.25">
      <c r="A4918" s="13"/>
      <c r="B4918" s="3" t="s">
        <v>63</v>
      </c>
      <c r="C4918" s="6">
        <v>44401.875</v>
      </c>
      <c r="D4918" s="8">
        <v>1.6932215173890504E-3</v>
      </c>
      <c r="E4918" s="8">
        <v>1.5116832221397862E-3</v>
      </c>
      <c r="F4918" s="8">
        <v>1.0697453923186023E-3</v>
      </c>
      <c r="G4918" s="8">
        <v>1.4079550457624477E-3</v>
      </c>
      <c r="H4918" s="8">
        <v>1.3511035387102348E-3</v>
      </c>
      <c r="I4918" s="8">
        <v>1.3622540463468493E-3</v>
      </c>
      <c r="J4918" s="8">
        <v>1.5568107317848999E-3</v>
      </c>
      <c r="K4918" s="8">
        <v>1.6815966973074549E-3</v>
      </c>
    </row>
    <row r="4919" spans="1:11" ht="15" customHeight="1" x14ac:dyDescent="0.25">
      <c r="A4919" s="13"/>
      <c r="B4919" s="3" t="s">
        <v>64</v>
      </c>
      <c r="C4919" s="6">
        <v>44401.916666666664</v>
      </c>
      <c r="D4919" s="8">
        <v>1.7754491759198448E-3</v>
      </c>
      <c r="E4919" s="8">
        <v>1.5940696903072927E-3</v>
      </c>
      <c r="F4919" s="8">
        <v>1.0468142438636383E-3</v>
      </c>
      <c r="G4919" s="8">
        <v>1.3379467478162228E-3</v>
      </c>
      <c r="H4919" s="8">
        <v>1.2719746385756604E-3</v>
      </c>
      <c r="I4919" s="8">
        <v>1.5959516208151243E-3</v>
      </c>
      <c r="J4919" s="8">
        <v>1.561284972735551E-3</v>
      </c>
      <c r="K4919" s="8">
        <v>3.7418786786346712E-3</v>
      </c>
    </row>
    <row r="4920" spans="1:11" ht="15" customHeight="1" x14ac:dyDescent="0.25">
      <c r="A4920" s="13"/>
      <c r="B4920" s="3" t="s">
        <v>65</v>
      </c>
      <c r="C4920" s="6">
        <v>44401.958333333336</v>
      </c>
      <c r="D4920" s="8">
        <v>1.5835690904112091E-3</v>
      </c>
      <c r="E4920" s="8">
        <v>1.5115521512706091E-3</v>
      </c>
      <c r="F4920" s="8">
        <v>9.5613110719382677E-4</v>
      </c>
      <c r="G4920" s="8">
        <v>1.2344738954976236E-3</v>
      </c>
      <c r="H4920" s="8">
        <v>1.1148001268886621E-3</v>
      </c>
      <c r="I4920" s="8">
        <v>1.5226108083739639E-3</v>
      </c>
      <c r="J4920" s="8">
        <v>1.3552236650539321E-3</v>
      </c>
      <c r="K4920" s="8">
        <v>3.7313968874365376E-3</v>
      </c>
    </row>
    <row r="4921" spans="1:11" ht="15" customHeight="1" x14ac:dyDescent="0.25">
      <c r="A4921" s="14"/>
      <c r="B4921" s="3" t="s">
        <v>66</v>
      </c>
      <c r="C4921" s="6">
        <v>44402</v>
      </c>
      <c r="D4921" s="8">
        <v>1.296260644222852E-3</v>
      </c>
      <c r="E4921" s="8">
        <v>1.3420612227378139E-3</v>
      </c>
      <c r="F4921" s="8">
        <v>1.2404305327553048E-3</v>
      </c>
      <c r="G4921" s="8">
        <v>1.0900908983497186E-3</v>
      </c>
      <c r="H4921" s="8">
        <v>9.61331304170703E-4</v>
      </c>
      <c r="I4921" s="8">
        <v>1.291648261334648E-3</v>
      </c>
      <c r="J4921" s="8">
        <v>1.1501050433587708E-3</v>
      </c>
      <c r="K4921" s="8">
        <v>3.6810671665726824E-3</v>
      </c>
    </row>
    <row r="4922" spans="1:11" ht="15" customHeight="1" x14ac:dyDescent="0.25">
      <c r="A4922" s="12" t="s">
        <v>67</v>
      </c>
      <c r="B4922" s="3" t="s">
        <v>68</v>
      </c>
      <c r="C4922" s="6">
        <v>44402.041666666664</v>
      </c>
      <c r="D4922" s="8">
        <v>1.0160916594739949E-3</v>
      </c>
      <c r="E4922" s="8">
        <v>1.0793731457353773E-3</v>
      </c>
      <c r="F4922" s="8">
        <v>1.2165868002085472E-3</v>
      </c>
      <c r="G4922" s="8">
        <v>9.9315375439468939E-4</v>
      </c>
      <c r="H4922" s="8">
        <v>8.6730840048049719E-4</v>
      </c>
      <c r="I4922" s="8">
        <v>1.1721065240166127E-3</v>
      </c>
      <c r="J4922" s="8">
        <v>1.0006893145052015E-3</v>
      </c>
      <c r="K4922" s="8">
        <v>3.5078829334270205E-3</v>
      </c>
    </row>
    <row r="4923" spans="1:11" ht="15" customHeight="1" x14ac:dyDescent="0.25">
      <c r="A4923" s="13"/>
      <c r="B4923" s="3" t="s">
        <v>69</v>
      </c>
      <c r="C4923" s="6">
        <v>44402.083333333336</v>
      </c>
      <c r="D4923" s="8">
        <v>8.4423508874455276E-4</v>
      </c>
      <c r="E4923" s="8">
        <v>8.7795924107232268E-4</v>
      </c>
      <c r="F4923" s="8">
        <v>1.1959638582443306E-3</v>
      </c>
      <c r="G4923" s="8">
        <v>9.4716747486699941E-4</v>
      </c>
      <c r="H4923" s="8">
        <v>8.2229043484618254E-4</v>
      </c>
      <c r="I4923" s="8">
        <v>1.1252323616187626E-3</v>
      </c>
      <c r="J4923" s="8">
        <v>9.5660819218322481E-4</v>
      </c>
      <c r="K4923" s="8">
        <v>3.4539367194069263E-3</v>
      </c>
    </row>
    <row r="4924" spans="1:11" ht="15" customHeight="1" x14ac:dyDescent="0.25">
      <c r="A4924" s="13"/>
      <c r="B4924" s="3" t="s">
        <v>70</v>
      </c>
      <c r="C4924" s="6">
        <v>44402.125</v>
      </c>
      <c r="D4924" s="8">
        <v>7.5346819543734402E-4</v>
      </c>
      <c r="E4924" s="8">
        <v>7.7018774524680782E-4</v>
      </c>
      <c r="F4924" s="8">
        <v>1.1146944421775123E-3</v>
      </c>
      <c r="G4924" s="8">
        <v>9.2977647681589796E-4</v>
      </c>
      <c r="H4924" s="8">
        <v>7.876517902601119E-4</v>
      </c>
      <c r="I4924" s="8">
        <v>1.1177846715429822E-3</v>
      </c>
      <c r="J4924" s="8">
        <v>9.1649479296842867E-4</v>
      </c>
      <c r="K4924" s="8">
        <v>3.4169546178626931E-3</v>
      </c>
    </row>
    <row r="4925" spans="1:11" ht="15" customHeight="1" x14ac:dyDescent="0.25">
      <c r="A4925" s="13"/>
      <c r="B4925" s="3" t="s">
        <v>71</v>
      </c>
      <c r="C4925" s="6">
        <v>44402.166666666664</v>
      </c>
      <c r="D4925" s="8">
        <v>7.2504655730627678E-4</v>
      </c>
      <c r="E4925" s="8">
        <v>7.3446350800622842E-4</v>
      </c>
      <c r="F4925" s="8">
        <v>1.0699577153694031E-3</v>
      </c>
      <c r="G4925" s="8">
        <v>9.0545585018456966E-4</v>
      </c>
      <c r="H4925" s="8">
        <v>7.9974847014866205E-4</v>
      </c>
      <c r="I4925" s="8">
        <v>1.0215117060436282E-3</v>
      </c>
      <c r="J4925" s="8">
        <v>8.961777994692477E-4</v>
      </c>
      <c r="K4925" s="8">
        <v>3.4294262065002043E-3</v>
      </c>
    </row>
    <row r="4926" spans="1:11" ht="15" customHeight="1" x14ac:dyDescent="0.25">
      <c r="A4926" s="13"/>
      <c r="B4926" s="3" t="s">
        <v>72</v>
      </c>
      <c r="C4926" s="6">
        <v>44402.208333333336</v>
      </c>
      <c r="D4926" s="8">
        <v>7.1441238287608597E-4</v>
      </c>
      <c r="E4926" s="8">
        <v>7.1868491592378889E-4</v>
      </c>
      <c r="F4926" s="8">
        <v>1.0556857259723517E-3</v>
      </c>
      <c r="G4926" s="8">
        <v>8.9137291145623978E-4</v>
      </c>
      <c r="H4926" s="8">
        <v>7.736587374752447E-4</v>
      </c>
      <c r="I4926" s="8">
        <v>1.0254248991342927E-3</v>
      </c>
      <c r="J4926" s="8">
        <v>9.265266602571519E-4</v>
      </c>
      <c r="K4926" s="8">
        <v>3.4000837651976682E-3</v>
      </c>
    </row>
    <row r="4927" spans="1:11" ht="15" customHeight="1" x14ac:dyDescent="0.25">
      <c r="A4927" s="13"/>
      <c r="B4927" s="3" t="s">
        <v>73</v>
      </c>
      <c r="C4927" s="6">
        <v>44402.25</v>
      </c>
      <c r="D4927" s="8">
        <v>7.5329316841832642E-4</v>
      </c>
      <c r="E4927" s="8">
        <v>7.4629851233728051E-4</v>
      </c>
      <c r="F4927" s="8">
        <v>1.138408897675238E-3</v>
      </c>
      <c r="G4927" s="8">
        <v>8.8460412802996379E-4</v>
      </c>
      <c r="H4927" s="8">
        <v>7.893289657499679E-4</v>
      </c>
      <c r="I4927" s="8">
        <v>8.1205068233043524E-4</v>
      </c>
      <c r="J4927" s="8">
        <v>9.3847907436903153E-4</v>
      </c>
      <c r="K4927" s="8">
        <v>1.1854850806513021E-3</v>
      </c>
    </row>
    <row r="4928" spans="1:11" ht="15" customHeight="1" x14ac:dyDescent="0.25">
      <c r="A4928" s="13"/>
      <c r="B4928" s="3" t="s">
        <v>74</v>
      </c>
      <c r="C4928" s="6">
        <v>44402.291666666664</v>
      </c>
      <c r="D4928" s="8">
        <v>9.1362290635116198E-4</v>
      </c>
      <c r="E4928" s="8">
        <v>8.7255621579817233E-4</v>
      </c>
      <c r="F4928" s="8">
        <v>1.1855655499623799E-3</v>
      </c>
      <c r="G4928" s="8">
        <v>9.1166765966697622E-4</v>
      </c>
      <c r="H4928" s="8">
        <v>8.6874792746039669E-4</v>
      </c>
      <c r="I4928" s="8">
        <v>7.2957908601105857E-4</v>
      </c>
      <c r="J4928" s="8">
        <v>1.0629910092519979E-3</v>
      </c>
      <c r="K4928" s="8">
        <v>1.39340094908629E-4</v>
      </c>
    </row>
    <row r="4929" spans="1:11" ht="15" customHeight="1" x14ac:dyDescent="0.25">
      <c r="A4929" s="13"/>
      <c r="B4929" s="3" t="s">
        <v>75</v>
      </c>
      <c r="C4929" s="6">
        <v>44402.333333333336</v>
      </c>
      <c r="D4929" s="8">
        <v>1.1854618300475809E-3</v>
      </c>
      <c r="E4929" s="8">
        <v>1.0829097053977144E-3</v>
      </c>
      <c r="F4929" s="8">
        <v>1.076751369318336E-3</v>
      </c>
      <c r="G4929" s="8">
        <v>1.0084450814250012E-3</v>
      </c>
      <c r="H4929" s="8">
        <v>9.7272888751019052E-4</v>
      </c>
      <c r="I4929" s="8">
        <v>1.0262664460355107E-3</v>
      </c>
      <c r="J4929" s="8">
        <v>1.4920045877009464E-3</v>
      </c>
      <c r="K4929" s="8">
        <v>1.3480094116486281E-4</v>
      </c>
    </row>
    <row r="4930" spans="1:11" ht="15" customHeight="1" x14ac:dyDescent="0.25">
      <c r="A4930" s="13"/>
      <c r="B4930" s="3" t="s">
        <v>76</v>
      </c>
      <c r="C4930" s="6">
        <v>44402.375</v>
      </c>
      <c r="D4930" s="8">
        <v>1.4091538381598432E-3</v>
      </c>
      <c r="E4930" s="8">
        <v>1.2852510462389674E-3</v>
      </c>
      <c r="F4930" s="8">
        <v>1.0513720367473392E-3</v>
      </c>
      <c r="G4930" s="8">
        <v>1.1258453497518782E-3</v>
      </c>
      <c r="H4930" s="8">
        <v>1.0438366710424877E-3</v>
      </c>
      <c r="I4930" s="8">
        <v>1.5882093893239174E-3</v>
      </c>
      <c r="J4930" s="8">
        <v>1.8716326764115809E-3</v>
      </c>
      <c r="K4930" s="8">
        <v>1.314229485084629E-4</v>
      </c>
    </row>
    <row r="4931" spans="1:11" ht="15" customHeight="1" x14ac:dyDescent="0.25">
      <c r="A4931" s="13"/>
      <c r="B4931" s="3" t="s">
        <v>77</v>
      </c>
      <c r="C4931" s="6">
        <v>44402.416666666664</v>
      </c>
      <c r="D4931" s="8">
        <v>1.6113587260742192E-3</v>
      </c>
      <c r="E4931" s="8">
        <v>1.4759215771922003E-3</v>
      </c>
      <c r="F4931" s="8">
        <v>1.1088581427855897E-3</v>
      </c>
      <c r="G4931" s="8">
        <v>1.2003436571070111E-3</v>
      </c>
      <c r="H4931" s="8">
        <v>1.1426622734263695E-3</v>
      </c>
      <c r="I4931" s="8">
        <v>3.0461473183392681E-3</v>
      </c>
      <c r="J4931" s="8">
        <v>1.9417994676722576E-3</v>
      </c>
      <c r="K4931" s="8">
        <v>1.3104073616897438E-4</v>
      </c>
    </row>
    <row r="4932" spans="1:11" ht="15" customHeight="1" x14ac:dyDescent="0.25">
      <c r="A4932" s="13"/>
      <c r="B4932" s="3" t="s">
        <v>78</v>
      </c>
      <c r="C4932" s="6">
        <v>44402.458333333336</v>
      </c>
      <c r="D4932" s="8">
        <v>1.7483108169725496E-3</v>
      </c>
      <c r="E4932" s="8">
        <v>1.659919120338926E-3</v>
      </c>
      <c r="F4932" s="8">
        <v>1.0247911009383132E-3</v>
      </c>
      <c r="G4932" s="8">
        <v>1.2603110278038869E-3</v>
      </c>
      <c r="H4932" s="8">
        <v>1.2286721142308053E-3</v>
      </c>
      <c r="I4932" s="8">
        <v>3.0053322936301886E-3</v>
      </c>
      <c r="J4932" s="8">
        <v>1.8512031233916288E-3</v>
      </c>
      <c r="K4932" s="8">
        <v>1.2938957886238377E-4</v>
      </c>
    </row>
    <row r="4933" spans="1:11" ht="15" customHeight="1" x14ac:dyDescent="0.25">
      <c r="A4933" s="13"/>
      <c r="B4933" s="3" t="s">
        <v>79</v>
      </c>
      <c r="C4933" s="6">
        <v>44402.5</v>
      </c>
      <c r="D4933" s="8">
        <v>1.8050527411649531E-3</v>
      </c>
      <c r="E4933" s="8">
        <v>1.8121785544763151E-3</v>
      </c>
      <c r="F4933" s="8">
        <v>1.1495371758584861E-3</v>
      </c>
      <c r="G4933" s="8">
        <v>1.3018901599484965E-3</v>
      </c>
      <c r="H4933" s="8">
        <v>1.2480685279662473E-3</v>
      </c>
      <c r="I4933" s="8">
        <v>1.885569986869344E-3</v>
      </c>
      <c r="J4933" s="8">
        <v>1.9168042190910279E-3</v>
      </c>
      <c r="K4933" s="8">
        <v>1.383876217586235E-4</v>
      </c>
    </row>
    <row r="4934" spans="1:11" ht="15" customHeight="1" x14ac:dyDescent="0.25">
      <c r="A4934" s="13"/>
      <c r="B4934" s="3" t="s">
        <v>80</v>
      </c>
      <c r="C4934" s="6">
        <v>44402.541666666664</v>
      </c>
      <c r="D4934" s="8">
        <v>1.7885004920871576E-3</v>
      </c>
      <c r="E4934" s="8">
        <v>1.8340838583619432E-3</v>
      </c>
      <c r="F4934" s="8">
        <v>1.2267132019792779E-3</v>
      </c>
      <c r="G4934" s="8">
        <v>1.3116824519397302E-3</v>
      </c>
      <c r="H4934" s="8">
        <v>1.294717562637592E-3</v>
      </c>
      <c r="I4934" s="8">
        <v>1.2909329464686125E-3</v>
      </c>
      <c r="J4934" s="8">
        <v>1.5318365881138152E-3</v>
      </c>
      <c r="K4934" s="8">
        <v>1.4280064543035844E-4</v>
      </c>
    </row>
    <row r="4935" spans="1:11" ht="15" customHeight="1" x14ac:dyDescent="0.25">
      <c r="A4935" s="13"/>
      <c r="B4935" s="3" t="s">
        <v>81</v>
      </c>
      <c r="C4935" s="6">
        <v>44402.583333333336</v>
      </c>
      <c r="D4935" s="8">
        <v>1.7366368081365578E-3</v>
      </c>
      <c r="E4935" s="8">
        <v>1.7863242973414648E-3</v>
      </c>
      <c r="F4935" s="8">
        <v>1.2004253563004841E-3</v>
      </c>
      <c r="G4935" s="8">
        <v>1.3110623446768162E-3</v>
      </c>
      <c r="H4935" s="8">
        <v>1.3183042092185702E-3</v>
      </c>
      <c r="I4935" s="8">
        <v>1.1816160040003776E-3</v>
      </c>
      <c r="J4935" s="8">
        <v>1.4849274078324647E-3</v>
      </c>
      <c r="K4935" s="8">
        <v>1.2873293806314238E-4</v>
      </c>
    </row>
    <row r="4936" spans="1:11" ht="15" customHeight="1" x14ac:dyDescent="0.25">
      <c r="A4936" s="13"/>
      <c r="B4936" s="3" t="s">
        <v>82</v>
      </c>
      <c r="C4936" s="6">
        <v>44402.625</v>
      </c>
      <c r="D4936" s="8">
        <v>1.6167789355499896E-3</v>
      </c>
      <c r="E4936" s="8">
        <v>1.6953975385646945E-3</v>
      </c>
      <c r="F4936" s="8">
        <v>1.1659475713145765E-3</v>
      </c>
      <c r="G4936" s="8">
        <v>1.2996610027818322E-3</v>
      </c>
      <c r="H4936" s="8">
        <v>1.2899689388857682E-3</v>
      </c>
      <c r="I4936" s="8">
        <v>1.2233567303007969E-3</v>
      </c>
      <c r="J4936" s="8">
        <v>1.4621622447565127E-3</v>
      </c>
      <c r="K4936" s="8">
        <v>1.2745252672585573E-4</v>
      </c>
    </row>
    <row r="4937" spans="1:11" ht="15" customHeight="1" x14ac:dyDescent="0.25">
      <c r="A4937" s="13"/>
      <c r="B4937" s="3" t="s">
        <v>83</v>
      </c>
      <c r="C4937" s="6">
        <v>44402.666666666664</v>
      </c>
      <c r="D4937" s="8">
        <v>1.5550045130692251E-3</v>
      </c>
      <c r="E4937" s="8">
        <v>1.6135973034545113E-3</v>
      </c>
      <c r="F4937" s="8">
        <v>1.1850185878836174E-3</v>
      </c>
      <c r="G4937" s="8">
        <v>1.2868598744382252E-3</v>
      </c>
      <c r="H4937" s="8">
        <v>1.248166706586863E-3</v>
      </c>
      <c r="I4937" s="8">
        <v>2.1195621027530454E-3</v>
      </c>
      <c r="J4937" s="8">
        <v>1.4133395526220534E-3</v>
      </c>
      <c r="K4937" s="8">
        <v>1.412480989073559E-4</v>
      </c>
    </row>
    <row r="4938" spans="1:11" ht="15" customHeight="1" x14ac:dyDescent="0.25">
      <c r="A4938" s="13"/>
      <c r="B4938" s="3" t="s">
        <v>84</v>
      </c>
      <c r="C4938" s="6">
        <v>44402.708333333336</v>
      </c>
      <c r="D4938" s="8">
        <v>1.5096885917592747E-3</v>
      </c>
      <c r="E4938" s="8">
        <v>1.5657723358078275E-3</v>
      </c>
      <c r="F4938" s="8">
        <v>1.1251734864626804E-3</v>
      </c>
      <c r="G4938" s="8">
        <v>1.2831701900490558E-3</v>
      </c>
      <c r="H4938" s="8">
        <v>1.2385858538515977E-3</v>
      </c>
      <c r="I4938" s="8">
        <v>1.9060195765689446E-3</v>
      </c>
      <c r="J4938" s="8">
        <v>1.448598822503596E-3</v>
      </c>
      <c r="K4938" s="8">
        <v>1.5303782073122007E-4</v>
      </c>
    </row>
    <row r="4939" spans="1:11" ht="15" customHeight="1" x14ac:dyDescent="0.25">
      <c r="A4939" s="13"/>
      <c r="B4939" s="3" t="s">
        <v>85</v>
      </c>
      <c r="C4939" s="6">
        <v>44402.75</v>
      </c>
      <c r="D4939" s="8">
        <v>1.5106464228694539E-3</v>
      </c>
      <c r="E4939" s="8">
        <v>1.5376340513031006E-3</v>
      </c>
      <c r="F4939" s="8">
        <v>1.1735092531678635E-3</v>
      </c>
      <c r="G4939" s="8">
        <v>1.2613142246222021E-3</v>
      </c>
      <c r="H4939" s="8">
        <v>1.2524044947032948E-3</v>
      </c>
      <c r="I4939" s="8">
        <v>1.4302510359652744E-3</v>
      </c>
      <c r="J4939" s="8">
        <v>1.4113627260385112E-3</v>
      </c>
      <c r="K4939" s="8">
        <v>1.5017505030845072E-4</v>
      </c>
    </row>
    <row r="4940" spans="1:11" ht="15" customHeight="1" x14ac:dyDescent="0.25">
      <c r="A4940" s="13"/>
      <c r="B4940" s="3" t="s">
        <v>86</v>
      </c>
      <c r="C4940" s="6">
        <v>44402.791666666664</v>
      </c>
      <c r="D4940" s="8">
        <v>1.493848089693293E-3</v>
      </c>
      <c r="E4940" s="8">
        <v>1.4877610450764807E-3</v>
      </c>
      <c r="F4940" s="8">
        <v>1.3164489906328939E-3</v>
      </c>
      <c r="G4940" s="8">
        <v>1.256359795516624E-3</v>
      </c>
      <c r="H4940" s="8">
        <v>1.257360213981446E-3</v>
      </c>
      <c r="I4940" s="8">
        <v>1.3678082558948885E-3</v>
      </c>
      <c r="J4940" s="8">
        <v>1.3973561006725595E-3</v>
      </c>
      <c r="K4940" s="8">
        <v>1.505557337985813E-4</v>
      </c>
    </row>
    <row r="4941" spans="1:11" ht="15" customHeight="1" x14ac:dyDescent="0.25">
      <c r="A4941" s="13"/>
      <c r="B4941" s="3" t="s">
        <v>87</v>
      </c>
      <c r="C4941" s="6">
        <v>44402.833333333336</v>
      </c>
      <c r="D4941" s="8">
        <v>1.4687272444882226E-3</v>
      </c>
      <c r="E4941" s="8">
        <v>1.4407310170082219E-3</v>
      </c>
      <c r="F4941" s="8">
        <v>1.2465702810153625E-3</v>
      </c>
      <c r="G4941" s="8">
        <v>1.2530157733351718E-3</v>
      </c>
      <c r="H4941" s="8">
        <v>1.2555661104830358E-3</v>
      </c>
      <c r="I4941" s="8">
        <v>1.0278233078027639E-3</v>
      </c>
      <c r="J4941" s="8">
        <v>1.2148197328320978E-3</v>
      </c>
      <c r="K4941" s="8">
        <v>1.4695656760167975E-4</v>
      </c>
    </row>
    <row r="4942" spans="1:11" ht="15" customHeight="1" x14ac:dyDescent="0.25">
      <c r="A4942" s="13"/>
      <c r="B4942" s="3" t="s">
        <v>88</v>
      </c>
      <c r="C4942" s="6">
        <v>44402.875</v>
      </c>
      <c r="D4942" s="8">
        <v>1.5314156814596699E-3</v>
      </c>
      <c r="E4942" s="8">
        <v>1.4680388437572759E-3</v>
      </c>
      <c r="F4942" s="8">
        <v>1.2749380887539458E-3</v>
      </c>
      <c r="G4942" s="8">
        <v>1.2888493453945815E-3</v>
      </c>
      <c r="H4942" s="8">
        <v>1.2548496707485992E-3</v>
      </c>
      <c r="I4942" s="8">
        <v>1.2233988076458579E-3</v>
      </c>
      <c r="J4942" s="8">
        <v>1.2201874149788685E-3</v>
      </c>
      <c r="K4942" s="8">
        <v>1.832270407314876E-3</v>
      </c>
    </row>
    <row r="4943" spans="1:11" ht="15" customHeight="1" x14ac:dyDescent="0.25">
      <c r="A4943" s="13"/>
      <c r="B4943" s="3" t="s">
        <v>89</v>
      </c>
      <c r="C4943" s="6">
        <v>44402.916666666664</v>
      </c>
      <c r="D4943" s="8">
        <v>1.6227393473542634E-3</v>
      </c>
      <c r="E4943" s="8">
        <v>1.5598541406946574E-3</v>
      </c>
      <c r="F4943" s="8">
        <v>1.3202051518664832E-3</v>
      </c>
      <c r="G4943" s="8">
        <v>1.2712430364958784E-3</v>
      </c>
      <c r="H4943" s="8">
        <v>1.2270515278068625E-3</v>
      </c>
      <c r="I4943" s="8">
        <v>1.4592002493671783E-3</v>
      </c>
      <c r="J4943" s="8">
        <v>1.1952343762179287E-3</v>
      </c>
      <c r="K4943" s="8">
        <v>3.6861398887423759E-3</v>
      </c>
    </row>
    <row r="4944" spans="1:11" ht="15" customHeight="1" x14ac:dyDescent="0.25">
      <c r="A4944" s="13"/>
      <c r="B4944" s="3" t="s">
        <v>90</v>
      </c>
      <c r="C4944" s="6">
        <v>44402.958333333336</v>
      </c>
      <c r="D4944" s="8">
        <v>1.490253540354875E-3</v>
      </c>
      <c r="E4944" s="8">
        <v>1.5092819273859349E-3</v>
      </c>
      <c r="F4944" s="8">
        <v>1.0545064561732426E-3</v>
      </c>
      <c r="G4944" s="8">
        <v>1.1869578288006145E-3</v>
      </c>
      <c r="H4944" s="8">
        <v>1.1146734109431342E-3</v>
      </c>
      <c r="I4944" s="8">
        <v>1.4455671895674447E-3</v>
      </c>
      <c r="J4944" s="8">
        <v>1.1635488711208679E-3</v>
      </c>
      <c r="K4944" s="8">
        <v>3.6772037642451324E-3</v>
      </c>
    </row>
    <row r="4945" spans="1:11" ht="15" customHeight="1" x14ac:dyDescent="0.25">
      <c r="A4945" s="14"/>
      <c r="B4945" s="3" t="s">
        <v>91</v>
      </c>
      <c r="C4945" s="6">
        <v>44403</v>
      </c>
      <c r="D4945" s="8">
        <v>1.2531722194614556E-3</v>
      </c>
      <c r="E4945" s="8">
        <v>1.3132487652510077E-3</v>
      </c>
      <c r="F4945" s="8">
        <v>1.0209928728700992E-3</v>
      </c>
      <c r="G4945" s="8">
        <v>1.0711730311781973E-3</v>
      </c>
      <c r="H4945" s="8">
        <v>9.3600519587402886E-4</v>
      </c>
      <c r="I4945" s="8">
        <v>1.3671350183739146E-3</v>
      </c>
      <c r="J4945" s="8">
        <v>9.6388938618310416E-4</v>
      </c>
      <c r="K4945" s="8">
        <v>3.6529432182084353E-3</v>
      </c>
    </row>
    <row r="4946" spans="1:11" ht="15" customHeight="1" x14ac:dyDescent="0.25">
      <c r="A4946" s="12" t="s">
        <v>92</v>
      </c>
      <c r="B4946" s="3" t="s">
        <v>16</v>
      </c>
      <c r="C4946" s="6">
        <v>44403.041666666664</v>
      </c>
      <c r="D4946" s="8">
        <v>9.8790713143972401E-4</v>
      </c>
      <c r="E4946" s="8">
        <v>1.0445673363376703E-3</v>
      </c>
      <c r="F4946" s="8">
        <v>1.0844562089294451E-3</v>
      </c>
      <c r="G4946" s="8">
        <v>9.8704367953824312E-4</v>
      </c>
      <c r="H4946" s="8">
        <v>8.593836856675294E-4</v>
      </c>
      <c r="I4946" s="8">
        <v>1.2253343655186592E-3</v>
      </c>
      <c r="J4946" s="8">
        <v>8.9671245719291008E-4</v>
      </c>
      <c r="K4946" s="8">
        <v>3.4740342086419128E-3</v>
      </c>
    </row>
    <row r="4947" spans="1:11" ht="15" customHeight="1" x14ac:dyDescent="0.25">
      <c r="A4947" s="13"/>
      <c r="B4947" s="3" t="s">
        <v>17</v>
      </c>
      <c r="C4947" s="6">
        <v>44403.083333333336</v>
      </c>
      <c r="D4947" s="8">
        <v>8.3180809296121605E-4</v>
      </c>
      <c r="E4947" s="8">
        <v>8.6602576560005013E-4</v>
      </c>
      <c r="F4947" s="8">
        <v>1.0185322582685822E-3</v>
      </c>
      <c r="G4947" s="8">
        <v>9.5457867988746922E-4</v>
      </c>
      <c r="H4947" s="8">
        <v>8.1597833796629002E-4</v>
      </c>
      <c r="I4947" s="8">
        <v>1.1559067461681634E-3</v>
      </c>
      <c r="J4947" s="8">
        <v>8.733422866928133E-4</v>
      </c>
      <c r="K4947" s="8">
        <v>3.4386902691847273E-3</v>
      </c>
    </row>
    <row r="4948" spans="1:11" ht="15" customHeight="1" x14ac:dyDescent="0.25">
      <c r="A4948" s="13"/>
      <c r="B4948" s="3" t="s">
        <v>18</v>
      </c>
      <c r="C4948" s="6">
        <v>44403.125</v>
      </c>
      <c r="D4948" s="8">
        <v>7.579307723584801E-4</v>
      </c>
      <c r="E4948" s="8">
        <v>7.6641038203949284E-4</v>
      </c>
      <c r="F4948" s="8">
        <v>9.4514928084705346E-4</v>
      </c>
      <c r="G4948" s="8">
        <v>9.2802459642991561E-4</v>
      </c>
      <c r="H4948" s="8">
        <v>7.5598161301386176E-4</v>
      </c>
      <c r="I4948" s="8">
        <v>1.0598441673941141E-3</v>
      </c>
      <c r="J4948" s="8">
        <v>8.5384838468927071E-4</v>
      </c>
      <c r="K4948" s="8">
        <v>3.4336978116063293E-3</v>
      </c>
    </row>
    <row r="4949" spans="1:11" ht="15" customHeight="1" x14ac:dyDescent="0.25">
      <c r="A4949" s="13"/>
      <c r="B4949" s="3" t="s">
        <v>19</v>
      </c>
      <c r="C4949" s="6">
        <v>44403.166666666664</v>
      </c>
      <c r="D4949" s="8">
        <v>7.3094873373580663E-4</v>
      </c>
      <c r="E4949" s="8">
        <v>7.3680178813299206E-4</v>
      </c>
      <c r="F4949" s="8">
        <v>9.2483796079517711E-4</v>
      </c>
      <c r="G4949" s="8">
        <v>8.9792791318727598E-4</v>
      </c>
      <c r="H4949" s="8">
        <v>7.8118513875479639E-4</v>
      </c>
      <c r="I4949" s="8">
        <v>1.0107819830530971E-3</v>
      </c>
      <c r="J4949" s="8">
        <v>8.4252911788172842E-4</v>
      </c>
      <c r="K4949" s="8">
        <v>3.4222023932838699E-3</v>
      </c>
    </row>
    <row r="4950" spans="1:11" ht="15" customHeight="1" x14ac:dyDescent="0.25">
      <c r="A4950" s="13"/>
      <c r="B4950" s="3" t="s">
        <v>20</v>
      </c>
      <c r="C4950" s="6">
        <v>44403.208333333336</v>
      </c>
      <c r="D4950" s="8">
        <v>7.2780833197415599E-4</v>
      </c>
      <c r="E4950" s="8">
        <v>7.2921951778499047E-4</v>
      </c>
      <c r="F4950" s="8">
        <v>9.5369285710744309E-4</v>
      </c>
      <c r="G4950" s="8">
        <v>9.23282157570636E-4</v>
      </c>
      <c r="H4950" s="8">
        <v>7.8000776232787844E-4</v>
      </c>
      <c r="I4950" s="8">
        <v>1.0348081470828747E-3</v>
      </c>
      <c r="J4950" s="8">
        <v>8.6105219401862046E-4</v>
      </c>
      <c r="K4950" s="8">
        <v>3.3715722535211782E-3</v>
      </c>
    </row>
    <row r="4951" spans="1:11" ht="15" customHeight="1" x14ac:dyDescent="0.25">
      <c r="A4951" s="13"/>
      <c r="B4951" s="3" t="s">
        <v>21</v>
      </c>
      <c r="C4951" s="6">
        <v>44403.25</v>
      </c>
      <c r="D4951" s="8">
        <v>8.1005843640350253E-4</v>
      </c>
      <c r="E4951" s="8">
        <v>7.893046540375702E-4</v>
      </c>
      <c r="F4951" s="8">
        <v>9.3089105821267534E-4</v>
      </c>
      <c r="G4951" s="8">
        <v>9.3231319579692635E-4</v>
      </c>
      <c r="H4951" s="8">
        <v>7.8976848136419464E-4</v>
      </c>
      <c r="I4951" s="8">
        <v>8.7150597090149631E-4</v>
      </c>
      <c r="J4951" s="8">
        <v>8.5859698947180082E-4</v>
      </c>
      <c r="K4951" s="8">
        <v>1.4200518510941481E-3</v>
      </c>
    </row>
    <row r="4952" spans="1:11" ht="15" customHeight="1" x14ac:dyDescent="0.25">
      <c r="A4952" s="13"/>
      <c r="B4952" s="3" t="s">
        <v>22</v>
      </c>
      <c r="C4952" s="6">
        <v>44403.291666666664</v>
      </c>
      <c r="D4952" s="8">
        <v>1.0267604565026298E-3</v>
      </c>
      <c r="E4952" s="8">
        <v>9.784655351555648E-4</v>
      </c>
      <c r="F4952" s="8">
        <v>1.1778276970535741E-3</v>
      </c>
      <c r="G4952" s="8">
        <v>1.0154276508666088E-3</v>
      </c>
      <c r="H4952" s="8">
        <v>9.2313838481743269E-4</v>
      </c>
      <c r="I4952" s="8">
        <v>8.3498283538862921E-4</v>
      </c>
      <c r="J4952" s="8">
        <v>9.726268189829601E-4</v>
      </c>
      <c r="K4952" s="8">
        <v>9.9552554792548705E-5</v>
      </c>
    </row>
    <row r="4953" spans="1:11" ht="15" customHeight="1" x14ac:dyDescent="0.25">
      <c r="A4953" s="13"/>
      <c r="B4953" s="3" t="s">
        <v>23</v>
      </c>
      <c r="C4953" s="6">
        <v>44403.333333333336</v>
      </c>
      <c r="D4953" s="8">
        <v>1.2650147895897183E-3</v>
      </c>
      <c r="E4953" s="8">
        <v>1.1688065126850185E-3</v>
      </c>
      <c r="F4953" s="8">
        <v>1.4916886195159057E-3</v>
      </c>
      <c r="G4953" s="8">
        <v>1.2961670842720273E-3</v>
      </c>
      <c r="H4953" s="8">
        <v>1.1844695468545855E-3</v>
      </c>
      <c r="I4953" s="8">
        <v>1.309783597055899E-3</v>
      </c>
      <c r="J4953" s="8">
        <v>1.3774612053762698E-3</v>
      </c>
      <c r="K4953" s="8">
        <v>1.065760887429905E-4</v>
      </c>
    </row>
    <row r="4954" spans="1:11" ht="15" customHeight="1" x14ac:dyDescent="0.25">
      <c r="A4954" s="13"/>
      <c r="B4954" s="3" t="s">
        <v>24</v>
      </c>
      <c r="C4954" s="6">
        <v>44403.375</v>
      </c>
      <c r="D4954" s="8">
        <v>1.4323086371863395E-3</v>
      </c>
      <c r="E4954" s="8">
        <v>1.2411672072879288E-3</v>
      </c>
      <c r="F4954" s="8">
        <v>1.576574177756076E-3</v>
      </c>
      <c r="G4954" s="8">
        <v>1.588754165324622E-3</v>
      </c>
      <c r="H4954" s="8">
        <v>1.5839878844291838E-3</v>
      </c>
      <c r="I4954" s="8">
        <v>1.5890930135701968E-3</v>
      </c>
      <c r="J4954" s="8">
        <v>1.455035820097693E-3</v>
      </c>
      <c r="K4954" s="8">
        <v>1.2212372228870622E-4</v>
      </c>
    </row>
    <row r="4955" spans="1:11" ht="15" customHeight="1" x14ac:dyDescent="0.25">
      <c r="A4955" s="13"/>
      <c r="B4955" s="3" t="s">
        <v>25</v>
      </c>
      <c r="C4955" s="6">
        <v>44403.416666666664</v>
      </c>
      <c r="D4955" s="8">
        <v>1.556775622947615E-3</v>
      </c>
      <c r="E4955" s="8">
        <v>1.3661193196234421E-3</v>
      </c>
      <c r="F4955" s="8">
        <v>1.6270171396429961E-3</v>
      </c>
      <c r="G4955" s="8">
        <v>1.7507651220250687E-3</v>
      </c>
      <c r="H4955" s="8">
        <v>1.7741713230823683E-3</v>
      </c>
      <c r="I4955" s="8">
        <v>1.7724744988146396E-3</v>
      </c>
      <c r="J4955" s="8">
        <v>1.6288136502281545E-3</v>
      </c>
      <c r="K4955" s="8">
        <v>1.2452707347941028E-4</v>
      </c>
    </row>
    <row r="4956" spans="1:11" ht="15" customHeight="1" x14ac:dyDescent="0.25">
      <c r="A4956" s="13"/>
      <c r="B4956" s="3" t="s">
        <v>26</v>
      </c>
      <c r="C4956" s="6">
        <v>44403.458333333336</v>
      </c>
      <c r="D4956" s="8">
        <v>1.6506336841144258E-3</v>
      </c>
      <c r="E4956" s="8">
        <v>1.4940689160003683E-3</v>
      </c>
      <c r="F4956" s="8">
        <v>1.6403009572377753E-3</v>
      </c>
      <c r="G4956" s="8">
        <v>1.8499088988216071E-3</v>
      </c>
      <c r="H4956" s="8">
        <v>1.9305903780422896E-3</v>
      </c>
      <c r="I4956" s="8">
        <v>1.6908276184584563E-3</v>
      </c>
      <c r="J4956" s="8">
        <v>1.5538138345443696E-3</v>
      </c>
      <c r="K4956" s="8">
        <v>1.1973260189286576E-4</v>
      </c>
    </row>
    <row r="4957" spans="1:11" ht="15" customHeight="1" x14ac:dyDescent="0.25">
      <c r="A4957" s="13"/>
      <c r="B4957" s="3" t="s">
        <v>27</v>
      </c>
      <c r="C4957" s="6">
        <v>44403.5</v>
      </c>
      <c r="D4957" s="8">
        <v>1.6734418714598829E-3</v>
      </c>
      <c r="E4957" s="8">
        <v>1.5821564550246869E-3</v>
      </c>
      <c r="F4957" s="8">
        <v>1.5852119874551708E-3</v>
      </c>
      <c r="G4957" s="8">
        <v>1.8683148135065998E-3</v>
      </c>
      <c r="H4957" s="8">
        <v>1.9992206306577815E-3</v>
      </c>
      <c r="I4957" s="8">
        <v>1.7170502199004135E-3</v>
      </c>
      <c r="J4957" s="8">
        <v>1.5103236497064413E-3</v>
      </c>
      <c r="K4957" s="8">
        <v>1.1755704925649687E-4</v>
      </c>
    </row>
    <row r="4958" spans="1:11" ht="15" customHeight="1" x14ac:dyDescent="0.25">
      <c r="A4958" s="13"/>
      <c r="B4958" s="3" t="s">
        <v>28</v>
      </c>
      <c r="C4958" s="6">
        <v>44403.541666666664</v>
      </c>
      <c r="D4958" s="8">
        <v>1.6577891195272564E-3</v>
      </c>
      <c r="E4958" s="8">
        <v>1.6155628201023208E-3</v>
      </c>
      <c r="F4958" s="8">
        <v>1.6525784585056126E-3</v>
      </c>
      <c r="G4958" s="8">
        <v>1.8433824158122164E-3</v>
      </c>
      <c r="H4958" s="8">
        <v>2.019148602002978E-3</v>
      </c>
      <c r="I4958" s="8">
        <v>2.5719356395028517E-3</v>
      </c>
      <c r="J4958" s="8">
        <v>1.5113788952136698E-3</v>
      </c>
      <c r="K4958" s="8">
        <v>1.1756316465392866E-4</v>
      </c>
    </row>
    <row r="4959" spans="1:11" ht="15" customHeight="1" x14ac:dyDescent="0.25">
      <c r="A4959" s="13"/>
      <c r="B4959" s="3" t="s">
        <v>29</v>
      </c>
      <c r="C4959" s="6">
        <v>44403.583333333336</v>
      </c>
      <c r="D4959" s="8">
        <v>1.6521758008935653E-3</v>
      </c>
      <c r="E4959" s="8">
        <v>1.6669748117096432E-3</v>
      </c>
      <c r="F4959" s="8">
        <v>1.6576399912357368E-3</v>
      </c>
      <c r="G4959" s="8">
        <v>1.8685742148807413E-3</v>
      </c>
      <c r="H4959" s="8">
        <v>2.0127498656794165E-3</v>
      </c>
      <c r="I4959" s="8">
        <v>2.3892358072483953E-3</v>
      </c>
      <c r="J4959" s="8">
        <v>1.5507395526333093E-3</v>
      </c>
      <c r="K4959" s="8">
        <v>1.1865934964358189E-4</v>
      </c>
    </row>
    <row r="4960" spans="1:11" ht="15" customHeight="1" x14ac:dyDescent="0.25">
      <c r="A4960" s="13"/>
      <c r="B4960" s="3" t="s">
        <v>30</v>
      </c>
      <c r="C4960" s="6">
        <v>44403.625</v>
      </c>
      <c r="D4960" s="8">
        <v>1.6412625686498534E-3</v>
      </c>
      <c r="E4960" s="8">
        <v>1.805223053525009E-3</v>
      </c>
      <c r="F4960" s="8">
        <v>1.9183169365333732E-3</v>
      </c>
      <c r="G4960" s="8">
        <v>1.8647727604498134E-3</v>
      </c>
      <c r="H4960" s="8">
        <v>1.9363461892873933E-3</v>
      </c>
      <c r="I4960" s="8">
        <v>1.5898924831263537E-3</v>
      </c>
      <c r="J4960" s="8">
        <v>1.4820712099928985E-3</v>
      </c>
      <c r="K4960" s="8">
        <v>1.1924260567364143E-4</v>
      </c>
    </row>
    <row r="4961" spans="1:11" ht="15" customHeight="1" x14ac:dyDescent="0.25">
      <c r="A4961" s="13"/>
      <c r="B4961" s="3" t="s">
        <v>31</v>
      </c>
      <c r="C4961" s="6">
        <v>44403.666666666664</v>
      </c>
      <c r="D4961" s="8">
        <v>1.6638753989221019E-3</v>
      </c>
      <c r="E4961" s="8">
        <v>1.8052913797385569E-3</v>
      </c>
      <c r="F4961" s="8">
        <v>1.8071400217990531E-3</v>
      </c>
      <c r="G4961" s="8">
        <v>1.819997343246847E-3</v>
      </c>
      <c r="H4961" s="8">
        <v>1.9123721796654152E-3</v>
      </c>
      <c r="I4961" s="8">
        <v>1.5301005757948052E-3</v>
      </c>
      <c r="J4961" s="8">
        <v>1.6283423072349253E-3</v>
      </c>
      <c r="K4961" s="8">
        <v>1.185041714337495E-4</v>
      </c>
    </row>
    <row r="4962" spans="1:11" ht="15" customHeight="1" x14ac:dyDescent="0.25">
      <c r="A4962" s="13"/>
      <c r="B4962" s="3" t="s">
        <v>32</v>
      </c>
      <c r="C4962" s="6">
        <v>44403.708333333336</v>
      </c>
      <c r="D4962" s="8">
        <v>1.6757950442729528E-3</v>
      </c>
      <c r="E4962" s="8">
        <v>1.7806565972091593E-3</v>
      </c>
      <c r="F4962" s="8">
        <v>1.6319098201643687E-3</v>
      </c>
      <c r="G4962" s="8">
        <v>1.7247012443285567E-3</v>
      </c>
      <c r="H4962" s="8">
        <v>1.7430995803328281E-3</v>
      </c>
      <c r="I4962" s="8">
        <v>1.3594348642277682E-3</v>
      </c>
      <c r="J4962" s="8">
        <v>1.5298879014104655E-3</v>
      </c>
      <c r="K4962" s="8">
        <v>1.1925407204382613E-4</v>
      </c>
    </row>
    <row r="4963" spans="1:11" ht="15" customHeight="1" x14ac:dyDescent="0.25">
      <c r="A4963" s="13"/>
      <c r="B4963" s="3" t="s">
        <v>33</v>
      </c>
      <c r="C4963" s="6">
        <v>44403.75</v>
      </c>
      <c r="D4963" s="8">
        <v>1.6915019764384546E-3</v>
      </c>
      <c r="E4963" s="8">
        <v>1.7052503449329227E-3</v>
      </c>
      <c r="F4963" s="8">
        <v>1.2306966857161526E-3</v>
      </c>
      <c r="G4963" s="8">
        <v>1.6400446283337331E-3</v>
      </c>
      <c r="H4963" s="8">
        <v>1.6234851394660045E-3</v>
      </c>
      <c r="I4963" s="8">
        <v>9.1362539330746369E-4</v>
      </c>
      <c r="J4963" s="8">
        <v>1.6852763198349505E-3</v>
      </c>
      <c r="K4963" s="8">
        <v>1.2040376676100768E-4</v>
      </c>
    </row>
    <row r="4964" spans="1:11" ht="15" customHeight="1" x14ac:dyDescent="0.25">
      <c r="A4964" s="13"/>
      <c r="B4964" s="3" t="s">
        <v>34</v>
      </c>
      <c r="C4964" s="6">
        <v>44403.791666666664</v>
      </c>
      <c r="D4964" s="8">
        <v>1.6546216278207895E-3</v>
      </c>
      <c r="E4964" s="8">
        <v>1.625349361984312E-3</v>
      </c>
      <c r="F4964" s="8">
        <v>1.1971162159259772E-3</v>
      </c>
      <c r="G4964" s="8">
        <v>1.5615175873505383E-3</v>
      </c>
      <c r="H4964" s="8">
        <v>1.5759517301887956E-3</v>
      </c>
      <c r="I4964" s="8">
        <v>9.6794724578109408E-4</v>
      </c>
      <c r="J4964" s="8">
        <v>1.4942206032661277E-3</v>
      </c>
      <c r="K4964" s="8">
        <v>1.2023559333163273E-4</v>
      </c>
    </row>
    <row r="4965" spans="1:11" ht="15" customHeight="1" x14ac:dyDescent="0.25">
      <c r="A4965" s="13"/>
      <c r="B4965" s="3" t="s">
        <v>35</v>
      </c>
      <c r="C4965" s="6">
        <v>44403.833333333336</v>
      </c>
      <c r="D4965" s="8">
        <v>1.6323561167445044E-3</v>
      </c>
      <c r="E4965" s="8">
        <v>1.5635304543424255E-3</v>
      </c>
      <c r="F4965" s="8">
        <v>1.1510203501938084E-3</v>
      </c>
      <c r="G4965" s="8">
        <v>1.5171263330590813E-3</v>
      </c>
      <c r="H4965" s="8">
        <v>1.5210261610971712E-3</v>
      </c>
      <c r="I4965" s="8">
        <v>1.0473471959110245E-3</v>
      </c>
      <c r="J4965" s="8">
        <v>1.4275853669696442E-3</v>
      </c>
      <c r="K4965" s="8">
        <v>1.309451830841022E-4</v>
      </c>
    </row>
    <row r="4966" spans="1:11" ht="15" customHeight="1" x14ac:dyDescent="0.25">
      <c r="A4966" s="13"/>
      <c r="B4966" s="3" t="s">
        <v>36</v>
      </c>
      <c r="C4966" s="6">
        <v>44403.875</v>
      </c>
      <c r="D4966" s="8">
        <v>1.6596617057609106E-3</v>
      </c>
      <c r="E4966" s="8">
        <v>1.5660279437351126E-3</v>
      </c>
      <c r="F4966" s="8">
        <v>1.1505675179663715E-3</v>
      </c>
      <c r="G4966" s="8">
        <v>1.469513386043285E-3</v>
      </c>
      <c r="H4966" s="8">
        <v>1.4247213714982706E-3</v>
      </c>
      <c r="I4966" s="8">
        <v>1.5566513805282374E-3</v>
      </c>
      <c r="J4966" s="8">
        <v>1.3484138140472811E-3</v>
      </c>
      <c r="K4966" s="8">
        <v>1.7900838477478884E-3</v>
      </c>
    </row>
    <row r="4967" spans="1:11" ht="15" customHeight="1" x14ac:dyDescent="0.25">
      <c r="A4967" s="13"/>
      <c r="B4967" s="3" t="s">
        <v>37</v>
      </c>
      <c r="C4967" s="6">
        <v>44403.916666666664</v>
      </c>
      <c r="D4967" s="8">
        <v>1.7338220322578456E-3</v>
      </c>
      <c r="E4967" s="8">
        <v>1.6265483096379566E-3</v>
      </c>
      <c r="F4967" s="8">
        <v>1.1022612529467363E-3</v>
      </c>
      <c r="G4967" s="8">
        <v>1.3733264857742203E-3</v>
      </c>
      <c r="H4967" s="8">
        <v>1.2783858346989661E-3</v>
      </c>
      <c r="I4967" s="8">
        <v>1.5157522011290364E-3</v>
      </c>
      <c r="J4967" s="8">
        <v>1.3712704317338598E-3</v>
      </c>
      <c r="K4967" s="8">
        <v>3.7006234431349542E-3</v>
      </c>
    </row>
    <row r="4968" spans="1:11" ht="15" customHeight="1" x14ac:dyDescent="0.25">
      <c r="A4968" s="13"/>
      <c r="B4968" s="3" t="s">
        <v>38</v>
      </c>
      <c r="C4968" s="6">
        <v>44403.958333333336</v>
      </c>
      <c r="D4968" s="8">
        <v>1.5657372317328482E-3</v>
      </c>
      <c r="E4968" s="8">
        <v>1.5235425946745458E-3</v>
      </c>
      <c r="F4968" s="8">
        <v>8.4404233256618318E-4</v>
      </c>
      <c r="G4968" s="8">
        <v>1.2553868811237151E-3</v>
      </c>
      <c r="H4968" s="8">
        <v>1.1536215174488592E-3</v>
      </c>
      <c r="I4968" s="8">
        <v>1.5198757809450055E-3</v>
      </c>
      <c r="J4968" s="8">
        <v>1.2397164918326524E-3</v>
      </c>
      <c r="K4968" s="8">
        <v>3.6817666151539473E-3</v>
      </c>
    </row>
    <row r="4969" spans="1:11" ht="15" customHeight="1" x14ac:dyDescent="0.25">
      <c r="A4969" s="14"/>
      <c r="B4969" s="3" t="s">
        <v>39</v>
      </c>
      <c r="C4969" s="6">
        <v>44404</v>
      </c>
      <c r="D4969" s="8">
        <v>1.2842637854990895E-3</v>
      </c>
      <c r="E4969" s="8">
        <v>1.3699233850717192E-3</v>
      </c>
      <c r="F4969" s="8">
        <v>1.2863849498050152E-3</v>
      </c>
      <c r="G4969" s="8">
        <v>1.0908591821345336E-3</v>
      </c>
      <c r="H4969" s="8">
        <v>9.744056497600959E-4</v>
      </c>
      <c r="I4969" s="8">
        <v>1.230972729756821E-3</v>
      </c>
      <c r="J4969" s="8">
        <v>1.046620633949853E-3</v>
      </c>
      <c r="K4969" s="8">
        <v>3.6434666454631566E-3</v>
      </c>
    </row>
    <row r="4970" spans="1:11" ht="15" customHeight="1" x14ac:dyDescent="0.25">
      <c r="A4970" s="12" t="s">
        <v>93</v>
      </c>
      <c r="B4970" s="3" t="s">
        <v>16</v>
      </c>
      <c r="C4970" s="6">
        <v>44404.041666666664</v>
      </c>
      <c r="D4970" s="8">
        <v>9.9338825012371297E-4</v>
      </c>
      <c r="E4970" s="8">
        <v>1.096663510483783E-3</v>
      </c>
      <c r="F4970" s="8">
        <v>1.2422452695734305E-3</v>
      </c>
      <c r="G4970" s="8">
        <v>9.802748033469488E-4</v>
      </c>
      <c r="H4970" s="8">
        <v>8.6906190739034826E-4</v>
      </c>
      <c r="I4970" s="8">
        <v>1.1182054449935914E-3</v>
      </c>
      <c r="J4970" s="8">
        <v>9.4057549544339283E-4</v>
      </c>
      <c r="K4970" s="8">
        <v>3.4705316147628411E-3</v>
      </c>
    </row>
    <row r="4971" spans="1:11" ht="15" customHeight="1" x14ac:dyDescent="0.25">
      <c r="A4971" s="13"/>
      <c r="B4971" s="3" t="s">
        <v>17</v>
      </c>
      <c r="C4971" s="6">
        <v>44404.083333333336</v>
      </c>
      <c r="D4971" s="8">
        <v>8.3077669903430405E-4</v>
      </c>
      <c r="E4971" s="8">
        <v>8.772418124339521E-4</v>
      </c>
      <c r="F4971" s="8">
        <v>1.2164310150328313E-3</v>
      </c>
      <c r="G4971" s="8">
        <v>9.3832508506576243E-4</v>
      </c>
      <c r="H4971" s="8">
        <v>7.8432685461450743E-4</v>
      </c>
      <c r="I4971" s="8">
        <v>9.8553557601655287E-4</v>
      </c>
      <c r="J4971" s="8">
        <v>8.918090830693199E-4</v>
      </c>
      <c r="K4971" s="8">
        <v>3.4389815149874188E-3</v>
      </c>
    </row>
    <row r="4972" spans="1:11" ht="15" customHeight="1" x14ac:dyDescent="0.25">
      <c r="A4972" s="13"/>
      <c r="B4972" s="3" t="s">
        <v>18</v>
      </c>
      <c r="C4972" s="6">
        <v>44404.125</v>
      </c>
      <c r="D4972" s="8">
        <v>7.5256956403916327E-4</v>
      </c>
      <c r="E4972" s="8">
        <v>7.751239573404792E-4</v>
      </c>
      <c r="F4972" s="8">
        <v>1.2018385884374841E-3</v>
      </c>
      <c r="G4972" s="8">
        <v>9.2441485221254308E-4</v>
      </c>
      <c r="H4972" s="8">
        <v>7.7304283291769634E-4</v>
      </c>
      <c r="I4972" s="8">
        <v>9.365996237107188E-4</v>
      </c>
      <c r="J4972" s="8">
        <v>8.9413062318522329E-4</v>
      </c>
      <c r="K4972" s="8">
        <v>3.4181387116904282E-3</v>
      </c>
    </row>
    <row r="4973" spans="1:11" ht="15" customHeight="1" x14ac:dyDescent="0.25">
      <c r="A4973" s="13"/>
      <c r="B4973" s="3" t="s">
        <v>19</v>
      </c>
      <c r="C4973" s="6">
        <v>44404.166666666664</v>
      </c>
      <c r="D4973" s="8">
        <v>7.2648695071103099E-4</v>
      </c>
      <c r="E4973" s="8">
        <v>7.3674554232621033E-4</v>
      </c>
      <c r="F4973" s="8">
        <v>1.1830055949479817E-3</v>
      </c>
      <c r="G4973" s="8">
        <v>9.0373608183638579E-4</v>
      </c>
      <c r="H4973" s="8">
        <v>8.0628166513936248E-4</v>
      </c>
      <c r="I4973" s="8">
        <v>8.8875768237646805E-4</v>
      </c>
      <c r="J4973" s="8">
        <v>9.0253741239281393E-4</v>
      </c>
      <c r="K4973" s="8">
        <v>3.4418343478893605E-3</v>
      </c>
    </row>
    <row r="4974" spans="1:11" ht="15" customHeight="1" x14ac:dyDescent="0.25">
      <c r="A4974" s="13"/>
      <c r="B4974" s="3" t="s">
        <v>20</v>
      </c>
      <c r="C4974" s="6">
        <v>44404.208333333336</v>
      </c>
      <c r="D4974" s="8">
        <v>7.2313720048179859E-4</v>
      </c>
      <c r="E4974" s="8">
        <v>7.3731972231942178E-4</v>
      </c>
      <c r="F4974" s="8">
        <v>1.1258515342690806E-3</v>
      </c>
      <c r="G4974" s="8">
        <v>9.1386542298518012E-4</v>
      </c>
      <c r="H4974" s="8">
        <v>7.8553568478105431E-4</v>
      </c>
      <c r="I4974" s="8">
        <v>9.1711781294751904E-4</v>
      </c>
      <c r="J4974" s="8">
        <v>9.1851382937225992E-4</v>
      </c>
      <c r="K4974" s="8">
        <v>3.4083917678163944E-3</v>
      </c>
    </row>
    <row r="4975" spans="1:11" ht="15" customHeight="1" x14ac:dyDescent="0.25">
      <c r="A4975" s="13"/>
      <c r="B4975" s="3" t="s">
        <v>21</v>
      </c>
      <c r="C4975" s="6">
        <v>44404.25</v>
      </c>
      <c r="D4975" s="8">
        <v>8.0496297132169299E-4</v>
      </c>
      <c r="E4975" s="8">
        <v>8.0098385853555473E-4</v>
      </c>
      <c r="F4975" s="8">
        <v>9.7443553162255528E-4</v>
      </c>
      <c r="G4975" s="8">
        <v>9.3243842758870127E-4</v>
      </c>
      <c r="H4975" s="8">
        <v>8.3804483257230876E-4</v>
      </c>
      <c r="I4975" s="8">
        <v>7.2377241239265358E-4</v>
      </c>
      <c r="J4975" s="8">
        <v>8.3628206447893308E-4</v>
      </c>
      <c r="K4975" s="8">
        <v>1.2797954462030134E-3</v>
      </c>
    </row>
    <row r="4976" spans="1:11" ht="15" customHeight="1" x14ac:dyDescent="0.25">
      <c r="A4976" s="13"/>
      <c r="B4976" s="3" t="s">
        <v>22</v>
      </c>
      <c r="C4976" s="6">
        <v>44404.291666666664</v>
      </c>
      <c r="D4976" s="8">
        <v>1.0277995928041083E-3</v>
      </c>
      <c r="E4976" s="8">
        <v>9.9292537710274614E-4</v>
      </c>
      <c r="F4976" s="8">
        <v>1.2146515456167382E-3</v>
      </c>
      <c r="G4976" s="8">
        <v>1.0326459169124704E-3</v>
      </c>
      <c r="H4976" s="8">
        <v>9.69074924017222E-4</v>
      </c>
      <c r="I4976" s="8">
        <v>6.6225533391360808E-4</v>
      </c>
      <c r="J4976" s="8">
        <v>1.0262966054806236E-3</v>
      </c>
      <c r="K4976" s="8">
        <v>1.2917501073517881E-4</v>
      </c>
    </row>
    <row r="4977" spans="1:11" ht="15" customHeight="1" x14ac:dyDescent="0.25">
      <c r="A4977" s="13"/>
      <c r="B4977" s="3" t="s">
        <v>23</v>
      </c>
      <c r="C4977" s="6">
        <v>44404.333333333336</v>
      </c>
      <c r="D4977" s="8">
        <v>1.2826790899940911E-3</v>
      </c>
      <c r="E4977" s="8">
        <v>1.1799974687892018E-3</v>
      </c>
      <c r="F4977" s="8">
        <v>1.4972280596742805E-3</v>
      </c>
      <c r="G4977" s="8">
        <v>1.2755507874813215E-3</v>
      </c>
      <c r="H4977" s="8">
        <v>1.2816594389743886E-3</v>
      </c>
      <c r="I4977" s="8">
        <v>1.3026304483955448E-3</v>
      </c>
      <c r="J4977" s="8">
        <v>1.4217393068595959E-3</v>
      </c>
      <c r="K4977" s="8">
        <v>1.2953105622989528E-4</v>
      </c>
    </row>
    <row r="4978" spans="1:11" ht="15" customHeight="1" x14ac:dyDescent="0.25">
      <c r="A4978" s="13"/>
      <c r="B4978" s="3" t="s">
        <v>24</v>
      </c>
      <c r="C4978" s="6">
        <v>44404.375</v>
      </c>
      <c r="D4978" s="8">
        <v>1.4366368518344606E-3</v>
      </c>
      <c r="E4978" s="8">
        <v>1.255749994072885E-3</v>
      </c>
      <c r="F4978" s="8">
        <v>1.5611483802212903E-3</v>
      </c>
      <c r="G4978" s="8">
        <v>1.5603772542631541E-3</v>
      </c>
      <c r="H4978" s="8">
        <v>1.6366142115437114E-3</v>
      </c>
      <c r="I4978" s="8">
        <v>1.7101916126554854E-3</v>
      </c>
      <c r="J4978" s="8">
        <v>1.4914707116406292E-3</v>
      </c>
      <c r="K4978" s="8">
        <v>1.4421788878518199E-4</v>
      </c>
    </row>
    <row r="4979" spans="1:11" ht="15" customHeight="1" x14ac:dyDescent="0.25">
      <c r="A4979" s="13"/>
      <c r="B4979" s="3" t="s">
        <v>25</v>
      </c>
      <c r="C4979" s="6">
        <v>44404.416666666664</v>
      </c>
      <c r="D4979" s="8">
        <v>1.5914337323305826E-3</v>
      </c>
      <c r="E4979" s="8">
        <v>1.3876682618358428E-3</v>
      </c>
      <c r="F4979" s="8">
        <v>1.6525775795356663E-3</v>
      </c>
      <c r="G4979" s="8">
        <v>1.7265775142270878E-3</v>
      </c>
      <c r="H4979" s="8">
        <v>1.8889608792637929E-3</v>
      </c>
      <c r="I4979" s="8">
        <v>2.0151366516481407E-3</v>
      </c>
      <c r="J4979" s="8">
        <v>1.5764390798826888E-3</v>
      </c>
      <c r="K4979" s="8">
        <v>1.4480190923992048E-4</v>
      </c>
    </row>
    <row r="4980" spans="1:11" ht="15" customHeight="1" x14ac:dyDescent="0.25">
      <c r="A4980" s="13"/>
      <c r="B4980" s="3" t="s">
        <v>26</v>
      </c>
      <c r="C4980" s="6">
        <v>44404.458333333336</v>
      </c>
      <c r="D4980" s="8">
        <v>1.7063220698100548E-3</v>
      </c>
      <c r="E4980" s="8">
        <v>1.5371215896769596E-3</v>
      </c>
      <c r="F4980" s="8">
        <v>1.6106894840455823E-3</v>
      </c>
      <c r="G4980" s="8">
        <v>1.8214689072447105E-3</v>
      </c>
      <c r="H4980" s="8">
        <v>1.9637518951101354E-3</v>
      </c>
      <c r="I4980" s="8">
        <v>2.5623361607527944E-3</v>
      </c>
      <c r="J4980" s="8">
        <v>1.6612081239734072E-3</v>
      </c>
      <c r="K4980" s="8">
        <v>1.4248799573665682E-4</v>
      </c>
    </row>
    <row r="4981" spans="1:11" ht="15" customHeight="1" x14ac:dyDescent="0.25">
      <c r="A4981" s="13"/>
      <c r="B4981" s="3" t="s">
        <v>27</v>
      </c>
      <c r="C4981" s="6">
        <v>44404.5</v>
      </c>
      <c r="D4981" s="8">
        <v>1.7693997173794788E-3</v>
      </c>
      <c r="E4981" s="8">
        <v>1.6528668640104979E-3</v>
      </c>
      <c r="F4981" s="8">
        <v>1.7136975133684974E-3</v>
      </c>
      <c r="G4981" s="8">
        <v>1.8848561356980087E-3</v>
      </c>
      <c r="H4981" s="8">
        <v>2.0789852159557578E-3</v>
      </c>
      <c r="I4981" s="8">
        <v>2.5624775873843374E-3</v>
      </c>
      <c r="J4981" s="8">
        <v>1.7635966413814823E-3</v>
      </c>
      <c r="K4981" s="8">
        <v>1.4448849512153995E-4</v>
      </c>
    </row>
    <row r="4982" spans="1:11" ht="15" customHeight="1" x14ac:dyDescent="0.25">
      <c r="A4982" s="13"/>
      <c r="B4982" s="3" t="s">
        <v>28</v>
      </c>
      <c r="C4982" s="6">
        <v>44404.541666666664</v>
      </c>
      <c r="D4982" s="8">
        <v>1.7932914870795753E-3</v>
      </c>
      <c r="E4982" s="8">
        <v>1.7303619450031232E-3</v>
      </c>
      <c r="F4982" s="8">
        <v>1.7331624209462647E-3</v>
      </c>
      <c r="G4982" s="8">
        <v>1.9314014757023839E-3</v>
      </c>
      <c r="H4982" s="8">
        <v>2.0961937037903633E-3</v>
      </c>
      <c r="I4982" s="8">
        <v>1.8004755693759066E-3</v>
      </c>
      <c r="J4982" s="8">
        <v>1.7714758078354585E-3</v>
      </c>
      <c r="K4982" s="8">
        <v>1.4257131802666533E-4</v>
      </c>
    </row>
    <row r="4983" spans="1:11" ht="15" customHeight="1" x14ac:dyDescent="0.25">
      <c r="A4983" s="13"/>
      <c r="B4983" s="3" t="s">
        <v>29</v>
      </c>
      <c r="C4983" s="6">
        <v>44404.583333333336</v>
      </c>
      <c r="D4983" s="8">
        <v>1.7898919632898659E-3</v>
      </c>
      <c r="E4983" s="8">
        <v>1.7724440818634357E-3</v>
      </c>
      <c r="F4983" s="8">
        <v>1.6837209107636501E-3</v>
      </c>
      <c r="G4983" s="8">
        <v>1.9269251803946815E-3</v>
      </c>
      <c r="H4983" s="8">
        <v>2.127902330167426E-3</v>
      </c>
      <c r="I4983" s="8">
        <v>1.4048783968935476E-3</v>
      </c>
      <c r="J4983" s="8">
        <v>1.7343311659810002E-3</v>
      </c>
      <c r="K4983" s="8">
        <v>1.3997915394025392E-4</v>
      </c>
    </row>
    <row r="4984" spans="1:11" ht="15" customHeight="1" x14ac:dyDescent="0.25">
      <c r="A4984" s="13"/>
      <c r="B4984" s="3" t="s">
        <v>30</v>
      </c>
      <c r="C4984" s="6">
        <v>44404.625</v>
      </c>
      <c r="D4984" s="8">
        <v>1.7462080259646579E-3</v>
      </c>
      <c r="E4984" s="8">
        <v>1.9239998988922079E-3</v>
      </c>
      <c r="F4984" s="8">
        <v>1.9563969726225363E-3</v>
      </c>
      <c r="G4984" s="8">
        <v>1.9393591673590416E-3</v>
      </c>
      <c r="H4984" s="8">
        <v>2.1005120290565693E-3</v>
      </c>
      <c r="I4984" s="8">
        <v>1.4183010699679768E-3</v>
      </c>
      <c r="J4984" s="8">
        <v>1.6240369055654312E-3</v>
      </c>
      <c r="K4984" s="8">
        <v>1.3783749079798675E-4</v>
      </c>
    </row>
    <row r="4985" spans="1:11" ht="15" customHeight="1" x14ac:dyDescent="0.25">
      <c r="A4985" s="13"/>
      <c r="B4985" s="3" t="s">
        <v>31</v>
      </c>
      <c r="C4985" s="6">
        <v>44404.666666666664</v>
      </c>
      <c r="D4985" s="8">
        <v>1.7746684107463073E-3</v>
      </c>
      <c r="E4985" s="8">
        <v>1.9276425863833805E-3</v>
      </c>
      <c r="F4985" s="8">
        <v>1.8594847850132029E-3</v>
      </c>
      <c r="G4985" s="8">
        <v>1.8999534407055292E-3</v>
      </c>
      <c r="H4985" s="8">
        <v>1.9549211883979636E-3</v>
      </c>
      <c r="I4985" s="8">
        <v>1.4199841637704132E-3</v>
      </c>
      <c r="J4985" s="8">
        <v>1.5987883980624672E-3</v>
      </c>
      <c r="K4985" s="8">
        <v>1.4878277815980658E-4</v>
      </c>
    </row>
    <row r="4986" spans="1:11" ht="15" customHeight="1" x14ac:dyDescent="0.25">
      <c r="A4986" s="13"/>
      <c r="B4986" s="3" t="s">
        <v>32</v>
      </c>
      <c r="C4986" s="6">
        <v>44404.708333333336</v>
      </c>
      <c r="D4986" s="8">
        <v>1.7819518118244357E-3</v>
      </c>
      <c r="E4986" s="8">
        <v>1.8784823523056598E-3</v>
      </c>
      <c r="F4986" s="8">
        <v>1.6869945915820742E-3</v>
      </c>
      <c r="G4986" s="8">
        <v>1.7858941137807271E-3</v>
      </c>
      <c r="H4986" s="8">
        <v>1.8064916049668543E-3</v>
      </c>
      <c r="I4986" s="8">
        <v>1.3122240830694316E-3</v>
      </c>
      <c r="J4986" s="8">
        <v>1.6737319339858664E-3</v>
      </c>
      <c r="K4986" s="8">
        <v>1.5477382917717715E-4</v>
      </c>
    </row>
    <row r="4987" spans="1:11" ht="15" customHeight="1" x14ac:dyDescent="0.25">
      <c r="A4987" s="13"/>
      <c r="B4987" s="3" t="s">
        <v>33</v>
      </c>
      <c r="C4987" s="6">
        <v>44404.75</v>
      </c>
      <c r="D4987" s="8">
        <v>1.792646118887342E-3</v>
      </c>
      <c r="E4987" s="8">
        <v>1.8099712849265236E-3</v>
      </c>
      <c r="F4987" s="8">
        <v>1.2704041622859834E-3</v>
      </c>
      <c r="G4987" s="8">
        <v>1.6760563197772856E-3</v>
      </c>
      <c r="H4987" s="8">
        <v>1.7448373487712122E-3</v>
      </c>
      <c r="I4987" s="8">
        <v>9.0310605704223724E-4</v>
      </c>
      <c r="J4987" s="8">
        <v>1.6345752906976245E-3</v>
      </c>
      <c r="K4987" s="8">
        <v>1.4641790301127817E-4</v>
      </c>
    </row>
    <row r="4988" spans="1:11" ht="15" customHeight="1" x14ac:dyDescent="0.25">
      <c r="A4988" s="13"/>
      <c r="B4988" s="3" t="s">
        <v>34</v>
      </c>
      <c r="C4988" s="6">
        <v>44404.791666666664</v>
      </c>
      <c r="D4988" s="8">
        <v>1.7804757175223901E-3</v>
      </c>
      <c r="E4988" s="8">
        <v>1.7444809347147885E-3</v>
      </c>
      <c r="F4988" s="8">
        <v>1.2264638981177723E-3</v>
      </c>
      <c r="G4988" s="8">
        <v>1.6082955752749195E-3</v>
      </c>
      <c r="H4988" s="8">
        <v>1.6789161576811426E-3</v>
      </c>
      <c r="I4988" s="8">
        <v>1.3239636623414244E-3</v>
      </c>
      <c r="J4988" s="8">
        <v>1.6240439405354793E-3</v>
      </c>
      <c r="K4988" s="8">
        <v>1.4183059051273649E-4</v>
      </c>
    </row>
    <row r="4989" spans="1:11" ht="15" customHeight="1" x14ac:dyDescent="0.25">
      <c r="A4989" s="13"/>
      <c r="B4989" s="3" t="s">
        <v>35</v>
      </c>
      <c r="C4989" s="6">
        <v>44404.833333333336</v>
      </c>
      <c r="D4989" s="8">
        <v>1.7252001790057222E-3</v>
      </c>
      <c r="E4989" s="8">
        <v>1.6459055048618527E-3</v>
      </c>
      <c r="F4989" s="8">
        <v>1.1902884299356533E-3</v>
      </c>
      <c r="G4989" s="8">
        <v>1.5661641613797356E-3</v>
      </c>
      <c r="H4989" s="8">
        <v>1.624293945187118E-3</v>
      </c>
      <c r="I4989" s="8">
        <v>9.9344611688800366E-4</v>
      </c>
      <c r="J4989" s="8">
        <v>1.5857385286230691E-3</v>
      </c>
      <c r="K4989" s="8">
        <v>1.6829497289892447E-4</v>
      </c>
    </row>
    <row r="4990" spans="1:11" ht="15" customHeight="1" x14ac:dyDescent="0.25">
      <c r="A4990" s="13"/>
      <c r="B4990" s="3" t="s">
        <v>36</v>
      </c>
      <c r="C4990" s="6">
        <v>44404.875</v>
      </c>
      <c r="D4990" s="8">
        <v>1.7335313044432462E-3</v>
      </c>
      <c r="E4990" s="8">
        <v>1.6107006557736592E-3</v>
      </c>
      <c r="F4990" s="8">
        <v>1.1840329331382652E-3</v>
      </c>
      <c r="G4990" s="8">
        <v>1.5028792367722075E-3</v>
      </c>
      <c r="H4990" s="8">
        <v>1.4771030998207621E-3</v>
      </c>
      <c r="I4990" s="8">
        <v>9.5721752279056291E-4</v>
      </c>
      <c r="J4990" s="8">
        <v>1.6037902617667317E-3</v>
      </c>
      <c r="K4990" s="8">
        <v>1.8803264743751746E-3</v>
      </c>
    </row>
    <row r="4991" spans="1:11" ht="15" customHeight="1" x14ac:dyDescent="0.25">
      <c r="A4991" s="13"/>
      <c r="B4991" s="3" t="s">
        <v>37</v>
      </c>
      <c r="C4991" s="6">
        <v>44404.916666666664</v>
      </c>
      <c r="D4991" s="8">
        <v>1.8004345376751972E-3</v>
      </c>
      <c r="E4991" s="8">
        <v>1.6884519722723697E-3</v>
      </c>
      <c r="F4991" s="8">
        <v>1.1321417161051048E-3</v>
      </c>
      <c r="G4991" s="8">
        <v>1.4048656032425724E-3</v>
      </c>
      <c r="H4991" s="8">
        <v>1.3730441167442303E-3</v>
      </c>
      <c r="I4991" s="8">
        <v>1.0673339348149554E-3</v>
      </c>
      <c r="J4991" s="8">
        <v>1.5882359429901772E-3</v>
      </c>
      <c r="K4991" s="8">
        <v>3.7471203386584165E-3</v>
      </c>
    </row>
    <row r="4992" spans="1:11" ht="15" customHeight="1" x14ac:dyDescent="0.25">
      <c r="A4992" s="13"/>
      <c r="B4992" s="3" t="s">
        <v>38</v>
      </c>
      <c r="C4992" s="6">
        <v>44404.958333333336</v>
      </c>
      <c r="D4992" s="8">
        <v>1.6346594961654866E-3</v>
      </c>
      <c r="E4992" s="8">
        <v>1.5880012750361457E-3</v>
      </c>
      <c r="F4992" s="8">
        <v>9.7172132874256728E-4</v>
      </c>
      <c r="G4992" s="8">
        <v>1.2757001740643095E-3</v>
      </c>
      <c r="H4992" s="8">
        <v>1.2204396408754719E-3</v>
      </c>
      <c r="I4992" s="8">
        <v>1.109369202530801E-3</v>
      </c>
      <c r="J4992" s="8">
        <v>1.2845433209797376E-3</v>
      </c>
      <c r="K4992" s="8">
        <v>3.7442254623991306E-3</v>
      </c>
    </row>
    <row r="4993" spans="1:11" ht="15" customHeight="1" x14ac:dyDescent="0.25">
      <c r="A4993" s="14"/>
      <c r="B4993" s="3" t="s">
        <v>39</v>
      </c>
      <c r="C4993" s="6">
        <v>44405</v>
      </c>
      <c r="D4993" s="8">
        <v>1.3418587789093747E-3</v>
      </c>
      <c r="E4993" s="8">
        <v>1.4298697998434081E-3</v>
      </c>
      <c r="F4993" s="8">
        <v>1.3095667175648089E-3</v>
      </c>
      <c r="G4993" s="8">
        <v>1.0981961326445983E-3</v>
      </c>
      <c r="H4993" s="8">
        <v>1.0203170961388228E-3</v>
      </c>
      <c r="I4993" s="8">
        <v>1.0751603209962839E-3</v>
      </c>
      <c r="J4993" s="8">
        <v>1.0937478983026974E-3</v>
      </c>
      <c r="K4993" s="8">
        <v>3.7120278949206147E-3</v>
      </c>
    </row>
    <row r="4994" spans="1:11" ht="15" customHeight="1" x14ac:dyDescent="0.25">
      <c r="A4994" s="12" t="s">
        <v>15</v>
      </c>
      <c r="B4994" s="3" t="s">
        <v>16</v>
      </c>
      <c r="C4994" s="6">
        <v>44405.041666666664</v>
      </c>
      <c r="D4994" s="8">
        <v>1.0495627319601162E-3</v>
      </c>
      <c r="E4994" s="8">
        <v>1.12968662671046E-3</v>
      </c>
      <c r="F4994" s="8">
        <v>1.2613252671682337E-3</v>
      </c>
      <c r="G4994" s="8">
        <v>9.9819304546356182E-4</v>
      </c>
      <c r="H4994" s="8">
        <v>9.0870104384651977E-4</v>
      </c>
      <c r="I4994" s="8">
        <v>8.8577019087714376E-4</v>
      </c>
      <c r="J4994" s="8">
        <v>1.0394519994707445E-3</v>
      </c>
      <c r="K4994" s="8">
        <v>3.5069411622225227E-3</v>
      </c>
    </row>
    <row r="4995" spans="1:11" ht="15" customHeight="1" x14ac:dyDescent="0.25">
      <c r="A4995" s="13"/>
      <c r="B4995" s="3" t="s">
        <v>17</v>
      </c>
      <c r="C4995" s="6">
        <v>44405.083333333336</v>
      </c>
      <c r="D4995" s="8">
        <v>8.7664106314694649E-4</v>
      </c>
      <c r="E4995" s="8">
        <v>9.1152101911935691E-4</v>
      </c>
      <c r="F4995" s="8">
        <v>1.2302528447568249E-3</v>
      </c>
      <c r="G4995" s="8">
        <v>9.5518614310834073E-4</v>
      </c>
      <c r="H4995" s="8">
        <v>8.4689836918924266E-4</v>
      </c>
      <c r="I4995" s="8">
        <v>1.4358052455133144E-3</v>
      </c>
      <c r="J4995" s="8">
        <v>9.6889828485741754E-4</v>
      </c>
      <c r="K4995" s="8">
        <v>3.499357304982389E-3</v>
      </c>
    </row>
    <row r="4996" spans="1:11" ht="15" customHeight="1" x14ac:dyDescent="0.25">
      <c r="A4996" s="13"/>
      <c r="B4996" s="3" t="s">
        <v>18</v>
      </c>
      <c r="C4996" s="6">
        <v>44405.125</v>
      </c>
      <c r="D4996" s="8">
        <v>7.8995241954154095E-4</v>
      </c>
      <c r="E4996" s="8">
        <v>8.1297812186254979E-4</v>
      </c>
      <c r="F4996" s="8">
        <v>1.2040512355710746E-3</v>
      </c>
      <c r="G4996" s="8">
        <v>9.4134096435012757E-4</v>
      </c>
      <c r="H4996" s="8">
        <v>8.1643653459195548E-4</v>
      </c>
      <c r="I4996" s="8">
        <v>1.6846085868584544E-3</v>
      </c>
      <c r="J4996" s="8">
        <v>9.1515111368922406E-4</v>
      </c>
      <c r="K4996" s="8">
        <v>3.4646271985424222E-3</v>
      </c>
    </row>
    <row r="4997" spans="1:11" ht="15" customHeight="1" x14ac:dyDescent="0.25">
      <c r="A4997" s="13"/>
      <c r="B4997" s="3" t="s">
        <v>19</v>
      </c>
      <c r="C4997" s="6">
        <v>44405.166666666664</v>
      </c>
      <c r="D4997" s="8">
        <v>7.5842946607044626E-4</v>
      </c>
      <c r="E4997" s="8">
        <v>7.7123395365129006E-4</v>
      </c>
      <c r="F4997" s="8">
        <v>1.1795823946268134E-3</v>
      </c>
      <c r="G4997" s="8">
        <v>9.0835382246078078E-4</v>
      </c>
      <c r="H4997" s="8">
        <v>8.3299267151379613E-4</v>
      </c>
      <c r="I4997" s="8">
        <v>8.3763370812746667E-4</v>
      </c>
      <c r="J4997" s="8">
        <v>9.0283288113483795E-4</v>
      </c>
      <c r="K4997" s="8">
        <v>3.4720826324364852E-3</v>
      </c>
    </row>
    <row r="4998" spans="1:11" ht="15" customHeight="1" x14ac:dyDescent="0.25">
      <c r="A4998" s="13"/>
      <c r="B4998" s="3" t="s">
        <v>20</v>
      </c>
      <c r="C4998" s="6">
        <v>44405.208333333336</v>
      </c>
      <c r="D4998" s="8">
        <v>7.4641641417085263E-4</v>
      </c>
      <c r="E4998" s="8">
        <v>7.5750139010935785E-4</v>
      </c>
      <c r="F4998" s="8">
        <v>9.8726801263229226E-4</v>
      </c>
      <c r="G4998" s="8">
        <v>9.2681459966623614E-4</v>
      </c>
      <c r="H4998" s="8">
        <v>8.1949042660744347E-4</v>
      </c>
      <c r="I4998" s="8">
        <v>8.1667919028713485E-4</v>
      </c>
      <c r="J4998" s="8">
        <v>9.1784550721768195E-4</v>
      </c>
      <c r="K4998" s="8">
        <v>3.4121647328242215E-3</v>
      </c>
    </row>
    <row r="4999" spans="1:11" ht="15" customHeight="1" x14ac:dyDescent="0.25">
      <c r="A4999" s="13"/>
      <c r="B4999" s="3" t="s">
        <v>21</v>
      </c>
      <c r="C4999" s="6">
        <v>44405.25</v>
      </c>
      <c r="D4999" s="8">
        <v>8.3378453237236815E-4</v>
      </c>
      <c r="E4999" s="8">
        <v>8.2763065390923979E-4</v>
      </c>
      <c r="F4999" s="8">
        <v>1.0104194292900293E-3</v>
      </c>
      <c r="G4999" s="8">
        <v>9.4652748854963734E-4</v>
      </c>
      <c r="H4999" s="8">
        <v>8.6990553180397903E-4</v>
      </c>
      <c r="I4999" s="8">
        <v>8.4036873555642553E-4</v>
      </c>
      <c r="J4999" s="8">
        <v>8.7253326513727118E-4</v>
      </c>
      <c r="K4999" s="8">
        <v>1.3825698158098632E-3</v>
      </c>
    </row>
    <row r="5000" spans="1:11" ht="15" customHeight="1" x14ac:dyDescent="0.25">
      <c r="A5000" s="13"/>
      <c r="B5000" s="3" t="s">
        <v>22</v>
      </c>
      <c r="C5000" s="6">
        <v>44405.291666666664</v>
      </c>
      <c r="D5000" s="8">
        <v>1.041253953970958E-3</v>
      </c>
      <c r="E5000" s="8">
        <v>1.0159985804584829E-3</v>
      </c>
      <c r="F5000" s="8">
        <v>1.2923085319225096E-3</v>
      </c>
      <c r="G5000" s="8">
        <v>1.0140996664328888E-3</v>
      </c>
      <c r="H5000" s="8">
        <v>9.7375205020933336E-4</v>
      </c>
      <c r="I5000" s="8">
        <v>1.0022402820057332E-3</v>
      </c>
      <c r="J5000" s="8">
        <v>1.0448618914378049E-3</v>
      </c>
      <c r="K5000" s="8">
        <v>1.2531366647407772E-4</v>
      </c>
    </row>
    <row r="5001" spans="1:11" ht="15" customHeight="1" x14ac:dyDescent="0.25">
      <c r="A5001" s="13"/>
      <c r="B5001" s="3" t="s">
        <v>23</v>
      </c>
      <c r="C5001" s="6">
        <v>44405.333333333336</v>
      </c>
      <c r="D5001" s="8">
        <v>1.2944054252285264E-3</v>
      </c>
      <c r="E5001" s="8">
        <v>1.1980322288526039E-3</v>
      </c>
      <c r="F5001" s="8">
        <v>1.5642498899368761E-3</v>
      </c>
      <c r="G5001" s="8">
        <v>1.2788183386821543E-3</v>
      </c>
      <c r="H5001" s="8">
        <v>1.3123125861782832E-3</v>
      </c>
      <c r="I5001" s="8">
        <v>1.4062248719354969E-3</v>
      </c>
      <c r="J5001" s="8">
        <v>1.4981109417027778E-3</v>
      </c>
      <c r="K5001" s="8">
        <v>1.3473825834118671E-4</v>
      </c>
    </row>
    <row r="5002" spans="1:11" ht="15" customHeight="1" x14ac:dyDescent="0.25">
      <c r="A5002" s="13"/>
      <c r="B5002" s="3" t="s">
        <v>24</v>
      </c>
      <c r="C5002" s="6">
        <v>44405.375</v>
      </c>
      <c r="D5002" s="8">
        <v>1.4510902896428554E-3</v>
      </c>
      <c r="E5002" s="8">
        <v>1.2655277500445892E-3</v>
      </c>
      <c r="F5002" s="8">
        <v>1.5784344404304593E-3</v>
      </c>
      <c r="G5002" s="8">
        <v>1.573738160497181E-3</v>
      </c>
      <c r="H5002" s="8">
        <v>1.6178763101712325E-3</v>
      </c>
      <c r="I5002" s="8">
        <v>1.550538143395216E-3</v>
      </c>
      <c r="J5002" s="8">
        <v>1.4956346322458141E-3</v>
      </c>
      <c r="K5002" s="8">
        <v>1.4237541530212432E-4</v>
      </c>
    </row>
    <row r="5003" spans="1:11" ht="15" customHeight="1" x14ac:dyDescent="0.25">
      <c r="A5003" s="13"/>
      <c r="B5003" s="3" t="s">
        <v>25</v>
      </c>
      <c r="C5003" s="6">
        <v>44405.416666666664</v>
      </c>
      <c r="D5003" s="8">
        <v>1.6051235006074309E-3</v>
      </c>
      <c r="E5003" s="8">
        <v>1.4130988091363716E-3</v>
      </c>
      <c r="F5003" s="8">
        <v>1.6662186739393378E-3</v>
      </c>
      <c r="G5003" s="8">
        <v>1.7583270760878279E-3</v>
      </c>
      <c r="H5003" s="8">
        <v>1.8803567428136206E-3</v>
      </c>
      <c r="I5003" s="8">
        <v>1.8448932162946369E-3</v>
      </c>
      <c r="J5003" s="8">
        <v>1.5835084431177922E-3</v>
      </c>
      <c r="K5003" s="8">
        <v>1.3985729120600445E-4</v>
      </c>
    </row>
    <row r="5004" spans="1:11" ht="15" customHeight="1" x14ac:dyDescent="0.25">
      <c r="A5004" s="13"/>
      <c r="B5004" s="3" t="s">
        <v>26</v>
      </c>
      <c r="C5004" s="6">
        <v>44405.458333333336</v>
      </c>
      <c r="D5004" s="8">
        <v>1.7112046427184226E-3</v>
      </c>
      <c r="E5004" s="8">
        <v>1.5550623080125585E-3</v>
      </c>
      <c r="F5004" s="8">
        <v>1.6723000196350931E-3</v>
      </c>
      <c r="G5004" s="8">
        <v>1.863671832227215E-3</v>
      </c>
      <c r="H5004" s="8">
        <v>2.0125454347375733E-3</v>
      </c>
      <c r="I5004" s="8">
        <v>1.7723939507546954E-3</v>
      </c>
      <c r="J5004" s="8">
        <v>1.730363442873819E-3</v>
      </c>
      <c r="K5004" s="8">
        <v>1.3541980594438936E-4</v>
      </c>
    </row>
    <row r="5005" spans="1:11" ht="15" customHeight="1" x14ac:dyDescent="0.25">
      <c r="A5005" s="13"/>
      <c r="B5005" s="3" t="s">
        <v>27</v>
      </c>
      <c r="C5005" s="6">
        <v>44405.5</v>
      </c>
      <c r="D5005" s="8">
        <v>1.8125407990375487E-3</v>
      </c>
      <c r="E5005" s="8">
        <v>1.7110015235619162E-3</v>
      </c>
      <c r="F5005" s="8">
        <v>1.7396785131961049E-3</v>
      </c>
      <c r="G5005" s="8">
        <v>1.9440591151120195E-3</v>
      </c>
      <c r="H5005" s="8">
        <v>2.1000993973281524E-3</v>
      </c>
      <c r="I5005" s="8">
        <v>1.7515836980962281E-3</v>
      </c>
      <c r="J5005" s="8">
        <v>1.8084727153189048E-3</v>
      </c>
      <c r="K5005" s="8">
        <v>1.4134267756082621E-4</v>
      </c>
    </row>
    <row r="5006" spans="1:11" ht="15" customHeight="1" x14ac:dyDescent="0.25">
      <c r="A5006" s="13"/>
      <c r="B5006" s="3" t="s">
        <v>28</v>
      </c>
      <c r="C5006" s="6">
        <v>44405.541666666664</v>
      </c>
      <c r="D5006" s="8">
        <v>1.8542477357784545E-3</v>
      </c>
      <c r="E5006" s="8">
        <v>1.7900359200431761E-3</v>
      </c>
      <c r="F5006" s="8">
        <v>1.7460195420923624E-3</v>
      </c>
      <c r="G5006" s="8">
        <v>1.98479162312537E-3</v>
      </c>
      <c r="H5006" s="8">
        <v>2.2100367705268661E-3</v>
      </c>
      <c r="I5006" s="8">
        <v>2.0727720950453176E-3</v>
      </c>
      <c r="J5006" s="8">
        <v>1.8533839641065683E-3</v>
      </c>
      <c r="K5006" s="8">
        <v>1.4431432389856518E-4</v>
      </c>
    </row>
    <row r="5007" spans="1:11" ht="15" customHeight="1" x14ac:dyDescent="0.25">
      <c r="A5007" s="13"/>
      <c r="B5007" s="3" t="s">
        <v>29</v>
      </c>
      <c r="C5007" s="6">
        <v>44405.583333333336</v>
      </c>
      <c r="D5007" s="8">
        <v>1.8446619018649723E-3</v>
      </c>
      <c r="E5007" s="8">
        <v>1.8386069302720844E-3</v>
      </c>
      <c r="F5007" s="8">
        <v>1.7071762534744453E-3</v>
      </c>
      <c r="G5007" s="8">
        <v>1.9903193013101855E-3</v>
      </c>
      <c r="H5007" s="8">
        <v>2.1632966669247028E-3</v>
      </c>
      <c r="I5007" s="8">
        <v>1.991857360493194E-3</v>
      </c>
      <c r="J5007" s="8">
        <v>1.6946398649690952E-3</v>
      </c>
      <c r="K5007" s="8">
        <v>1.4275107543005699E-4</v>
      </c>
    </row>
    <row r="5008" spans="1:11" ht="15" customHeight="1" x14ac:dyDescent="0.25">
      <c r="A5008" s="13"/>
      <c r="B5008" s="3" t="s">
        <v>30</v>
      </c>
      <c r="C5008" s="6">
        <v>44405.625</v>
      </c>
      <c r="D5008" s="8">
        <v>1.8140196059623838E-3</v>
      </c>
      <c r="E5008" s="8">
        <v>1.9987034451022538E-3</v>
      </c>
      <c r="F5008" s="8">
        <v>2.0065507611217608E-3</v>
      </c>
      <c r="G5008" s="8">
        <v>1.9784928659397601E-3</v>
      </c>
      <c r="H5008" s="8">
        <v>2.1086941609566052E-3</v>
      </c>
      <c r="I5008" s="8">
        <v>1.7303045835945989E-3</v>
      </c>
      <c r="J5008" s="8">
        <v>1.7253897190497465E-3</v>
      </c>
      <c r="K5008" s="8">
        <v>1.4754395936525101E-4</v>
      </c>
    </row>
    <row r="5009" spans="1:11" ht="15" customHeight="1" x14ac:dyDescent="0.25">
      <c r="A5009" s="13"/>
      <c r="B5009" s="3" t="s">
        <v>31</v>
      </c>
      <c r="C5009" s="6">
        <v>44405.666666666664</v>
      </c>
      <c r="D5009" s="8">
        <v>1.8094810126337011E-3</v>
      </c>
      <c r="E5009" s="8">
        <v>2.0039412919592376E-3</v>
      </c>
      <c r="F5009" s="8">
        <v>1.8772446666458261E-3</v>
      </c>
      <c r="G5009" s="8">
        <v>1.9245956071734245E-3</v>
      </c>
      <c r="H5009" s="8">
        <v>1.9625048673241434E-3</v>
      </c>
      <c r="I5009" s="8">
        <v>1.5532431155783038E-3</v>
      </c>
      <c r="J5009" s="8">
        <v>1.7266489786883731E-3</v>
      </c>
      <c r="K5009" s="8">
        <v>1.387667763993961E-4</v>
      </c>
    </row>
    <row r="5010" spans="1:11" ht="15" customHeight="1" x14ac:dyDescent="0.25">
      <c r="A5010" s="13"/>
      <c r="B5010" s="3" t="s">
        <v>32</v>
      </c>
      <c r="C5010" s="6">
        <v>44405.708333333336</v>
      </c>
      <c r="D5010" s="8">
        <v>1.8110223141623613E-3</v>
      </c>
      <c r="E5010" s="8">
        <v>1.9520771591855859E-3</v>
      </c>
      <c r="F5010" s="8">
        <v>1.6966992667103839E-3</v>
      </c>
      <c r="G5010" s="8">
        <v>1.8312591680326195E-3</v>
      </c>
      <c r="H5010" s="8">
        <v>1.864401468509966E-3</v>
      </c>
      <c r="I5010" s="8">
        <v>1.2581546946661664E-3</v>
      </c>
      <c r="J5010" s="8">
        <v>1.7574762174395546E-3</v>
      </c>
      <c r="K5010" s="8">
        <v>1.3684559731658624E-4</v>
      </c>
    </row>
    <row r="5011" spans="1:11" ht="15" customHeight="1" x14ac:dyDescent="0.25">
      <c r="A5011" s="13"/>
      <c r="B5011" s="3" t="s">
        <v>33</v>
      </c>
      <c r="C5011" s="6">
        <v>44405.75</v>
      </c>
      <c r="D5011" s="8">
        <v>1.8284497160795327E-3</v>
      </c>
      <c r="E5011" s="8">
        <v>1.889083325182263E-3</v>
      </c>
      <c r="F5011" s="8">
        <v>1.255185534961087E-3</v>
      </c>
      <c r="G5011" s="8">
        <v>1.7331992566888253E-3</v>
      </c>
      <c r="H5011" s="8">
        <v>1.7226895683896189E-3</v>
      </c>
      <c r="I5011" s="8">
        <v>1.0956099106958846E-3</v>
      </c>
      <c r="J5011" s="8">
        <v>1.6450081512790944E-3</v>
      </c>
      <c r="K5011" s="8">
        <v>1.3990941142977362E-4</v>
      </c>
    </row>
    <row r="5012" spans="1:11" ht="15" customHeight="1" x14ac:dyDescent="0.25">
      <c r="A5012" s="13"/>
      <c r="B5012" s="3" t="s">
        <v>34</v>
      </c>
      <c r="C5012" s="6">
        <v>44405.791666666664</v>
      </c>
      <c r="D5012" s="8">
        <v>1.8079576149728021E-3</v>
      </c>
      <c r="E5012" s="8">
        <v>1.8040658874873968E-3</v>
      </c>
      <c r="F5012" s="8">
        <v>1.263368772164777E-3</v>
      </c>
      <c r="G5012" s="8">
        <v>1.6864636303838823E-3</v>
      </c>
      <c r="H5012" s="8">
        <v>1.6482774606570618E-3</v>
      </c>
      <c r="I5012" s="8">
        <v>1.8903668042062876E-3</v>
      </c>
      <c r="J5012" s="8">
        <v>1.7507085762531924E-3</v>
      </c>
      <c r="K5012" s="8">
        <v>1.4676935849891436E-4</v>
      </c>
    </row>
    <row r="5013" spans="1:11" ht="15" customHeight="1" x14ac:dyDescent="0.25">
      <c r="A5013" s="13"/>
      <c r="B5013" s="3" t="s">
        <v>35</v>
      </c>
      <c r="C5013" s="6">
        <v>44405.833333333336</v>
      </c>
      <c r="D5013" s="8">
        <v>1.781028110677472E-3</v>
      </c>
      <c r="E5013" s="8">
        <v>1.7284097025137954E-3</v>
      </c>
      <c r="F5013" s="8">
        <v>1.2314395371064422E-3</v>
      </c>
      <c r="G5013" s="8">
        <v>1.6102811506685003E-3</v>
      </c>
      <c r="H5013" s="8">
        <v>1.6029080462417612E-3</v>
      </c>
      <c r="I5013" s="8">
        <v>1.6254899170478807E-3</v>
      </c>
      <c r="J5013" s="8">
        <v>1.7205144848063492E-3</v>
      </c>
      <c r="K5013" s="8">
        <v>1.6990008486023601E-4</v>
      </c>
    </row>
    <row r="5014" spans="1:11" ht="15" customHeight="1" x14ac:dyDescent="0.25">
      <c r="A5014" s="13"/>
      <c r="B5014" s="3" t="s">
        <v>36</v>
      </c>
      <c r="C5014" s="6">
        <v>44405.875</v>
      </c>
      <c r="D5014" s="8">
        <v>1.76999812641013E-3</v>
      </c>
      <c r="E5014" s="8">
        <v>1.6933343752856093E-3</v>
      </c>
      <c r="F5014" s="8">
        <v>1.217662798968545E-3</v>
      </c>
      <c r="G5014" s="8">
        <v>1.5350132208640831E-3</v>
      </c>
      <c r="H5014" s="8">
        <v>1.5155330353287622E-3</v>
      </c>
      <c r="I5014" s="8">
        <v>1.2554196672372076E-3</v>
      </c>
      <c r="J5014" s="8">
        <v>1.4219996007513792E-3</v>
      </c>
      <c r="K5014" s="8">
        <v>1.8896355931495466E-3</v>
      </c>
    </row>
    <row r="5015" spans="1:11" ht="15" customHeight="1" x14ac:dyDescent="0.25">
      <c r="A5015" s="13"/>
      <c r="B5015" s="3" t="s">
        <v>37</v>
      </c>
      <c r="C5015" s="6">
        <v>44405.916666666664</v>
      </c>
      <c r="D5015" s="8">
        <v>1.8452811794841333E-3</v>
      </c>
      <c r="E5015" s="8">
        <v>1.7560175778555398E-3</v>
      </c>
      <c r="F5015" s="8">
        <v>1.1413065219304582E-3</v>
      </c>
      <c r="G5015" s="8">
        <v>1.4346452859509511E-3</v>
      </c>
      <c r="H5015" s="8">
        <v>1.3784675415080723E-3</v>
      </c>
      <c r="I5015" s="8">
        <v>1.3497991522088209E-3</v>
      </c>
      <c r="J5015" s="8">
        <v>1.3547734269708474E-3</v>
      </c>
      <c r="K5015" s="8">
        <v>3.7593847682079276E-3</v>
      </c>
    </row>
    <row r="5016" spans="1:11" ht="15" customHeight="1" x14ac:dyDescent="0.25">
      <c r="A5016" s="13"/>
      <c r="B5016" s="3" t="s">
        <v>38</v>
      </c>
      <c r="C5016" s="6">
        <v>44405.958333333336</v>
      </c>
      <c r="D5016" s="8">
        <v>1.6700346452237203E-3</v>
      </c>
      <c r="E5016" s="8">
        <v>1.6290685035856944E-3</v>
      </c>
      <c r="F5016" s="8">
        <v>1.0540439982878161E-3</v>
      </c>
      <c r="G5016" s="8">
        <v>1.301287066646172E-3</v>
      </c>
      <c r="H5016" s="8">
        <v>1.2042097826627661E-3</v>
      </c>
      <c r="I5016" s="8">
        <v>1.148879829542992E-3</v>
      </c>
      <c r="J5016" s="8">
        <v>1.2297971840647005E-3</v>
      </c>
      <c r="K5016" s="8">
        <v>3.7087745034868878E-3</v>
      </c>
    </row>
    <row r="5017" spans="1:11" ht="15" customHeight="1" x14ac:dyDescent="0.25">
      <c r="A5017" s="14"/>
      <c r="B5017" s="3" t="s">
        <v>39</v>
      </c>
      <c r="C5017" s="6">
        <v>44406</v>
      </c>
      <c r="D5017" s="8">
        <v>1.3996943809364505E-3</v>
      </c>
      <c r="E5017" s="8">
        <v>1.4788890940017022E-3</v>
      </c>
      <c r="F5017" s="8">
        <v>1.3167434066815773E-3</v>
      </c>
      <c r="G5017" s="8">
        <v>1.1227484041425213E-3</v>
      </c>
      <c r="H5017" s="8">
        <v>1.0264371524973757E-3</v>
      </c>
      <c r="I5017" s="8">
        <v>1.0338824454915346E-3</v>
      </c>
      <c r="J5017" s="8">
        <v>1.0301799089472263E-3</v>
      </c>
      <c r="K5017" s="8">
        <v>3.6618395926223714E-3</v>
      </c>
    </row>
    <row r="5018" spans="1:11" ht="15" customHeight="1" x14ac:dyDescent="0.25">
      <c r="A5018" s="12" t="s">
        <v>40</v>
      </c>
      <c r="B5018" s="3" t="s">
        <v>16</v>
      </c>
      <c r="C5018" s="6">
        <v>44406.041666666664</v>
      </c>
      <c r="D5018" s="8">
        <v>1.1072724833957777E-3</v>
      </c>
      <c r="E5018" s="8">
        <v>1.1994832348738399E-3</v>
      </c>
      <c r="F5018" s="8">
        <v>1.2761572834308777E-3</v>
      </c>
      <c r="G5018" s="8">
        <v>1.0251378238497536E-3</v>
      </c>
      <c r="H5018" s="8">
        <v>9.2705221500948292E-4</v>
      </c>
      <c r="I5018" s="8">
        <v>8.5913523145358982E-4</v>
      </c>
      <c r="J5018" s="8">
        <v>9.6818071791250203E-4</v>
      </c>
      <c r="K5018" s="8">
        <v>3.4848187120129237E-3</v>
      </c>
    </row>
    <row r="5019" spans="1:11" ht="15" customHeight="1" x14ac:dyDescent="0.25">
      <c r="A5019" s="13"/>
      <c r="B5019" s="3" t="s">
        <v>17</v>
      </c>
      <c r="C5019" s="6">
        <v>44406.083333333336</v>
      </c>
      <c r="D5019" s="8">
        <v>9.1294857862742182E-4</v>
      </c>
      <c r="E5019" s="8">
        <v>9.5628748774476374E-4</v>
      </c>
      <c r="F5019" s="8">
        <v>1.2424138915273482E-3</v>
      </c>
      <c r="G5019" s="8">
        <v>9.9388371069292019E-4</v>
      </c>
      <c r="H5019" s="8">
        <v>8.6359354314980048E-4</v>
      </c>
      <c r="I5019" s="8">
        <v>8.2109731151853017E-4</v>
      </c>
      <c r="J5019" s="8">
        <v>9.4402966573705574E-4</v>
      </c>
      <c r="K5019" s="8">
        <v>3.448492486843252E-3</v>
      </c>
    </row>
    <row r="5020" spans="1:11" ht="15" customHeight="1" x14ac:dyDescent="0.25">
      <c r="A5020" s="13"/>
      <c r="B5020" s="3" t="s">
        <v>18</v>
      </c>
      <c r="C5020" s="6">
        <v>44406.125</v>
      </c>
      <c r="D5020" s="8">
        <v>8.2028747729888526E-4</v>
      </c>
      <c r="E5020" s="8">
        <v>8.3316394582184016E-4</v>
      </c>
      <c r="F5020" s="8">
        <v>1.1286776840574565E-3</v>
      </c>
      <c r="G5020" s="8">
        <v>9.718058014128102E-4</v>
      </c>
      <c r="H5020" s="8">
        <v>8.1789829843729957E-4</v>
      </c>
      <c r="I5020" s="8">
        <v>7.9732361155911808E-4</v>
      </c>
      <c r="J5020" s="8">
        <v>8.8378921721437979E-4</v>
      </c>
      <c r="K5020" s="8">
        <v>3.389937556433604E-3</v>
      </c>
    </row>
    <row r="5021" spans="1:11" ht="15" customHeight="1" x14ac:dyDescent="0.25">
      <c r="A5021" s="13"/>
      <c r="B5021" s="3" t="s">
        <v>19</v>
      </c>
      <c r="C5021" s="6">
        <v>44406.166666666664</v>
      </c>
      <c r="D5021" s="8">
        <v>7.8510052714240032E-4</v>
      </c>
      <c r="E5021" s="8">
        <v>7.8696552819135603E-4</v>
      </c>
      <c r="F5021" s="8">
        <v>1.1260131577003119E-3</v>
      </c>
      <c r="G5021" s="8">
        <v>9.4044516034368845E-4</v>
      </c>
      <c r="H5021" s="8">
        <v>8.2417405995201666E-4</v>
      </c>
      <c r="I5021" s="8">
        <v>7.4636794669036028E-4</v>
      </c>
      <c r="J5021" s="8">
        <v>9.1614304446601888E-4</v>
      </c>
      <c r="K5021" s="8">
        <v>3.4052658000964533E-3</v>
      </c>
    </row>
    <row r="5022" spans="1:11" ht="15" customHeight="1" x14ac:dyDescent="0.25">
      <c r="A5022" s="13"/>
      <c r="B5022" s="3" t="s">
        <v>20</v>
      </c>
      <c r="C5022" s="6">
        <v>44406.208333333336</v>
      </c>
      <c r="D5022" s="8">
        <v>7.7803304156156075E-4</v>
      </c>
      <c r="E5022" s="8">
        <v>7.80360815627935E-4</v>
      </c>
      <c r="F5022" s="8">
        <v>1.2046896251379335E-3</v>
      </c>
      <c r="G5022" s="8">
        <v>9.4799001256226406E-4</v>
      </c>
      <c r="H5022" s="8">
        <v>8.3157947217525228E-4</v>
      </c>
      <c r="I5022" s="8">
        <v>7.382470190936052E-4</v>
      </c>
      <c r="J5022" s="8">
        <v>9.1918918649688645E-4</v>
      </c>
      <c r="K5022" s="8">
        <v>3.3791522886379155E-3</v>
      </c>
    </row>
    <row r="5023" spans="1:11" ht="15" customHeight="1" x14ac:dyDescent="0.25">
      <c r="A5023" s="13"/>
      <c r="B5023" s="3" t="s">
        <v>21</v>
      </c>
      <c r="C5023" s="6">
        <v>44406.25</v>
      </c>
      <c r="D5023" s="8">
        <v>8.549031716297465E-4</v>
      </c>
      <c r="E5023" s="8">
        <v>8.3965271312621582E-4</v>
      </c>
      <c r="F5023" s="8">
        <v>1.1758306670494379E-3</v>
      </c>
      <c r="G5023" s="8">
        <v>9.5954227224240404E-4</v>
      </c>
      <c r="H5023" s="8">
        <v>8.5969136910278945E-4</v>
      </c>
      <c r="I5023" s="8">
        <v>5.9392172553469598E-4</v>
      </c>
      <c r="J5023" s="8">
        <v>8.4744656194541519E-4</v>
      </c>
      <c r="K5023" s="8">
        <v>1.3644728259597587E-3</v>
      </c>
    </row>
    <row r="5024" spans="1:11" ht="15" customHeight="1" x14ac:dyDescent="0.25">
      <c r="A5024" s="13"/>
      <c r="B5024" s="3" t="s">
        <v>22</v>
      </c>
      <c r="C5024" s="6">
        <v>44406.291666666664</v>
      </c>
      <c r="D5024" s="8">
        <v>1.0621293412414398E-3</v>
      </c>
      <c r="E5024" s="8">
        <v>1.02656254622785E-3</v>
      </c>
      <c r="F5024" s="8">
        <v>1.1411263447931965E-3</v>
      </c>
      <c r="G5024" s="8">
        <v>1.0393450164297496E-3</v>
      </c>
      <c r="H5024" s="8">
        <v>9.7212970347794448E-4</v>
      </c>
      <c r="I5024" s="8">
        <v>5.3779054722344669E-4</v>
      </c>
      <c r="J5024" s="8">
        <v>9.7869799813455087E-4</v>
      </c>
      <c r="K5024" s="8">
        <v>1.1277387416800313E-4</v>
      </c>
    </row>
    <row r="5025" spans="1:11" ht="15" customHeight="1" x14ac:dyDescent="0.25">
      <c r="A5025" s="13"/>
      <c r="B5025" s="3" t="s">
        <v>23</v>
      </c>
      <c r="C5025" s="6">
        <v>44406.333333333336</v>
      </c>
      <c r="D5025" s="8">
        <v>1.3007950659895083E-3</v>
      </c>
      <c r="E5025" s="8">
        <v>1.2101437260483661E-3</v>
      </c>
      <c r="F5025" s="8">
        <v>1.6390270376193158E-3</v>
      </c>
      <c r="G5025" s="8">
        <v>1.2940065757567189E-3</v>
      </c>
      <c r="H5025" s="8">
        <v>1.3166542071390624E-3</v>
      </c>
      <c r="I5025" s="8">
        <v>9.4589871696917915E-4</v>
      </c>
      <c r="J5025" s="8">
        <v>1.2984233168848224E-3</v>
      </c>
      <c r="K5025" s="8">
        <v>1.3128823989282907E-4</v>
      </c>
    </row>
    <row r="5026" spans="1:11" ht="15" customHeight="1" x14ac:dyDescent="0.25">
      <c r="A5026" s="13"/>
      <c r="B5026" s="3" t="s">
        <v>24</v>
      </c>
      <c r="C5026" s="6">
        <v>44406.375</v>
      </c>
      <c r="D5026" s="8">
        <v>1.4732965687875843E-3</v>
      </c>
      <c r="E5026" s="8">
        <v>1.2840769603821071E-3</v>
      </c>
      <c r="F5026" s="8">
        <v>1.5777944350499433E-3</v>
      </c>
      <c r="G5026" s="8">
        <v>1.605410072172132E-3</v>
      </c>
      <c r="H5026" s="8">
        <v>1.6119616915833796E-3</v>
      </c>
      <c r="I5026" s="8">
        <v>1.1379397198271566E-3</v>
      </c>
      <c r="J5026" s="8">
        <v>1.3563492602616425E-3</v>
      </c>
      <c r="K5026" s="8">
        <v>1.4747340362081168E-4</v>
      </c>
    </row>
    <row r="5027" spans="1:11" ht="15" customHeight="1" x14ac:dyDescent="0.25">
      <c r="A5027" s="13"/>
      <c r="B5027" s="3" t="s">
        <v>25</v>
      </c>
      <c r="C5027" s="6">
        <v>44406.416666666664</v>
      </c>
      <c r="D5027" s="8">
        <v>1.6316954359833476E-3</v>
      </c>
      <c r="E5027" s="8">
        <v>1.4416279416909314E-3</v>
      </c>
      <c r="F5027" s="8">
        <v>1.6570672561796089E-3</v>
      </c>
      <c r="G5027" s="8">
        <v>1.7626940341217156E-3</v>
      </c>
      <c r="H5027" s="8">
        <v>1.8533031495487746E-3</v>
      </c>
      <c r="I5027" s="8">
        <v>1.4925675840004771E-3</v>
      </c>
      <c r="J5027" s="8">
        <v>1.519110327296634E-3</v>
      </c>
      <c r="K5027" s="8">
        <v>1.4012498918180463E-4</v>
      </c>
    </row>
    <row r="5028" spans="1:11" ht="15" customHeight="1" x14ac:dyDescent="0.25">
      <c r="A5028" s="13"/>
      <c r="B5028" s="3" t="s">
        <v>26</v>
      </c>
      <c r="C5028" s="6">
        <v>44406.458333333336</v>
      </c>
      <c r="D5028" s="8">
        <v>1.7495970332179478E-3</v>
      </c>
      <c r="E5028" s="8">
        <v>1.6172707915950945E-3</v>
      </c>
      <c r="F5028" s="8">
        <v>1.6625304856259582E-3</v>
      </c>
      <c r="G5028" s="8">
        <v>1.8726384960881164E-3</v>
      </c>
      <c r="H5028" s="8">
        <v>1.9741660171601226E-3</v>
      </c>
      <c r="I5028" s="8">
        <v>1.7065308836351864E-3</v>
      </c>
      <c r="J5028" s="8">
        <v>1.7278941683869032E-3</v>
      </c>
      <c r="K5028" s="8">
        <v>1.4425288244812817E-4</v>
      </c>
    </row>
    <row r="5029" spans="1:11" ht="15" customHeight="1" x14ac:dyDescent="0.25">
      <c r="A5029" s="13"/>
      <c r="B5029" s="3" t="s">
        <v>27</v>
      </c>
      <c r="C5029" s="6">
        <v>44406.5</v>
      </c>
      <c r="D5029" s="8">
        <v>1.8487359956318027E-3</v>
      </c>
      <c r="E5029" s="8">
        <v>1.7679823991614862E-3</v>
      </c>
      <c r="F5029" s="8">
        <v>1.7060309902939622E-3</v>
      </c>
      <c r="G5029" s="8">
        <v>1.9399940880718643E-3</v>
      </c>
      <c r="H5029" s="8">
        <v>2.0723937270863808E-3</v>
      </c>
      <c r="I5029" s="8">
        <v>2.0386052908558613E-3</v>
      </c>
      <c r="J5029" s="8">
        <v>1.7739028725020848E-3</v>
      </c>
      <c r="K5029" s="8">
        <v>1.3623024544241616E-4</v>
      </c>
    </row>
    <row r="5030" spans="1:11" ht="15" customHeight="1" x14ac:dyDescent="0.25">
      <c r="A5030" s="13"/>
      <c r="B5030" s="3" t="s">
        <v>28</v>
      </c>
      <c r="C5030" s="6">
        <v>44406.541666666664</v>
      </c>
      <c r="D5030" s="8">
        <v>1.8617679464464532E-3</v>
      </c>
      <c r="E5030" s="8">
        <v>1.8641980092380201E-3</v>
      </c>
      <c r="F5030" s="8">
        <v>1.7188696929210836E-3</v>
      </c>
      <c r="G5030" s="8">
        <v>1.9847262677505717E-3</v>
      </c>
      <c r="H5030" s="8">
        <v>2.1471348866019574E-3</v>
      </c>
      <c r="I5030" s="8">
        <v>2.7540043115813939E-3</v>
      </c>
      <c r="J5030" s="8">
        <v>1.8623043061276776E-3</v>
      </c>
      <c r="K5030" s="8">
        <v>1.3492919463879705E-4</v>
      </c>
    </row>
    <row r="5031" spans="1:11" ht="15" customHeight="1" x14ac:dyDescent="0.25">
      <c r="A5031" s="13"/>
      <c r="B5031" s="3" t="s">
        <v>29</v>
      </c>
      <c r="C5031" s="6">
        <v>44406.583333333336</v>
      </c>
      <c r="D5031" s="8">
        <v>1.8479920389349114E-3</v>
      </c>
      <c r="E5031" s="8">
        <v>1.9041930845876821E-3</v>
      </c>
      <c r="F5031" s="8">
        <v>1.5735572865392929E-3</v>
      </c>
      <c r="G5031" s="8">
        <v>1.9968131298393702E-3</v>
      </c>
      <c r="H5031" s="8">
        <v>2.130472517344514E-3</v>
      </c>
      <c r="I5031" s="8">
        <v>2.8692962370482785E-3</v>
      </c>
      <c r="J5031" s="8">
        <v>1.7767379654315069E-3</v>
      </c>
      <c r="K5031" s="8">
        <v>1.3893019340856339E-4</v>
      </c>
    </row>
    <row r="5032" spans="1:11" ht="15" customHeight="1" x14ac:dyDescent="0.25">
      <c r="A5032" s="13"/>
      <c r="B5032" s="3" t="s">
        <v>30</v>
      </c>
      <c r="C5032" s="6">
        <v>44406.625</v>
      </c>
      <c r="D5032" s="8">
        <v>1.8418396419234849E-3</v>
      </c>
      <c r="E5032" s="8">
        <v>2.038067503827149E-3</v>
      </c>
      <c r="F5032" s="8">
        <v>2.057595211909226E-3</v>
      </c>
      <c r="G5032" s="8">
        <v>1.9853008447064534E-3</v>
      </c>
      <c r="H5032" s="8">
        <v>2.0999642780085911E-3</v>
      </c>
      <c r="I5032" s="8">
        <v>2.3833870562849288E-3</v>
      </c>
      <c r="J5032" s="8">
        <v>1.8082405613073149E-3</v>
      </c>
      <c r="K5032" s="8">
        <v>1.4393641063118452E-4</v>
      </c>
    </row>
    <row r="5033" spans="1:11" ht="15" customHeight="1" x14ac:dyDescent="0.25">
      <c r="A5033" s="13"/>
      <c r="B5033" s="3" t="s">
        <v>31</v>
      </c>
      <c r="C5033" s="6">
        <v>44406.666666666664</v>
      </c>
      <c r="D5033" s="8">
        <v>1.8494680730268493E-3</v>
      </c>
      <c r="E5033" s="8">
        <v>2.0448865288526935E-3</v>
      </c>
      <c r="F5033" s="8">
        <v>1.9640792608262986E-3</v>
      </c>
      <c r="G5033" s="8">
        <v>1.9301578340882503E-3</v>
      </c>
      <c r="H5033" s="8">
        <v>1.9707938116481066E-3</v>
      </c>
      <c r="I5033" s="8">
        <v>1.8001950537407648E-3</v>
      </c>
      <c r="J5033" s="8">
        <v>1.6950971380222278E-3</v>
      </c>
      <c r="K5033" s="8">
        <v>1.4302292313980687E-4</v>
      </c>
    </row>
    <row r="5034" spans="1:11" ht="15" customHeight="1" x14ac:dyDescent="0.25">
      <c r="A5034" s="13"/>
      <c r="B5034" s="3" t="s">
        <v>32</v>
      </c>
      <c r="C5034" s="6">
        <v>44406.708333333336</v>
      </c>
      <c r="D5034" s="8">
        <v>1.8309849548955345E-3</v>
      </c>
      <c r="E5034" s="8">
        <v>1.9713769877247075E-3</v>
      </c>
      <c r="F5034" s="8">
        <v>1.7169447597327118E-3</v>
      </c>
      <c r="G5034" s="8">
        <v>1.8179361791693478E-3</v>
      </c>
      <c r="H5034" s="8">
        <v>1.847825856347067E-3</v>
      </c>
      <c r="I5034" s="8">
        <v>1.4719496849206328E-3</v>
      </c>
      <c r="J5034" s="8">
        <v>1.7350628028660123E-3</v>
      </c>
      <c r="K5034" s="8">
        <v>1.3320312371366678E-4</v>
      </c>
    </row>
    <row r="5035" spans="1:11" ht="15" customHeight="1" x14ac:dyDescent="0.25">
      <c r="A5035" s="13"/>
      <c r="B5035" s="3" t="s">
        <v>33</v>
      </c>
      <c r="C5035" s="6">
        <v>44406.75</v>
      </c>
      <c r="D5035" s="8">
        <v>1.8307336158655779E-3</v>
      </c>
      <c r="E5035" s="8">
        <v>1.9091039035482079E-3</v>
      </c>
      <c r="F5035" s="8">
        <v>1.2894179967070645E-3</v>
      </c>
      <c r="G5035" s="8">
        <v>1.697563847918289E-3</v>
      </c>
      <c r="H5035" s="8">
        <v>1.7368755778258314E-3</v>
      </c>
      <c r="I5035" s="8">
        <v>9.7026149975944405E-4</v>
      </c>
      <c r="J5035" s="8">
        <v>1.8023311864668321E-3</v>
      </c>
      <c r="K5035" s="8">
        <v>1.3882699607690145E-4</v>
      </c>
    </row>
    <row r="5036" spans="1:11" ht="15" customHeight="1" x14ac:dyDescent="0.25">
      <c r="A5036" s="13"/>
      <c r="B5036" s="3" t="s">
        <v>34</v>
      </c>
      <c r="C5036" s="6">
        <v>44406.791666666664</v>
      </c>
      <c r="D5036" s="8">
        <v>1.8163865077987808E-3</v>
      </c>
      <c r="E5036" s="8">
        <v>1.8496724621982477E-3</v>
      </c>
      <c r="F5036" s="8">
        <v>1.2660068036201876E-3</v>
      </c>
      <c r="G5036" s="8">
        <v>1.6422155246865662E-3</v>
      </c>
      <c r="H5036" s="8">
        <v>1.6817728270051048E-3</v>
      </c>
      <c r="I5036" s="8">
        <v>9.2284033187580252E-4</v>
      </c>
      <c r="J5036" s="8">
        <v>1.9251125187179435E-3</v>
      </c>
      <c r="K5036" s="8">
        <v>1.3600856228551282E-4</v>
      </c>
    </row>
    <row r="5037" spans="1:11" ht="15" customHeight="1" x14ac:dyDescent="0.25">
      <c r="A5037" s="13"/>
      <c r="B5037" s="3" t="s">
        <v>35</v>
      </c>
      <c r="C5037" s="6">
        <v>44406.833333333336</v>
      </c>
      <c r="D5037" s="8">
        <v>1.7717204616026288E-3</v>
      </c>
      <c r="E5037" s="8">
        <v>1.7363878991960037E-3</v>
      </c>
      <c r="F5037" s="8">
        <v>1.2167301009575711E-3</v>
      </c>
      <c r="G5037" s="8">
        <v>1.5820641830241258E-3</v>
      </c>
      <c r="H5037" s="8">
        <v>1.6334969419093497E-3</v>
      </c>
      <c r="I5037" s="8">
        <v>8.6498398241705596E-4</v>
      </c>
      <c r="J5037" s="8">
        <v>1.9378387795351245E-3</v>
      </c>
      <c r="K5037" s="8">
        <v>1.4722955214806511E-4</v>
      </c>
    </row>
    <row r="5038" spans="1:11" ht="15" customHeight="1" x14ac:dyDescent="0.25">
      <c r="A5038" s="13"/>
      <c r="B5038" s="3" t="s">
        <v>36</v>
      </c>
      <c r="C5038" s="6">
        <v>44406.875</v>
      </c>
      <c r="D5038" s="8">
        <v>1.7689229160860979E-3</v>
      </c>
      <c r="E5038" s="8">
        <v>1.6900916748439842E-3</v>
      </c>
      <c r="F5038" s="8">
        <v>1.2189000079385734E-3</v>
      </c>
      <c r="G5038" s="8">
        <v>1.5547883432884203E-3</v>
      </c>
      <c r="H5038" s="8">
        <v>1.4740237976998262E-3</v>
      </c>
      <c r="I5038" s="8">
        <v>1.1815318493102558E-3</v>
      </c>
      <c r="J5038" s="8">
        <v>1.5910569659795025E-3</v>
      </c>
      <c r="K5038" s="8">
        <v>1.8614587745765273E-3</v>
      </c>
    </row>
    <row r="5039" spans="1:11" ht="15" customHeight="1" x14ac:dyDescent="0.25">
      <c r="A5039" s="13"/>
      <c r="B5039" s="3" t="s">
        <v>37</v>
      </c>
      <c r="C5039" s="6">
        <v>44406.916666666664</v>
      </c>
      <c r="D5039" s="8">
        <v>1.827342308677788E-3</v>
      </c>
      <c r="E5039" s="8">
        <v>1.7324998930759454E-3</v>
      </c>
      <c r="F5039" s="8">
        <v>1.1597726427494703E-3</v>
      </c>
      <c r="G5039" s="8">
        <v>1.4511408916412587E-3</v>
      </c>
      <c r="H5039" s="8">
        <v>1.3600499244718085E-3</v>
      </c>
      <c r="I5039" s="8">
        <v>1.3808101555187093E-3</v>
      </c>
      <c r="J5039" s="8">
        <v>1.518245025980706E-3</v>
      </c>
      <c r="K5039" s="8">
        <v>3.6823863936964636E-3</v>
      </c>
    </row>
    <row r="5040" spans="1:11" ht="15" customHeight="1" x14ac:dyDescent="0.25">
      <c r="A5040" s="13"/>
      <c r="B5040" s="3" t="s">
        <v>38</v>
      </c>
      <c r="C5040" s="6">
        <v>44406.958333333336</v>
      </c>
      <c r="D5040" s="8">
        <v>1.6704778884527724E-3</v>
      </c>
      <c r="E5040" s="8">
        <v>1.6391495819135047E-3</v>
      </c>
      <c r="F5040" s="8">
        <v>1.0222020566731445E-3</v>
      </c>
      <c r="G5040" s="8">
        <v>1.3335858546968022E-3</v>
      </c>
      <c r="H5040" s="8">
        <v>1.2394397901064993E-3</v>
      </c>
      <c r="I5040" s="8">
        <v>1.8256518475026134E-3</v>
      </c>
      <c r="J5040" s="8">
        <v>1.4103778302317646E-3</v>
      </c>
      <c r="K5040" s="8">
        <v>3.6973171365262459E-3</v>
      </c>
    </row>
    <row r="5041" spans="1:11" ht="15" customHeight="1" x14ac:dyDescent="0.25">
      <c r="A5041" s="14"/>
      <c r="B5041" s="3" t="s">
        <v>39</v>
      </c>
      <c r="C5041" s="6">
        <v>44407</v>
      </c>
      <c r="D5041" s="8">
        <v>1.3979318725724904E-3</v>
      </c>
      <c r="E5041" s="8">
        <v>1.4849086742543074E-3</v>
      </c>
      <c r="F5041" s="8">
        <v>1.3060179467080401E-3</v>
      </c>
      <c r="G5041" s="8">
        <v>1.1495411002025338E-3</v>
      </c>
      <c r="H5041" s="8">
        <v>1.0586078102799556E-3</v>
      </c>
      <c r="I5041" s="8">
        <v>1.8086946774430678E-3</v>
      </c>
      <c r="J5041" s="8">
        <v>1.2144750192997361E-3</v>
      </c>
      <c r="K5041" s="8">
        <v>3.6670581500336148E-3</v>
      </c>
    </row>
    <row r="5042" spans="1:11" ht="15" customHeight="1" x14ac:dyDescent="0.25">
      <c r="A5042" s="12" t="s">
        <v>41</v>
      </c>
      <c r="B5042" s="3" t="s">
        <v>16</v>
      </c>
      <c r="C5042" s="6">
        <v>44407.041666666664</v>
      </c>
      <c r="D5042" s="8">
        <v>1.0977120948341375E-3</v>
      </c>
      <c r="E5042" s="8">
        <v>1.2051177034748714E-3</v>
      </c>
      <c r="F5042" s="8">
        <v>1.2857605231695202E-3</v>
      </c>
      <c r="G5042" s="8">
        <v>1.042042530015482E-3</v>
      </c>
      <c r="H5042" s="8">
        <v>9.4877738165010533E-4</v>
      </c>
      <c r="I5042" s="8">
        <v>9.3411706035212525E-4</v>
      </c>
      <c r="J5042" s="8">
        <v>1.0165250320836837E-3</v>
      </c>
      <c r="K5042" s="8">
        <v>3.4980721372248947E-3</v>
      </c>
    </row>
    <row r="5043" spans="1:11" ht="15" customHeight="1" x14ac:dyDescent="0.25">
      <c r="A5043" s="13"/>
      <c r="B5043" s="3" t="s">
        <v>17</v>
      </c>
      <c r="C5043" s="6">
        <v>44407.083333333336</v>
      </c>
      <c r="D5043" s="8">
        <v>9.1325644379428093E-4</v>
      </c>
      <c r="E5043" s="8">
        <v>9.7086064398124825E-4</v>
      </c>
      <c r="F5043" s="8">
        <v>1.2483356772501179E-3</v>
      </c>
      <c r="G5043" s="8">
        <v>9.9455929488277629E-4</v>
      </c>
      <c r="H5043" s="8">
        <v>8.9097050014983533E-4</v>
      </c>
      <c r="I5043" s="8">
        <v>8.6224895498809699E-4</v>
      </c>
      <c r="J5043" s="8">
        <v>9.9468145008404477E-4</v>
      </c>
      <c r="K5043" s="8">
        <v>3.4635446033248565E-3</v>
      </c>
    </row>
    <row r="5044" spans="1:11" ht="15" customHeight="1" x14ac:dyDescent="0.25">
      <c r="A5044" s="13"/>
      <c r="B5044" s="3" t="s">
        <v>18</v>
      </c>
      <c r="C5044" s="6">
        <v>44407.125</v>
      </c>
      <c r="D5044" s="8">
        <v>8.1981725579763896E-4</v>
      </c>
      <c r="E5044" s="8">
        <v>8.4351377509384333E-4</v>
      </c>
      <c r="F5044" s="8">
        <v>1.2278051352279968E-3</v>
      </c>
      <c r="G5044" s="8">
        <v>9.7573288723438415E-4</v>
      </c>
      <c r="H5044" s="8">
        <v>8.4906893869961958E-4</v>
      </c>
      <c r="I5044" s="8">
        <v>8.2841876955912816E-4</v>
      </c>
      <c r="J5044" s="8">
        <v>1.0256423532661418E-3</v>
      </c>
      <c r="K5044" s="8">
        <v>3.4403504297153319E-3</v>
      </c>
    </row>
    <row r="5045" spans="1:11" ht="15" customHeight="1" x14ac:dyDescent="0.25">
      <c r="A5045" s="13"/>
      <c r="B5045" s="3" t="s">
        <v>19</v>
      </c>
      <c r="C5045" s="6">
        <v>44407.166666666664</v>
      </c>
      <c r="D5045" s="8">
        <v>7.9137426484041334E-4</v>
      </c>
      <c r="E5045" s="8">
        <v>8.070362107310664E-4</v>
      </c>
      <c r="F5045" s="8">
        <v>1.2086149828143321E-3</v>
      </c>
      <c r="G5045" s="8">
        <v>9.5498229678833496E-4</v>
      </c>
      <c r="H5045" s="8">
        <v>8.4293507597252737E-4</v>
      </c>
      <c r="I5045" s="8">
        <v>8.0367729066331507E-4</v>
      </c>
      <c r="J5045" s="8">
        <v>9.3726202455069439E-4</v>
      </c>
      <c r="K5045" s="8">
        <v>3.4427063865759403E-3</v>
      </c>
    </row>
    <row r="5046" spans="1:11" ht="15" customHeight="1" x14ac:dyDescent="0.25">
      <c r="A5046" s="13"/>
      <c r="B5046" s="3" t="s">
        <v>20</v>
      </c>
      <c r="C5046" s="6">
        <v>44407.208333333336</v>
      </c>
      <c r="D5046" s="8">
        <v>7.8184826680349089E-4</v>
      </c>
      <c r="E5046" s="8">
        <v>7.9069049318166048E-4</v>
      </c>
      <c r="F5046" s="8">
        <v>1.1887060375775664E-3</v>
      </c>
      <c r="G5046" s="8">
        <v>9.5850187216263481E-4</v>
      </c>
      <c r="H5046" s="8">
        <v>8.6607672194661753E-4</v>
      </c>
      <c r="I5046" s="8">
        <v>8.2315910142651471E-4</v>
      </c>
      <c r="J5046" s="8">
        <v>9.4442362405975473E-4</v>
      </c>
      <c r="K5046" s="8">
        <v>3.4229353916148657E-3</v>
      </c>
    </row>
    <row r="5047" spans="1:11" ht="15" customHeight="1" x14ac:dyDescent="0.25">
      <c r="A5047" s="13"/>
      <c r="B5047" s="3" t="s">
        <v>21</v>
      </c>
      <c r="C5047" s="6">
        <v>44407.25</v>
      </c>
      <c r="D5047" s="8">
        <v>8.6044770658831495E-4</v>
      </c>
      <c r="E5047" s="8">
        <v>8.5937051137549949E-4</v>
      </c>
      <c r="F5047" s="8">
        <v>9.7426532926946671E-4</v>
      </c>
      <c r="G5047" s="8">
        <v>9.7255157148837788E-4</v>
      </c>
      <c r="H5047" s="8">
        <v>9.0467076238092423E-4</v>
      </c>
      <c r="I5047" s="8">
        <v>7.9046500431419024E-4</v>
      </c>
      <c r="J5047" s="8">
        <v>9.1247782507091065E-4</v>
      </c>
      <c r="K5047" s="8">
        <v>1.3888174587111434E-3</v>
      </c>
    </row>
    <row r="5048" spans="1:11" ht="15" customHeight="1" x14ac:dyDescent="0.25">
      <c r="A5048" s="13"/>
      <c r="B5048" s="3" t="s">
        <v>22</v>
      </c>
      <c r="C5048" s="6">
        <v>44407.291666666664</v>
      </c>
      <c r="D5048" s="8">
        <v>1.0616637268364023E-3</v>
      </c>
      <c r="E5048" s="8">
        <v>1.0318785050795866E-3</v>
      </c>
      <c r="F5048" s="8">
        <v>1.2482586703925454E-3</v>
      </c>
      <c r="G5048" s="8">
        <v>1.0491395780423756E-3</v>
      </c>
      <c r="H5048" s="8">
        <v>9.9118187362272022E-4</v>
      </c>
      <c r="I5048" s="8">
        <v>6.8674434873905563E-4</v>
      </c>
      <c r="J5048" s="8">
        <v>1.1453212637259997E-3</v>
      </c>
      <c r="K5048" s="8">
        <v>1.3827117439914167E-4</v>
      </c>
    </row>
    <row r="5049" spans="1:11" ht="15" customHeight="1" x14ac:dyDescent="0.25">
      <c r="A5049" s="13"/>
      <c r="B5049" s="3" t="s">
        <v>23</v>
      </c>
      <c r="C5049" s="6">
        <v>44407.333333333336</v>
      </c>
      <c r="D5049" s="8">
        <v>1.3030913479797014E-3</v>
      </c>
      <c r="E5049" s="8">
        <v>1.2221472203273681E-3</v>
      </c>
      <c r="F5049" s="8">
        <v>1.5215866915131466E-3</v>
      </c>
      <c r="G5049" s="8">
        <v>1.31115033133743E-3</v>
      </c>
      <c r="H5049" s="8">
        <v>1.2944613853589917E-3</v>
      </c>
      <c r="I5049" s="8">
        <v>1.1528350999787174E-3</v>
      </c>
      <c r="J5049" s="8">
        <v>1.3751467002304141E-3</v>
      </c>
      <c r="K5049" s="8">
        <v>1.313566983696692E-4</v>
      </c>
    </row>
    <row r="5050" spans="1:11" ht="15" customHeight="1" x14ac:dyDescent="0.25">
      <c r="A5050" s="13"/>
      <c r="B5050" s="3" t="s">
        <v>24</v>
      </c>
      <c r="C5050" s="6">
        <v>44407.375</v>
      </c>
      <c r="D5050" s="8">
        <v>1.4659304849589739E-3</v>
      </c>
      <c r="E5050" s="8">
        <v>1.2963018449868033E-3</v>
      </c>
      <c r="F5050" s="8">
        <v>1.5681282441101256E-3</v>
      </c>
      <c r="G5050" s="8">
        <v>1.6356448893948849E-3</v>
      </c>
      <c r="H5050" s="8">
        <v>1.6931346581268575E-3</v>
      </c>
      <c r="I5050" s="8">
        <v>1.3942328285931384E-3</v>
      </c>
      <c r="J5050" s="8">
        <v>1.4742764631795005E-3</v>
      </c>
      <c r="K5050" s="8">
        <v>1.2927593439349347E-4</v>
      </c>
    </row>
    <row r="5051" spans="1:11" ht="15" customHeight="1" x14ac:dyDescent="0.25">
      <c r="A5051" s="13"/>
      <c r="B5051" s="3" t="s">
        <v>25</v>
      </c>
      <c r="C5051" s="6">
        <v>44407.416666666664</v>
      </c>
      <c r="D5051" s="8">
        <v>1.6293980543409684E-3</v>
      </c>
      <c r="E5051" s="8">
        <v>1.4698730037439136E-3</v>
      </c>
      <c r="F5051" s="8">
        <v>1.6623632573433335E-3</v>
      </c>
      <c r="G5051" s="8">
        <v>1.8227458364762287E-3</v>
      </c>
      <c r="H5051" s="8">
        <v>1.8875363806614279E-3</v>
      </c>
      <c r="I5051" s="8">
        <v>1.631170358631103E-3</v>
      </c>
      <c r="J5051" s="8">
        <v>1.7795660233908806E-3</v>
      </c>
      <c r="K5051" s="8">
        <v>1.3326317351888522E-4</v>
      </c>
    </row>
    <row r="5052" spans="1:11" ht="15" customHeight="1" x14ac:dyDescent="0.25">
      <c r="A5052" s="13"/>
      <c r="B5052" s="3" t="s">
        <v>26</v>
      </c>
      <c r="C5052" s="6">
        <v>44407.458333333336</v>
      </c>
      <c r="D5052" s="8">
        <v>1.7745526818676303E-3</v>
      </c>
      <c r="E5052" s="8">
        <v>1.639757951590926E-3</v>
      </c>
      <c r="F5052" s="8">
        <v>1.6583636726748758E-3</v>
      </c>
      <c r="G5052" s="8">
        <v>1.9404536493130323E-3</v>
      </c>
      <c r="H5052" s="8">
        <v>2.0408602089372614E-3</v>
      </c>
      <c r="I5052" s="8">
        <v>1.8730730153862548E-3</v>
      </c>
      <c r="J5052" s="8">
        <v>1.9419823768935106E-3</v>
      </c>
      <c r="K5052" s="8">
        <v>1.3661058918827896E-4</v>
      </c>
    </row>
    <row r="5053" spans="1:11" ht="15" customHeight="1" x14ac:dyDescent="0.25">
      <c r="A5053" s="13"/>
      <c r="B5053" s="3" t="s">
        <v>27</v>
      </c>
      <c r="C5053" s="6">
        <v>44407.5</v>
      </c>
      <c r="D5053" s="8">
        <v>1.8745170277811288E-3</v>
      </c>
      <c r="E5053" s="8">
        <v>1.7866683486161756E-3</v>
      </c>
      <c r="F5053" s="8">
        <v>1.7207513907684941E-3</v>
      </c>
      <c r="G5053" s="8">
        <v>1.9940423389283334E-3</v>
      </c>
      <c r="H5053" s="8">
        <v>2.0859177663636683E-3</v>
      </c>
      <c r="I5053" s="8">
        <v>1.993245912880204E-3</v>
      </c>
      <c r="J5053" s="8">
        <v>1.9494218577194747E-3</v>
      </c>
      <c r="K5053" s="8">
        <v>1.488074945577607E-4</v>
      </c>
    </row>
    <row r="5054" spans="1:11" ht="15" customHeight="1" x14ac:dyDescent="0.25">
      <c r="A5054" s="13"/>
      <c r="B5054" s="3" t="s">
        <v>28</v>
      </c>
      <c r="C5054" s="6">
        <v>44407.541666666664</v>
      </c>
      <c r="D5054" s="8">
        <v>1.8891400872192913E-3</v>
      </c>
      <c r="E5054" s="8">
        <v>1.8677598766540335E-3</v>
      </c>
      <c r="F5054" s="8">
        <v>1.7137056797219112E-3</v>
      </c>
      <c r="G5054" s="8">
        <v>2.0147724347255947E-3</v>
      </c>
      <c r="H5054" s="8">
        <v>2.1304254077095836E-3</v>
      </c>
      <c r="I5054" s="8">
        <v>2.335208496190191E-3</v>
      </c>
      <c r="J5054" s="8">
        <v>2.0031915407918224E-3</v>
      </c>
      <c r="K5054" s="8">
        <v>1.3608685635983813E-4</v>
      </c>
    </row>
    <row r="5055" spans="1:11" ht="15" customHeight="1" x14ac:dyDescent="0.25">
      <c r="A5055" s="13"/>
      <c r="B5055" s="3" t="s">
        <v>29</v>
      </c>
      <c r="C5055" s="6">
        <v>44407.583333333336</v>
      </c>
      <c r="D5055" s="8">
        <v>1.8913837911469344E-3</v>
      </c>
      <c r="E5055" s="8">
        <v>1.924265473380592E-3</v>
      </c>
      <c r="F5055" s="8">
        <v>1.6880901534244886E-3</v>
      </c>
      <c r="G5055" s="8">
        <v>2.0628907709600982E-3</v>
      </c>
      <c r="H5055" s="8">
        <v>2.1611638922739446E-3</v>
      </c>
      <c r="I5055" s="8">
        <v>2.2024544725230311E-3</v>
      </c>
      <c r="J5055" s="8">
        <v>2.0442623994301771E-3</v>
      </c>
      <c r="K5055" s="8">
        <v>1.2675445410901382E-4</v>
      </c>
    </row>
    <row r="5056" spans="1:11" ht="15" customHeight="1" x14ac:dyDescent="0.25">
      <c r="A5056" s="13"/>
      <c r="B5056" s="3" t="s">
        <v>30</v>
      </c>
      <c r="C5056" s="6">
        <v>44407.625</v>
      </c>
      <c r="D5056" s="8">
        <v>1.8769677434369032E-3</v>
      </c>
      <c r="E5056" s="8">
        <v>2.0718235631514413E-3</v>
      </c>
      <c r="F5056" s="8">
        <v>1.9655781722320151E-3</v>
      </c>
      <c r="G5056" s="8">
        <v>2.023800425897638E-3</v>
      </c>
      <c r="H5056" s="8">
        <v>2.079265695586364E-3</v>
      </c>
      <c r="I5056" s="8">
        <v>1.9557549984309361E-3</v>
      </c>
      <c r="J5056" s="8">
        <v>1.841065731552183E-3</v>
      </c>
      <c r="K5056" s="8">
        <v>1.2957762733341216E-4</v>
      </c>
    </row>
    <row r="5057" spans="1:11" ht="15" customHeight="1" x14ac:dyDescent="0.25">
      <c r="A5057" s="13"/>
      <c r="B5057" s="3" t="s">
        <v>31</v>
      </c>
      <c r="C5057" s="6">
        <v>44407.666666666664</v>
      </c>
      <c r="D5057" s="8">
        <v>1.8648863271702844E-3</v>
      </c>
      <c r="E5057" s="8">
        <v>2.0675080448940989E-3</v>
      </c>
      <c r="F5057" s="8">
        <v>1.8457518037804034E-3</v>
      </c>
      <c r="G5057" s="8">
        <v>1.967867648606196E-3</v>
      </c>
      <c r="H5057" s="8">
        <v>1.9577481295147419E-3</v>
      </c>
      <c r="I5057" s="8">
        <v>2.0033023983497605E-3</v>
      </c>
      <c r="J5057" s="8">
        <v>1.9783039272523299E-3</v>
      </c>
      <c r="K5057" s="8">
        <v>1.3960917239562893E-4</v>
      </c>
    </row>
    <row r="5058" spans="1:11" ht="15" customHeight="1" x14ac:dyDescent="0.25">
      <c r="A5058" s="13"/>
      <c r="B5058" s="3" t="s">
        <v>32</v>
      </c>
      <c r="C5058" s="6">
        <v>44407.708333333336</v>
      </c>
      <c r="D5058" s="8">
        <v>1.8672420208813044E-3</v>
      </c>
      <c r="E5058" s="8">
        <v>2.0008326495077693E-3</v>
      </c>
      <c r="F5058" s="8">
        <v>1.7024313619799561E-3</v>
      </c>
      <c r="G5058" s="8">
        <v>1.8488868141313089E-3</v>
      </c>
      <c r="H5058" s="8">
        <v>1.7966496689217554E-3</v>
      </c>
      <c r="I5058" s="8">
        <v>2.2275325701793317E-3</v>
      </c>
      <c r="J5058" s="8">
        <v>2.1626060725748885E-3</v>
      </c>
      <c r="K5058" s="8">
        <v>1.1983350595049075E-4</v>
      </c>
    </row>
    <row r="5059" spans="1:11" ht="15" customHeight="1" x14ac:dyDescent="0.25">
      <c r="A5059" s="13"/>
      <c r="B5059" s="3" t="s">
        <v>33</v>
      </c>
      <c r="C5059" s="6">
        <v>44407.75</v>
      </c>
      <c r="D5059" s="8">
        <v>1.8663638200802917E-3</v>
      </c>
      <c r="E5059" s="8">
        <v>1.9148191534679045E-3</v>
      </c>
      <c r="F5059" s="8">
        <v>1.2860608560886296E-3</v>
      </c>
      <c r="G5059" s="8">
        <v>1.7512877042742637E-3</v>
      </c>
      <c r="H5059" s="8">
        <v>1.7032488188356088E-3</v>
      </c>
      <c r="I5059" s="8">
        <v>1.3933912816919199E-3</v>
      </c>
      <c r="J5059" s="8">
        <v>2.2051043266360223E-3</v>
      </c>
      <c r="K5059" s="8">
        <v>1.2121864346879732E-4</v>
      </c>
    </row>
    <row r="5060" spans="1:11" ht="15" customHeight="1" x14ac:dyDescent="0.25">
      <c r="A5060" s="13"/>
      <c r="B5060" s="3" t="s">
        <v>34</v>
      </c>
      <c r="C5060" s="6">
        <v>44407.791666666664</v>
      </c>
      <c r="D5060" s="8">
        <v>1.8165768017891569E-3</v>
      </c>
      <c r="E5060" s="8">
        <v>1.8321492349831488E-3</v>
      </c>
      <c r="F5060" s="8">
        <v>1.2543238377708296E-3</v>
      </c>
      <c r="G5060" s="8">
        <v>1.6727436799704779E-3</v>
      </c>
      <c r="H5060" s="8">
        <v>1.650970588269615E-3</v>
      </c>
      <c r="I5060" s="8">
        <v>1.1563695969638338E-3</v>
      </c>
      <c r="J5060" s="8">
        <v>2.1641537659854914E-3</v>
      </c>
      <c r="K5060" s="8">
        <v>1.21332168665728E-4</v>
      </c>
    </row>
    <row r="5061" spans="1:11" ht="15" customHeight="1" x14ac:dyDescent="0.25">
      <c r="A5061" s="13"/>
      <c r="B5061" s="3" t="s">
        <v>35</v>
      </c>
      <c r="C5061" s="6">
        <v>44407.833333333336</v>
      </c>
      <c r="D5061" s="8">
        <v>1.7599861947383351E-3</v>
      </c>
      <c r="E5061" s="8">
        <v>1.7409361477831225E-3</v>
      </c>
      <c r="F5061" s="8">
        <v>1.2156357023292311E-3</v>
      </c>
      <c r="G5061" s="8">
        <v>1.6084920960872113E-3</v>
      </c>
      <c r="H5061" s="8">
        <v>1.6188128714052967E-3</v>
      </c>
      <c r="I5061" s="8">
        <v>9.3470614318297794E-4</v>
      </c>
      <c r="J5061" s="8">
        <v>1.9882935847207648E-3</v>
      </c>
      <c r="K5061" s="8">
        <v>1.3658779198422738E-4</v>
      </c>
    </row>
    <row r="5062" spans="1:11" ht="15" customHeight="1" x14ac:dyDescent="0.25">
      <c r="A5062" s="13"/>
      <c r="B5062" s="3" t="s">
        <v>36</v>
      </c>
      <c r="C5062" s="6">
        <v>44407.875</v>
      </c>
      <c r="D5062" s="8">
        <v>1.7523598302910974E-3</v>
      </c>
      <c r="E5062" s="8">
        <v>1.6948814600399821E-3</v>
      </c>
      <c r="F5062" s="8">
        <v>1.199140330693189E-3</v>
      </c>
      <c r="G5062" s="8">
        <v>1.552996424853903E-3</v>
      </c>
      <c r="H5062" s="8">
        <v>1.5055055598875238E-3</v>
      </c>
      <c r="I5062" s="8">
        <v>1.288576615145202E-3</v>
      </c>
      <c r="J5062" s="8">
        <v>1.6470623625331668E-3</v>
      </c>
      <c r="K5062" s="8">
        <v>1.8240590929494687E-3</v>
      </c>
    </row>
    <row r="5063" spans="1:11" ht="15" customHeight="1" x14ac:dyDescent="0.25">
      <c r="A5063" s="13"/>
      <c r="B5063" s="3" t="s">
        <v>37</v>
      </c>
      <c r="C5063" s="6">
        <v>44407.916666666664</v>
      </c>
      <c r="D5063" s="8">
        <v>1.819529999092626E-3</v>
      </c>
      <c r="E5063" s="8">
        <v>1.7489593037972866E-3</v>
      </c>
      <c r="F5063" s="8">
        <v>1.1553208390502369E-3</v>
      </c>
      <c r="G5063" s="8">
        <v>1.4643049577586814E-3</v>
      </c>
      <c r="H5063" s="8">
        <v>1.3741260048340533E-3</v>
      </c>
      <c r="I5063" s="8">
        <v>1.5051066328286269E-3</v>
      </c>
      <c r="J5063" s="8">
        <v>1.5127507143730679E-3</v>
      </c>
      <c r="K5063" s="8">
        <v>3.6096106667758538E-3</v>
      </c>
    </row>
    <row r="5064" spans="1:11" ht="15" customHeight="1" x14ac:dyDescent="0.25">
      <c r="A5064" s="13"/>
      <c r="B5064" s="3" t="s">
        <v>38</v>
      </c>
      <c r="C5064" s="6">
        <v>44407.958333333336</v>
      </c>
      <c r="D5064" s="8">
        <v>1.6573398150217791E-3</v>
      </c>
      <c r="E5064" s="8">
        <v>1.6287257521481265E-3</v>
      </c>
      <c r="F5064" s="8">
        <v>9.0914198332186071E-4</v>
      </c>
      <c r="G5064" s="8">
        <v>1.3407383219132777E-3</v>
      </c>
      <c r="H5064" s="8">
        <v>1.2313129288205387E-3</v>
      </c>
      <c r="I5064" s="8">
        <v>1.4227191911993721E-3</v>
      </c>
      <c r="J5064" s="8">
        <v>1.4623732938579583E-3</v>
      </c>
      <c r="K5064" s="8">
        <v>3.6099714752241795E-3</v>
      </c>
    </row>
    <row r="5065" spans="1:11" ht="15" customHeight="1" x14ac:dyDescent="0.25">
      <c r="A5065" s="14"/>
      <c r="B5065" s="3" t="s">
        <v>39</v>
      </c>
      <c r="C5065" s="6">
        <v>44408</v>
      </c>
      <c r="D5065" s="8">
        <v>1.3786563625417267E-3</v>
      </c>
      <c r="E5065" s="8">
        <v>1.4800304998520105E-3</v>
      </c>
      <c r="F5065" s="8">
        <v>1.3724209254227353E-3</v>
      </c>
      <c r="G5065" s="8">
        <v>1.159282094649714E-3</v>
      </c>
      <c r="H5065" s="8">
        <v>1.0564713788925155E-3</v>
      </c>
      <c r="I5065" s="8">
        <v>1.115764958980059E-3</v>
      </c>
      <c r="J5065" s="8">
        <v>1.2231702422793023E-3</v>
      </c>
      <c r="K5065" s="8">
        <v>3.5581740589768424E-3</v>
      </c>
    </row>
    <row r="5066" spans="1:11" ht="15" customHeight="1" x14ac:dyDescent="0.25">
      <c r="A5066" s="12" t="s">
        <v>42</v>
      </c>
      <c r="B5066" s="3" t="s">
        <v>43</v>
      </c>
      <c r="C5066" s="6">
        <v>44408.041666666664</v>
      </c>
      <c r="D5066" s="8">
        <v>1.1059769079039942E-3</v>
      </c>
      <c r="E5066" s="8">
        <v>1.2087034249696552E-3</v>
      </c>
      <c r="F5066" s="8">
        <v>1.3194082714241408E-3</v>
      </c>
      <c r="G5066" s="8">
        <v>1.0642986992306113E-3</v>
      </c>
      <c r="H5066" s="8">
        <v>9.2486370497727149E-4</v>
      </c>
      <c r="I5066" s="8">
        <v>1.0235734959516125E-3</v>
      </c>
      <c r="J5066" s="8">
        <v>1.11374831814971E-3</v>
      </c>
      <c r="K5066" s="8">
        <v>3.3934099636699607E-3</v>
      </c>
    </row>
    <row r="5067" spans="1:11" ht="15" customHeight="1" x14ac:dyDescent="0.25">
      <c r="A5067" s="13"/>
      <c r="B5067" s="3" t="s">
        <v>44</v>
      </c>
      <c r="C5067" s="6">
        <v>44408.083333333336</v>
      </c>
      <c r="D5067" s="8">
        <v>9.2252452645817261E-4</v>
      </c>
      <c r="E5067" s="8">
        <v>9.788732082502893E-4</v>
      </c>
      <c r="F5067" s="8">
        <v>1.2901671392104555E-3</v>
      </c>
      <c r="G5067" s="8">
        <v>1.0079680754712672E-3</v>
      </c>
      <c r="H5067" s="8">
        <v>8.7436269348769712E-4</v>
      </c>
      <c r="I5067" s="8">
        <v>1.0539533390855871E-3</v>
      </c>
      <c r="J5067" s="8">
        <v>9.9477290469467128E-4</v>
      </c>
      <c r="K5067" s="8">
        <v>3.3540229820858171E-3</v>
      </c>
    </row>
    <row r="5068" spans="1:11" ht="15" customHeight="1" x14ac:dyDescent="0.25">
      <c r="A5068" s="13"/>
      <c r="B5068" s="3" t="s">
        <v>45</v>
      </c>
      <c r="C5068" s="6">
        <v>44408.125</v>
      </c>
      <c r="D5068" s="8">
        <v>8.358785351264492E-4</v>
      </c>
      <c r="E5068" s="8">
        <v>8.656837542511391E-4</v>
      </c>
      <c r="F5068" s="8">
        <v>1.2793873496877034E-3</v>
      </c>
      <c r="G5068" s="8">
        <v>9.7793950736023948E-4</v>
      </c>
      <c r="H5068" s="8">
        <v>8.1689905364937677E-4</v>
      </c>
      <c r="I5068" s="8">
        <v>1.0210067779028973E-3</v>
      </c>
      <c r="J5068" s="8">
        <v>9.9185540211607333E-4</v>
      </c>
      <c r="K5068" s="8">
        <v>3.3741923272404746E-3</v>
      </c>
    </row>
    <row r="5069" spans="1:11" ht="15" customHeight="1" x14ac:dyDescent="0.25">
      <c r="A5069" s="13"/>
      <c r="B5069" s="3" t="s">
        <v>46</v>
      </c>
      <c r="C5069" s="6">
        <v>44408.166666666664</v>
      </c>
      <c r="D5069" s="8">
        <v>8.0823897613801923E-4</v>
      </c>
      <c r="E5069" s="8">
        <v>8.3561409521440649E-4</v>
      </c>
      <c r="F5069" s="8">
        <v>1.1776572405684869E-3</v>
      </c>
      <c r="G5069" s="8">
        <v>9.5566227730274362E-4</v>
      </c>
      <c r="H5069" s="8">
        <v>8.5098812806612466E-4</v>
      </c>
      <c r="I5069" s="8">
        <v>9.4472055130747365E-4</v>
      </c>
      <c r="J5069" s="8">
        <v>9.6873447055490761E-4</v>
      </c>
      <c r="K5069" s="8">
        <v>3.4081281964391391E-3</v>
      </c>
    </row>
    <row r="5070" spans="1:11" ht="15" customHeight="1" x14ac:dyDescent="0.25">
      <c r="A5070" s="13"/>
      <c r="B5070" s="3" t="s">
        <v>47</v>
      </c>
      <c r="C5070" s="6">
        <v>44408.208333333336</v>
      </c>
      <c r="D5070" s="8">
        <v>7.945178580310361E-4</v>
      </c>
      <c r="E5070" s="8">
        <v>8.05646034427659E-4</v>
      </c>
      <c r="F5070" s="8">
        <v>1.0917669365453626E-3</v>
      </c>
      <c r="G5070" s="8">
        <v>9.7250246082477491E-4</v>
      </c>
      <c r="H5070" s="8">
        <v>8.3229123700258713E-4</v>
      </c>
      <c r="I5070" s="8">
        <v>9.477921974969199E-4</v>
      </c>
      <c r="J5070" s="8">
        <v>9.6169246553666596E-4</v>
      </c>
      <c r="K5070" s="8">
        <v>3.3510967644145395E-3</v>
      </c>
    </row>
    <row r="5071" spans="1:11" ht="15" customHeight="1" x14ac:dyDescent="0.25">
      <c r="A5071" s="13"/>
      <c r="B5071" s="3" t="s">
        <v>48</v>
      </c>
      <c r="C5071" s="6">
        <v>44408.25</v>
      </c>
      <c r="D5071" s="8">
        <v>8.5654404954580831E-4</v>
      </c>
      <c r="E5071" s="8">
        <v>8.5271277355624048E-4</v>
      </c>
      <c r="F5071" s="8">
        <v>1.1436685572043016E-3</v>
      </c>
      <c r="G5071" s="8">
        <v>9.7732352909492282E-4</v>
      </c>
      <c r="H5071" s="8">
        <v>8.7563327106194666E-4</v>
      </c>
      <c r="I5071" s="8">
        <v>7.0391190552390574E-4</v>
      </c>
      <c r="J5071" s="8">
        <v>9.4703158795609145E-4</v>
      </c>
      <c r="K5071" s="8">
        <v>1.3834767162375764E-3</v>
      </c>
    </row>
    <row r="5072" spans="1:11" ht="15" customHeight="1" x14ac:dyDescent="0.25">
      <c r="A5072" s="13"/>
      <c r="B5072" s="3" t="s">
        <v>49</v>
      </c>
      <c r="C5072" s="6">
        <v>44408.291666666664</v>
      </c>
      <c r="D5072" s="8">
        <v>1.0475833981148481E-3</v>
      </c>
      <c r="E5072" s="8">
        <v>9.9843654137005133E-4</v>
      </c>
      <c r="F5072" s="8">
        <v>1.1761491671637456E-3</v>
      </c>
      <c r="G5072" s="8">
        <v>1.0536005572043465E-3</v>
      </c>
      <c r="H5072" s="8">
        <v>9.4503499543428164E-4</v>
      </c>
      <c r="I5072" s="8">
        <v>6.5207261640886868E-4</v>
      </c>
      <c r="J5072" s="8">
        <v>1.1959851080216831E-3</v>
      </c>
      <c r="K5072" s="8">
        <v>1.3915999645426196E-4</v>
      </c>
    </row>
    <row r="5073" spans="1:11" ht="15" customHeight="1" x14ac:dyDescent="0.25">
      <c r="A5073" s="13"/>
      <c r="B5073" s="3" t="s">
        <v>50</v>
      </c>
      <c r="C5073" s="6">
        <v>44408.333333333336</v>
      </c>
      <c r="D5073" s="8">
        <v>1.3146282754031254E-3</v>
      </c>
      <c r="E5073" s="8">
        <v>1.1958516243463604E-3</v>
      </c>
      <c r="F5073" s="8">
        <v>1.4074314326756789E-3</v>
      </c>
      <c r="G5073" s="8">
        <v>1.2705712600408166E-3</v>
      </c>
      <c r="H5073" s="8">
        <v>1.1867768380868912E-3</v>
      </c>
      <c r="I5073" s="8">
        <v>1.0886250714157743E-3</v>
      </c>
      <c r="J5073" s="8">
        <v>1.4455647404214231E-3</v>
      </c>
      <c r="K5073" s="8">
        <v>1.3275946861718651E-4</v>
      </c>
    </row>
    <row r="5074" spans="1:11" ht="15" customHeight="1" x14ac:dyDescent="0.25">
      <c r="A5074" s="13"/>
      <c r="B5074" s="3" t="s">
        <v>51</v>
      </c>
      <c r="C5074" s="6">
        <v>44408.375</v>
      </c>
      <c r="D5074" s="8">
        <v>1.567401935423761E-3</v>
      </c>
      <c r="E5074" s="8">
        <v>1.3680977125273555E-3</v>
      </c>
      <c r="F5074" s="8">
        <v>1.2514958401708398E-3</v>
      </c>
      <c r="G5074" s="8">
        <v>1.4820602919729611E-3</v>
      </c>
      <c r="H5074" s="8">
        <v>1.4885426349185876E-3</v>
      </c>
      <c r="I5074" s="8">
        <v>1.0203756177269833E-3</v>
      </c>
      <c r="J5074" s="8">
        <v>1.4160530410692541E-3</v>
      </c>
      <c r="K5074" s="8">
        <v>1.3638742814361195E-4</v>
      </c>
    </row>
    <row r="5075" spans="1:11" ht="15" customHeight="1" x14ac:dyDescent="0.25">
      <c r="A5075" s="13"/>
      <c r="B5075" s="3" t="s">
        <v>52</v>
      </c>
      <c r="C5075" s="6">
        <v>44408.416666666664</v>
      </c>
      <c r="D5075" s="8">
        <v>1.7746050222628542E-3</v>
      </c>
      <c r="E5075" s="8">
        <v>1.567290151356705E-3</v>
      </c>
      <c r="F5075" s="8">
        <v>1.3170195809928135E-3</v>
      </c>
      <c r="G5075" s="8">
        <v>1.6673492345073437E-3</v>
      </c>
      <c r="H5075" s="8">
        <v>1.6928630827070423E-3</v>
      </c>
      <c r="I5075" s="8">
        <v>1.6033151562007829E-3</v>
      </c>
      <c r="J5075" s="8">
        <v>1.4588749037524633E-3</v>
      </c>
      <c r="K5075" s="8">
        <v>1.4920147903730547E-4</v>
      </c>
    </row>
    <row r="5076" spans="1:11" ht="15" customHeight="1" x14ac:dyDescent="0.25">
      <c r="A5076" s="13"/>
      <c r="B5076" s="3" t="s">
        <v>53</v>
      </c>
      <c r="C5076" s="6">
        <v>44408.458333333336</v>
      </c>
      <c r="D5076" s="8">
        <v>1.9305420739041347E-3</v>
      </c>
      <c r="E5076" s="8">
        <v>1.760796603719987E-3</v>
      </c>
      <c r="F5076" s="8">
        <v>1.331887166743083E-3</v>
      </c>
      <c r="G5076" s="8">
        <v>1.7736099729669984E-3</v>
      </c>
      <c r="H5076" s="8">
        <v>1.8558288546429171E-3</v>
      </c>
      <c r="I5076" s="8">
        <v>1.3766865757027403E-3</v>
      </c>
      <c r="J5076" s="8">
        <v>1.6203767111489689E-3</v>
      </c>
      <c r="K5076" s="8">
        <v>1.2230901883089027E-4</v>
      </c>
    </row>
    <row r="5077" spans="1:11" ht="15" customHeight="1" x14ac:dyDescent="0.25">
      <c r="A5077" s="13"/>
      <c r="B5077" s="3" t="s">
        <v>54</v>
      </c>
      <c r="C5077" s="6">
        <v>44408.5</v>
      </c>
      <c r="D5077" s="8">
        <v>2.0275891237199503E-3</v>
      </c>
      <c r="E5077" s="8">
        <v>1.9473487105729455E-3</v>
      </c>
      <c r="F5077" s="8">
        <v>1.3786302982131307E-3</v>
      </c>
      <c r="G5077" s="8">
        <v>1.8374286710253153E-3</v>
      </c>
      <c r="H5077" s="8">
        <v>1.9353078996236727E-3</v>
      </c>
      <c r="I5077" s="8">
        <v>1.2769211905633308E-3</v>
      </c>
      <c r="J5077" s="8">
        <v>1.7202732858333084E-3</v>
      </c>
      <c r="K5077" s="8">
        <v>1.1961977281024873E-4</v>
      </c>
    </row>
    <row r="5078" spans="1:11" ht="15" customHeight="1" x14ac:dyDescent="0.25">
      <c r="A5078" s="13"/>
      <c r="B5078" s="3" t="s">
        <v>55</v>
      </c>
      <c r="C5078" s="6">
        <v>44408.541666666664</v>
      </c>
      <c r="D5078" s="8">
        <v>2.072838062976238E-3</v>
      </c>
      <c r="E5078" s="8">
        <v>2.0486572456002144E-3</v>
      </c>
      <c r="F5078" s="8">
        <v>1.3847662966100678E-3</v>
      </c>
      <c r="G5078" s="8">
        <v>1.8468573635512617E-3</v>
      </c>
      <c r="H5078" s="8">
        <v>1.9015935147082442E-3</v>
      </c>
      <c r="I5078" s="8">
        <v>1.1757672530369114E-3</v>
      </c>
      <c r="J5078" s="8">
        <v>1.7740204570013615E-3</v>
      </c>
      <c r="K5078" s="8">
        <v>1.2439513377981886E-4</v>
      </c>
    </row>
    <row r="5079" spans="1:11" ht="15" customHeight="1" x14ac:dyDescent="0.25">
      <c r="A5079" s="13"/>
      <c r="B5079" s="3" t="s">
        <v>56</v>
      </c>
      <c r="C5079" s="6">
        <v>44408.583333333336</v>
      </c>
      <c r="D5079" s="8">
        <v>2.0599152442497912E-3</v>
      </c>
      <c r="E5079" s="8">
        <v>2.0865507433709502E-3</v>
      </c>
      <c r="F5079" s="8">
        <v>1.3569865337047715E-3</v>
      </c>
      <c r="G5079" s="8">
        <v>1.8381501677389022E-3</v>
      </c>
      <c r="H5079" s="8">
        <v>1.8645057737500892E-3</v>
      </c>
      <c r="I5079" s="8">
        <v>1.215530344119468E-3</v>
      </c>
      <c r="J5079" s="8">
        <v>1.7864090392563699E-3</v>
      </c>
      <c r="K5079" s="8">
        <v>1.228899815869129E-4</v>
      </c>
    </row>
    <row r="5080" spans="1:11" ht="15" customHeight="1" x14ac:dyDescent="0.25">
      <c r="A5080" s="13"/>
      <c r="B5080" s="3" t="s">
        <v>57</v>
      </c>
      <c r="C5080" s="6">
        <v>44408.625</v>
      </c>
      <c r="D5080" s="8">
        <v>2.0163985860677984E-3</v>
      </c>
      <c r="E5080" s="8">
        <v>2.2089400095959191E-3</v>
      </c>
      <c r="F5080" s="8">
        <v>1.665772803696986E-3</v>
      </c>
      <c r="G5080" s="8">
        <v>1.7718431416780813E-3</v>
      </c>
      <c r="H5080" s="8">
        <v>1.7797845273427731E-3</v>
      </c>
      <c r="I5080" s="8">
        <v>1.2208320895971422E-3</v>
      </c>
      <c r="J5080" s="8">
        <v>1.8494845807084676E-3</v>
      </c>
      <c r="K5080" s="8">
        <v>1.2189470065488465E-4</v>
      </c>
    </row>
    <row r="5081" spans="1:11" ht="15" customHeight="1" x14ac:dyDescent="0.25">
      <c r="A5081" s="13"/>
      <c r="B5081" s="3" t="s">
        <v>58</v>
      </c>
      <c r="C5081" s="6">
        <v>44408.666666666664</v>
      </c>
      <c r="D5081" s="8">
        <v>1.9707153141381938E-3</v>
      </c>
      <c r="E5081" s="8">
        <v>2.1460523264769868E-3</v>
      </c>
      <c r="F5081" s="8">
        <v>1.6259767390842169E-3</v>
      </c>
      <c r="G5081" s="8">
        <v>1.7304041514764853E-3</v>
      </c>
      <c r="H5081" s="8">
        <v>1.6917363296313796E-3</v>
      </c>
      <c r="I5081" s="8">
        <v>1.3280451648123323E-3</v>
      </c>
      <c r="J5081" s="8">
        <v>2.2209872790134393E-3</v>
      </c>
      <c r="K5081" s="8">
        <v>1.2254828375541011E-4</v>
      </c>
    </row>
    <row r="5082" spans="1:11" ht="15" customHeight="1" x14ac:dyDescent="0.25">
      <c r="A5082" s="13"/>
      <c r="B5082" s="3" t="s">
        <v>59</v>
      </c>
      <c r="C5082" s="6">
        <v>44408.708333333336</v>
      </c>
      <c r="D5082" s="8">
        <v>1.938496428000872E-3</v>
      </c>
      <c r="E5082" s="8">
        <v>2.0455256302717583E-3</v>
      </c>
      <c r="F5082" s="8">
        <v>1.5315558777526162E-3</v>
      </c>
      <c r="G5082" s="8">
        <v>1.6667955308115733E-3</v>
      </c>
      <c r="H5082" s="8">
        <v>1.6036355285502805E-3</v>
      </c>
      <c r="I5082" s="8">
        <v>1.2163718910206862E-3</v>
      </c>
      <c r="J5082" s="8">
        <v>2.1041273815513638E-3</v>
      </c>
      <c r="K5082" s="8">
        <v>1.2430798936641541E-4</v>
      </c>
    </row>
    <row r="5083" spans="1:11" ht="15" customHeight="1" x14ac:dyDescent="0.25">
      <c r="A5083" s="13"/>
      <c r="B5083" s="3" t="s">
        <v>60</v>
      </c>
      <c r="C5083" s="6">
        <v>44408.75</v>
      </c>
      <c r="D5083" s="8">
        <v>1.9318631216417004E-3</v>
      </c>
      <c r="E5083" s="8">
        <v>1.9475545882017583E-3</v>
      </c>
      <c r="F5083" s="8">
        <v>1.1785390296037163E-3</v>
      </c>
      <c r="G5083" s="8">
        <v>1.6341239234581055E-3</v>
      </c>
      <c r="H5083" s="8">
        <v>1.5552449738937281E-3</v>
      </c>
      <c r="I5083" s="8">
        <v>1.9744373396379791E-3</v>
      </c>
      <c r="J5083" s="8">
        <v>2.12160626713402E-3</v>
      </c>
      <c r="K5083" s="8">
        <v>1.2685428797208826E-4</v>
      </c>
    </row>
    <row r="5084" spans="1:11" ht="15" customHeight="1" x14ac:dyDescent="0.25">
      <c r="A5084" s="13"/>
      <c r="B5084" s="3" t="s">
        <v>61</v>
      </c>
      <c r="C5084" s="6">
        <v>44408.791666666664</v>
      </c>
      <c r="D5084" s="8">
        <v>1.9032525547009009E-3</v>
      </c>
      <c r="E5084" s="8">
        <v>1.8815110272499898E-3</v>
      </c>
      <c r="F5084" s="8">
        <v>1.1867609608369706E-3</v>
      </c>
      <c r="G5084" s="8">
        <v>1.6146461542755608E-3</v>
      </c>
      <c r="H5084" s="8">
        <v>1.5084724489262628E-3</v>
      </c>
      <c r="I5084" s="8">
        <v>1.7925790542847402E-3</v>
      </c>
      <c r="J5084" s="8">
        <v>2.1265659210179962E-3</v>
      </c>
      <c r="K5084" s="8">
        <v>1.3186111673445266E-4</v>
      </c>
    </row>
    <row r="5085" spans="1:11" ht="15" customHeight="1" x14ac:dyDescent="0.25">
      <c r="A5085" s="13"/>
      <c r="B5085" s="3" t="s">
        <v>62</v>
      </c>
      <c r="C5085" s="6">
        <v>44408.833333333336</v>
      </c>
      <c r="D5085" s="8">
        <v>1.8450788859332747E-3</v>
      </c>
      <c r="E5085" s="8">
        <v>1.8019599899895176E-3</v>
      </c>
      <c r="F5085" s="8">
        <v>1.1694189149961025E-3</v>
      </c>
      <c r="G5085" s="8">
        <v>1.5382821324245793E-3</v>
      </c>
      <c r="H5085" s="8">
        <v>1.4478206884894424E-3</v>
      </c>
      <c r="I5085" s="8">
        <v>9.7240744435755022E-4</v>
      </c>
      <c r="J5085" s="8">
        <v>1.8863639036924974E-3</v>
      </c>
      <c r="K5085" s="8">
        <v>1.3992029323997264E-4</v>
      </c>
    </row>
    <row r="5086" spans="1:11" ht="15" customHeight="1" x14ac:dyDescent="0.25">
      <c r="A5086" s="13"/>
      <c r="B5086" s="3" t="s">
        <v>63</v>
      </c>
      <c r="C5086" s="6">
        <v>44408.875</v>
      </c>
      <c r="D5086" s="8">
        <v>1.8425285744883486E-3</v>
      </c>
      <c r="E5086" s="8">
        <v>1.7318858402489965E-3</v>
      </c>
      <c r="F5086" s="8">
        <v>1.1783897152040123E-3</v>
      </c>
      <c r="G5086" s="8">
        <v>1.5419178679913924E-3</v>
      </c>
      <c r="H5086" s="8">
        <v>1.4215184059202684E-3</v>
      </c>
      <c r="I5086" s="8">
        <v>1.1585996962520616E-3</v>
      </c>
      <c r="J5086" s="8">
        <v>1.6373329989565158E-3</v>
      </c>
      <c r="K5086" s="8">
        <v>1.9178352645232242E-3</v>
      </c>
    </row>
    <row r="5087" spans="1:11" ht="15" customHeight="1" x14ac:dyDescent="0.25">
      <c r="A5087" s="13"/>
      <c r="B5087" s="3" t="s">
        <v>64</v>
      </c>
      <c r="C5087" s="6">
        <v>44408.916666666664</v>
      </c>
      <c r="D5087" s="8">
        <v>1.9075598152516809E-3</v>
      </c>
      <c r="E5087" s="8">
        <v>1.7754036367266148E-3</v>
      </c>
      <c r="F5087" s="8">
        <v>1.1361392267189123E-3</v>
      </c>
      <c r="G5087" s="8">
        <v>1.4710508892332912E-3</v>
      </c>
      <c r="H5087" s="8">
        <v>1.349951560634528E-3</v>
      </c>
      <c r="I5087" s="8">
        <v>1.256597832898913E-3</v>
      </c>
      <c r="J5087" s="8">
        <v>1.5216499514840317E-3</v>
      </c>
      <c r="K5087" s="8">
        <v>3.6144299740322101E-3</v>
      </c>
    </row>
    <row r="5088" spans="1:11" ht="15" customHeight="1" x14ac:dyDescent="0.25">
      <c r="A5088" s="13"/>
      <c r="B5088" s="3" t="s">
        <v>65</v>
      </c>
      <c r="C5088" s="6">
        <v>44408.958333333336</v>
      </c>
      <c r="D5088" s="8">
        <v>1.7419012814114049E-3</v>
      </c>
      <c r="E5088" s="8">
        <v>1.6838816876436824E-3</v>
      </c>
      <c r="F5088" s="8">
        <v>1.0794967302251962E-3</v>
      </c>
      <c r="G5088" s="8">
        <v>1.345900739505284E-3</v>
      </c>
      <c r="H5088" s="8">
        <v>1.243290460601468E-3</v>
      </c>
      <c r="I5088" s="8">
        <v>1.2867252119625223E-3</v>
      </c>
      <c r="J5088" s="8">
        <v>1.3691599407194019E-3</v>
      </c>
      <c r="K5088" s="8">
        <v>3.6230007035329016E-3</v>
      </c>
    </row>
    <row r="5089" spans="1:11" ht="15" customHeight="1" x14ac:dyDescent="0.25">
      <c r="A5089" s="14"/>
      <c r="B5089" s="3" t="s">
        <v>66</v>
      </c>
      <c r="C5089" s="6">
        <v>44409</v>
      </c>
      <c r="D5089" s="8">
        <v>1.4550837433039933E-3</v>
      </c>
      <c r="E5089" s="8">
        <v>1.5285847357967763E-3</v>
      </c>
      <c r="F5089" s="8">
        <v>1.3392521311227077E-3</v>
      </c>
      <c r="G5089" s="8">
        <v>1.2025517180346958E-3</v>
      </c>
      <c r="H5089" s="8">
        <v>1.0749091406119923E-3</v>
      </c>
      <c r="I5089" s="8">
        <v>1.028749009394104E-3</v>
      </c>
      <c r="J5089" s="8">
        <v>1.2021427168052538E-3</v>
      </c>
      <c r="K5089" s="8">
        <v>3.6117888867663443E-3</v>
      </c>
    </row>
    <row r="5090" spans="1:11" ht="15" customHeight="1" x14ac:dyDescent="0.25">
      <c r="A5090" s="12" t="s">
        <v>67</v>
      </c>
      <c r="B5090" s="3" t="s">
        <v>68</v>
      </c>
      <c r="C5090" s="6">
        <v>44409.041666666664</v>
      </c>
      <c r="D5090" s="8">
        <v>1.1594551110163916E-3</v>
      </c>
      <c r="E5090" s="8">
        <v>1.2761239691730336E-3</v>
      </c>
      <c r="F5090" s="8">
        <v>1.4634081837749497E-3</v>
      </c>
      <c r="G5090" s="8">
        <v>1.1184869979077416E-3</v>
      </c>
      <c r="H5090" s="8">
        <v>9.9931696202557995E-4</v>
      </c>
      <c r="I5090" s="8">
        <v>9.6217077740200555E-4</v>
      </c>
      <c r="J5090" s="8">
        <v>1.1254616167629794E-3</v>
      </c>
      <c r="K5090" s="8">
        <v>3.1197705131957004E-3</v>
      </c>
    </row>
    <row r="5091" spans="1:11" ht="15" customHeight="1" x14ac:dyDescent="0.25">
      <c r="A5091" s="13"/>
      <c r="B5091" s="3" t="s">
        <v>69</v>
      </c>
      <c r="C5091" s="6">
        <v>44409.083333333336</v>
      </c>
      <c r="D5091" s="8">
        <v>9.7409236634707244E-4</v>
      </c>
      <c r="E5091" s="8">
        <v>1.0485687654868138E-3</v>
      </c>
      <c r="F5091" s="8">
        <v>1.3501296724172467E-3</v>
      </c>
      <c r="G5091" s="8">
        <v>1.0624079933210624E-3</v>
      </c>
      <c r="H5091" s="8">
        <v>9.236195757572099E-4</v>
      </c>
      <c r="I5091" s="8">
        <v>1.6198641117765634E-3</v>
      </c>
      <c r="J5091" s="8">
        <v>1.1603995545161473E-3</v>
      </c>
      <c r="K5091" s="8">
        <v>3.0803312208572751E-3</v>
      </c>
    </row>
    <row r="5092" spans="1:11" ht="15" customHeight="1" x14ac:dyDescent="0.25">
      <c r="A5092" s="13"/>
      <c r="B5092" s="3" t="s">
        <v>70</v>
      </c>
      <c r="C5092" s="6">
        <v>44409.125</v>
      </c>
      <c r="D5092" s="8">
        <v>8.762097297696492E-4</v>
      </c>
      <c r="E5092" s="8">
        <v>9.2154095647808086E-4</v>
      </c>
      <c r="F5092" s="8">
        <v>1.2943249497898296E-3</v>
      </c>
      <c r="G5092" s="8">
        <v>1.0340471152372158E-3</v>
      </c>
      <c r="H5092" s="8">
        <v>8.7883192900367331E-4</v>
      </c>
      <c r="I5092" s="8">
        <v>1.727436526866785E-3</v>
      </c>
      <c r="J5092" s="8">
        <v>1.1123414005110488E-3</v>
      </c>
      <c r="K5092" s="8">
        <v>3.0784487622169529E-3</v>
      </c>
    </row>
    <row r="5093" spans="1:11" ht="15" customHeight="1" x14ac:dyDescent="0.25">
      <c r="A5093" s="13"/>
      <c r="B5093" s="3" t="s">
        <v>71</v>
      </c>
      <c r="C5093" s="6">
        <v>44409.166666666664</v>
      </c>
      <c r="D5093" s="8">
        <v>8.3139259141733635E-4</v>
      </c>
      <c r="E5093" s="8">
        <v>8.803783997842243E-4</v>
      </c>
      <c r="F5093" s="8">
        <v>1.3618552413971479E-3</v>
      </c>
      <c r="G5093" s="8">
        <v>1.0226875678455319E-3</v>
      </c>
      <c r="H5093" s="8">
        <v>8.9960618539549936E-4</v>
      </c>
      <c r="I5093" s="8">
        <v>1.1368062793446082E-3</v>
      </c>
      <c r="J5093" s="8">
        <v>1.0456309435818417E-3</v>
      </c>
      <c r="K5093" s="8">
        <v>3.0857729324005913E-3</v>
      </c>
    </row>
    <row r="5094" spans="1:11" ht="15" customHeight="1" x14ac:dyDescent="0.25">
      <c r="A5094" s="13"/>
      <c r="B5094" s="3" t="s">
        <v>72</v>
      </c>
      <c r="C5094" s="6">
        <v>44409.208333333336</v>
      </c>
      <c r="D5094" s="8">
        <v>8.1213457312741125E-4</v>
      </c>
      <c r="E5094" s="8">
        <v>8.481318236544822E-4</v>
      </c>
      <c r="F5094" s="8">
        <v>1.3429729691599758E-3</v>
      </c>
      <c r="G5094" s="8">
        <v>1.0001848820626624E-3</v>
      </c>
      <c r="H5094" s="8">
        <v>8.8737949986202177E-4</v>
      </c>
      <c r="I5094" s="8">
        <v>8.0492671480758538E-4</v>
      </c>
      <c r="J5094" s="8">
        <v>1.0565989710348365E-3</v>
      </c>
      <c r="K5094" s="8">
        <v>3.0545106878282196E-3</v>
      </c>
    </row>
    <row r="5095" spans="1:11" ht="15" customHeight="1" x14ac:dyDescent="0.25">
      <c r="A5095" s="13"/>
      <c r="B5095" s="3" t="s">
        <v>73</v>
      </c>
      <c r="C5095" s="6">
        <v>44409.25</v>
      </c>
      <c r="D5095" s="8">
        <v>8.5765942288559675E-4</v>
      </c>
      <c r="E5095" s="8">
        <v>8.7497043695450283E-4</v>
      </c>
      <c r="F5095" s="8">
        <v>1.3369335299376094E-3</v>
      </c>
      <c r="G5095" s="8">
        <v>9.9737550851755055E-4</v>
      </c>
      <c r="H5095" s="8">
        <v>9.0737293981682705E-4</v>
      </c>
      <c r="I5095" s="8">
        <v>6.4730088891040011E-4</v>
      </c>
      <c r="J5095" s="8">
        <v>1.068972207669267E-3</v>
      </c>
      <c r="K5095" s="8">
        <v>1.3255357349449656E-3</v>
      </c>
    </row>
    <row r="5096" spans="1:11" ht="15" customHeight="1" x14ac:dyDescent="0.25">
      <c r="A5096" s="13"/>
      <c r="B5096" s="3" t="s">
        <v>74</v>
      </c>
      <c r="C5096" s="6">
        <v>44409.291666666664</v>
      </c>
      <c r="D5096" s="8">
        <v>9.9768404652964796E-4</v>
      </c>
      <c r="E5096" s="8">
        <v>1.0020468460556148E-3</v>
      </c>
      <c r="F5096" s="8">
        <v>1.2901888238053716E-3</v>
      </c>
      <c r="G5096" s="8">
        <v>1.0129648294485783E-3</v>
      </c>
      <c r="H5096" s="8">
        <v>9.351384065472251E-4</v>
      </c>
      <c r="I5096" s="8">
        <v>5.4982399227107505E-4</v>
      </c>
      <c r="J5096" s="8">
        <v>1.2711448296888685E-3</v>
      </c>
      <c r="K5096" s="8">
        <v>1.2787259629609972E-4</v>
      </c>
    </row>
    <row r="5097" spans="1:11" ht="15" customHeight="1" x14ac:dyDescent="0.25">
      <c r="A5097" s="13"/>
      <c r="B5097" s="3" t="s">
        <v>75</v>
      </c>
      <c r="C5097" s="6">
        <v>44409.333333333336</v>
      </c>
      <c r="D5097" s="8">
        <v>1.2648157351048549E-3</v>
      </c>
      <c r="E5097" s="8">
        <v>1.2179845973249602E-3</v>
      </c>
      <c r="F5097" s="8">
        <v>1.3731155066286774E-3</v>
      </c>
      <c r="G5097" s="8">
        <v>1.1308722716796488E-3</v>
      </c>
      <c r="H5097" s="8">
        <v>1.0863270217957243E-3</v>
      </c>
      <c r="I5097" s="8">
        <v>1.1493620501911008E-3</v>
      </c>
      <c r="J5097" s="8">
        <v>1.9856123442331159E-3</v>
      </c>
      <c r="K5097" s="8">
        <v>1.1614021304376946E-4</v>
      </c>
    </row>
    <row r="5098" spans="1:11" ht="15" customHeight="1" x14ac:dyDescent="0.25">
      <c r="A5098" s="13"/>
      <c r="B5098" s="3" t="s">
        <v>76</v>
      </c>
      <c r="C5098" s="6">
        <v>44409.375</v>
      </c>
      <c r="D5098" s="8">
        <v>1.5173067959958538E-3</v>
      </c>
      <c r="E5098" s="8">
        <v>1.4507478869585867E-3</v>
      </c>
      <c r="F5098" s="8">
        <v>1.4420877282803305E-3</v>
      </c>
      <c r="G5098" s="8">
        <v>1.261243234722511E-3</v>
      </c>
      <c r="H5098" s="8">
        <v>1.2159993160562909E-3</v>
      </c>
      <c r="I5098" s="8">
        <v>2.1674399423758004E-3</v>
      </c>
      <c r="J5098" s="8">
        <v>2.6105606380821167E-3</v>
      </c>
      <c r="K5098" s="8">
        <v>1.0612981425409843E-4</v>
      </c>
    </row>
    <row r="5099" spans="1:11" ht="15" customHeight="1" x14ac:dyDescent="0.25">
      <c r="A5099" s="13"/>
      <c r="B5099" s="3" t="s">
        <v>77</v>
      </c>
      <c r="C5099" s="6">
        <v>44409.416666666664</v>
      </c>
      <c r="D5099" s="8">
        <v>1.7560209161003916E-3</v>
      </c>
      <c r="E5099" s="8">
        <v>1.7082405006807577E-3</v>
      </c>
      <c r="F5099" s="8">
        <v>1.4873497003481757E-3</v>
      </c>
      <c r="G5099" s="8">
        <v>1.3563141355671744E-3</v>
      </c>
      <c r="H5099" s="8">
        <v>1.2960614701890544E-3</v>
      </c>
      <c r="I5099" s="8">
        <v>3.949256530814218E-3</v>
      </c>
      <c r="J5099" s="8">
        <v>2.7335386289711254E-3</v>
      </c>
      <c r="K5099" s="8">
        <v>1.0801367197181921E-4</v>
      </c>
    </row>
    <row r="5100" spans="1:11" ht="15" customHeight="1" x14ac:dyDescent="0.25">
      <c r="A5100" s="13"/>
      <c r="B5100" s="3" t="s">
        <v>78</v>
      </c>
      <c r="C5100" s="6">
        <v>44409.458333333336</v>
      </c>
      <c r="D5100" s="8">
        <v>1.9122477569826833E-3</v>
      </c>
      <c r="E5100" s="8">
        <v>1.9742066082073652E-3</v>
      </c>
      <c r="F5100" s="8">
        <v>1.4954765279128377E-3</v>
      </c>
      <c r="G5100" s="8">
        <v>1.4601738820707677E-3</v>
      </c>
      <c r="H5100" s="8">
        <v>1.353823570588436E-3</v>
      </c>
      <c r="I5100" s="8">
        <v>3.6572076041990085E-3</v>
      </c>
      <c r="J5100" s="8">
        <v>2.4308048004253128E-3</v>
      </c>
      <c r="K5100" s="8">
        <v>1.0869898671770415E-4</v>
      </c>
    </row>
    <row r="5101" spans="1:11" ht="15" customHeight="1" x14ac:dyDescent="0.25">
      <c r="A5101" s="13"/>
      <c r="B5101" s="3" t="s">
        <v>79</v>
      </c>
      <c r="C5101" s="6">
        <v>44409.5</v>
      </c>
      <c r="D5101" s="8">
        <v>1.9877270304517448E-3</v>
      </c>
      <c r="E5101" s="8">
        <v>2.1350256386469995E-3</v>
      </c>
      <c r="F5101" s="8">
        <v>1.4344129665255399E-3</v>
      </c>
      <c r="G5101" s="8">
        <v>1.5123765468295293E-3</v>
      </c>
      <c r="H5101" s="8">
        <v>1.4124393530079453E-3</v>
      </c>
      <c r="I5101" s="8">
        <v>1.6420063833369322E-3</v>
      </c>
      <c r="J5101" s="8">
        <v>2.5253236074713513E-3</v>
      </c>
      <c r="K5101" s="8">
        <v>1.068633971703879E-4</v>
      </c>
    </row>
    <row r="5102" spans="1:11" ht="15" customHeight="1" x14ac:dyDescent="0.25">
      <c r="A5102" s="13"/>
      <c r="B5102" s="3" t="s">
        <v>80</v>
      </c>
      <c r="C5102" s="6">
        <v>44409.541666666664</v>
      </c>
      <c r="D5102" s="8">
        <v>1.978540809868506E-3</v>
      </c>
      <c r="E5102" s="8">
        <v>2.1614787088287675E-3</v>
      </c>
      <c r="F5102" s="8">
        <v>1.4334558250370395E-3</v>
      </c>
      <c r="G5102" s="8">
        <v>1.5077432946193725E-3</v>
      </c>
      <c r="H5102" s="8">
        <v>1.4035572937572338E-3</v>
      </c>
      <c r="I5102" s="8">
        <v>1.0562118043164455E-3</v>
      </c>
      <c r="J5102" s="8">
        <v>1.8384647554234152E-3</v>
      </c>
      <c r="K5102" s="8">
        <v>1.0753285570565792E-4</v>
      </c>
    </row>
    <row r="5103" spans="1:11" ht="15" customHeight="1" x14ac:dyDescent="0.25">
      <c r="A5103" s="13"/>
      <c r="B5103" s="3" t="s">
        <v>81</v>
      </c>
      <c r="C5103" s="6">
        <v>44409.583333333336</v>
      </c>
      <c r="D5103" s="8">
        <v>1.9070397769227376E-3</v>
      </c>
      <c r="E5103" s="8">
        <v>2.1097319195808604E-3</v>
      </c>
      <c r="F5103" s="8">
        <v>1.4383339894319352E-3</v>
      </c>
      <c r="G5103" s="8">
        <v>1.5040276021348932E-3</v>
      </c>
      <c r="H5103" s="8">
        <v>1.4228746047255491E-3</v>
      </c>
      <c r="I5103" s="8">
        <v>8.3338928993595201E-4</v>
      </c>
      <c r="J5103" s="8">
        <v>1.7917156647083909E-3</v>
      </c>
      <c r="K5103" s="8">
        <v>1.0856071123481868E-4</v>
      </c>
    </row>
    <row r="5104" spans="1:11" ht="15" customHeight="1" x14ac:dyDescent="0.25">
      <c r="A5104" s="13"/>
      <c r="B5104" s="3" t="s">
        <v>82</v>
      </c>
      <c r="C5104" s="6">
        <v>44409.625</v>
      </c>
      <c r="D5104" s="8">
        <v>1.8032563558476697E-3</v>
      </c>
      <c r="E5104" s="8">
        <v>2.0061000886917118E-3</v>
      </c>
      <c r="F5104" s="8">
        <v>1.4458305654767216E-3</v>
      </c>
      <c r="G5104" s="8">
        <v>1.4843729940528635E-3</v>
      </c>
      <c r="H5104" s="8">
        <v>1.412863089141026E-3</v>
      </c>
      <c r="I5104" s="8">
        <v>7.3417324936180894E-4</v>
      </c>
      <c r="J5104" s="8">
        <v>1.7459995260051928E-3</v>
      </c>
      <c r="K5104" s="8">
        <v>1.0536622890031527E-4</v>
      </c>
    </row>
    <row r="5105" spans="1:11" ht="15" customHeight="1" x14ac:dyDescent="0.25">
      <c r="A5105" s="13"/>
      <c r="B5105" s="3" t="s">
        <v>83</v>
      </c>
      <c r="C5105" s="6">
        <v>44409.666666666664</v>
      </c>
      <c r="D5105" s="8">
        <v>1.7430104527593104E-3</v>
      </c>
      <c r="E5105" s="8">
        <v>1.9592019177592308E-3</v>
      </c>
      <c r="F5105" s="8">
        <v>1.3322820181592713E-3</v>
      </c>
      <c r="G5105" s="8">
        <v>1.4736282598451392E-3</v>
      </c>
      <c r="H5105" s="8">
        <v>1.3773285750643446E-3</v>
      </c>
      <c r="I5105" s="8">
        <v>1.0629562893319604E-3</v>
      </c>
      <c r="J5105" s="8">
        <v>1.8461021905894675E-3</v>
      </c>
      <c r="K5105" s="8">
        <v>1.0619028548831196E-4</v>
      </c>
    </row>
    <row r="5106" spans="1:11" ht="15" customHeight="1" x14ac:dyDescent="0.25">
      <c r="A5106" s="13"/>
      <c r="B5106" s="3" t="s">
        <v>84</v>
      </c>
      <c r="C5106" s="6">
        <v>44409.708333333336</v>
      </c>
      <c r="D5106" s="8">
        <v>1.7108919683296226E-3</v>
      </c>
      <c r="E5106" s="8">
        <v>1.9236126454831521E-3</v>
      </c>
      <c r="F5106" s="8">
        <v>1.3600632210187627E-3</v>
      </c>
      <c r="G5106" s="8">
        <v>1.4602502792034988E-3</v>
      </c>
      <c r="H5106" s="8">
        <v>1.358785714030196E-3</v>
      </c>
      <c r="I5106" s="8">
        <v>1.9861872098519387E-3</v>
      </c>
      <c r="J5106" s="8">
        <v>1.9144915026971208E-3</v>
      </c>
      <c r="K5106" s="8">
        <v>1.0889260348457338E-4</v>
      </c>
    </row>
    <row r="5107" spans="1:11" ht="15" customHeight="1" x14ac:dyDescent="0.25">
      <c r="A5107" s="13"/>
      <c r="B5107" s="3" t="s">
        <v>85</v>
      </c>
      <c r="C5107" s="6">
        <v>44409.75</v>
      </c>
      <c r="D5107" s="8">
        <v>1.7075979217940566E-3</v>
      </c>
      <c r="E5107" s="8">
        <v>1.9044345164075946E-3</v>
      </c>
      <c r="F5107" s="8">
        <v>1.4113476471627015E-3</v>
      </c>
      <c r="G5107" s="8">
        <v>1.440846638750836E-3</v>
      </c>
      <c r="H5107" s="8">
        <v>1.3705942242370694E-3</v>
      </c>
      <c r="I5107" s="8">
        <v>2.2767515014008397E-3</v>
      </c>
      <c r="J5107" s="8">
        <v>1.8752368609502466E-3</v>
      </c>
      <c r="K5107" s="8">
        <v>1.1062885853656232E-4</v>
      </c>
    </row>
    <row r="5108" spans="1:11" ht="15" customHeight="1" x14ac:dyDescent="0.25">
      <c r="A5108" s="13"/>
      <c r="B5108" s="3" t="s">
        <v>86</v>
      </c>
      <c r="C5108" s="6">
        <v>44409.791666666664</v>
      </c>
      <c r="D5108" s="8">
        <v>1.6748641796541831E-3</v>
      </c>
      <c r="E5108" s="8">
        <v>1.8260989886655242E-3</v>
      </c>
      <c r="F5108" s="8">
        <v>1.3139489016348767E-3</v>
      </c>
      <c r="G5108" s="8">
        <v>1.4455733663976873E-3</v>
      </c>
      <c r="H5108" s="8">
        <v>1.3544472110770004E-3</v>
      </c>
      <c r="I5108" s="8">
        <v>1.4683889168683696E-3</v>
      </c>
      <c r="J5108" s="8">
        <v>1.8521470553479196E-3</v>
      </c>
      <c r="K5108" s="8">
        <v>1.1430048844485223E-4</v>
      </c>
    </row>
    <row r="5109" spans="1:11" ht="15" customHeight="1" x14ac:dyDescent="0.25">
      <c r="A5109" s="13"/>
      <c r="B5109" s="3" t="s">
        <v>87</v>
      </c>
      <c r="C5109" s="6">
        <v>44409.833333333336</v>
      </c>
      <c r="D5109" s="8">
        <v>1.6269870168420177E-3</v>
      </c>
      <c r="E5109" s="8">
        <v>1.728210097935835E-3</v>
      </c>
      <c r="F5109" s="8">
        <v>1.4408998862405487E-3</v>
      </c>
      <c r="G5109" s="8">
        <v>1.4415597834627814E-3</v>
      </c>
      <c r="H5109" s="8">
        <v>1.4207861524440754E-3</v>
      </c>
      <c r="I5109" s="8">
        <v>1.2338165763916649E-3</v>
      </c>
      <c r="J5109" s="8">
        <v>1.7162633275030943E-3</v>
      </c>
      <c r="K5109" s="8">
        <v>1.6981124713690091E-4</v>
      </c>
    </row>
    <row r="5110" spans="1:11" ht="15" customHeight="1" x14ac:dyDescent="0.25">
      <c r="A5110" s="13"/>
      <c r="B5110" s="3" t="s">
        <v>88</v>
      </c>
      <c r="C5110" s="6">
        <v>44409.875</v>
      </c>
      <c r="D5110" s="8">
        <v>1.6665514956176954E-3</v>
      </c>
      <c r="E5110" s="8">
        <v>1.710159252270106E-3</v>
      </c>
      <c r="F5110" s="8">
        <v>1.514443629166446E-3</v>
      </c>
      <c r="G5110" s="8">
        <v>1.4450586172545866E-3</v>
      </c>
      <c r="H5110" s="8">
        <v>1.4319625914254455E-3</v>
      </c>
      <c r="I5110" s="8">
        <v>1.2143466479506509E-3</v>
      </c>
      <c r="J5110" s="8">
        <v>1.5681246964285923E-3</v>
      </c>
      <c r="K5110" s="8">
        <v>1.8637512033323055E-3</v>
      </c>
    </row>
    <row r="5111" spans="1:11" ht="15" customHeight="1" x14ac:dyDescent="0.25">
      <c r="A5111" s="13"/>
      <c r="B5111" s="3" t="s">
        <v>89</v>
      </c>
      <c r="C5111" s="6">
        <v>44409.916666666664</v>
      </c>
      <c r="D5111" s="8">
        <v>1.7380508197286347E-3</v>
      </c>
      <c r="E5111" s="8">
        <v>1.7760576819322435E-3</v>
      </c>
      <c r="F5111" s="8">
        <v>1.5080165150642231E-3</v>
      </c>
      <c r="G5111" s="8">
        <v>1.4288667889107397E-3</v>
      </c>
      <c r="H5111" s="8">
        <v>1.3775116942335204E-3</v>
      </c>
      <c r="I5111" s="8">
        <v>1.3916544930126082E-3</v>
      </c>
      <c r="J5111" s="8">
        <v>1.4395036813004505E-3</v>
      </c>
      <c r="K5111" s="8">
        <v>3.2540507907068156E-3</v>
      </c>
    </row>
    <row r="5112" spans="1:11" ht="15" customHeight="1" x14ac:dyDescent="0.25">
      <c r="A5112" s="13"/>
      <c r="B5112" s="3" t="s">
        <v>90</v>
      </c>
      <c r="C5112" s="6">
        <v>44409.958333333336</v>
      </c>
      <c r="D5112" s="8">
        <v>1.6284058896711793E-3</v>
      </c>
      <c r="E5112" s="8">
        <v>1.7192468942483661E-3</v>
      </c>
      <c r="F5112" s="8">
        <v>1.4752779990939895E-3</v>
      </c>
      <c r="G5112" s="8">
        <v>1.3579909501619219E-3</v>
      </c>
      <c r="H5112" s="8">
        <v>1.2700769888557724E-3</v>
      </c>
      <c r="I5112" s="8">
        <v>1.4909977880210063E-3</v>
      </c>
      <c r="J5112" s="8">
        <v>1.3746421838205006E-3</v>
      </c>
      <c r="K5112" s="8">
        <v>3.250767855591519E-3</v>
      </c>
    </row>
    <row r="5113" spans="1:11" ht="15" customHeight="1" x14ac:dyDescent="0.25">
      <c r="A5113" s="14"/>
      <c r="B5113" s="3" t="s">
        <v>91</v>
      </c>
      <c r="C5113" s="6">
        <v>44410</v>
      </c>
      <c r="D5113" s="8">
        <v>1.4006537327132156E-3</v>
      </c>
      <c r="E5113" s="8">
        <v>1.5467283246723799E-3</v>
      </c>
      <c r="F5113" s="8">
        <v>1.4054256048850122E-3</v>
      </c>
      <c r="G5113" s="8">
        <v>1.2276674606204786E-3</v>
      </c>
      <c r="H5113" s="8">
        <v>1.091821493810254E-3</v>
      </c>
      <c r="I5113" s="8">
        <v>1.9456778816140988E-3</v>
      </c>
      <c r="J5113" s="8">
        <v>1.2512056509880766E-3</v>
      </c>
      <c r="K5113" s="8">
        <v>3.2405350034940112E-3</v>
      </c>
    </row>
    <row r="5114" spans="1:11" ht="15" customHeight="1" x14ac:dyDescent="0.25">
      <c r="A5114" s="12" t="s">
        <v>92</v>
      </c>
      <c r="B5114" s="3" t="s">
        <v>16</v>
      </c>
      <c r="C5114" s="6">
        <v>44410.041666666664</v>
      </c>
      <c r="D5114" s="8">
        <v>1.1500964591118449E-3</v>
      </c>
      <c r="E5114" s="8">
        <v>1.2774706062626752E-3</v>
      </c>
      <c r="F5114" s="8">
        <v>1.1049159280637111E-3</v>
      </c>
      <c r="G5114" s="8">
        <v>1.0991803687735162E-3</v>
      </c>
      <c r="H5114" s="8">
        <v>9.856838135037418E-4</v>
      </c>
      <c r="I5114" s="8">
        <v>1.7195467519429755E-3</v>
      </c>
      <c r="J5114" s="8">
        <v>1.1061954593017172E-3</v>
      </c>
      <c r="K5114" s="8">
        <v>3.0855158286101068E-3</v>
      </c>
    </row>
    <row r="5115" spans="1:11" ht="15" customHeight="1" x14ac:dyDescent="0.25">
      <c r="A5115" s="13"/>
      <c r="B5115" s="3" t="s">
        <v>17</v>
      </c>
      <c r="C5115" s="6">
        <v>44410.083333333336</v>
      </c>
      <c r="D5115" s="8">
        <v>9.7662830728883284E-4</v>
      </c>
      <c r="E5115" s="8">
        <v>1.0736920347486597E-3</v>
      </c>
      <c r="F5115" s="8">
        <v>1.1361647213160994E-3</v>
      </c>
      <c r="G5115" s="8">
        <v>1.0394881984013824E-3</v>
      </c>
      <c r="H5115" s="8">
        <v>9.1527734453012897E-4</v>
      </c>
      <c r="I5115" s="8">
        <v>8.5816148647092417E-4</v>
      </c>
      <c r="J5115" s="8">
        <v>9.8290684322523353E-4</v>
      </c>
      <c r="K5115" s="8">
        <v>3.0353421149294396E-3</v>
      </c>
    </row>
    <row r="5116" spans="1:11" ht="15" customHeight="1" x14ac:dyDescent="0.25">
      <c r="A5116" s="13"/>
      <c r="B5116" s="3" t="s">
        <v>18</v>
      </c>
      <c r="C5116" s="6">
        <v>44410.125</v>
      </c>
      <c r="D5116" s="8">
        <v>8.7590571357738832E-4</v>
      </c>
      <c r="E5116" s="8">
        <v>9.639400832730042E-4</v>
      </c>
      <c r="F5116" s="8">
        <v>1.0496198725677437E-3</v>
      </c>
      <c r="G5116" s="8">
        <v>1.0226674602381123E-3</v>
      </c>
      <c r="H5116" s="8">
        <v>8.4789619084918704E-4</v>
      </c>
      <c r="I5116" s="8">
        <v>8.1353759819217323E-4</v>
      </c>
      <c r="J5116" s="8">
        <v>9.3895337919748696E-4</v>
      </c>
      <c r="K5116" s="8">
        <v>3.0144017037743516E-3</v>
      </c>
    </row>
    <row r="5117" spans="1:11" ht="15" customHeight="1" x14ac:dyDescent="0.25">
      <c r="A5117" s="13"/>
      <c r="B5117" s="3" t="s">
        <v>19</v>
      </c>
      <c r="C5117" s="6">
        <v>44410.166666666664</v>
      </c>
      <c r="D5117" s="8">
        <v>8.323305030070138E-4</v>
      </c>
      <c r="E5117" s="8">
        <v>9.045410231409628E-4</v>
      </c>
      <c r="F5117" s="8">
        <v>9.6726907820161401E-4</v>
      </c>
      <c r="G5117" s="8">
        <v>9.9194553720150414E-4</v>
      </c>
      <c r="H5117" s="8">
        <v>8.6073685850702087E-4</v>
      </c>
      <c r="I5117" s="8">
        <v>7.6696247525484551E-4</v>
      </c>
      <c r="J5117" s="8">
        <v>9.4390859052149664E-4</v>
      </c>
      <c r="K5117" s="8">
        <v>3.0282694522252912E-3</v>
      </c>
    </row>
    <row r="5118" spans="1:11" ht="15" customHeight="1" x14ac:dyDescent="0.25">
      <c r="A5118" s="13"/>
      <c r="B5118" s="3" t="s">
        <v>20</v>
      </c>
      <c r="C5118" s="6">
        <v>44410.208333333336</v>
      </c>
      <c r="D5118" s="8">
        <v>8.1601315840823367E-4</v>
      </c>
      <c r="E5118" s="8">
        <v>8.7790438890833283E-4</v>
      </c>
      <c r="F5118" s="8">
        <v>1.0473280102787504E-3</v>
      </c>
      <c r="G5118" s="8">
        <v>1.0104274366755455E-3</v>
      </c>
      <c r="H5118" s="8">
        <v>8.4521449849669862E-4</v>
      </c>
      <c r="I5118" s="8">
        <v>7.6929547321618707E-4</v>
      </c>
      <c r="J5118" s="8">
        <v>9.4540254975649675E-4</v>
      </c>
      <c r="K5118" s="8">
        <v>2.9886188991996203E-3</v>
      </c>
    </row>
    <row r="5119" spans="1:11" ht="15" customHeight="1" x14ac:dyDescent="0.25">
      <c r="A5119" s="13"/>
      <c r="B5119" s="3" t="s">
        <v>21</v>
      </c>
      <c r="C5119" s="6">
        <v>44410.25</v>
      </c>
      <c r="D5119" s="8">
        <v>8.8441012560932088E-4</v>
      </c>
      <c r="E5119" s="8">
        <v>9.2301444772894408E-4</v>
      </c>
      <c r="F5119" s="8">
        <v>1.2410696852116873E-3</v>
      </c>
      <c r="G5119" s="8">
        <v>1.0251702524548233E-3</v>
      </c>
      <c r="H5119" s="8">
        <v>9.0294275422660901E-4</v>
      </c>
      <c r="I5119" s="8">
        <v>6.5332426546513647E-4</v>
      </c>
      <c r="J5119" s="8">
        <v>8.9763283342548259E-4</v>
      </c>
      <c r="K5119" s="8">
        <v>1.3536192756668649E-3</v>
      </c>
    </row>
    <row r="5120" spans="1:11" ht="15" customHeight="1" x14ac:dyDescent="0.25">
      <c r="A5120" s="13"/>
      <c r="B5120" s="3" t="s">
        <v>22</v>
      </c>
      <c r="C5120" s="6">
        <v>44410.291666666664</v>
      </c>
      <c r="D5120" s="8">
        <v>1.092807149124068E-3</v>
      </c>
      <c r="E5120" s="8">
        <v>1.1057963576779561E-3</v>
      </c>
      <c r="F5120" s="8">
        <v>1.3022217251515359E-3</v>
      </c>
      <c r="G5120" s="8">
        <v>1.1242217526754585E-3</v>
      </c>
      <c r="H5120" s="8">
        <v>1.0298228371181247E-3</v>
      </c>
      <c r="I5120" s="8">
        <v>1.5514436442921286E-3</v>
      </c>
      <c r="J5120" s="8">
        <v>1.2217554248803047E-3</v>
      </c>
      <c r="K5120" s="8">
        <v>1.1077335214129872E-4</v>
      </c>
    </row>
    <row r="5121" spans="1:11" ht="15" customHeight="1" x14ac:dyDescent="0.25">
      <c r="A5121" s="13"/>
      <c r="B5121" s="3" t="s">
        <v>23</v>
      </c>
      <c r="C5121" s="6">
        <v>44410.333333333336</v>
      </c>
      <c r="D5121" s="8">
        <v>1.3479093967063535E-3</v>
      </c>
      <c r="E5121" s="8">
        <v>1.3127801080227144E-3</v>
      </c>
      <c r="F5121" s="8">
        <v>1.6974675597779664E-3</v>
      </c>
      <c r="G5121" s="8">
        <v>1.4296855823247151E-3</v>
      </c>
      <c r="H5121" s="8">
        <v>1.4165989253105034E-3</v>
      </c>
      <c r="I5121" s="8">
        <v>2.2153724459451811E-3</v>
      </c>
      <c r="J5121" s="8">
        <v>1.5090245565925282E-3</v>
      </c>
      <c r="K5121" s="8">
        <v>1.1558128162287868E-4</v>
      </c>
    </row>
    <row r="5122" spans="1:11" ht="15" customHeight="1" x14ac:dyDescent="0.25">
      <c r="A5122" s="13"/>
      <c r="B5122" s="3" t="s">
        <v>24</v>
      </c>
      <c r="C5122" s="6">
        <v>44410.375</v>
      </c>
      <c r="D5122" s="8">
        <v>1.5528959282263416E-3</v>
      </c>
      <c r="E5122" s="8">
        <v>1.4584444772085614E-3</v>
      </c>
      <c r="F5122" s="8">
        <v>1.7662154228179586E-3</v>
      </c>
      <c r="G5122" s="8">
        <v>1.8072744603498936E-3</v>
      </c>
      <c r="H5122" s="8">
        <v>1.8803465853757869E-3</v>
      </c>
      <c r="I5122" s="8">
        <v>1.9922530045514259E-3</v>
      </c>
      <c r="J5122" s="8">
        <v>1.590386168197651E-3</v>
      </c>
      <c r="K5122" s="8">
        <v>1.0797869503684477E-4</v>
      </c>
    </row>
    <row r="5123" spans="1:11" ht="15" customHeight="1" x14ac:dyDescent="0.25">
      <c r="A5123" s="13"/>
      <c r="B5123" s="3" t="s">
        <v>25</v>
      </c>
      <c r="C5123" s="6">
        <v>44410.416666666664</v>
      </c>
      <c r="D5123" s="8">
        <v>1.7173676480861993E-3</v>
      </c>
      <c r="E5123" s="8">
        <v>1.6367046819347609E-3</v>
      </c>
      <c r="F5123" s="8">
        <v>1.8577902095690691E-3</v>
      </c>
      <c r="G5123" s="8">
        <v>2.0035800776334114E-3</v>
      </c>
      <c r="H5123" s="8">
        <v>2.127052736774852E-3</v>
      </c>
      <c r="I5123" s="8">
        <v>1.6433637639689852E-3</v>
      </c>
      <c r="J5123" s="8">
        <v>1.7909834767664851E-3</v>
      </c>
      <c r="K5123" s="8">
        <v>1.1022841149439768E-4</v>
      </c>
    </row>
    <row r="5124" spans="1:11" ht="15" customHeight="1" x14ac:dyDescent="0.25">
      <c r="A5124" s="13"/>
      <c r="B5124" s="3" t="s">
        <v>26</v>
      </c>
      <c r="C5124" s="6">
        <v>44410.458333333336</v>
      </c>
      <c r="D5124" s="8">
        <v>1.8170760072907769E-3</v>
      </c>
      <c r="E5124" s="8">
        <v>1.7857462800580429E-3</v>
      </c>
      <c r="F5124" s="8">
        <v>1.8622036801221554E-3</v>
      </c>
      <c r="G5124" s="8">
        <v>2.0772828273051759E-3</v>
      </c>
      <c r="H5124" s="8">
        <v>2.2172280151084899E-3</v>
      </c>
      <c r="I5124" s="8">
        <v>1.6940110288024728E-3</v>
      </c>
      <c r="J5124" s="8">
        <v>1.8216244327595784E-3</v>
      </c>
      <c r="K5124" s="8">
        <v>1.2037801848526679E-4</v>
      </c>
    </row>
    <row r="5125" spans="1:11" ht="15" customHeight="1" x14ac:dyDescent="0.25">
      <c r="A5125" s="13"/>
      <c r="B5125" s="3" t="s">
        <v>27</v>
      </c>
      <c r="C5125" s="6">
        <v>44410.5</v>
      </c>
      <c r="D5125" s="8">
        <v>1.8709834616087043E-3</v>
      </c>
      <c r="E5125" s="8">
        <v>1.9087888293397382E-3</v>
      </c>
      <c r="F5125" s="8">
        <v>1.8663648585569249E-3</v>
      </c>
      <c r="G5125" s="8">
        <v>2.1195581898969746E-3</v>
      </c>
      <c r="H5125" s="8">
        <v>2.2144013879354658E-3</v>
      </c>
      <c r="I5125" s="8">
        <v>1.532949333180403E-3</v>
      </c>
      <c r="J5125" s="8">
        <v>1.727268334145075E-3</v>
      </c>
      <c r="K5125" s="8">
        <v>1.1383033625806061E-4</v>
      </c>
    </row>
    <row r="5126" spans="1:11" ht="15" customHeight="1" x14ac:dyDescent="0.25">
      <c r="A5126" s="13"/>
      <c r="B5126" s="3" t="s">
        <v>28</v>
      </c>
      <c r="C5126" s="6">
        <v>44410.541666666664</v>
      </c>
      <c r="D5126" s="8">
        <v>1.8796438108433437E-3</v>
      </c>
      <c r="E5126" s="8">
        <v>1.9496302391281194E-3</v>
      </c>
      <c r="F5126" s="8">
        <v>1.8708377429235254E-3</v>
      </c>
      <c r="G5126" s="8">
        <v>2.1051168327429781E-3</v>
      </c>
      <c r="H5126" s="8">
        <v>2.2232320595009436E-3</v>
      </c>
      <c r="I5126" s="8">
        <v>2.154290317502785E-3</v>
      </c>
      <c r="J5126" s="8">
        <v>1.8107895303869307E-3</v>
      </c>
      <c r="K5126" s="8">
        <v>1.125138044256245E-4</v>
      </c>
    </row>
    <row r="5127" spans="1:11" ht="15" customHeight="1" x14ac:dyDescent="0.25">
      <c r="A5127" s="13"/>
      <c r="B5127" s="3" t="s">
        <v>29</v>
      </c>
      <c r="C5127" s="6">
        <v>44410.583333333336</v>
      </c>
      <c r="D5127" s="8">
        <v>1.8649321364660474E-3</v>
      </c>
      <c r="E5127" s="8">
        <v>1.9905758829309905E-3</v>
      </c>
      <c r="F5127" s="8">
        <v>1.7890711805904674E-3</v>
      </c>
      <c r="G5127" s="8">
        <v>2.1130897039056337E-3</v>
      </c>
      <c r="H5127" s="8">
        <v>2.2035826406586333E-3</v>
      </c>
      <c r="I5127" s="8">
        <v>2.6045218081650456E-3</v>
      </c>
      <c r="J5127" s="8">
        <v>1.6827084114179717E-3</v>
      </c>
      <c r="K5127" s="8">
        <v>1.0939805905810561E-4</v>
      </c>
    </row>
    <row r="5128" spans="1:11" ht="15" customHeight="1" x14ac:dyDescent="0.25">
      <c r="A5128" s="13"/>
      <c r="B5128" s="3" t="s">
        <v>30</v>
      </c>
      <c r="C5128" s="6">
        <v>44410.625</v>
      </c>
      <c r="D5128" s="8">
        <v>1.8251987807348837E-3</v>
      </c>
      <c r="E5128" s="8">
        <v>2.125088707862426E-3</v>
      </c>
      <c r="F5128" s="8">
        <v>2.1227816087473058E-3</v>
      </c>
      <c r="G5128" s="8">
        <v>2.0858962469580333E-3</v>
      </c>
      <c r="H5128" s="8">
        <v>2.1520969346989429E-3</v>
      </c>
      <c r="I5128" s="8">
        <v>2.2582359812167384E-3</v>
      </c>
      <c r="J5128" s="8">
        <v>1.76492794020755E-3</v>
      </c>
      <c r="K5128" s="8">
        <v>1.0934909134914148E-4</v>
      </c>
    </row>
    <row r="5129" spans="1:11" ht="15" customHeight="1" x14ac:dyDescent="0.25">
      <c r="A5129" s="13"/>
      <c r="B5129" s="3" t="s">
        <v>31</v>
      </c>
      <c r="C5129" s="6">
        <v>44410.666666666664</v>
      </c>
      <c r="D5129" s="8">
        <v>1.8368746930360286E-3</v>
      </c>
      <c r="E5129" s="8">
        <v>2.0967734156248858E-3</v>
      </c>
      <c r="F5129" s="8">
        <v>2.1167825234965115E-3</v>
      </c>
      <c r="G5129" s="8">
        <v>2.0301509479943546E-3</v>
      </c>
      <c r="H5129" s="8">
        <v>2.0153043453314924E-3</v>
      </c>
      <c r="I5129" s="8">
        <v>1.6057547763785411E-3</v>
      </c>
      <c r="J5129" s="8">
        <v>1.6931365427117829E-3</v>
      </c>
      <c r="K5129" s="8">
        <v>1.0954985895589447E-4</v>
      </c>
    </row>
    <row r="5130" spans="1:11" ht="15" customHeight="1" x14ac:dyDescent="0.25">
      <c r="A5130" s="13"/>
      <c r="B5130" s="3" t="s">
        <v>32</v>
      </c>
      <c r="C5130" s="6">
        <v>44410.708333333336</v>
      </c>
      <c r="D5130" s="8">
        <v>1.8268932063672952E-3</v>
      </c>
      <c r="E5130" s="8">
        <v>2.0090895438524552E-3</v>
      </c>
      <c r="F5130" s="8">
        <v>1.8668243466603578E-3</v>
      </c>
      <c r="G5130" s="8">
        <v>1.9057904197611385E-3</v>
      </c>
      <c r="H5130" s="8">
        <v>1.8563701749191759E-3</v>
      </c>
      <c r="I5130" s="8">
        <v>1.5435114512235674E-3</v>
      </c>
      <c r="J5130" s="8">
        <v>1.7876183705688368E-3</v>
      </c>
      <c r="K5130" s="8">
        <v>1.0983597028398497E-4</v>
      </c>
    </row>
    <row r="5131" spans="1:11" ht="15" customHeight="1" x14ac:dyDescent="0.25">
      <c r="A5131" s="13"/>
      <c r="B5131" s="3" t="s">
        <v>33</v>
      </c>
      <c r="C5131" s="6">
        <v>44410.75</v>
      </c>
      <c r="D5131" s="8">
        <v>1.7971745499736767E-3</v>
      </c>
      <c r="E5131" s="8">
        <v>1.9180173764704724E-3</v>
      </c>
      <c r="F5131" s="8">
        <v>1.3778443638619133E-3</v>
      </c>
      <c r="G5131" s="8">
        <v>1.7610233003935976E-3</v>
      </c>
      <c r="H5131" s="8">
        <v>1.739563062054838E-3</v>
      </c>
      <c r="I5131" s="8">
        <v>7.5071632581495814E-4</v>
      </c>
      <c r="J5131" s="8">
        <v>2.0740517726099954E-3</v>
      </c>
      <c r="K5131" s="8">
        <v>1.1068521026516326E-4</v>
      </c>
    </row>
    <row r="5132" spans="1:11" ht="15" customHeight="1" x14ac:dyDescent="0.25">
      <c r="A5132" s="13"/>
      <c r="B5132" s="3" t="s">
        <v>34</v>
      </c>
      <c r="C5132" s="6">
        <v>44410.791666666664</v>
      </c>
      <c r="D5132" s="8">
        <v>1.7289657339294262E-3</v>
      </c>
      <c r="E5132" s="8">
        <v>1.8069328442965331E-3</v>
      </c>
      <c r="F5132" s="8">
        <v>1.3318680125029606E-3</v>
      </c>
      <c r="G5132" s="8">
        <v>1.6810314891692905E-3</v>
      </c>
      <c r="H5132" s="8">
        <v>1.6520538860855933E-3</v>
      </c>
      <c r="I5132" s="8">
        <v>9.3481107403718179E-4</v>
      </c>
      <c r="J5132" s="8">
        <v>1.937835232064305E-3</v>
      </c>
      <c r="K5132" s="8">
        <v>1.198085939838837E-4</v>
      </c>
    </row>
    <row r="5133" spans="1:11" ht="15" customHeight="1" x14ac:dyDescent="0.25">
      <c r="A5133" s="13"/>
      <c r="B5133" s="3" t="s">
        <v>35</v>
      </c>
      <c r="C5133" s="6">
        <v>44410.833333333336</v>
      </c>
      <c r="D5133" s="8">
        <v>1.6712692933664611E-3</v>
      </c>
      <c r="E5133" s="8">
        <v>1.6766048669971617E-3</v>
      </c>
      <c r="F5133" s="8">
        <v>1.3028224549030225E-3</v>
      </c>
      <c r="G5133" s="8">
        <v>1.5953275155105872E-3</v>
      </c>
      <c r="H5133" s="8">
        <v>1.6125710926672176E-3</v>
      </c>
      <c r="I5133" s="8">
        <v>1.4858651925060552E-3</v>
      </c>
      <c r="J5133" s="8">
        <v>1.808711299965965E-3</v>
      </c>
      <c r="K5133" s="8">
        <v>1.3862548546140718E-4</v>
      </c>
    </row>
    <row r="5134" spans="1:11" ht="15" customHeight="1" x14ac:dyDescent="0.25">
      <c r="A5134" s="13"/>
      <c r="B5134" s="3" t="s">
        <v>36</v>
      </c>
      <c r="C5134" s="6">
        <v>44410.875</v>
      </c>
      <c r="D5134" s="8">
        <v>1.706683722834031E-3</v>
      </c>
      <c r="E5134" s="8">
        <v>1.6666894030938966E-3</v>
      </c>
      <c r="F5134" s="8">
        <v>1.3043603174010346E-3</v>
      </c>
      <c r="G5134" s="8">
        <v>1.5668619349781029E-3</v>
      </c>
      <c r="H5134" s="8">
        <v>1.5118019733093208E-3</v>
      </c>
      <c r="I5134" s="8">
        <v>1.8991027586767711E-3</v>
      </c>
      <c r="J5134" s="8">
        <v>1.7016195686649761E-3</v>
      </c>
      <c r="K5134" s="8">
        <v>1.9187660979026002E-3</v>
      </c>
    </row>
    <row r="5135" spans="1:11" ht="15" customHeight="1" x14ac:dyDescent="0.25">
      <c r="A5135" s="13"/>
      <c r="B5135" s="3" t="s">
        <v>37</v>
      </c>
      <c r="C5135" s="6">
        <v>44410.916666666664</v>
      </c>
      <c r="D5135" s="8">
        <v>1.7624448084751557E-3</v>
      </c>
      <c r="E5135" s="8">
        <v>1.7268607775454965E-3</v>
      </c>
      <c r="F5135" s="8">
        <v>1.2450547300476528E-3</v>
      </c>
      <c r="G5135" s="8">
        <v>1.4857786445662952E-3</v>
      </c>
      <c r="H5135" s="8">
        <v>1.4245970011941666E-3</v>
      </c>
      <c r="I5135" s="8">
        <v>1.6371707148352427E-3</v>
      </c>
      <c r="J5135" s="8">
        <v>1.5729171993210669E-3</v>
      </c>
      <c r="K5135" s="8">
        <v>3.304338902284671E-3</v>
      </c>
    </row>
    <row r="5136" spans="1:11" ht="15" customHeight="1" x14ac:dyDescent="0.25">
      <c r="A5136" s="13"/>
      <c r="B5136" s="3" t="s">
        <v>38</v>
      </c>
      <c r="C5136" s="6">
        <v>44410.958333333336</v>
      </c>
      <c r="D5136" s="8">
        <v>1.5909231572504322E-3</v>
      </c>
      <c r="E5136" s="8">
        <v>1.6289695227479986E-3</v>
      </c>
      <c r="F5136" s="8">
        <v>1.0845871734881062E-3</v>
      </c>
      <c r="G5136" s="8">
        <v>1.3689771437179574E-3</v>
      </c>
      <c r="H5136" s="8">
        <v>1.288159449047404E-3</v>
      </c>
      <c r="I5136" s="8">
        <v>1.0170598567106593E-3</v>
      </c>
      <c r="J5136" s="8">
        <v>1.3977689686118125E-3</v>
      </c>
      <c r="K5136" s="8">
        <v>3.3070083419619173E-3</v>
      </c>
    </row>
    <row r="5137" spans="1:11" ht="15" customHeight="1" x14ac:dyDescent="0.25">
      <c r="A5137" s="14"/>
      <c r="B5137" s="3" t="s">
        <v>39</v>
      </c>
      <c r="C5137" s="6">
        <v>44411</v>
      </c>
      <c r="D5137" s="8">
        <v>1.3119225547738476E-3</v>
      </c>
      <c r="E5137" s="8">
        <v>1.4667499961962154E-3</v>
      </c>
      <c r="F5137" s="8">
        <v>1.3854019445735852E-3</v>
      </c>
      <c r="G5137" s="8">
        <v>1.2031742062531361E-3</v>
      </c>
      <c r="H5137" s="8">
        <v>1.0717243794504336E-3</v>
      </c>
      <c r="I5137" s="8">
        <v>8.558284885095825E-4</v>
      </c>
      <c r="J5137" s="8">
        <v>1.2700058706681258E-3</v>
      </c>
      <c r="K5137" s="8">
        <v>3.2586121561152498E-3</v>
      </c>
    </row>
    <row r="5138" spans="1:11" ht="15" customHeight="1" x14ac:dyDescent="0.25">
      <c r="A5138" s="12" t="s">
        <v>93</v>
      </c>
      <c r="B5138" s="3" t="s">
        <v>16</v>
      </c>
      <c r="C5138" s="6">
        <v>44411.041666666664</v>
      </c>
      <c r="D5138" s="8">
        <v>1.047043201510417E-3</v>
      </c>
      <c r="E5138" s="8">
        <v>1.1899514776688258E-3</v>
      </c>
      <c r="F5138" s="8">
        <v>1.4050094719842692E-3</v>
      </c>
      <c r="G5138" s="8">
        <v>1.07485237982512E-3</v>
      </c>
      <c r="H5138" s="8">
        <v>9.6527134645768911E-4</v>
      </c>
      <c r="I5138" s="8">
        <v>8.1947613845740621E-4</v>
      </c>
      <c r="J5138" s="8">
        <v>1.1232650529372616E-3</v>
      </c>
      <c r="K5138" s="8">
        <v>3.14957435948738E-3</v>
      </c>
    </row>
    <row r="5139" spans="1:11" ht="15" customHeight="1" x14ac:dyDescent="0.25">
      <c r="A5139" s="13"/>
      <c r="B5139" s="3" t="s">
        <v>17</v>
      </c>
      <c r="C5139" s="6">
        <v>44411.083333333336</v>
      </c>
      <c r="D5139" s="8">
        <v>8.7248955166333519E-4</v>
      </c>
      <c r="E5139" s="8">
        <v>9.5067864959483977E-4</v>
      </c>
      <c r="F5139" s="8">
        <v>1.3746754941478887E-3</v>
      </c>
      <c r="G5139" s="8">
        <v>1.0297701392466556E-3</v>
      </c>
      <c r="H5139" s="8">
        <v>8.9101348680439255E-4</v>
      </c>
      <c r="I5139" s="8">
        <v>7.5466121327686286E-4</v>
      </c>
      <c r="J5139" s="8">
        <v>1.0292047878346392E-3</v>
      </c>
      <c r="K5139" s="8">
        <v>3.0870859665395314E-3</v>
      </c>
    </row>
    <row r="5140" spans="1:11" ht="15" customHeight="1" x14ac:dyDescent="0.25">
      <c r="A5140" s="13"/>
      <c r="B5140" s="3" t="s">
        <v>18</v>
      </c>
      <c r="C5140" s="6">
        <v>44411.125</v>
      </c>
      <c r="D5140" s="8">
        <v>7.774417094900878E-4</v>
      </c>
      <c r="E5140" s="8">
        <v>8.3586602791529681E-4</v>
      </c>
      <c r="F5140" s="8">
        <v>1.35992355266698E-3</v>
      </c>
      <c r="G5140" s="8">
        <v>1.0003758325951605E-3</v>
      </c>
      <c r="H5140" s="8">
        <v>8.4609165589010133E-4</v>
      </c>
      <c r="I5140" s="8">
        <v>1.1905500687449673E-3</v>
      </c>
      <c r="J5140" s="8">
        <v>1.0857755511441184E-3</v>
      </c>
      <c r="K5140" s="8">
        <v>3.0458054883440526E-3</v>
      </c>
    </row>
    <row r="5141" spans="1:11" ht="15" customHeight="1" x14ac:dyDescent="0.25">
      <c r="A5141" s="13"/>
      <c r="B5141" s="3" t="s">
        <v>19</v>
      </c>
      <c r="C5141" s="6">
        <v>44411.166666666664</v>
      </c>
      <c r="D5141" s="8">
        <v>7.5176080134607801E-4</v>
      </c>
      <c r="E5141" s="8">
        <v>8.0173352779815371E-4</v>
      </c>
      <c r="F5141" s="8">
        <v>1.3338431798194678E-3</v>
      </c>
      <c r="G5141" s="8">
        <v>9.8255800888542898E-4</v>
      </c>
      <c r="H5141" s="8">
        <v>8.5691876479119481E-4</v>
      </c>
      <c r="I5141" s="8">
        <v>1.5790154383807107E-3</v>
      </c>
      <c r="J5141" s="8">
        <v>9.5463255532718947E-4</v>
      </c>
      <c r="K5141" s="8">
        <v>3.0857736319392908E-3</v>
      </c>
    </row>
    <row r="5142" spans="1:11" ht="15" customHeight="1" x14ac:dyDescent="0.25">
      <c r="A5142" s="13"/>
      <c r="B5142" s="3" t="s">
        <v>20</v>
      </c>
      <c r="C5142" s="6">
        <v>44411.208333333336</v>
      </c>
      <c r="D5142" s="8">
        <v>7.3974368909244658E-4</v>
      </c>
      <c r="E5142" s="8">
        <v>7.8801468665729577E-4</v>
      </c>
      <c r="F5142" s="8">
        <v>1.3232736311069712E-3</v>
      </c>
      <c r="G5142" s="8">
        <v>9.8624892118868469E-4</v>
      </c>
      <c r="H5142" s="8">
        <v>8.6173545853849328E-4</v>
      </c>
      <c r="I5142" s="8">
        <v>1.300328227362275E-3</v>
      </c>
      <c r="J5142" s="8">
        <v>9.5907005800540735E-4</v>
      </c>
      <c r="K5142" s="8">
        <v>3.0653093268244737E-3</v>
      </c>
    </row>
    <row r="5143" spans="1:11" ht="15" customHeight="1" x14ac:dyDescent="0.25">
      <c r="A5143" s="13"/>
      <c r="B5143" s="3" t="s">
        <v>21</v>
      </c>
      <c r="C5143" s="6">
        <v>44411.25</v>
      </c>
      <c r="D5143" s="8">
        <v>8.1818867208636938E-4</v>
      </c>
      <c r="E5143" s="8">
        <v>8.4617288195115682E-4</v>
      </c>
      <c r="F5143" s="8">
        <v>1.2830255374121954E-3</v>
      </c>
      <c r="G5143" s="8">
        <v>1.0148991827889872E-3</v>
      </c>
      <c r="H5143" s="8">
        <v>9.0543051972182442E-4</v>
      </c>
      <c r="I5143" s="8">
        <v>6.488279421214601E-4</v>
      </c>
      <c r="J5143" s="8">
        <v>9.1905857552347702E-4</v>
      </c>
      <c r="K5143" s="8">
        <v>1.4121272934146294E-3</v>
      </c>
    </row>
    <row r="5144" spans="1:11" ht="15" customHeight="1" x14ac:dyDescent="0.25">
      <c r="A5144" s="13"/>
      <c r="B5144" s="3" t="s">
        <v>22</v>
      </c>
      <c r="C5144" s="6">
        <v>44411.291666666664</v>
      </c>
      <c r="D5144" s="8">
        <v>1.0287389668794417E-3</v>
      </c>
      <c r="E5144" s="8">
        <v>1.0444857501278983E-3</v>
      </c>
      <c r="F5144" s="8">
        <v>1.4267075175132531E-3</v>
      </c>
      <c r="G5144" s="8">
        <v>1.0870563923307411E-3</v>
      </c>
      <c r="H5144" s="8">
        <v>9.9190922504396569E-4</v>
      </c>
      <c r="I5144" s="8">
        <v>6.5472406424194139E-4</v>
      </c>
      <c r="J5144" s="8">
        <v>1.0360459377968913E-3</v>
      </c>
      <c r="K5144" s="8">
        <v>1.2639475083956172E-4</v>
      </c>
    </row>
    <row r="5145" spans="1:11" ht="15" customHeight="1" x14ac:dyDescent="0.25">
      <c r="A5145" s="13"/>
      <c r="B5145" s="3" t="s">
        <v>23</v>
      </c>
      <c r="C5145" s="6">
        <v>44411.333333333336</v>
      </c>
      <c r="D5145" s="8">
        <v>1.2829329526955603E-3</v>
      </c>
      <c r="E5145" s="8">
        <v>1.2423248924207419E-3</v>
      </c>
      <c r="F5145" s="8">
        <v>1.7897267616371199E-3</v>
      </c>
      <c r="G5145" s="8">
        <v>1.350408646179561E-3</v>
      </c>
      <c r="H5145" s="8">
        <v>1.3270451163140884E-3</v>
      </c>
      <c r="I5145" s="8">
        <v>1.3055032410219777E-3</v>
      </c>
      <c r="J5145" s="8">
        <v>1.4228112753925544E-3</v>
      </c>
      <c r="K5145" s="8">
        <v>1.124823251841475E-4</v>
      </c>
    </row>
    <row r="5146" spans="1:11" ht="15" customHeight="1" x14ac:dyDescent="0.25">
      <c r="A5146" s="13"/>
      <c r="B5146" s="3" t="s">
        <v>24</v>
      </c>
      <c r="C5146" s="6">
        <v>44411.375</v>
      </c>
      <c r="D5146" s="8">
        <v>1.4531574006647512E-3</v>
      </c>
      <c r="E5146" s="8">
        <v>1.3367724490806095E-3</v>
      </c>
      <c r="F5146" s="8">
        <v>1.6680527888845457E-3</v>
      </c>
      <c r="G5146" s="8">
        <v>1.6446417009481598E-3</v>
      </c>
      <c r="H5146" s="8">
        <v>1.7488886621420884E-3</v>
      </c>
      <c r="I5146" s="8">
        <v>1.2600734079929452E-3</v>
      </c>
      <c r="J5146" s="8">
        <v>1.4791231843791375E-3</v>
      </c>
      <c r="K5146" s="8">
        <v>1.1067261856857245E-4</v>
      </c>
    </row>
    <row r="5147" spans="1:11" ht="15" customHeight="1" x14ac:dyDescent="0.25">
      <c r="A5147" s="13"/>
      <c r="B5147" s="3" t="s">
        <v>25</v>
      </c>
      <c r="C5147" s="6">
        <v>44411.416666666664</v>
      </c>
      <c r="D5147" s="8">
        <v>1.5996045122221804E-3</v>
      </c>
      <c r="E5147" s="8">
        <v>1.4815797373127079E-3</v>
      </c>
      <c r="F5147" s="8">
        <v>1.7443998584330941E-3</v>
      </c>
      <c r="G5147" s="8">
        <v>1.8215438419048003E-3</v>
      </c>
      <c r="H5147" s="8">
        <v>1.9953594824319372E-3</v>
      </c>
      <c r="I5147" s="8">
        <v>2.2456590012978695E-3</v>
      </c>
      <c r="J5147" s="8">
        <v>1.5610246921434437E-3</v>
      </c>
      <c r="K5147" s="8">
        <v>1.0848096382307709E-4</v>
      </c>
    </row>
    <row r="5148" spans="1:11" ht="15" customHeight="1" x14ac:dyDescent="0.25">
      <c r="A5148" s="13"/>
      <c r="B5148" s="3" t="s">
        <v>26</v>
      </c>
      <c r="C5148" s="6">
        <v>44411.458333333336</v>
      </c>
      <c r="D5148" s="8">
        <v>1.6690715941113851E-3</v>
      </c>
      <c r="E5148" s="8">
        <v>1.5785245051251342E-3</v>
      </c>
      <c r="F5148" s="8">
        <v>1.713741943079713E-3</v>
      </c>
      <c r="G5148" s="8">
        <v>1.8563894002596761E-3</v>
      </c>
      <c r="H5148" s="8">
        <v>1.9767950838807244E-3</v>
      </c>
      <c r="I5148" s="8">
        <v>2.506318500796848E-3</v>
      </c>
      <c r="J5148" s="8">
        <v>1.5602703166881465E-3</v>
      </c>
      <c r="K5148" s="8">
        <v>1.1811197945801253E-4</v>
      </c>
    </row>
    <row r="5149" spans="1:11" ht="15" customHeight="1" x14ac:dyDescent="0.25">
      <c r="A5149" s="13"/>
      <c r="B5149" s="3" t="s">
        <v>27</v>
      </c>
      <c r="C5149" s="6">
        <v>44411.5</v>
      </c>
      <c r="D5149" s="8">
        <v>1.6923610077578775E-3</v>
      </c>
      <c r="E5149" s="8">
        <v>1.6314666696846079E-3</v>
      </c>
      <c r="F5149" s="8">
        <v>1.6996875553356621E-3</v>
      </c>
      <c r="G5149" s="8">
        <v>1.8939005223101307E-3</v>
      </c>
      <c r="H5149" s="8">
        <v>2.0440635547205859E-3</v>
      </c>
      <c r="I5149" s="8">
        <v>2.5860646129299775E-3</v>
      </c>
      <c r="J5149" s="8">
        <v>1.514164663861464E-3</v>
      </c>
      <c r="K5149" s="8">
        <v>1.1564696053418607E-4</v>
      </c>
    </row>
    <row r="5150" spans="1:11" ht="15" customHeight="1" x14ac:dyDescent="0.25">
      <c r="A5150" s="13"/>
      <c r="B5150" s="3" t="s">
        <v>28</v>
      </c>
      <c r="C5150" s="6">
        <v>44411.541666666664</v>
      </c>
      <c r="D5150" s="8">
        <v>1.6962601832544604E-3</v>
      </c>
      <c r="E5150" s="8">
        <v>1.6665448644927251E-3</v>
      </c>
      <c r="F5150" s="8">
        <v>1.7261110281369594E-3</v>
      </c>
      <c r="G5150" s="8">
        <v>1.9366682295009492E-3</v>
      </c>
      <c r="H5150" s="8">
        <v>2.0404792051204215E-3</v>
      </c>
      <c r="I5150" s="8">
        <v>2.0082446451228039E-3</v>
      </c>
      <c r="J5150" s="8">
        <v>1.5197928964250035E-3</v>
      </c>
      <c r="K5150" s="8">
        <v>1.0536622890031525E-4</v>
      </c>
    </row>
    <row r="5151" spans="1:11" ht="15" customHeight="1" x14ac:dyDescent="0.25">
      <c r="A5151" s="13"/>
      <c r="B5151" s="3" t="s">
        <v>29</v>
      </c>
      <c r="C5151" s="6">
        <v>44411.583333333336</v>
      </c>
      <c r="D5151" s="8">
        <v>1.6752938893105081E-3</v>
      </c>
      <c r="E5151" s="8">
        <v>1.7197426362823805E-3</v>
      </c>
      <c r="F5151" s="8">
        <v>1.7225131067895862E-3</v>
      </c>
      <c r="G5151" s="8">
        <v>1.91995280798862E-3</v>
      </c>
      <c r="H5151" s="8">
        <v>2.0645642665472475E-3</v>
      </c>
      <c r="I5151" s="8">
        <v>1.6199913662108185E-3</v>
      </c>
      <c r="J5151" s="8">
        <v>1.6005998201953488E-3</v>
      </c>
      <c r="K5151" s="8">
        <v>1.1480269505034866E-4</v>
      </c>
    </row>
    <row r="5152" spans="1:11" ht="15" customHeight="1" x14ac:dyDescent="0.25">
      <c r="A5152" s="13"/>
      <c r="B5152" s="3" t="s">
        <v>30</v>
      </c>
      <c r="C5152" s="6">
        <v>44411.625</v>
      </c>
      <c r="D5152" s="8">
        <v>1.6515990406827392E-3</v>
      </c>
      <c r="E5152" s="8">
        <v>1.844740708110368E-3</v>
      </c>
      <c r="F5152" s="8">
        <v>2.0575280625732151E-3</v>
      </c>
      <c r="G5152" s="8">
        <v>1.9141569569088104E-3</v>
      </c>
      <c r="H5152" s="8">
        <v>1.9669705735458616E-3</v>
      </c>
      <c r="I5152" s="8">
        <v>1.4928641863900796E-3</v>
      </c>
      <c r="J5152" s="8">
        <v>1.4978198623300288E-3</v>
      </c>
      <c r="K5152" s="8">
        <v>1.129727018124885E-4</v>
      </c>
    </row>
    <row r="5153" spans="1:11" ht="15" customHeight="1" x14ac:dyDescent="0.25">
      <c r="A5153" s="13"/>
      <c r="B5153" s="3" t="s">
        <v>31</v>
      </c>
      <c r="C5153" s="6">
        <v>44411.666666666664</v>
      </c>
      <c r="D5153" s="8">
        <v>1.6871299423585875E-3</v>
      </c>
      <c r="E5153" s="8">
        <v>1.8793535804075695E-3</v>
      </c>
      <c r="F5153" s="8">
        <v>1.9460863066894159E-3</v>
      </c>
      <c r="G5153" s="8">
        <v>1.8843099541183191E-3</v>
      </c>
      <c r="H5153" s="8">
        <v>1.9511710854171692E-3</v>
      </c>
      <c r="I5153" s="8">
        <v>1.6670330887404142E-3</v>
      </c>
      <c r="J5153" s="8">
        <v>1.5983440896672554E-3</v>
      </c>
      <c r="K5153" s="8">
        <v>1.137554856172154E-4</v>
      </c>
    </row>
    <row r="5154" spans="1:11" ht="15" customHeight="1" x14ac:dyDescent="0.25">
      <c r="A5154" s="13"/>
      <c r="B5154" s="3" t="s">
        <v>32</v>
      </c>
      <c r="C5154" s="6">
        <v>44411.708333333336</v>
      </c>
      <c r="D5154" s="8">
        <v>1.6853339378348705E-3</v>
      </c>
      <c r="E5154" s="8">
        <v>1.8221608695753607E-3</v>
      </c>
      <c r="F5154" s="8">
        <v>1.7746021956865018E-3</v>
      </c>
      <c r="G5154" s="8">
        <v>1.7794107727388188E-3</v>
      </c>
      <c r="H5154" s="8">
        <v>1.8676189485866078E-3</v>
      </c>
      <c r="I5154" s="8">
        <v>2.2023269383363627E-3</v>
      </c>
      <c r="J5154" s="8">
        <v>1.6467720355622046E-3</v>
      </c>
      <c r="K5154" s="8">
        <v>1.1234591513774737E-4</v>
      </c>
    </row>
    <row r="5155" spans="1:11" ht="15" customHeight="1" x14ac:dyDescent="0.25">
      <c r="A5155" s="13"/>
      <c r="B5155" s="3" t="s">
        <v>33</v>
      </c>
      <c r="C5155" s="6">
        <v>44411.75</v>
      </c>
      <c r="D5155" s="8">
        <v>1.6771679310419276E-3</v>
      </c>
      <c r="E5155" s="8">
        <v>1.7592955107581666E-3</v>
      </c>
      <c r="F5155" s="8">
        <v>1.3542615370730885E-3</v>
      </c>
      <c r="G5155" s="8">
        <v>1.6598887703062012E-3</v>
      </c>
      <c r="H5155" s="8">
        <v>1.7558216431727536E-3</v>
      </c>
      <c r="I5155" s="8">
        <v>1.8491303279643712E-3</v>
      </c>
      <c r="J5155" s="8">
        <v>1.6929294592534666E-3</v>
      </c>
      <c r="K5155" s="8">
        <v>1.1297200227378901E-4</v>
      </c>
    </row>
    <row r="5156" spans="1:11" ht="15" customHeight="1" x14ac:dyDescent="0.25">
      <c r="A5156" s="13"/>
      <c r="B5156" s="3" t="s">
        <v>34</v>
      </c>
      <c r="C5156" s="6">
        <v>44411.791666666664</v>
      </c>
      <c r="D5156" s="8">
        <v>1.6452034832070419E-3</v>
      </c>
      <c r="E5156" s="8">
        <v>1.6627143630735333E-3</v>
      </c>
      <c r="F5156" s="8">
        <v>1.3146825783436655E-3</v>
      </c>
      <c r="G5156" s="8">
        <v>1.6012919510648453E-3</v>
      </c>
      <c r="H5156" s="8">
        <v>1.6705728929622432E-3</v>
      </c>
      <c r="I5156" s="8">
        <v>1.6255867051230995E-3</v>
      </c>
      <c r="J5156" s="8">
        <v>1.6535096437952988E-3</v>
      </c>
      <c r="K5156" s="8">
        <v>1.2519084473774315E-4</v>
      </c>
    </row>
    <row r="5157" spans="1:11" ht="15" customHeight="1" x14ac:dyDescent="0.25">
      <c r="A5157" s="13"/>
      <c r="B5157" s="3" t="s">
        <v>35</v>
      </c>
      <c r="C5157" s="6">
        <v>44411.833333333336</v>
      </c>
      <c r="D5157" s="8">
        <v>1.5914075583683175E-3</v>
      </c>
      <c r="E5157" s="8">
        <v>1.5640383295777137E-3</v>
      </c>
      <c r="F5157" s="8">
        <v>1.2961725535660625E-3</v>
      </c>
      <c r="G5157" s="8">
        <v>1.5394077639688671E-3</v>
      </c>
      <c r="H5157" s="8">
        <v>1.5869705863861118E-3</v>
      </c>
      <c r="I5157" s="8">
        <v>1.2988397361010276E-3</v>
      </c>
      <c r="J5157" s="8">
        <v>1.5352871766097802E-3</v>
      </c>
      <c r="K5157" s="8">
        <v>1.3218972942611901E-4</v>
      </c>
    </row>
    <row r="5158" spans="1:11" ht="15" customHeight="1" x14ac:dyDescent="0.25">
      <c r="A5158" s="13"/>
      <c r="B5158" s="3" t="s">
        <v>36</v>
      </c>
      <c r="C5158" s="6">
        <v>44411.875</v>
      </c>
      <c r="D5158" s="8">
        <v>1.649734235284066E-3</v>
      </c>
      <c r="E5158" s="8">
        <v>1.5788209117097698E-3</v>
      </c>
      <c r="F5158" s="8">
        <v>1.2819418166863544E-3</v>
      </c>
      <c r="G5158" s="8">
        <v>1.5122952817054321E-3</v>
      </c>
      <c r="H5158" s="8">
        <v>1.5102403404353107E-3</v>
      </c>
      <c r="I5158" s="8">
        <v>1.36106715445172E-3</v>
      </c>
      <c r="J5158" s="8">
        <v>1.4694198451894347E-3</v>
      </c>
      <c r="K5158" s="8">
        <v>1.974481557162009E-3</v>
      </c>
    </row>
    <row r="5159" spans="1:11" ht="15" customHeight="1" x14ac:dyDescent="0.25">
      <c r="A5159" s="13"/>
      <c r="B5159" s="3" t="s">
        <v>37</v>
      </c>
      <c r="C5159" s="6">
        <v>44411.916666666664</v>
      </c>
      <c r="D5159" s="8">
        <v>1.7126273473764997E-3</v>
      </c>
      <c r="E5159" s="8">
        <v>1.6267737018830759E-3</v>
      </c>
      <c r="F5159" s="8">
        <v>1.2207461473395769E-3</v>
      </c>
      <c r="G5159" s="8">
        <v>1.4218538281416759E-3</v>
      </c>
      <c r="H5159" s="8">
        <v>1.395228587751725E-3</v>
      </c>
      <c r="I5159" s="8">
        <v>1.348638638039482E-3</v>
      </c>
      <c r="J5159" s="8">
        <v>1.3880878169355002E-3</v>
      </c>
      <c r="K5159" s="8">
        <v>3.3175398970827067E-3</v>
      </c>
    </row>
    <row r="5160" spans="1:11" ht="15" customHeight="1" x14ac:dyDescent="0.25">
      <c r="A5160" s="13"/>
      <c r="B5160" s="3" t="s">
        <v>38</v>
      </c>
      <c r="C5160" s="6">
        <v>44411.958333333336</v>
      </c>
      <c r="D5160" s="8">
        <v>1.5440791008107676E-3</v>
      </c>
      <c r="E5160" s="8">
        <v>1.5429029591710207E-3</v>
      </c>
      <c r="F5160" s="8">
        <v>1.0731007688621649E-3</v>
      </c>
      <c r="G5160" s="8">
        <v>1.3086725010838156E-3</v>
      </c>
      <c r="H5160" s="8">
        <v>1.2422765622397474E-3</v>
      </c>
      <c r="I5160" s="8">
        <v>1.5648477780336545E-3</v>
      </c>
      <c r="J5160" s="8">
        <v>1.2492161706206758E-3</v>
      </c>
      <c r="K5160" s="8">
        <v>3.3043927667645323E-3</v>
      </c>
    </row>
    <row r="5161" spans="1:11" ht="15" customHeight="1" x14ac:dyDescent="0.25">
      <c r="A5161" s="14"/>
      <c r="B5161" s="3" t="s">
        <v>39</v>
      </c>
      <c r="C5161" s="6">
        <v>44412</v>
      </c>
      <c r="D5161" s="8">
        <v>1.2867157612559746E-3</v>
      </c>
      <c r="E5161" s="8">
        <v>1.3932276283762737E-3</v>
      </c>
      <c r="F5161" s="8">
        <v>1.3229525662455739E-3</v>
      </c>
      <c r="G5161" s="8">
        <v>1.1585526475167626E-3</v>
      </c>
      <c r="H5161" s="8">
        <v>1.0316396818095199E-3</v>
      </c>
      <c r="I5161" s="8">
        <v>1.9203542491973548E-3</v>
      </c>
      <c r="J5161" s="8">
        <v>1.138396937069984E-3</v>
      </c>
      <c r="K5161" s="8">
        <v>3.2815787111581344E-3</v>
      </c>
    </row>
    <row r="5162" spans="1:11" ht="15" customHeight="1" x14ac:dyDescent="0.25">
      <c r="A5162" s="12" t="s">
        <v>15</v>
      </c>
      <c r="B5162" s="3" t="s">
        <v>16</v>
      </c>
      <c r="C5162" s="6">
        <v>44412.041666666664</v>
      </c>
      <c r="D5162" s="8">
        <v>1.0185976862915091E-3</v>
      </c>
      <c r="E5162" s="8">
        <v>1.1173679780229666E-3</v>
      </c>
      <c r="F5162" s="8">
        <v>1.3672766846554443E-3</v>
      </c>
      <c r="G5162" s="8">
        <v>1.0295742501440625E-3</v>
      </c>
      <c r="H5162" s="8">
        <v>9.3223908162244759E-4</v>
      </c>
      <c r="I5162" s="8">
        <v>1.7341810118822998E-3</v>
      </c>
      <c r="J5162" s="8">
        <v>9.5273922085114984E-4</v>
      </c>
      <c r="K5162" s="8">
        <v>3.1014684822009988E-3</v>
      </c>
    </row>
    <row r="5163" spans="1:11" ht="15" customHeight="1" x14ac:dyDescent="0.25">
      <c r="A5163" s="13"/>
      <c r="B5163" s="3" t="s">
        <v>17</v>
      </c>
      <c r="C5163" s="6">
        <v>44412.083333333336</v>
      </c>
      <c r="D5163" s="8">
        <v>8.4226858454830697E-4</v>
      </c>
      <c r="E5163" s="8">
        <v>9.0718557420653521E-4</v>
      </c>
      <c r="F5163" s="8">
        <v>1.3358930019833845E-3</v>
      </c>
      <c r="G5163" s="8">
        <v>9.8275406970350378E-4</v>
      </c>
      <c r="H5163" s="8">
        <v>8.9102025573831872E-4</v>
      </c>
      <c r="I5163" s="8">
        <v>8.9867081470876384E-4</v>
      </c>
      <c r="J5163" s="8">
        <v>8.6636323121964129E-4</v>
      </c>
      <c r="K5163" s="8">
        <v>3.069829745900564E-3</v>
      </c>
    </row>
    <row r="5164" spans="1:11" ht="15" customHeight="1" x14ac:dyDescent="0.25">
      <c r="A5164" s="13"/>
      <c r="B5164" s="3" t="s">
        <v>18</v>
      </c>
      <c r="C5164" s="6">
        <v>44412.125</v>
      </c>
      <c r="D5164" s="8">
        <v>7.506562902052144E-4</v>
      </c>
      <c r="E5164" s="8">
        <v>8.0029464791410844E-4</v>
      </c>
      <c r="F5164" s="8">
        <v>1.1822633803091299E-3</v>
      </c>
      <c r="G5164" s="8">
        <v>9.5323085165327254E-4</v>
      </c>
      <c r="H5164" s="8">
        <v>8.5082672425770248E-4</v>
      </c>
      <c r="I5164" s="8">
        <v>8.2986858392156398E-4</v>
      </c>
      <c r="J5164" s="8">
        <v>8.5460384912236433E-4</v>
      </c>
      <c r="K5164" s="8">
        <v>3.0621928819182559E-3</v>
      </c>
    </row>
    <row r="5165" spans="1:11" ht="15" customHeight="1" x14ac:dyDescent="0.25">
      <c r="A5165" s="13"/>
      <c r="B5165" s="3" t="s">
        <v>19</v>
      </c>
      <c r="C5165" s="6">
        <v>44412.166666666664</v>
      </c>
      <c r="D5165" s="8">
        <v>7.310906796059749E-4</v>
      </c>
      <c r="E5165" s="8">
        <v>7.7679145745020075E-4</v>
      </c>
      <c r="F5165" s="8">
        <v>1.1494411127487836E-3</v>
      </c>
      <c r="G5165" s="8">
        <v>9.3010373668235926E-4</v>
      </c>
      <c r="H5165" s="8">
        <v>8.627750871550259E-4</v>
      </c>
      <c r="I5165" s="8">
        <v>8.1061074620430822E-4</v>
      </c>
      <c r="J5165" s="8">
        <v>8.2891810445328044E-4</v>
      </c>
      <c r="K5165" s="8">
        <v>3.0788160200341851E-3</v>
      </c>
    </row>
    <row r="5166" spans="1:11" ht="15" customHeight="1" x14ac:dyDescent="0.25">
      <c r="A5166" s="13"/>
      <c r="B5166" s="3" t="s">
        <v>20</v>
      </c>
      <c r="C5166" s="6">
        <v>44412.208333333336</v>
      </c>
      <c r="D5166" s="8">
        <v>7.2605744024041585E-4</v>
      </c>
      <c r="E5166" s="8">
        <v>7.5505739137107569E-4</v>
      </c>
      <c r="F5166" s="8">
        <v>1.2973530896253967E-3</v>
      </c>
      <c r="G5166" s="8">
        <v>9.4005786947902882E-4</v>
      </c>
      <c r="H5166" s="8">
        <v>8.4114905112342713E-4</v>
      </c>
      <c r="I5166" s="8">
        <v>8.0306031643851198E-4</v>
      </c>
      <c r="J5166" s="8">
        <v>8.2607070690142404E-4</v>
      </c>
      <c r="K5166" s="8">
        <v>3.0440909189916078E-3</v>
      </c>
    </row>
    <row r="5167" spans="1:11" ht="15" customHeight="1" x14ac:dyDescent="0.25">
      <c r="A5167" s="13"/>
      <c r="B5167" s="3" t="s">
        <v>21</v>
      </c>
      <c r="C5167" s="6">
        <v>44412.25</v>
      </c>
      <c r="D5167" s="8">
        <v>8.0600313274112529E-4</v>
      </c>
      <c r="E5167" s="8">
        <v>8.1159168311126153E-4</v>
      </c>
      <c r="F5167" s="8">
        <v>1.213267028883932E-3</v>
      </c>
      <c r="G5167" s="8">
        <v>9.5771083910546769E-4</v>
      </c>
      <c r="H5167" s="8">
        <v>9.1284440475111869E-4</v>
      </c>
      <c r="I5167" s="8">
        <v>1.1684926334741017E-3</v>
      </c>
      <c r="J5167" s="8">
        <v>8.2671414478976556E-4</v>
      </c>
      <c r="K5167" s="8">
        <v>1.4670718610272026E-3</v>
      </c>
    </row>
    <row r="5168" spans="1:11" ht="15" customHeight="1" x14ac:dyDescent="0.25">
      <c r="A5168" s="13"/>
      <c r="B5168" s="3" t="s">
        <v>22</v>
      </c>
      <c r="C5168" s="6">
        <v>44412.291666666664</v>
      </c>
      <c r="D5168" s="8">
        <v>1.013868393414943E-3</v>
      </c>
      <c r="E5168" s="8">
        <v>1.0196265225304868E-3</v>
      </c>
      <c r="F5168" s="8">
        <v>1.2492295649959649E-3</v>
      </c>
      <c r="G5168" s="8">
        <v>1.0362433974840913E-3</v>
      </c>
      <c r="H5168" s="8">
        <v>9.9755947097491756E-4</v>
      </c>
      <c r="I5168" s="8">
        <v>1.5672656122844998E-3</v>
      </c>
      <c r="J5168" s="8">
        <v>9.8318788506152077E-4</v>
      </c>
      <c r="K5168" s="8">
        <v>1.1488733923298673E-4</v>
      </c>
    </row>
    <row r="5169" spans="1:11" ht="15" customHeight="1" x14ac:dyDescent="0.25">
      <c r="A5169" s="13"/>
      <c r="B5169" s="3" t="s">
        <v>23</v>
      </c>
      <c r="C5169" s="6">
        <v>44412.333333333336</v>
      </c>
      <c r="D5169" s="8">
        <v>1.2745405038638237E-3</v>
      </c>
      <c r="E5169" s="8">
        <v>1.2094643986413E-3</v>
      </c>
      <c r="F5169" s="8">
        <v>1.5908227995167267E-3</v>
      </c>
      <c r="G5169" s="8">
        <v>1.3022631132311271E-3</v>
      </c>
      <c r="H5169" s="8">
        <v>1.2979259589091603E-3</v>
      </c>
      <c r="I5169" s="8">
        <v>1.9116585295232637E-3</v>
      </c>
      <c r="J5169" s="8">
        <v>1.2226207379025574E-3</v>
      </c>
      <c r="K5169" s="8">
        <v>1.0124983228647123E-4</v>
      </c>
    </row>
    <row r="5170" spans="1:11" ht="15" customHeight="1" x14ac:dyDescent="0.25">
      <c r="A5170" s="13"/>
      <c r="B5170" s="3" t="s">
        <v>24</v>
      </c>
      <c r="C5170" s="6">
        <v>44412.375</v>
      </c>
      <c r="D5170" s="8">
        <v>1.4501394637014358E-3</v>
      </c>
      <c r="E5170" s="8">
        <v>1.3036920077960428E-3</v>
      </c>
      <c r="F5170" s="8">
        <v>1.6209795276627156E-3</v>
      </c>
      <c r="G5170" s="8">
        <v>1.5736550280996897E-3</v>
      </c>
      <c r="H5170" s="8">
        <v>1.6792012928551049E-3</v>
      </c>
      <c r="I5170" s="8">
        <v>1.2789070642626843E-3</v>
      </c>
      <c r="J5170" s="8">
        <v>1.3487493556931E-3</v>
      </c>
      <c r="K5170" s="8">
        <v>9.4806381325488723E-5</v>
      </c>
    </row>
    <row r="5171" spans="1:11" ht="15" customHeight="1" x14ac:dyDescent="0.25">
      <c r="A5171" s="13"/>
      <c r="B5171" s="3" t="s">
        <v>25</v>
      </c>
      <c r="C5171" s="6">
        <v>44412.416666666664</v>
      </c>
      <c r="D5171" s="8">
        <v>1.6029265202203763E-3</v>
      </c>
      <c r="E5171" s="8">
        <v>1.4504806135482362E-3</v>
      </c>
      <c r="F5171" s="8">
        <v>1.6931632186870846E-3</v>
      </c>
      <c r="G5171" s="8">
        <v>1.7371349863882603E-3</v>
      </c>
      <c r="H5171" s="8">
        <v>1.8849525956810222E-3</v>
      </c>
      <c r="I5171" s="8">
        <v>1.5484913414174127E-3</v>
      </c>
      <c r="J5171" s="8">
        <v>1.5038489493021669E-3</v>
      </c>
      <c r="K5171" s="8">
        <v>9.8299178052031508E-5</v>
      </c>
    </row>
    <row r="5172" spans="1:11" ht="15" customHeight="1" x14ac:dyDescent="0.25">
      <c r="A5172" s="13"/>
      <c r="B5172" s="3" t="s">
        <v>26</v>
      </c>
      <c r="C5172" s="6">
        <v>44412.458333333336</v>
      </c>
      <c r="D5172" s="8">
        <v>1.6914103033808657E-3</v>
      </c>
      <c r="E5172" s="8">
        <v>1.5691152063396527E-3</v>
      </c>
      <c r="F5172" s="8">
        <v>1.7129201013902956E-3</v>
      </c>
      <c r="G5172" s="8">
        <v>1.8364391188131336E-3</v>
      </c>
      <c r="H5172" s="8">
        <v>2.0292081337882927E-3</v>
      </c>
      <c r="I5172" s="8">
        <v>1.7079072130231183E-3</v>
      </c>
      <c r="J5172" s="8">
        <v>1.4595819017518264E-3</v>
      </c>
      <c r="K5172" s="8">
        <v>9.7421956522873767E-5</v>
      </c>
    </row>
    <row r="5173" spans="1:11" ht="15" customHeight="1" x14ac:dyDescent="0.25">
      <c r="A5173" s="13"/>
      <c r="B5173" s="3" t="s">
        <v>27</v>
      </c>
      <c r="C5173" s="6">
        <v>44412.5</v>
      </c>
      <c r="D5173" s="8">
        <v>1.7502519663854502E-3</v>
      </c>
      <c r="E5173" s="8">
        <v>1.6842754325886958E-3</v>
      </c>
      <c r="F5173" s="8">
        <v>1.7737467598857221E-3</v>
      </c>
      <c r="G5173" s="8">
        <v>1.9017667841348767E-3</v>
      </c>
      <c r="H5173" s="8">
        <v>2.1016930636496749E-3</v>
      </c>
      <c r="I5173" s="8">
        <v>2.3410828597312141E-3</v>
      </c>
      <c r="J5173" s="8">
        <v>1.6077427203397198E-3</v>
      </c>
      <c r="K5173" s="8">
        <v>1.0120855950320144E-4</v>
      </c>
    </row>
    <row r="5174" spans="1:11" ht="15" customHeight="1" x14ac:dyDescent="0.25">
      <c r="A5174" s="13"/>
      <c r="B5174" s="3" t="s">
        <v>28</v>
      </c>
      <c r="C5174" s="6">
        <v>44412.541666666664</v>
      </c>
      <c r="D5174" s="8">
        <v>1.7567516001927269E-3</v>
      </c>
      <c r="E5174" s="8">
        <v>1.7106288413112688E-3</v>
      </c>
      <c r="F5174" s="8">
        <v>1.68947474485141E-3</v>
      </c>
      <c r="G5174" s="8">
        <v>1.9313127622190419E-3</v>
      </c>
      <c r="H5174" s="8">
        <v>2.1316993495715062E-3</v>
      </c>
      <c r="I5174" s="8">
        <v>2.7364114851877769E-3</v>
      </c>
      <c r="J5174" s="8">
        <v>1.5245055242692708E-3</v>
      </c>
      <c r="K5174" s="8">
        <v>1.0544496586729983E-4</v>
      </c>
    </row>
    <row r="5175" spans="1:11" ht="15" customHeight="1" x14ac:dyDescent="0.25">
      <c r="A5175" s="13"/>
      <c r="B5175" s="3" t="s">
        <v>29</v>
      </c>
      <c r="C5175" s="6">
        <v>44412.583333333336</v>
      </c>
      <c r="D5175" s="8">
        <v>1.7470885960946256E-3</v>
      </c>
      <c r="E5175" s="8">
        <v>1.7636957124195524E-3</v>
      </c>
      <c r="F5175" s="8">
        <v>1.6308687768110588E-3</v>
      </c>
      <c r="G5175" s="8">
        <v>1.9674999299040276E-3</v>
      </c>
      <c r="H5175" s="8">
        <v>2.1535462829042956E-3</v>
      </c>
      <c r="I5175" s="8">
        <v>2.325405113430999E-3</v>
      </c>
      <c r="J5175" s="8">
        <v>1.6171073301583193E-3</v>
      </c>
      <c r="K5175" s="8">
        <v>1.0257265996720276E-4</v>
      </c>
    </row>
    <row r="5176" spans="1:11" ht="15" customHeight="1" x14ac:dyDescent="0.25">
      <c r="A5176" s="13"/>
      <c r="B5176" s="3" t="s">
        <v>30</v>
      </c>
      <c r="C5176" s="6">
        <v>44412.625</v>
      </c>
      <c r="D5176" s="8">
        <v>1.7404816106067402E-3</v>
      </c>
      <c r="E5176" s="8">
        <v>1.9144702408512044E-3</v>
      </c>
      <c r="F5176" s="8">
        <v>2.2056992054226275E-3</v>
      </c>
      <c r="G5176" s="8">
        <v>1.9569854955547128E-3</v>
      </c>
      <c r="H5176" s="8">
        <v>2.1115076196699411E-3</v>
      </c>
      <c r="I5176" s="8">
        <v>1.5248898856775866E-3</v>
      </c>
      <c r="J5176" s="8">
        <v>1.5695446972856216E-3</v>
      </c>
      <c r="K5176" s="8">
        <v>9.8571998144831777E-5</v>
      </c>
    </row>
    <row r="5177" spans="1:11" ht="15" customHeight="1" x14ac:dyDescent="0.25">
      <c r="A5177" s="13"/>
      <c r="B5177" s="3" t="s">
        <v>31</v>
      </c>
      <c r="C5177" s="6">
        <v>44412.666666666664</v>
      </c>
      <c r="D5177" s="8">
        <v>1.7307632236864242E-3</v>
      </c>
      <c r="E5177" s="8">
        <v>1.9032105942227559E-3</v>
      </c>
      <c r="F5177" s="8">
        <v>2.0980215973306847E-3</v>
      </c>
      <c r="G5177" s="8">
        <v>1.9219063196860495E-3</v>
      </c>
      <c r="H5177" s="8">
        <v>1.9979272974254346E-3</v>
      </c>
      <c r="I5177" s="8">
        <v>1.6979134981196264E-3</v>
      </c>
      <c r="J5177" s="8">
        <v>1.5044317413205729E-3</v>
      </c>
      <c r="K5177" s="8">
        <v>9.7520591479501541E-5</v>
      </c>
    </row>
    <row r="5178" spans="1:11" ht="15" customHeight="1" x14ac:dyDescent="0.25">
      <c r="A5178" s="13"/>
      <c r="B5178" s="3" t="s">
        <v>32</v>
      </c>
      <c r="C5178" s="6">
        <v>44412.708333333336</v>
      </c>
      <c r="D5178" s="8">
        <v>1.7175768211766171E-3</v>
      </c>
      <c r="E5178" s="8">
        <v>1.8432490239466369E-3</v>
      </c>
      <c r="F5178" s="8">
        <v>1.6438760747479835E-3</v>
      </c>
      <c r="G5178" s="8">
        <v>1.8117196807755837E-3</v>
      </c>
      <c r="H5178" s="8">
        <v>1.9252775241143218E-3</v>
      </c>
      <c r="I5178" s="8">
        <v>1.4561300730351388E-3</v>
      </c>
      <c r="J5178" s="8">
        <v>1.6131949319636906E-3</v>
      </c>
      <c r="K5178" s="8">
        <v>9.7640912135813475E-5</v>
      </c>
    </row>
    <row r="5179" spans="1:11" ht="15" customHeight="1" x14ac:dyDescent="0.25">
      <c r="A5179" s="13"/>
      <c r="B5179" s="3" t="s">
        <v>33</v>
      </c>
      <c r="C5179" s="6">
        <v>44412.75</v>
      </c>
      <c r="D5179" s="8">
        <v>1.7241934188206693E-3</v>
      </c>
      <c r="E5179" s="8">
        <v>1.7679897143195826E-3</v>
      </c>
      <c r="F5179" s="8">
        <v>1.3301541200532465E-3</v>
      </c>
      <c r="G5179" s="8">
        <v>1.7016776496321391E-3</v>
      </c>
      <c r="H5179" s="8">
        <v>1.7924642715502527E-3</v>
      </c>
      <c r="I5179" s="8">
        <v>1.0383537653759951E-3</v>
      </c>
      <c r="J5179" s="8">
        <v>1.8022473377313612E-3</v>
      </c>
      <c r="K5179" s="8">
        <v>9.6343267848263516E-5</v>
      </c>
    </row>
    <row r="5180" spans="1:11" ht="15" customHeight="1" x14ac:dyDescent="0.25">
      <c r="A5180" s="13"/>
      <c r="B5180" s="3" t="s">
        <v>34</v>
      </c>
      <c r="C5180" s="6">
        <v>44412.791666666664</v>
      </c>
      <c r="D5180" s="8">
        <v>1.6963346660507962E-3</v>
      </c>
      <c r="E5180" s="8">
        <v>1.6888024073868579E-3</v>
      </c>
      <c r="F5180" s="8">
        <v>1.3343902725193807E-3</v>
      </c>
      <c r="G5180" s="8">
        <v>1.6246145576919175E-3</v>
      </c>
      <c r="H5180" s="8">
        <v>1.7289282705117619E-3</v>
      </c>
      <c r="I5180" s="8">
        <v>1.7024946577528061E-3</v>
      </c>
      <c r="J5180" s="8">
        <v>1.8844224914941572E-3</v>
      </c>
      <c r="K5180" s="8">
        <v>1.0327479695334864E-4</v>
      </c>
    </row>
    <row r="5181" spans="1:11" ht="15" customHeight="1" x14ac:dyDescent="0.25">
      <c r="A5181" s="13"/>
      <c r="B5181" s="3" t="s">
        <v>35</v>
      </c>
      <c r="C5181" s="6">
        <v>44412.833333333336</v>
      </c>
      <c r="D5181" s="8">
        <v>1.6724034235502758E-3</v>
      </c>
      <c r="E5181" s="8">
        <v>1.6218416873000803E-3</v>
      </c>
      <c r="F5181" s="8">
        <v>1.2895400021569929E-3</v>
      </c>
      <c r="G5181" s="8">
        <v>1.5637734749578481E-3</v>
      </c>
      <c r="H5181" s="8">
        <v>1.7059087189194213E-3</v>
      </c>
      <c r="I5181" s="8">
        <v>1.8011168443004258E-3</v>
      </c>
      <c r="J5181" s="8">
        <v>1.8824995736669292E-3</v>
      </c>
      <c r="K5181" s="8">
        <v>1.4543889246027881E-4</v>
      </c>
    </row>
    <row r="5182" spans="1:11" ht="15" customHeight="1" x14ac:dyDescent="0.25">
      <c r="A5182" s="13"/>
      <c r="B5182" s="3" t="s">
        <v>36</v>
      </c>
      <c r="C5182" s="6">
        <v>44412.875</v>
      </c>
      <c r="D5182" s="8">
        <v>1.7295990250639187E-3</v>
      </c>
      <c r="E5182" s="8">
        <v>1.6474958775492938E-3</v>
      </c>
      <c r="F5182" s="8">
        <v>1.256428394340584E-3</v>
      </c>
      <c r="G5182" s="8">
        <v>1.537595311565244E-3</v>
      </c>
      <c r="H5182" s="8">
        <v>1.6128115889078867E-3</v>
      </c>
      <c r="I5182" s="8">
        <v>1.7448703843597187E-3</v>
      </c>
      <c r="J5182" s="8">
        <v>1.637926613556957E-3</v>
      </c>
      <c r="K5182" s="8">
        <v>2.0935835171252701E-3</v>
      </c>
    </row>
    <row r="5183" spans="1:11" ht="15" customHeight="1" x14ac:dyDescent="0.25">
      <c r="A5183" s="13"/>
      <c r="B5183" s="3" t="s">
        <v>37</v>
      </c>
      <c r="C5183" s="6">
        <v>44412.916666666664</v>
      </c>
      <c r="D5183" s="8">
        <v>1.7576195213902769E-3</v>
      </c>
      <c r="E5183" s="8">
        <v>1.6731561552998733E-3</v>
      </c>
      <c r="F5183" s="8">
        <v>1.1711638152383636E-3</v>
      </c>
      <c r="G5183" s="8">
        <v>1.4473750714047724E-3</v>
      </c>
      <c r="H5183" s="8">
        <v>1.4990974806751935E-3</v>
      </c>
      <c r="I5183" s="8">
        <v>1.3161501953546457E-3</v>
      </c>
      <c r="J5183" s="8">
        <v>1.5661721952501758E-3</v>
      </c>
      <c r="K5183" s="8">
        <v>3.3085675137889355E-3</v>
      </c>
    </row>
    <row r="5184" spans="1:11" ht="15" customHeight="1" x14ac:dyDescent="0.25">
      <c r="A5184" s="13"/>
      <c r="B5184" s="3" t="s">
        <v>38</v>
      </c>
      <c r="C5184" s="6">
        <v>44412.958333333336</v>
      </c>
      <c r="D5184" s="8">
        <v>1.5695575518552005E-3</v>
      </c>
      <c r="E5184" s="8">
        <v>1.5910554089364098E-3</v>
      </c>
      <c r="F5184" s="8">
        <v>1.0866277849150088E-3</v>
      </c>
      <c r="G5184" s="8">
        <v>1.3440046864959412E-3</v>
      </c>
      <c r="H5184" s="8">
        <v>1.3244462438590481E-3</v>
      </c>
      <c r="I5184" s="8">
        <v>1.3889397317485019E-3</v>
      </c>
      <c r="J5184" s="8">
        <v>1.2877854647321851E-3</v>
      </c>
      <c r="K5184" s="8">
        <v>3.3077979212854983E-3</v>
      </c>
    </row>
    <row r="5185" spans="1:11" ht="15" customHeight="1" x14ac:dyDescent="0.25">
      <c r="A5185" s="14"/>
      <c r="B5185" s="3" t="s">
        <v>39</v>
      </c>
      <c r="C5185" s="6">
        <v>44413</v>
      </c>
      <c r="D5185" s="8">
        <v>1.316234875649839E-3</v>
      </c>
      <c r="E5185" s="8">
        <v>1.424793342803877E-3</v>
      </c>
      <c r="F5185" s="8">
        <v>1.4513614116639505E-3</v>
      </c>
      <c r="G5185" s="8">
        <v>1.1733303595134756E-3</v>
      </c>
      <c r="H5185" s="8">
        <v>1.1015691400275069E-3</v>
      </c>
      <c r="I5185" s="8">
        <v>1.2224060954534671E-3</v>
      </c>
      <c r="J5185" s="8">
        <v>1.1579293446919393E-3</v>
      </c>
      <c r="K5185" s="8">
        <v>3.2872155939986077E-3</v>
      </c>
    </row>
    <row r="5186" spans="1:11" ht="15" customHeight="1" x14ac:dyDescent="0.25">
      <c r="A5186" s="12" t="s">
        <v>40</v>
      </c>
      <c r="B5186" s="3" t="s">
        <v>16</v>
      </c>
      <c r="C5186" s="6">
        <v>44413.041666666664</v>
      </c>
      <c r="D5186" s="8">
        <v>1.0531546772272718E-3</v>
      </c>
      <c r="E5186" s="8">
        <v>1.1487307487998619E-3</v>
      </c>
      <c r="F5186" s="8">
        <v>1.3868890682220292E-3</v>
      </c>
      <c r="G5186" s="8">
        <v>1.0517110867071197E-3</v>
      </c>
      <c r="H5186" s="8">
        <v>9.6252647738850384E-4</v>
      </c>
      <c r="I5186" s="8">
        <v>1.1472411429535177E-3</v>
      </c>
      <c r="J5186" s="8">
        <v>1.0411712533902329E-3</v>
      </c>
      <c r="K5186" s="8">
        <v>3.1054649467911742E-3</v>
      </c>
    </row>
    <row r="5187" spans="1:11" ht="15" customHeight="1" x14ac:dyDescent="0.25">
      <c r="A5187" s="13"/>
      <c r="B5187" s="3" t="s">
        <v>17</v>
      </c>
      <c r="C5187" s="6">
        <v>44413.083333333336</v>
      </c>
      <c r="D5187" s="8">
        <v>8.8480707930248584E-4</v>
      </c>
      <c r="E5187" s="8">
        <v>9.3604787197369905E-4</v>
      </c>
      <c r="F5187" s="8">
        <v>1.351440270086513E-3</v>
      </c>
      <c r="G5187" s="8">
        <v>9.942562211515064E-4</v>
      </c>
      <c r="H5187" s="8">
        <v>8.7707505733279482E-4</v>
      </c>
      <c r="I5187" s="8">
        <v>1.8241074787558279E-3</v>
      </c>
      <c r="J5187" s="8">
        <v>9.6912100157157022E-4</v>
      </c>
      <c r="K5187" s="8">
        <v>3.0482699631823496E-3</v>
      </c>
    </row>
    <row r="5188" spans="1:11" ht="15" customHeight="1" x14ac:dyDescent="0.25">
      <c r="A5188" s="13"/>
      <c r="B5188" s="3" t="s">
        <v>18</v>
      </c>
      <c r="C5188" s="6">
        <v>44413.125</v>
      </c>
      <c r="D5188" s="8">
        <v>7.9235510853029934E-4</v>
      </c>
      <c r="E5188" s="8">
        <v>8.2442753973552144E-4</v>
      </c>
      <c r="F5188" s="8">
        <v>1.225061537222774E-3</v>
      </c>
      <c r="G5188" s="8">
        <v>9.7199148952968346E-4</v>
      </c>
      <c r="H5188" s="8">
        <v>8.6112904169323142E-4</v>
      </c>
      <c r="I5188" s="8">
        <v>1.9189544504205503E-3</v>
      </c>
      <c r="J5188" s="8">
        <v>9.4243681879988808E-4</v>
      </c>
      <c r="K5188" s="8">
        <v>3.0201862825527093E-3</v>
      </c>
    </row>
    <row r="5189" spans="1:11" ht="15" customHeight="1" x14ac:dyDescent="0.25">
      <c r="A5189" s="13"/>
      <c r="B5189" s="3" t="s">
        <v>19</v>
      </c>
      <c r="C5189" s="6">
        <v>44413.166666666664</v>
      </c>
      <c r="D5189" s="8">
        <v>7.637556345618941E-4</v>
      </c>
      <c r="E5189" s="8">
        <v>7.9665349128852433E-4</v>
      </c>
      <c r="F5189" s="8">
        <v>1.2551236159263994E-3</v>
      </c>
      <c r="G5189" s="8">
        <v>9.7040741840517797E-4</v>
      </c>
      <c r="H5189" s="8">
        <v>8.8322921278937404E-4</v>
      </c>
      <c r="I5189" s="8">
        <v>1.3699364028997567E-3</v>
      </c>
      <c r="J5189" s="8">
        <v>9.3904952508884823E-4</v>
      </c>
      <c r="K5189" s="8">
        <v>3.0348570081583678E-3</v>
      </c>
    </row>
    <row r="5190" spans="1:11" ht="15" customHeight="1" x14ac:dyDescent="0.25">
      <c r="A5190" s="13"/>
      <c r="B5190" s="3" t="s">
        <v>20</v>
      </c>
      <c r="C5190" s="6">
        <v>44413.208333333336</v>
      </c>
      <c r="D5190" s="8">
        <v>7.5609672529303932E-4</v>
      </c>
      <c r="E5190" s="8">
        <v>7.7762163791308926E-4</v>
      </c>
      <c r="F5190" s="8">
        <v>1.0309861557895985E-3</v>
      </c>
      <c r="G5190" s="8">
        <v>9.656897044453014E-4</v>
      </c>
      <c r="H5190" s="8">
        <v>8.6947394270636485E-4</v>
      </c>
      <c r="I5190" s="8">
        <v>9.755324929987798E-4</v>
      </c>
      <c r="J5190" s="8">
        <v>8.9193064248397236E-4</v>
      </c>
      <c r="K5190" s="8">
        <v>3.0041647477183401E-3</v>
      </c>
    </row>
    <row r="5191" spans="1:11" ht="15" customHeight="1" x14ac:dyDescent="0.25">
      <c r="A5191" s="13"/>
      <c r="B5191" s="3" t="s">
        <v>21</v>
      </c>
      <c r="C5191" s="6">
        <v>44413.25</v>
      </c>
      <c r="D5191" s="8">
        <v>8.2965549646712305E-4</v>
      </c>
      <c r="E5191" s="8">
        <v>8.3893834798310545E-4</v>
      </c>
      <c r="F5191" s="8">
        <v>1.1029270618177645E-3</v>
      </c>
      <c r="G5191" s="8">
        <v>1.0114944183175763E-3</v>
      </c>
      <c r="H5191" s="8">
        <v>9.199271871560338E-4</v>
      </c>
      <c r="I5191" s="8">
        <v>7.7493708646815865E-4</v>
      </c>
      <c r="J5191" s="8">
        <v>9.5708057763800635E-4</v>
      </c>
      <c r="K5191" s="8">
        <v>1.6966807488213971E-3</v>
      </c>
    </row>
    <row r="5192" spans="1:11" ht="15" customHeight="1" x14ac:dyDescent="0.25">
      <c r="A5192" s="13"/>
      <c r="B5192" s="3" t="s">
        <v>22</v>
      </c>
      <c r="C5192" s="6">
        <v>44413.291666666664</v>
      </c>
      <c r="D5192" s="8">
        <v>1.0259087927792429E-3</v>
      </c>
      <c r="E5192" s="8">
        <v>1.0194331075731602E-3</v>
      </c>
      <c r="F5192" s="8">
        <v>1.4202728943551492E-3</v>
      </c>
      <c r="G5192" s="8">
        <v>1.0928397570208589E-3</v>
      </c>
      <c r="H5192" s="8">
        <v>1.0702329576754888E-3</v>
      </c>
      <c r="I5192" s="8">
        <v>6.1586904364941677E-4</v>
      </c>
      <c r="J5192" s="8">
        <v>1.1374872490209494E-3</v>
      </c>
      <c r="K5192" s="8">
        <v>1.7889808384381111E-4</v>
      </c>
    </row>
    <row r="5193" spans="1:11" ht="15" customHeight="1" x14ac:dyDescent="0.25">
      <c r="A5193" s="13"/>
      <c r="B5193" s="3" t="s">
        <v>23</v>
      </c>
      <c r="C5193" s="6">
        <v>44413.333333333336</v>
      </c>
      <c r="D5193" s="8">
        <v>1.2625456773433027E-3</v>
      </c>
      <c r="E5193" s="8">
        <v>1.2273809462994482E-3</v>
      </c>
      <c r="F5193" s="8">
        <v>1.5973614082479062E-3</v>
      </c>
      <c r="G5193" s="8">
        <v>1.3775962359473576E-3</v>
      </c>
      <c r="H5193" s="8">
        <v>1.4281638312006394E-3</v>
      </c>
      <c r="I5193" s="8">
        <v>1.3588652671195716E-3</v>
      </c>
      <c r="J5193" s="8">
        <v>1.4631777580887421E-3</v>
      </c>
      <c r="K5193" s="8">
        <v>1.2646975693329579E-4</v>
      </c>
    </row>
    <row r="5194" spans="1:11" ht="15" customHeight="1" x14ac:dyDescent="0.25">
      <c r="A5194" s="13"/>
      <c r="B5194" s="3" t="s">
        <v>24</v>
      </c>
      <c r="C5194" s="6">
        <v>44413.375</v>
      </c>
      <c r="D5194" s="8">
        <v>1.4239483753487059E-3</v>
      </c>
      <c r="E5194" s="8">
        <v>1.303697417479813E-3</v>
      </c>
      <c r="F5194" s="8">
        <v>1.6492639797202819E-3</v>
      </c>
      <c r="G5194" s="8">
        <v>1.6718118737265909E-3</v>
      </c>
      <c r="H5194" s="8">
        <v>1.7907361432146528E-3</v>
      </c>
      <c r="I5194" s="8">
        <v>2.5214193603284403E-3</v>
      </c>
      <c r="J5194" s="8">
        <v>1.4450505596482225E-3</v>
      </c>
      <c r="K5194" s="8">
        <v>1.1972413856616739E-4</v>
      </c>
    </row>
    <row r="5195" spans="1:11" ht="15" customHeight="1" x14ac:dyDescent="0.25">
      <c r="A5195" s="13"/>
      <c r="B5195" s="3" t="s">
        <v>25</v>
      </c>
      <c r="C5195" s="6">
        <v>44413.416666666664</v>
      </c>
      <c r="D5195" s="8">
        <v>1.5666638006496471E-3</v>
      </c>
      <c r="E5195" s="8">
        <v>1.4620906983182759E-3</v>
      </c>
      <c r="F5195" s="8">
        <v>1.7352984761219437E-3</v>
      </c>
      <c r="G5195" s="8">
        <v>1.8349821472757133E-3</v>
      </c>
      <c r="H5195" s="8">
        <v>2.0104696231305567E-3</v>
      </c>
      <c r="I5195" s="8">
        <v>2.5411559171080755E-3</v>
      </c>
      <c r="J5195" s="8">
        <v>1.5392488803892296E-3</v>
      </c>
      <c r="K5195" s="8">
        <v>9.7428618795556018E-5</v>
      </c>
    </row>
    <row r="5196" spans="1:11" ht="15" customHeight="1" x14ac:dyDescent="0.25">
      <c r="A5196" s="13"/>
      <c r="B5196" s="3" t="s">
        <v>26</v>
      </c>
      <c r="C5196" s="6">
        <v>44413.458333333336</v>
      </c>
      <c r="D5196" s="8">
        <v>1.649906047295361E-3</v>
      </c>
      <c r="E5196" s="8">
        <v>1.5510925539951482E-3</v>
      </c>
      <c r="F5196" s="8">
        <v>1.5320197331036949E-3</v>
      </c>
      <c r="G5196" s="8">
        <v>1.8441476850525342E-3</v>
      </c>
      <c r="H5196" s="8">
        <v>1.988717676079616E-3</v>
      </c>
      <c r="I5196" s="8">
        <v>2.5420406384125925E-3</v>
      </c>
      <c r="J5196" s="8">
        <v>1.3995168516116702E-3</v>
      </c>
      <c r="K5196" s="8">
        <v>1.0288268885738854E-4</v>
      </c>
    </row>
    <row r="5197" spans="1:11" ht="15" customHeight="1" x14ac:dyDescent="0.25">
      <c r="A5197" s="13"/>
      <c r="B5197" s="3" t="s">
        <v>27</v>
      </c>
      <c r="C5197" s="6">
        <v>44413.5</v>
      </c>
      <c r="D5197" s="8">
        <v>1.6927375205903533E-3</v>
      </c>
      <c r="E5197" s="8">
        <v>1.6136872860851733E-3</v>
      </c>
      <c r="F5197" s="8">
        <v>1.441611287962348E-3</v>
      </c>
      <c r="G5197" s="8">
        <v>1.8296948681262248E-3</v>
      </c>
      <c r="H5197" s="8">
        <v>1.9989670838965468E-3</v>
      </c>
      <c r="I5197" s="8">
        <v>2.4709478278088031E-3</v>
      </c>
      <c r="J5197" s="8">
        <v>1.3342091385841401E-3</v>
      </c>
      <c r="K5197" s="8">
        <v>1.0605836137205113E-4</v>
      </c>
    </row>
    <row r="5198" spans="1:11" ht="15" customHeight="1" x14ac:dyDescent="0.25">
      <c r="A5198" s="13"/>
      <c r="B5198" s="3" t="s">
        <v>28</v>
      </c>
      <c r="C5198" s="6">
        <v>44413.541666666664</v>
      </c>
      <c r="D5198" s="8">
        <v>1.7056227129377873E-3</v>
      </c>
      <c r="E5198" s="8">
        <v>1.6679935208695578E-3</v>
      </c>
      <c r="F5198" s="8">
        <v>1.5208235350902665E-3</v>
      </c>
      <c r="G5198" s="8">
        <v>1.8460313538316679E-3</v>
      </c>
      <c r="H5198" s="8">
        <v>2.0317065683869793E-3</v>
      </c>
      <c r="I5198" s="8">
        <v>2.0168191700974825E-3</v>
      </c>
      <c r="J5198" s="8">
        <v>1.4229739838240892E-3</v>
      </c>
      <c r="K5198" s="8">
        <v>1.0207438854516742E-4</v>
      </c>
    </row>
    <row r="5199" spans="1:11" ht="15" customHeight="1" x14ac:dyDescent="0.25">
      <c r="A5199" s="13"/>
      <c r="B5199" s="3" t="s">
        <v>29</v>
      </c>
      <c r="C5199" s="6">
        <v>44413.583333333336</v>
      </c>
      <c r="D5199" s="8">
        <v>1.711373280669456E-3</v>
      </c>
      <c r="E5199" s="8">
        <v>1.7280709308488034E-3</v>
      </c>
      <c r="F5199" s="8">
        <v>1.5374044690352876E-3</v>
      </c>
      <c r="G5199" s="8">
        <v>1.876723825529633E-3</v>
      </c>
      <c r="H5199" s="8">
        <v>2.0456849134821791E-3</v>
      </c>
      <c r="I5199" s="8">
        <v>1.8134726438932707E-3</v>
      </c>
      <c r="J5199" s="8">
        <v>1.516398206876167E-3</v>
      </c>
      <c r="K5199" s="8">
        <v>1.0405778062621541E-4</v>
      </c>
    </row>
    <row r="5200" spans="1:11" ht="15" customHeight="1" x14ac:dyDescent="0.25">
      <c r="A5200" s="13"/>
      <c r="B5200" s="3" t="s">
        <v>30</v>
      </c>
      <c r="C5200" s="6">
        <v>44413.625</v>
      </c>
      <c r="D5200" s="8">
        <v>1.694481156470044E-3</v>
      </c>
      <c r="E5200" s="8">
        <v>1.8213038587456037E-3</v>
      </c>
      <c r="F5200" s="8">
        <v>2.0083041740545254E-3</v>
      </c>
      <c r="G5200" s="8">
        <v>1.8617353780859766E-3</v>
      </c>
      <c r="H5200" s="8">
        <v>2.0798369723474559E-3</v>
      </c>
      <c r="I5200" s="8">
        <v>2.5022463589006879E-3</v>
      </c>
      <c r="J5200" s="8">
        <v>1.5455673911476519E-3</v>
      </c>
      <c r="K5200" s="8">
        <v>1.0373809144054947E-4</v>
      </c>
    </row>
    <row r="5201" spans="1:11" ht="15" customHeight="1" x14ac:dyDescent="0.25">
      <c r="A5201" s="13"/>
      <c r="B5201" s="3" t="s">
        <v>31</v>
      </c>
      <c r="C5201" s="6">
        <v>44413.666666666664</v>
      </c>
      <c r="D5201" s="8">
        <v>1.6793549520656426E-3</v>
      </c>
      <c r="E5201" s="8">
        <v>1.811022533304578E-3</v>
      </c>
      <c r="F5201" s="8">
        <v>1.9076591802621454E-3</v>
      </c>
      <c r="G5201" s="8">
        <v>1.8349862672474289E-3</v>
      </c>
      <c r="H5201" s="8">
        <v>1.9912742317212428E-3</v>
      </c>
      <c r="I5201" s="8">
        <v>2.271618905885888E-3</v>
      </c>
      <c r="J5201" s="8">
        <v>1.4848697503474296E-3</v>
      </c>
      <c r="K5201" s="8">
        <v>1.0358489246536171E-4</v>
      </c>
    </row>
    <row r="5202" spans="1:11" ht="15" customHeight="1" x14ac:dyDescent="0.25">
      <c r="A5202" s="13"/>
      <c r="B5202" s="3" t="s">
        <v>32</v>
      </c>
      <c r="C5202" s="6">
        <v>44413.708333333336</v>
      </c>
      <c r="D5202" s="8">
        <v>1.6374609470224358E-3</v>
      </c>
      <c r="E5202" s="8">
        <v>1.7202750885448243E-3</v>
      </c>
      <c r="F5202" s="8">
        <v>1.7202894091656702E-3</v>
      </c>
      <c r="G5202" s="8">
        <v>1.7170198678987557E-3</v>
      </c>
      <c r="H5202" s="8">
        <v>1.8290495630756719E-3</v>
      </c>
      <c r="I5202" s="8">
        <v>1.653798627577895E-3</v>
      </c>
      <c r="J5202" s="8">
        <v>1.4723190136058707E-3</v>
      </c>
      <c r="K5202" s="8">
        <v>1.0367933018979252E-4</v>
      </c>
    </row>
    <row r="5203" spans="1:11" ht="15" customHeight="1" x14ac:dyDescent="0.25">
      <c r="A5203" s="13"/>
      <c r="B5203" s="3" t="s">
        <v>33</v>
      </c>
      <c r="C5203" s="6">
        <v>44413.75</v>
      </c>
      <c r="D5203" s="8">
        <v>1.6234001640799839E-3</v>
      </c>
      <c r="E5203" s="8">
        <v>1.6275025136118658E-3</v>
      </c>
      <c r="F5203" s="8">
        <v>1.1607758707973719E-3</v>
      </c>
      <c r="G5203" s="8">
        <v>1.6052159071204813E-3</v>
      </c>
      <c r="H5203" s="8">
        <v>1.6894020762817426E-3</v>
      </c>
      <c r="I5203" s="8">
        <v>1.1911015046267388E-3</v>
      </c>
      <c r="J5203" s="8">
        <v>1.5893433550682695E-3</v>
      </c>
      <c r="K5203" s="8">
        <v>1.0717492507113326E-4</v>
      </c>
    </row>
    <row r="5204" spans="1:11" ht="15" customHeight="1" x14ac:dyDescent="0.25">
      <c r="A5204" s="13"/>
      <c r="B5204" s="3" t="s">
        <v>34</v>
      </c>
      <c r="C5204" s="6">
        <v>44413.791666666664</v>
      </c>
      <c r="D5204" s="8">
        <v>1.5909574858049055E-3</v>
      </c>
      <c r="E5204" s="8">
        <v>1.5576238439334077E-3</v>
      </c>
      <c r="F5204" s="8">
        <v>1.1640619494197888E-3</v>
      </c>
      <c r="G5204" s="8">
        <v>1.5373236902022265E-3</v>
      </c>
      <c r="H5204" s="8">
        <v>1.6080761223677014E-3</v>
      </c>
      <c r="I5204" s="8">
        <v>1.0215561800543357E-3</v>
      </c>
      <c r="J5204" s="8">
        <v>1.6112646182986658E-3</v>
      </c>
      <c r="K5204" s="8">
        <v>1.1057328407324519E-4</v>
      </c>
    </row>
    <row r="5205" spans="1:11" ht="15" customHeight="1" x14ac:dyDescent="0.25">
      <c r="A5205" s="13"/>
      <c r="B5205" s="3" t="s">
        <v>35</v>
      </c>
      <c r="C5205" s="6">
        <v>44413.833333333336</v>
      </c>
      <c r="D5205" s="8">
        <v>1.5535842826550851E-3</v>
      </c>
      <c r="E5205" s="8">
        <v>1.4837478895806471E-3</v>
      </c>
      <c r="F5205" s="8">
        <v>1.199126119488968E-3</v>
      </c>
      <c r="G5205" s="8">
        <v>1.4730964826800204E-3</v>
      </c>
      <c r="H5205" s="8">
        <v>1.5743206433959771E-3</v>
      </c>
      <c r="I5205" s="8">
        <v>9.9839587301992698E-4</v>
      </c>
      <c r="J5205" s="8">
        <v>1.6252501475728486E-3</v>
      </c>
      <c r="K5205" s="8">
        <v>1.2667036908715993E-4</v>
      </c>
    </row>
    <row r="5206" spans="1:11" ht="15" customHeight="1" x14ac:dyDescent="0.25">
      <c r="A5206" s="13"/>
      <c r="B5206" s="3" t="s">
        <v>36</v>
      </c>
      <c r="C5206" s="6">
        <v>44413.875</v>
      </c>
      <c r="D5206" s="8">
        <v>1.6375521540290591E-3</v>
      </c>
      <c r="E5206" s="8">
        <v>1.5106385468435079E-3</v>
      </c>
      <c r="F5206" s="8">
        <v>1.1995540083807625E-3</v>
      </c>
      <c r="G5206" s="8">
        <v>1.4429124901220256E-3</v>
      </c>
      <c r="H5206" s="8">
        <v>1.5219768755180053E-3</v>
      </c>
      <c r="I5206" s="8">
        <v>1.5757068230900805E-3</v>
      </c>
      <c r="J5206" s="8">
        <v>1.3830956264225056E-3</v>
      </c>
      <c r="K5206" s="8">
        <v>2.1060829745418582E-3</v>
      </c>
    </row>
    <row r="5207" spans="1:11" ht="15" customHeight="1" x14ac:dyDescent="0.25">
      <c r="A5207" s="13"/>
      <c r="B5207" s="3" t="s">
        <v>37</v>
      </c>
      <c r="C5207" s="6">
        <v>44413.916666666664</v>
      </c>
      <c r="D5207" s="8">
        <v>1.6700180917907654E-3</v>
      </c>
      <c r="E5207" s="8">
        <v>1.5699214306089924E-3</v>
      </c>
      <c r="F5207" s="8">
        <v>9.7343536202999879E-4</v>
      </c>
      <c r="G5207" s="8">
        <v>1.3647062210232958E-3</v>
      </c>
      <c r="H5207" s="8">
        <v>1.3828000287182318E-3</v>
      </c>
      <c r="I5207" s="8">
        <v>2.2089673060876804E-3</v>
      </c>
      <c r="J5207" s="8">
        <v>1.3036643284824075E-3</v>
      </c>
      <c r="K5207" s="8">
        <v>3.2934547796593396E-3</v>
      </c>
    </row>
    <row r="5208" spans="1:11" ht="15" customHeight="1" x14ac:dyDescent="0.25">
      <c r="A5208" s="13"/>
      <c r="B5208" s="3" t="s">
        <v>38</v>
      </c>
      <c r="C5208" s="6">
        <v>44413.958333333336</v>
      </c>
      <c r="D5208" s="8">
        <v>1.4827110920190955E-3</v>
      </c>
      <c r="E5208" s="8">
        <v>1.4579102950321452E-3</v>
      </c>
      <c r="F5208" s="8">
        <v>8.654262016038214E-4</v>
      </c>
      <c r="G5208" s="8">
        <v>1.2574454487480689E-3</v>
      </c>
      <c r="H5208" s="8">
        <v>1.2164765714941135E-3</v>
      </c>
      <c r="I5208" s="8">
        <v>1.8904070390026798E-3</v>
      </c>
      <c r="J5208" s="8">
        <v>1.2620849283875072E-3</v>
      </c>
      <c r="K5208" s="8">
        <v>3.2862460333611169E-3</v>
      </c>
    </row>
    <row r="5209" spans="1:11" ht="15" customHeight="1" x14ac:dyDescent="0.25">
      <c r="A5209" s="14"/>
      <c r="B5209" s="3" t="s">
        <v>39</v>
      </c>
      <c r="C5209" s="6">
        <v>44414</v>
      </c>
      <c r="D5209" s="8">
        <v>1.2298022198079411E-3</v>
      </c>
      <c r="E5209" s="8">
        <v>1.3257213289613683E-3</v>
      </c>
      <c r="F5209" s="8">
        <v>1.425794001631919E-3</v>
      </c>
      <c r="G5209" s="8">
        <v>1.1105881492151908E-3</v>
      </c>
      <c r="H5209" s="8">
        <v>1.0143076274054409E-3</v>
      </c>
      <c r="I5209" s="8">
        <v>9.6751546364071518E-4</v>
      </c>
      <c r="J5209" s="8">
        <v>1.0487741746455792E-3</v>
      </c>
      <c r="K5209" s="8">
        <v>3.280577671279167E-3</v>
      </c>
    </row>
    <row r="5210" spans="1:11" ht="15" customHeight="1" x14ac:dyDescent="0.25">
      <c r="A5210" s="12" t="s">
        <v>41</v>
      </c>
      <c r="B5210" s="3" t="s">
        <v>16</v>
      </c>
      <c r="C5210" s="6">
        <v>44414.041666666664</v>
      </c>
      <c r="D5210" s="8">
        <v>9.722943712851984E-4</v>
      </c>
      <c r="E5210" s="8">
        <v>1.0631314045975865E-3</v>
      </c>
      <c r="F5210" s="8">
        <v>1.3595806123051738E-3</v>
      </c>
      <c r="G5210" s="8">
        <v>1.0001518518584838E-3</v>
      </c>
      <c r="H5210" s="8">
        <v>8.8488322170284656E-4</v>
      </c>
      <c r="I5210" s="8">
        <v>1.1418116204253046E-3</v>
      </c>
      <c r="J5210" s="8">
        <v>8.8807001515392328E-4</v>
      </c>
      <c r="K5210" s="8">
        <v>3.100023235247858E-3</v>
      </c>
    </row>
    <row r="5211" spans="1:11" ht="15" customHeight="1" x14ac:dyDescent="0.25">
      <c r="A5211" s="13"/>
      <c r="B5211" s="3" t="s">
        <v>17</v>
      </c>
      <c r="C5211" s="6">
        <v>44414.083333333336</v>
      </c>
      <c r="D5211" s="8">
        <v>8.1937530984642457E-4</v>
      </c>
      <c r="E5211" s="8">
        <v>8.7258889193291792E-4</v>
      </c>
      <c r="F5211" s="8">
        <v>1.3182646544875113E-3</v>
      </c>
      <c r="G5211" s="8">
        <v>9.4432213335723957E-4</v>
      </c>
      <c r="H5211" s="8">
        <v>8.4106831057176507E-4</v>
      </c>
      <c r="I5211" s="8">
        <v>8.9243534743026914E-4</v>
      </c>
      <c r="J5211" s="8">
        <v>8.5455207825778487E-4</v>
      </c>
      <c r="K5211" s="8">
        <v>3.0809006453586586E-3</v>
      </c>
    </row>
    <row r="5212" spans="1:11" ht="15" customHeight="1" x14ac:dyDescent="0.25">
      <c r="A5212" s="13"/>
      <c r="B5212" s="3" t="s">
        <v>18</v>
      </c>
      <c r="C5212" s="6">
        <v>44414.125</v>
      </c>
      <c r="D5212" s="8">
        <v>7.2921227550902469E-4</v>
      </c>
      <c r="E5212" s="8">
        <v>7.5554728045255514E-4</v>
      </c>
      <c r="F5212" s="8">
        <v>1.1960891525447357E-3</v>
      </c>
      <c r="G5212" s="8">
        <v>9.1673650308089294E-4</v>
      </c>
      <c r="H5212" s="8">
        <v>8.1084143703845954E-4</v>
      </c>
      <c r="I5212" s="8">
        <v>1.0650771965695436E-3</v>
      </c>
      <c r="J5212" s="8">
        <v>8.2455456015303292E-4</v>
      </c>
      <c r="K5212" s="8">
        <v>3.0220134776357726E-3</v>
      </c>
    </row>
    <row r="5213" spans="1:11" ht="15" customHeight="1" x14ac:dyDescent="0.25">
      <c r="A5213" s="13"/>
      <c r="B5213" s="3" t="s">
        <v>19</v>
      </c>
      <c r="C5213" s="6">
        <v>44414.166666666664</v>
      </c>
      <c r="D5213" s="8">
        <v>7.0632817635084765E-4</v>
      </c>
      <c r="E5213" s="8">
        <v>7.3409281503532763E-4</v>
      </c>
      <c r="F5213" s="8">
        <v>1.0309324758878654E-3</v>
      </c>
      <c r="G5213" s="8">
        <v>8.953206866082207E-4</v>
      </c>
      <c r="H5213" s="8">
        <v>8.2362397149902955E-4</v>
      </c>
      <c r="I5213" s="8">
        <v>1.2688115458117882E-3</v>
      </c>
      <c r="J5213" s="8">
        <v>8.2196601692407264E-4</v>
      </c>
      <c r="K5213" s="8">
        <v>3.0629910555743716E-3</v>
      </c>
    </row>
    <row r="5214" spans="1:11" ht="15" customHeight="1" x14ac:dyDescent="0.25">
      <c r="A5214" s="13"/>
      <c r="B5214" s="3" t="s">
        <v>20</v>
      </c>
      <c r="C5214" s="6">
        <v>44414.208333333336</v>
      </c>
      <c r="D5214" s="8">
        <v>7.0125815596573486E-4</v>
      </c>
      <c r="E5214" s="8">
        <v>7.275863237610849E-4</v>
      </c>
      <c r="F5214" s="8">
        <v>9.9868403268374125E-4</v>
      </c>
      <c r="G5214" s="8">
        <v>9.2187803698165439E-4</v>
      </c>
      <c r="H5214" s="8">
        <v>8.2582307867984535E-4</v>
      </c>
      <c r="I5214" s="8">
        <v>1.6720808479658627E-3</v>
      </c>
      <c r="J5214" s="8">
        <v>8.0761069576003796E-4</v>
      </c>
      <c r="K5214" s="8">
        <v>3.0346037751491544E-3</v>
      </c>
    </row>
    <row r="5215" spans="1:11" ht="15" customHeight="1" x14ac:dyDescent="0.25">
      <c r="A5215" s="13"/>
      <c r="B5215" s="3" t="s">
        <v>21</v>
      </c>
      <c r="C5215" s="6">
        <v>44414.25</v>
      </c>
      <c r="D5215" s="8">
        <v>7.8425902788833545E-4</v>
      </c>
      <c r="E5215" s="8">
        <v>7.9156465256221534E-4</v>
      </c>
      <c r="F5215" s="8">
        <v>1.0123303893378275E-3</v>
      </c>
      <c r="G5215" s="8">
        <v>9.403117122692078E-4</v>
      </c>
      <c r="H5215" s="8">
        <v>8.6566980183989495E-4</v>
      </c>
      <c r="I5215" s="8">
        <v>1.4738184393965825E-3</v>
      </c>
      <c r="J5215" s="8">
        <v>8.1954018212664699E-4</v>
      </c>
      <c r="K5215" s="8">
        <v>1.585940274998974E-3</v>
      </c>
    </row>
    <row r="5216" spans="1:11" ht="15" customHeight="1" x14ac:dyDescent="0.25">
      <c r="A5216" s="13"/>
      <c r="B5216" s="3" t="s">
        <v>22</v>
      </c>
      <c r="C5216" s="6">
        <v>44414.291666666664</v>
      </c>
      <c r="D5216" s="8">
        <v>9.9201023596939483E-4</v>
      </c>
      <c r="E5216" s="8">
        <v>9.7263102561679293E-4</v>
      </c>
      <c r="F5216" s="8">
        <v>1.251282031826945E-3</v>
      </c>
      <c r="G5216" s="8">
        <v>1.014547403337901E-3</v>
      </c>
      <c r="H5216" s="8">
        <v>9.7851629201229522E-4</v>
      </c>
      <c r="I5216" s="8">
        <v>8.0742938534793349E-4</v>
      </c>
      <c r="J5216" s="8">
        <v>9.9542060077780783E-4</v>
      </c>
      <c r="K5216" s="8">
        <v>1.1617379090134484E-4</v>
      </c>
    </row>
    <row r="5217" spans="1:11" ht="15" customHeight="1" x14ac:dyDescent="0.25">
      <c r="A5217" s="13"/>
      <c r="B5217" s="3" t="s">
        <v>23</v>
      </c>
      <c r="C5217" s="6">
        <v>44414.333333333336</v>
      </c>
      <c r="D5217" s="8">
        <v>1.2486185217279997E-3</v>
      </c>
      <c r="E5217" s="8">
        <v>1.1747668269196938E-3</v>
      </c>
      <c r="F5217" s="8">
        <v>1.5375024243114814E-3</v>
      </c>
      <c r="G5217" s="8">
        <v>1.2515378216881843E-3</v>
      </c>
      <c r="H5217" s="8">
        <v>1.2887898889718406E-3</v>
      </c>
      <c r="I5217" s="8">
        <v>1.1206449661942241E-3</v>
      </c>
      <c r="J5217" s="8">
        <v>1.2557910704222349E-3</v>
      </c>
      <c r="K5217" s="8">
        <v>9.9309311934091967E-5</v>
      </c>
    </row>
    <row r="5218" spans="1:11" ht="15" customHeight="1" x14ac:dyDescent="0.25">
      <c r="A5218" s="13"/>
      <c r="B5218" s="3" t="s">
        <v>24</v>
      </c>
      <c r="C5218" s="6">
        <v>44414.375</v>
      </c>
      <c r="D5218" s="8">
        <v>1.4256454272801721E-3</v>
      </c>
      <c r="E5218" s="8">
        <v>1.2532026593811876E-3</v>
      </c>
      <c r="F5218" s="8">
        <v>1.4231061193406458E-3</v>
      </c>
      <c r="G5218" s="8">
        <v>1.4958134550882123E-3</v>
      </c>
      <c r="H5218" s="8">
        <v>1.606108808512529E-3</v>
      </c>
      <c r="I5218" s="8">
        <v>1.0674950308203885E-3</v>
      </c>
      <c r="J5218" s="8">
        <v>1.2435657505437451E-3</v>
      </c>
      <c r="K5218" s="8">
        <v>1.0143217870742444E-4</v>
      </c>
    </row>
    <row r="5219" spans="1:11" ht="15" customHeight="1" x14ac:dyDescent="0.25">
      <c r="A5219" s="13"/>
      <c r="B5219" s="3" t="s">
        <v>25</v>
      </c>
      <c r="C5219" s="6">
        <v>44414.416666666664</v>
      </c>
      <c r="D5219" s="8">
        <v>1.5628706479585701E-3</v>
      </c>
      <c r="E5219" s="8">
        <v>1.3634290266503588E-3</v>
      </c>
      <c r="F5219" s="8">
        <v>1.5749751451127757E-3</v>
      </c>
      <c r="G5219" s="8">
        <v>1.6445601550043574E-3</v>
      </c>
      <c r="H5219" s="8">
        <v>1.833821225399671E-3</v>
      </c>
      <c r="I5219" s="8">
        <v>1.6937141017892114E-3</v>
      </c>
      <c r="J5219" s="8">
        <v>1.4049503271127278E-3</v>
      </c>
      <c r="K5219" s="8">
        <v>1.0125985900787721E-4</v>
      </c>
    </row>
    <row r="5220" spans="1:11" ht="15" customHeight="1" x14ac:dyDescent="0.25">
      <c r="A5220" s="13"/>
      <c r="B5220" s="3" t="s">
        <v>26</v>
      </c>
      <c r="C5220" s="6">
        <v>44414.458333333336</v>
      </c>
      <c r="D5220" s="8">
        <v>1.6403736386137676E-3</v>
      </c>
      <c r="E5220" s="8">
        <v>1.4692118789580617E-3</v>
      </c>
      <c r="F5220" s="8">
        <v>1.6034795491142665E-3</v>
      </c>
      <c r="G5220" s="8">
        <v>1.747643397563734E-3</v>
      </c>
      <c r="H5220" s="8">
        <v>1.8846174291685283E-3</v>
      </c>
      <c r="I5220" s="8">
        <v>2.4456237914097082E-3</v>
      </c>
      <c r="J5220" s="8">
        <v>1.6054588856279975E-3</v>
      </c>
      <c r="K5220" s="8">
        <v>1.044649121493174E-4</v>
      </c>
    </row>
    <row r="5221" spans="1:11" ht="15" customHeight="1" x14ac:dyDescent="0.25">
      <c r="A5221" s="13"/>
      <c r="B5221" s="3" t="s">
        <v>27</v>
      </c>
      <c r="C5221" s="6">
        <v>44414.5</v>
      </c>
      <c r="D5221" s="8">
        <v>1.6984316604472295E-3</v>
      </c>
      <c r="E5221" s="8">
        <v>1.5593978252091076E-3</v>
      </c>
      <c r="F5221" s="8">
        <v>1.5615463237240914E-3</v>
      </c>
      <c r="G5221" s="8">
        <v>1.8016631686219998E-3</v>
      </c>
      <c r="H5221" s="8">
        <v>1.9807212930849872E-3</v>
      </c>
      <c r="I5221" s="8">
        <v>2.4022300293291793E-3</v>
      </c>
      <c r="J5221" s="8">
        <v>1.5416771804664139E-3</v>
      </c>
      <c r="K5221" s="8">
        <v>1.0372969697615565E-4</v>
      </c>
    </row>
    <row r="5222" spans="1:11" ht="15" customHeight="1" x14ac:dyDescent="0.25">
      <c r="A5222" s="13"/>
      <c r="B5222" s="3" t="s">
        <v>28</v>
      </c>
      <c r="C5222" s="6">
        <v>44414.541666666664</v>
      </c>
      <c r="D5222" s="8">
        <v>1.7081950114543284E-3</v>
      </c>
      <c r="E5222" s="8">
        <v>1.5890172004432515E-3</v>
      </c>
      <c r="F5222" s="8">
        <v>1.5589334899094186E-3</v>
      </c>
      <c r="G5222" s="8">
        <v>1.8114135386012393E-3</v>
      </c>
      <c r="H5222" s="8">
        <v>1.9882692801124579E-3</v>
      </c>
      <c r="I5222" s="8">
        <v>2.2121967408412985E-3</v>
      </c>
      <c r="J5222" s="8">
        <v>1.6462543269164128E-3</v>
      </c>
      <c r="K5222" s="8">
        <v>1.0243555038210312E-4</v>
      </c>
    </row>
    <row r="5223" spans="1:11" ht="15" customHeight="1" x14ac:dyDescent="0.25">
      <c r="A5223" s="13"/>
      <c r="B5223" s="3" t="s">
        <v>29</v>
      </c>
      <c r="C5223" s="6">
        <v>44414.583333333336</v>
      </c>
      <c r="D5223" s="8">
        <v>1.6411210283035463E-3</v>
      </c>
      <c r="E5223" s="8">
        <v>1.6143525793759648E-3</v>
      </c>
      <c r="F5223" s="8">
        <v>1.5543467366665362E-3</v>
      </c>
      <c r="G5223" s="8">
        <v>1.794610354612482E-3</v>
      </c>
      <c r="H5223" s="8">
        <v>2.0201700143066092E-3</v>
      </c>
      <c r="I5223" s="8">
        <v>1.8683932338235767E-3</v>
      </c>
      <c r="J5223" s="8">
        <v>1.6086390958807203E-3</v>
      </c>
      <c r="K5223" s="8">
        <v>1.0167445227706036E-4</v>
      </c>
    </row>
    <row r="5224" spans="1:11" ht="15" customHeight="1" x14ac:dyDescent="0.25">
      <c r="A5224" s="13"/>
      <c r="B5224" s="3" t="s">
        <v>30</v>
      </c>
      <c r="C5224" s="6">
        <v>44414.625</v>
      </c>
      <c r="D5224" s="8">
        <v>1.620943228078987E-3</v>
      </c>
      <c r="E5224" s="8">
        <v>1.7344756624066166E-3</v>
      </c>
      <c r="F5224" s="8">
        <v>1.995231617406848E-3</v>
      </c>
      <c r="G5224" s="8">
        <v>1.7790581813721736E-3</v>
      </c>
      <c r="H5224" s="8">
        <v>1.9539831129287309E-3</v>
      </c>
      <c r="I5224" s="8">
        <v>1.3064182610016027E-3</v>
      </c>
      <c r="J5224" s="8">
        <v>1.6278238991262149E-3</v>
      </c>
      <c r="K5224" s="8">
        <v>1.0310873979057602E-4</v>
      </c>
    </row>
    <row r="5225" spans="1:11" ht="15" customHeight="1" x14ac:dyDescent="0.25">
      <c r="A5225" s="13"/>
      <c r="B5225" s="3" t="s">
        <v>31</v>
      </c>
      <c r="C5225" s="6">
        <v>44414.666666666664</v>
      </c>
      <c r="D5225" s="8">
        <v>1.614022022776176E-3</v>
      </c>
      <c r="E5225" s="8">
        <v>1.7249793325716275E-3</v>
      </c>
      <c r="F5225" s="8">
        <v>1.9853678566173413E-3</v>
      </c>
      <c r="G5225" s="8">
        <v>1.7541790857321601E-3</v>
      </c>
      <c r="H5225" s="8">
        <v>1.9065346115213842E-3</v>
      </c>
      <c r="I5225" s="8">
        <v>1.4973847486735967E-3</v>
      </c>
      <c r="J5225" s="8">
        <v>1.5279431096773301E-3</v>
      </c>
      <c r="K5225" s="8">
        <v>1.0238285180007597E-4</v>
      </c>
    </row>
    <row r="5226" spans="1:11" ht="15" customHeight="1" x14ac:dyDescent="0.25">
      <c r="A5226" s="13"/>
      <c r="B5226" s="3" t="s">
        <v>32</v>
      </c>
      <c r="C5226" s="6">
        <v>44414.708333333336</v>
      </c>
      <c r="D5226" s="8">
        <v>1.6002436489223704E-3</v>
      </c>
      <c r="E5226" s="8">
        <v>1.6417260600682605E-3</v>
      </c>
      <c r="F5226" s="8">
        <v>1.7718427652406354E-3</v>
      </c>
      <c r="G5226" s="8">
        <v>1.6619844152278612E-3</v>
      </c>
      <c r="H5226" s="8">
        <v>1.7734240567612925E-3</v>
      </c>
      <c r="I5226" s="8">
        <v>1.6710870514317047E-3</v>
      </c>
      <c r="J5226" s="8">
        <v>1.6909991455884411E-3</v>
      </c>
      <c r="K5226" s="8">
        <v>1.0223772820151216E-4</v>
      </c>
    </row>
    <row r="5227" spans="1:11" ht="15" customHeight="1" x14ac:dyDescent="0.25">
      <c r="A5227" s="13"/>
      <c r="B5227" s="3" t="s">
        <v>33</v>
      </c>
      <c r="C5227" s="6">
        <v>44414.75</v>
      </c>
      <c r="D5227" s="8">
        <v>1.6038608235252993E-3</v>
      </c>
      <c r="E5227" s="8">
        <v>1.5766004830091295E-3</v>
      </c>
      <c r="F5227" s="8">
        <v>1.2288940306281564E-3</v>
      </c>
      <c r="G5227" s="8">
        <v>1.5666788761206024E-3</v>
      </c>
      <c r="H5227" s="8">
        <v>1.6181451106690714E-3</v>
      </c>
      <c r="I5227" s="8">
        <v>1.8551393815091346E-3</v>
      </c>
      <c r="J5227" s="8">
        <v>1.7938604576695294E-3</v>
      </c>
      <c r="K5227" s="8">
        <v>1.0381213208917219E-4</v>
      </c>
    </row>
    <row r="5228" spans="1:11" ht="15" customHeight="1" x14ac:dyDescent="0.25">
      <c r="A5228" s="13"/>
      <c r="B5228" s="3" t="s">
        <v>34</v>
      </c>
      <c r="C5228" s="6">
        <v>44414.791666666664</v>
      </c>
      <c r="D5228" s="8">
        <v>1.5582447342925845E-3</v>
      </c>
      <c r="E5228" s="8">
        <v>1.499972597026308E-3</v>
      </c>
      <c r="F5228" s="8">
        <v>1.1436689049427755E-3</v>
      </c>
      <c r="G5228" s="8">
        <v>1.4729495087590105E-3</v>
      </c>
      <c r="H5228" s="8">
        <v>1.4753237902089674E-3</v>
      </c>
      <c r="I5228" s="8">
        <v>1.5899411405217705E-3</v>
      </c>
      <c r="J5228" s="8">
        <v>1.6183868100972049E-3</v>
      </c>
      <c r="K5228" s="8">
        <v>1.0252777903691247E-4</v>
      </c>
    </row>
    <row r="5229" spans="1:11" ht="15" customHeight="1" x14ac:dyDescent="0.25">
      <c r="A5229" s="13"/>
      <c r="B5229" s="3" t="s">
        <v>35</v>
      </c>
      <c r="C5229" s="6">
        <v>44414.833333333336</v>
      </c>
      <c r="D5229" s="8">
        <v>1.5555962317153396E-3</v>
      </c>
      <c r="E5229" s="8">
        <v>1.4234454302034509E-3</v>
      </c>
      <c r="F5229" s="8">
        <v>1.0515139535910724E-3</v>
      </c>
      <c r="G5229" s="8">
        <v>1.4147240485122309E-3</v>
      </c>
      <c r="H5229" s="8">
        <v>1.4549938944207925E-3</v>
      </c>
      <c r="I5229" s="8">
        <v>7.2711365812812084E-4</v>
      </c>
      <c r="J5229" s="8">
        <v>1.3760843721909214E-3</v>
      </c>
      <c r="K5229" s="8">
        <v>1.2102777948370785E-4</v>
      </c>
    </row>
    <row r="5230" spans="1:11" ht="15" customHeight="1" x14ac:dyDescent="0.25">
      <c r="A5230" s="13"/>
      <c r="B5230" s="3" t="s">
        <v>36</v>
      </c>
      <c r="C5230" s="6">
        <v>44414.875</v>
      </c>
      <c r="D5230" s="8">
        <v>1.6205032781871974E-3</v>
      </c>
      <c r="E5230" s="8">
        <v>1.4796981965280575E-3</v>
      </c>
      <c r="F5230" s="8">
        <v>1.0562384233115635E-3</v>
      </c>
      <c r="G5230" s="8">
        <v>1.4306551427609904E-3</v>
      </c>
      <c r="H5230" s="8">
        <v>1.4202083429745486E-3</v>
      </c>
      <c r="I5230" s="8">
        <v>9.8058631195919858E-4</v>
      </c>
      <c r="J5230" s="8">
        <v>1.2582834677598341E-3</v>
      </c>
      <c r="K5230" s="8">
        <v>2.0950672281875005E-3</v>
      </c>
    </row>
    <row r="5231" spans="1:11" ht="15" customHeight="1" x14ac:dyDescent="0.25">
      <c r="A5231" s="13"/>
      <c r="B5231" s="3" t="s">
        <v>37</v>
      </c>
      <c r="C5231" s="6">
        <v>44414.916666666664</v>
      </c>
      <c r="D5231" s="8">
        <v>1.63450721711625E-3</v>
      </c>
      <c r="E5231" s="8">
        <v>1.5138109361825841E-3</v>
      </c>
      <c r="F5231" s="8">
        <v>9.9265134797083053E-4</v>
      </c>
      <c r="G5231" s="8">
        <v>1.3424844687334534E-3</v>
      </c>
      <c r="H5231" s="8">
        <v>1.3241380582791188E-3</v>
      </c>
      <c r="I5231" s="8">
        <v>1.2168493184909991E-3</v>
      </c>
      <c r="J5231" s="8">
        <v>1.2201875072673344E-3</v>
      </c>
      <c r="K5231" s="8">
        <v>3.2735388024313977E-3</v>
      </c>
    </row>
    <row r="5232" spans="1:11" ht="15" customHeight="1" x14ac:dyDescent="0.25">
      <c r="A5232" s="13"/>
      <c r="B5232" s="3" t="s">
        <v>38</v>
      </c>
      <c r="C5232" s="6">
        <v>44414.958333333336</v>
      </c>
      <c r="D5232" s="8">
        <v>1.4396618706583701E-3</v>
      </c>
      <c r="E5232" s="8">
        <v>1.4010699199471345E-3</v>
      </c>
      <c r="F5232" s="8">
        <v>8.5681356437445385E-4</v>
      </c>
      <c r="G5232" s="8">
        <v>1.229933959964184E-3</v>
      </c>
      <c r="H5232" s="8">
        <v>1.2001200399205615E-3</v>
      </c>
      <c r="I5232" s="8">
        <v>1.069955283215985E-3</v>
      </c>
      <c r="J5232" s="8">
        <v>1.1644228902777311E-3</v>
      </c>
      <c r="K5232" s="8">
        <v>3.2731841363107571E-3</v>
      </c>
    </row>
    <row r="5233" spans="1:11" ht="15" customHeight="1" x14ac:dyDescent="0.25">
      <c r="A5233" s="14"/>
      <c r="B5233" s="3" t="s">
        <v>39</v>
      </c>
      <c r="C5233" s="6">
        <v>44415</v>
      </c>
      <c r="D5233" s="8">
        <v>1.2021184731126656E-3</v>
      </c>
      <c r="E5233" s="8">
        <v>1.2430761614279583E-3</v>
      </c>
      <c r="F5233" s="8">
        <v>1.375574185423372E-3</v>
      </c>
      <c r="G5233" s="8">
        <v>1.0773861540001558E-3</v>
      </c>
      <c r="H5233" s="8">
        <v>1.0086464096077153E-3</v>
      </c>
      <c r="I5233" s="8">
        <v>1.5894078838448688E-3</v>
      </c>
      <c r="J5233" s="8">
        <v>9.7677569369149621E-4</v>
      </c>
      <c r="K5233" s="8">
        <v>3.2513865104348573E-3</v>
      </c>
    </row>
    <row r="5234" spans="1:11" ht="15" customHeight="1" x14ac:dyDescent="0.25">
      <c r="A5234" s="12" t="s">
        <v>42</v>
      </c>
      <c r="B5234" s="3" t="s">
        <v>43</v>
      </c>
      <c r="C5234" s="6">
        <v>44415.041666666664</v>
      </c>
      <c r="D5234" s="8">
        <v>9.683273808073808E-4</v>
      </c>
      <c r="E5234" s="8">
        <v>1.0229638954607485E-3</v>
      </c>
      <c r="F5234" s="8">
        <v>1.3580854934708475E-3</v>
      </c>
      <c r="G5234" s="8">
        <v>9.8357423162074957E-4</v>
      </c>
      <c r="H5234" s="8">
        <v>8.9398252703825438E-4</v>
      </c>
      <c r="I5234" s="8">
        <v>2.1518300651071878E-3</v>
      </c>
      <c r="J5234" s="8">
        <v>9.0507304624929427E-4</v>
      </c>
      <c r="K5234" s="8">
        <v>3.0896041954041635E-3</v>
      </c>
    </row>
    <row r="5235" spans="1:11" ht="15" customHeight="1" x14ac:dyDescent="0.25">
      <c r="A5235" s="13"/>
      <c r="B5235" s="3" t="s">
        <v>44</v>
      </c>
      <c r="C5235" s="6">
        <v>44415.083333333336</v>
      </c>
      <c r="D5235" s="8">
        <v>8.1145749037317698E-4</v>
      </c>
      <c r="E5235" s="8">
        <v>8.388113365857306E-4</v>
      </c>
      <c r="F5235" s="8">
        <v>1.2215559854323655E-3</v>
      </c>
      <c r="G5235" s="8">
        <v>9.31058397017529E-4</v>
      </c>
      <c r="H5235" s="8">
        <v>8.40278203441135E-4</v>
      </c>
      <c r="I5235" s="8">
        <v>1.4190990326669354E-3</v>
      </c>
      <c r="J5235" s="8">
        <v>8.5390124453164657E-4</v>
      </c>
      <c r="K5235" s="8">
        <v>3.0342895718195604E-3</v>
      </c>
    </row>
    <row r="5236" spans="1:11" ht="15" customHeight="1" x14ac:dyDescent="0.25">
      <c r="A5236" s="13"/>
      <c r="B5236" s="3" t="s">
        <v>45</v>
      </c>
      <c r="C5236" s="6">
        <v>44415.125</v>
      </c>
      <c r="D5236" s="8">
        <v>7.3019321818126534E-4</v>
      </c>
      <c r="E5236" s="8">
        <v>7.4223146405691452E-4</v>
      </c>
      <c r="F5236" s="8">
        <v>1.1477959018467317E-3</v>
      </c>
      <c r="G5236" s="8">
        <v>9.0628241745788608E-4</v>
      </c>
      <c r="H5236" s="8">
        <v>7.8866627677235182E-4</v>
      </c>
      <c r="I5236" s="8">
        <v>8.202820832076879E-4</v>
      </c>
      <c r="J5236" s="8">
        <v>8.5506978690357699E-4</v>
      </c>
      <c r="K5236" s="8">
        <v>2.9947400100915054E-3</v>
      </c>
    </row>
    <row r="5237" spans="1:11" ht="15" customHeight="1" x14ac:dyDescent="0.25">
      <c r="A5237" s="13"/>
      <c r="B5237" s="3" t="s">
        <v>46</v>
      </c>
      <c r="C5237" s="6">
        <v>44415.166666666664</v>
      </c>
      <c r="D5237" s="8">
        <v>7.029249891299643E-4</v>
      </c>
      <c r="E5237" s="8">
        <v>7.1759870090094889E-4</v>
      </c>
      <c r="F5237" s="8">
        <v>1.0029347422181518E-3</v>
      </c>
      <c r="G5237" s="8">
        <v>8.9024246092613923E-4</v>
      </c>
      <c r="H5237" s="8">
        <v>7.9657809873914169E-4</v>
      </c>
      <c r="I5237" s="8">
        <v>8.8327302816390964E-4</v>
      </c>
      <c r="J5237" s="8">
        <v>8.1667799289919648E-4</v>
      </c>
      <c r="K5237" s="8">
        <v>3.0069153338847256E-3</v>
      </c>
    </row>
    <row r="5238" spans="1:11" ht="15" customHeight="1" x14ac:dyDescent="0.25">
      <c r="A5238" s="13"/>
      <c r="B5238" s="3" t="s">
        <v>47</v>
      </c>
      <c r="C5238" s="6">
        <v>44415.208333333336</v>
      </c>
      <c r="D5238" s="8">
        <v>7.0023034694463701E-4</v>
      </c>
      <c r="E5238" s="8">
        <v>7.0416212634706024E-4</v>
      </c>
      <c r="F5238" s="8">
        <v>8.7476613972375743E-4</v>
      </c>
      <c r="G5238" s="8">
        <v>8.9198255243117734E-4</v>
      </c>
      <c r="H5238" s="8">
        <v>7.7766291014005732E-4</v>
      </c>
      <c r="I5238" s="8">
        <v>8.1701588606180968E-4</v>
      </c>
      <c r="J5238" s="8">
        <v>8.2439924755929551E-4</v>
      </c>
      <c r="K5238" s="8">
        <v>2.9798886562300135E-3</v>
      </c>
    </row>
    <row r="5239" spans="1:11" ht="15" customHeight="1" x14ac:dyDescent="0.25">
      <c r="A5239" s="13"/>
      <c r="B5239" s="3" t="s">
        <v>48</v>
      </c>
      <c r="C5239" s="6">
        <v>44415.25</v>
      </c>
      <c r="D5239" s="8">
        <v>7.6472389640117738E-4</v>
      </c>
      <c r="E5239" s="8">
        <v>7.4107330950305792E-4</v>
      </c>
      <c r="F5239" s="8">
        <v>1.027319974673362E-3</v>
      </c>
      <c r="G5239" s="8">
        <v>9.1868021741786882E-4</v>
      </c>
      <c r="H5239" s="8">
        <v>8.2242865740219664E-4</v>
      </c>
      <c r="I5239" s="8">
        <v>7.0070533315274555E-4</v>
      </c>
      <c r="J5239" s="8">
        <v>8.1118288541600335E-4</v>
      </c>
      <c r="K5239" s="8">
        <v>1.5957687937267788E-3</v>
      </c>
    </row>
    <row r="5240" spans="1:11" ht="15" customHeight="1" x14ac:dyDescent="0.25">
      <c r="A5240" s="13"/>
      <c r="B5240" s="3" t="s">
        <v>49</v>
      </c>
      <c r="C5240" s="6">
        <v>44415.291666666664</v>
      </c>
      <c r="D5240" s="8">
        <v>9.4137420765774921E-4</v>
      </c>
      <c r="E5240" s="8">
        <v>8.9375427264940476E-4</v>
      </c>
      <c r="F5240" s="8">
        <v>1.0369076793390979E-3</v>
      </c>
      <c r="G5240" s="8">
        <v>9.8144244083565521E-4</v>
      </c>
      <c r="H5240" s="8">
        <v>8.9650747211688481E-4</v>
      </c>
      <c r="I5240" s="8">
        <v>1.1902531417317056E-3</v>
      </c>
      <c r="J5240" s="8">
        <v>8.5268093129513647E-4</v>
      </c>
      <c r="K5240" s="8">
        <v>1.0544146817380236E-4</v>
      </c>
    </row>
    <row r="5241" spans="1:11" ht="15" customHeight="1" x14ac:dyDescent="0.25">
      <c r="A5241" s="13"/>
      <c r="B5241" s="3" t="s">
        <v>50</v>
      </c>
      <c r="C5241" s="6">
        <v>44415.333333333336</v>
      </c>
      <c r="D5241" s="8">
        <v>1.2228952760744859E-3</v>
      </c>
      <c r="E5241" s="8">
        <v>1.1138744544106629E-3</v>
      </c>
      <c r="F5241" s="8">
        <v>1.2477741431540016E-3</v>
      </c>
      <c r="G5241" s="8">
        <v>1.1739903325045573E-3</v>
      </c>
      <c r="H5241" s="8">
        <v>1.1221853219034977E-3</v>
      </c>
      <c r="I5241" s="8">
        <v>1.9761341095457939E-3</v>
      </c>
      <c r="J5241" s="8">
        <v>1.2589047181347842E-3</v>
      </c>
      <c r="K5241" s="8">
        <v>1.0851943845154889E-4</v>
      </c>
    </row>
    <row r="5242" spans="1:11" ht="15" customHeight="1" x14ac:dyDescent="0.25">
      <c r="A5242" s="13"/>
      <c r="B5242" s="3" t="s">
        <v>51</v>
      </c>
      <c r="C5242" s="6">
        <v>44415.375</v>
      </c>
      <c r="D5242" s="8">
        <v>1.4787925244051767E-3</v>
      </c>
      <c r="E5242" s="8">
        <v>1.2240437552423248E-3</v>
      </c>
      <c r="F5242" s="8">
        <v>1.1136038107417501E-3</v>
      </c>
      <c r="G5242" s="8">
        <v>1.3622228199906025E-3</v>
      </c>
      <c r="H5242" s="8">
        <v>1.3745694032366747E-3</v>
      </c>
      <c r="I5242" s="8">
        <v>1.4047616997408729E-3</v>
      </c>
      <c r="J5242" s="8">
        <v>1.2945378646408731E-3</v>
      </c>
      <c r="K5242" s="8">
        <v>1.081521806343178E-4</v>
      </c>
    </row>
    <row r="5243" spans="1:11" ht="15" customHeight="1" x14ac:dyDescent="0.25">
      <c r="A5243" s="13"/>
      <c r="B5243" s="3" t="s">
        <v>52</v>
      </c>
      <c r="C5243" s="6">
        <v>44415.416666666664</v>
      </c>
      <c r="D5243" s="8">
        <v>1.6726536486882141E-3</v>
      </c>
      <c r="E5243" s="8">
        <v>1.3898906407451477E-3</v>
      </c>
      <c r="F5243" s="8">
        <v>1.2910637749632356E-3</v>
      </c>
      <c r="G5243" s="8">
        <v>1.4852002064113315E-3</v>
      </c>
      <c r="H5243" s="8">
        <v>1.5587142689704704E-3</v>
      </c>
      <c r="I5243" s="8">
        <v>7.8469325976104128E-4</v>
      </c>
      <c r="J5243" s="8">
        <v>1.1950416587574338E-3</v>
      </c>
      <c r="K5243" s="8">
        <v>1.2996659543914666E-4</v>
      </c>
    </row>
    <row r="5244" spans="1:11" ht="15" customHeight="1" x14ac:dyDescent="0.25">
      <c r="A5244" s="13"/>
      <c r="B5244" s="3" t="s">
        <v>53</v>
      </c>
      <c r="C5244" s="6">
        <v>44415.458333333336</v>
      </c>
      <c r="D5244" s="8">
        <v>1.7477980129959004E-3</v>
      </c>
      <c r="E5244" s="8">
        <v>1.5234360565847577E-3</v>
      </c>
      <c r="F5244" s="8">
        <v>1.2738247406981959E-3</v>
      </c>
      <c r="G5244" s="8">
        <v>1.5659155466741595E-3</v>
      </c>
      <c r="H5244" s="8">
        <v>1.6947065314443042E-3</v>
      </c>
      <c r="I5244" s="8">
        <v>9.4567011909360793E-4</v>
      </c>
      <c r="J5244" s="8">
        <v>1.4109113723771341E-3</v>
      </c>
      <c r="K5244" s="8">
        <v>1.0938546736151482E-4</v>
      </c>
    </row>
    <row r="5245" spans="1:11" ht="15" customHeight="1" x14ac:dyDescent="0.25">
      <c r="A5245" s="13"/>
      <c r="B5245" s="3" t="s">
        <v>54</v>
      </c>
      <c r="C5245" s="6">
        <v>44415.5</v>
      </c>
      <c r="D5245" s="8">
        <v>1.8387779141372776E-3</v>
      </c>
      <c r="E5245" s="8">
        <v>1.6589437639215044E-3</v>
      </c>
      <c r="F5245" s="8">
        <v>1.3568051368168486E-3</v>
      </c>
      <c r="G5245" s="8">
        <v>1.629431631855941E-3</v>
      </c>
      <c r="H5245" s="8">
        <v>1.7509157587666643E-3</v>
      </c>
      <c r="I5245" s="8">
        <v>1.007515774141535E-3</v>
      </c>
      <c r="J5245" s="8">
        <v>1.432226176908173E-3</v>
      </c>
      <c r="K5245" s="8">
        <v>1.1314651660464687E-4</v>
      </c>
    </row>
    <row r="5246" spans="1:11" ht="15" customHeight="1" x14ac:dyDescent="0.25">
      <c r="A5246" s="13"/>
      <c r="B5246" s="3" t="s">
        <v>55</v>
      </c>
      <c r="C5246" s="6">
        <v>44415.541666666664</v>
      </c>
      <c r="D5246" s="8">
        <v>1.8346322758802202E-3</v>
      </c>
      <c r="E5246" s="8">
        <v>1.7225504091431957E-3</v>
      </c>
      <c r="F5246" s="8">
        <v>1.3803782740927251E-3</v>
      </c>
      <c r="G5246" s="8">
        <v>1.6573013066038535E-3</v>
      </c>
      <c r="H5246" s="8">
        <v>1.7981115533075426E-3</v>
      </c>
      <c r="I5246" s="8">
        <v>8.7928572255725312E-4</v>
      </c>
      <c r="J5246" s="8">
        <v>1.5512621862513647E-3</v>
      </c>
      <c r="K5246" s="8">
        <v>1.1217934262859791E-4</v>
      </c>
    </row>
    <row r="5247" spans="1:11" ht="15" customHeight="1" x14ac:dyDescent="0.25">
      <c r="A5247" s="13"/>
      <c r="B5247" s="3" t="s">
        <v>56</v>
      </c>
      <c r="C5247" s="6">
        <v>44415.583333333336</v>
      </c>
      <c r="D5247" s="8">
        <v>1.8073354483131708E-3</v>
      </c>
      <c r="E5247" s="8">
        <v>1.7490673249632748E-3</v>
      </c>
      <c r="F5247" s="8">
        <v>1.3372988933150409E-3</v>
      </c>
      <c r="G5247" s="8">
        <v>1.6761833920759597E-3</v>
      </c>
      <c r="H5247" s="8">
        <v>1.7323163210280679E-3</v>
      </c>
      <c r="I5247" s="8">
        <v>1.4221531390890554E-3</v>
      </c>
      <c r="J5247" s="8">
        <v>1.5623263595957203E-3</v>
      </c>
      <c r="K5247" s="8">
        <v>1.0816818772573464E-4</v>
      </c>
    </row>
    <row r="5248" spans="1:11" ht="15" customHeight="1" x14ac:dyDescent="0.25">
      <c r="A5248" s="13"/>
      <c r="B5248" s="3" t="s">
        <v>57</v>
      </c>
      <c r="C5248" s="6">
        <v>44415.625</v>
      </c>
      <c r="D5248" s="8">
        <v>1.779392709155595E-3</v>
      </c>
      <c r="E5248" s="8">
        <v>1.866124175632725E-3</v>
      </c>
      <c r="F5248" s="8">
        <v>1.6780991494955448E-3</v>
      </c>
      <c r="G5248" s="8">
        <v>1.622444829384074E-3</v>
      </c>
      <c r="H5248" s="8">
        <v>1.72085492320084E-3</v>
      </c>
      <c r="I5248" s="8">
        <v>1.469619043066168E-3</v>
      </c>
      <c r="J5248" s="8">
        <v>1.6213451452160171E-3</v>
      </c>
      <c r="K5248" s="8">
        <v>1.0767641201999469E-4</v>
      </c>
    </row>
    <row r="5249" spans="1:11" ht="15" customHeight="1" x14ac:dyDescent="0.25">
      <c r="A5249" s="13"/>
      <c r="B5249" s="3" t="s">
        <v>58</v>
      </c>
      <c r="C5249" s="6">
        <v>44415.666666666664</v>
      </c>
      <c r="D5249" s="8">
        <v>1.7168093363032185E-3</v>
      </c>
      <c r="E5249" s="8">
        <v>1.8067047421365468E-3</v>
      </c>
      <c r="F5249" s="8">
        <v>1.6295019900737756E-3</v>
      </c>
      <c r="G5249" s="8">
        <v>1.6184813822127666E-3</v>
      </c>
      <c r="H5249" s="8">
        <v>1.6936235020161279E-3</v>
      </c>
      <c r="I5249" s="8">
        <v>9.9453582184752575E-4</v>
      </c>
      <c r="J5249" s="8">
        <v>1.7307073987206936E-3</v>
      </c>
      <c r="K5249" s="8">
        <v>1.0716504923066904E-4</v>
      </c>
    </row>
    <row r="5250" spans="1:11" ht="15" customHeight="1" x14ac:dyDescent="0.25">
      <c r="A5250" s="13"/>
      <c r="B5250" s="3" t="s">
        <v>59</v>
      </c>
      <c r="C5250" s="6">
        <v>44415.708333333336</v>
      </c>
      <c r="D5250" s="8">
        <v>1.7055822003706619E-3</v>
      </c>
      <c r="E5250" s="8">
        <v>1.6985144945490195E-3</v>
      </c>
      <c r="F5250" s="8">
        <v>1.5787007172436713E-3</v>
      </c>
      <c r="G5250" s="8">
        <v>1.5525657794113082E-3</v>
      </c>
      <c r="H5250" s="8">
        <v>1.5684762662096629E-3</v>
      </c>
      <c r="I5250" s="8">
        <v>7.8257235252345817E-4</v>
      </c>
      <c r="J5250" s="8">
        <v>1.8118027601651231E-3</v>
      </c>
      <c r="K5250" s="8">
        <v>1.0920350500097664E-4</v>
      </c>
    </row>
    <row r="5251" spans="1:11" ht="15" customHeight="1" x14ac:dyDescent="0.25">
      <c r="A5251" s="13"/>
      <c r="B5251" s="3" t="s">
        <v>60</v>
      </c>
      <c r="C5251" s="6">
        <v>44415.75</v>
      </c>
      <c r="D5251" s="8">
        <v>1.6741741515342164E-3</v>
      </c>
      <c r="E5251" s="8">
        <v>1.6294060090796013E-3</v>
      </c>
      <c r="F5251" s="8">
        <v>1.2177849295877475E-3</v>
      </c>
      <c r="G5251" s="8">
        <v>1.5027200291004019E-3</v>
      </c>
      <c r="H5251" s="8">
        <v>1.4721762359333297E-3</v>
      </c>
      <c r="I5251" s="8">
        <v>1.0439529604832146E-3</v>
      </c>
      <c r="J5251" s="8">
        <v>1.9515323236644032E-3</v>
      </c>
      <c r="K5251" s="8">
        <v>1.1017936148676214E-4</v>
      </c>
    </row>
    <row r="5252" spans="1:11" ht="15" customHeight="1" x14ac:dyDescent="0.25">
      <c r="A5252" s="13"/>
      <c r="B5252" s="3" t="s">
        <v>61</v>
      </c>
      <c r="C5252" s="6">
        <v>44415.791666666664</v>
      </c>
      <c r="D5252" s="8">
        <v>1.6494696965093161E-3</v>
      </c>
      <c r="E5252" s="8">
        <v>1.5731182706540696E-3</v>
      </c>
      <c r="F5252" s="8">
        <v>1.205708285430706E-3</v>
      </c>
      <c r="G5252" s="8">
        <v>1.4703554408001742E-3</v>
      </c>
      <c r="H5252" s="8">
        <v>1.4356853113102915E-3</v>
      </c>
      <c r="I5252" s="8">
        <v>1.5927589172802499E-3</v>
      </c>
      <c r="J5252" s="8">
        <v>1.8709842542169544E-3</v>
      </c>
      <c r="K5252" s="8">
        <v>1.0922099346846385E-4</v>
      </c>
    </row>
    <row r="5253" spans="1:11" ht="15" customHeight="1" x14ac:dyDescent="0.25">
      <c r="A5253" s="13"/>
      <c r="B5253" s="3" t="s">
        <v>62</v>
      </c>
      <c r="C5253" s="6">
        <v>44415.833333333336</v>
      </c>
      <c r="D5253" s="8">
        <v>1.6245028878514554E-3</v>
      </c>
      <c r="E5253" s="8">
        <v>1.5069306706866912E-3</v>
      </c>
      <c r="F5253" s="8">
        <v>1.1832948574610393E-3</v>
      </c>
      <c r="G5253" s="8">
        <v>1.4352677175277517E-3</v>
      </c>
      <c r="H5253" s="8">
        <v>1.4199694394242154E-3</v>
      </c>
      <c r="I5253" s="8">
        <v>1.1882170707836256E-3</v>
      </c>
      <c r="J5253" s="8">
        <v>1.6003557575480466E-3</v>
      </c>
      <c r="K5253" s="8">
        <v>1.2429535290372736E-4</v>
      </c>
    </row>
    <row r="5254" spans="1:11" ht="15" customHeight="1" x14ac:dyDescent="0.25">
      <c r="A5254" s="13"/>
      <c r="B5254" s="3" t="s">
        <v>63</v>
      </c>
      <c r="C5254" s="6">
        <v>44415.875</v>
      </c>
      <c r="D5254" s="8">
        <v>1.6964103985934753E-3</v>
      </c>
      <c r="E5254" s="8">
        <v>1.5336119475845456E-3</v>
      </c>
      <c r="F5254" s="8">
        <v>1.1929102285360999E-3</v>
      </c>
      <c r="G5254" s="8">
        <v>1.4136394451414248E-3</v>
      </c>
      <c r="H5254" s="8">
        <v>1.427803883184804E-3</v>
      </c>
      <c r="I5254" s="8">
        <v>2.0614794167861427E-3</v>
      </c>
      <c r="J5254" s="8">
        <v>1.5504412482558944E-3</v>
      </c>
      <c r="K5254" s="8">
        <v>2.1564402965578763E-3</v>
      </c>
    </row>
    <row r="5255" spans="1:11" ht="15" customHeight="1" x14ac:dyDescent="0.25">
      <c r="A5255" s="13"/>
      <c r="B5255" s="3" t="s">
        <v>64</v>
      </c>
      <c r="C5255" s="6">
        <v>44415.916666666664</v>
      </c>
      <c r="D5255" s="8">
        <v>1.7482898068166758E-3</v>
      </c>
      <c r="E5255" s="8">
        <v>1.5739879453134803E-3</v>
      </c>
      <c r="F5255" s="8">
        <v>1.1380062335328729E-3</v>
      </c>
      <c r="G5255" s="8">
        <v>1.3596905347167242E-3</v>
      </c>
      <c r="H5255" s="8">
        <v>1.322446222970177E-3</v>
      </c>
      <c r="I5255" s="8">
        <v>2.2342909385044238E-3</v>
      </c>
      <c r="J5255" s="8">
        <v>1.3908612561093865E-3</v>
      </c>
      <c r="K5255" s="8">
        <v>3.2547688905002628E-3</v>
      </c>
    </row>
    <row r="5256" spans="1:11" ht="15" customHeight="1" x14ac:dyDescent="0.25">
      <c r="A5256" s="13"/>
      <c r="B5256" s="3" t="s">
        <v>65</v>
      </c>
      <c r="C5256" s="6">
        <v>44415.958333333336</v>
      </c>
      <c r="D5256" s="8">
        <v>1.5576260391711549E-3</v>
      </c>
      <c r="E5256" s="8">
        <v>1.4767516752148551E-3</v>
      </c>
      <c r="F5256" s="8">
        <v>8.7095180025482792E-4</v>
      </c>
      <c r="G5256" s="8">
        <v>1.2546488117554089E-3</v>
      </c>
      <c r="H5256" s="8">
        <v>1.1946391943033373E-3</v>
      </c>
      <c r="I5256" s="8">
        <v>1.7612013700891093E-3</v>
      </c>
      <c r="J5256" s="8">
        <v>1.2849898380449074E-3</v>
      </c>
      <c r="K5256" s="8">
        <v>3.2421778934481815E-3</v>
      </c>
    </row>
    <row r="5257" spans="1:11" ht="15" customHeight="1" x14ac:dyDescent="0.25">
      <c r="A5257" s="14"/>
      <c r="B5257" s="3" t="s">
        <v>66</v>
      </c>
      <c r="C5257" s="6">
        <v>44416</v>
      </c>
      <c r="D5257" s="8">
        <v>1.2857051991534204E-3</v>
      </c>
      <c r="E5257" s="8">
        <v>1.3266168258246789E-3</v>
      </c>
      <c r="F5257" s="8">
        <v>1.3690648557714775E-3</v>
      </c>
      <c r="G5257" s="8">
        <v>1.1175461013631799E-3</v>
      </c>
      <c r="H5257" s="8">
        <v>9.948583445827967E-4</v>
      </c>
      <c r="I5257" s="8">
        <v>1.0723306993220784E-3</v>
      </c>
      <c r="J5257" s="8">
        <v>1.1042207706099102E-3</v>
      </c>
      <c r="K5257" s="8">
        <v>3.2057613078302432E-3</v>
      </c>
    </row>
    <row r="5258" spans="1:11" ht="15" customHeight="1" x14ac:dyDescent="0.25">
      <c r="A5258" s="12" t="s">
        <v>67</v>
      </c>
      <c r="B5258" s="3" t="s">
        <v>68</v>
      </c>
      <c r="C5258" s="6">
        <v>44416.041666666664</v>
      </c>
      <c r="D5258" s="8">
        <v>1.0089881106402571E-3</v>
      </c>
      <c r="E5258" s="8">
        <v>1.0844725689388918E-3</v>
      </c>
      <c r="F5258" s="8">
        <v>1.3489695354801236E-3</v>
      </c>
      <c r="G5258" s="8">
        <v>1.019310342073309E-3</v>
      </c>
      <c r="H5258" s="8">
        <v>8.7272313958341682E-4</v>
      </c>
      <c r="I5258" s="8">
        <v>1.1203480391809625E-3</v>
      </c>
      <c r="J5258" s="8">
        <v>9.8825403395248605E-4</v>
      </c>
      <c r="K5258" s="8">
        <v>3.0730986902432703E-3</v>
      </c>
    </row>
    <row r="5259" spans="1:11" ht="15" customHeight="1" x14ac:dyDescent="0.25">
      <c r="A5259" s="13"/>
      <c r="B5259" s="3" t="s">
        <v>69</v>
      </c>
      <c r="C5259" s="6">
        <v>44416.083333333336</v>
      </c>
      <c r="D5259" s="8">
        <v>8.4925618779894475E-4</v>
      </c>
      <c r="E5259" s="8">
        <v>8.8117907043651898E-4</v>
      </c>
      <c r="F5259" s="8">
        <v>1.3225295677079612E-3</v>
      </c>
      <c r="G5259" s="8">
        <v>9.6793908168337493E-4</v>
      </c>
      <c r="H5259" s="8">
        <v>8.3069243980073951E-4</v>
      </c>
      <c r="I5259" s="8">
        <v>9.8304050461982435E-4</v>
      </c>
      <c r="J5259" s="8">
        <v>9.3109160361924432E-4</v>
      </c>
      <c r="K5259" s="8">
        <v>3.0609707878102494E-3</v>
      </c>
    </row>
    <row r="5260" spans="1:11" ht="15" customHeight="1" x14ac:dyDescent="0.25">
      <c r="A5260" s="13"/>
      <c r="B5260" s="3" t="s">
        <v>70</v>
      </c>
      <c r="C5260" s="6">
        <v>44416.125</v>
      </c>
      <c r="D5260" s="8">
        <v>7.5134565279860808E-4</v>
      </c>
      <c r="E5260" s="8">
        <v>7.7032528878723E-4</v>
      </c>
      <c r="F5260" s="8">
        <v>1.2395607648065655E-3</v>
      </c>
      <c r="G5260" s="8">
        <v>9.2785996859396334E-4</v>
      </c>
      <c r="H5260" s="8">
        <v>7.8155178937261329E-4</v>
      </c>
      <c r="I5260" s="8">
        <v>8.8798144223134424E-4</v>
      </c>
      <c r="J5260" s="8">
        <v>9.6801162590201605E-4</v>
      </c>
      <c r="K5260" s="8">
        <v>3.0217910243293344E-3</v>
      </c>
    </row>
    <row r="5261" spans="1:11" ht="15" customHeight="1" x14ac:dyDescent="0.25">
      <c r="A5261" s="13"/>
      <c r="B5261" s="3" t="s">
        <v>71</v>
      </c>
      <c r="C5261" s="6">
        <v>44416.166666666664</v>
      </c>
      <c r="D5261" s="8">
        <v>7.2428515926602969E-4</v>
      </c>
      <c r="E5261" s="8">
        <v>7.4274630906947495E-4</v>
      </c>
      <c r="F5261" s="8">
        <v>1.1725488684174682E-3</v>
      </c>
      <c r="G5261" s="8">
        <v>9.1456620297603367E-4</v>
      </c>
      <c r="H5261" s="8">
        <v>7.9771907555006686E-4</v>
      </c>
      <c r="I5261" s="8">
        <v>1.6103228570838973E-3</v>
      </c>
      <c r="J5261" s="8">
        <v>9.1616680294483871E-4</v>
      </c>
      <c r="K5261" s="8">
        <v>3.0433060365707837E-3</v>
      </c>
    </row>
    <row r="5262" spans="1:11" ht="15" customHeight="1" x14ac:dyDescent="0.25">
      <c r="A5262" s="13"/>
      <c r="B5262" s="3" t="s">
        <v>72</v>
      </c>
      <c r="C5262" s="6">
        <v>44416.208333333336</v>
      </c>
      <c r="D5262" s="8">
        <v>7.0803458560114523E-4</v>
      </c>
      <c r="E5262" s="8">
        <v>7.1489790339318994E-4</v>
      </c>
      <c r="F5262" s="8">
        <v>1.1148684973711833E-3</v>
      </c>
      <c r="G5262" s="8">
        <v>8.9811469042847653E-4</v>
      </c>
      <c r="H5262" s="8">
        <v>7.9885864548499624E-4</v>
      </c>
      <c r="I5262" s="8">
        <v>1.7454246481175243E-3</v>
      </c>
      <c r="J5262" s="8">
        <v>9.0490294197996253E-4</v>
      </c>
      <c r="K5262" s="8">
        <v>3.025751112907136E-3</v>
      </c>
    </row>
    <row r="5263" spans="1:11" ht="15" customHeight="1" x14ac:dyDescent="0.25">
      <c r="A5263" s="13"/>
      <c r="B5263" s="3" t="s">
        <v>73</v>
      </c>
      <c r="C5263" s="6">
        <v>44416.25</v>
      </c>
      <c r="D5263" s="8">
        <v>7.4429487026587233E-4</v>
      </c>
      <c r="E5263" s="8">
        <v>7.4954805266468625E-4</v>
      </c>
      <c r="F5263" s="8">
        <v>1.124527585248781E-3</v>
      </c>
      <c r="G5263" s="8">
        <v>8.9894321509740248E-4</v>
      </c>
      <c r="H5263" s="8">
        <v>8.3439913215029254E-4</v>
      </c>
      <c r="I5263" s="8">
        <v>9.7752897367856624E-4</v>
      </c>
      <c r="J5263" s="8">
        <v>9.8014079988914451E-4</v>
      </c>
      <c r="K5263" s="8">
        <v>1.6499060936801427E-3</v>
      </c>
    </row>
    <row r="5264" spans="1:11" ht="15" customHeight="1" x14ac:dyDescent="0.25">
      <c r="A5264" s="13"/>
      <c r="B5264" s="3" t="s">
        <v>74</v>
      </c>
      <c r="C5264" s="6">
        <v>44416.291666666664</v>
      </c>
      <c r="D5264" s="8">
        <v>9.0591665513208171E-4</v>
      </c>
      <c r="E5264" s="8">
        <v>8.6740320528323094E-4</v>
      </c>
      <c r="F5264" s="8">
        <v>1.1192525460031887E-3</v>
      </c>
      <c r="G5264" s="8">
        <v>9.1136238923539877E-4</v>
      </c>
      <c r="H5264" s="8">
        <v>8.8128177722641531E-4</v>
      </c>
      <c r="I5264" s="8">
        <v>5.4082286195477193E-4</v>
      </c>
      <c r="J5264" s="8">
        <v>1.0121425900368919E-3</v>
      </c>
      <c r="K5264" s="8">
        <v>1.2780432131902968E-4</v>
      </c>
    </row>
    <row r="5265" spans="1:11" ht="15" customHeight="1" x14ac:dyDescent="0.25">
      <c r="A5265" s="13"/>
      <c r="B5265" s="3" t="s">
        <v>75</v>
      </c>
      <c r="C5265" s="6">
        <v>44416.333333333336</v>
      </c>
      <c r="D5265" s="8">
        <v>1.1766524884531905E-3</v>
      </c>
      <c r="E5265" s="8">
        <v>1.0899659283027782E-3</v>
      </c>
      <c r="F5265" s="8">
        <v>1.1334864291247489E-3</v>
      </c>
      <c r="G5265" s="8">
        <v>1.0117437138783989E-3</v>
      </c>
      <c r="H5265" s="8">
        <v>1.0064283228670672E-3</v>
      </c>
      <c r="I5265" s="8">
        <v>8.6062173886652081E-4</v>
      </c>
      <c r="J5265" s="8">
        <v>1.573057720239211E-3</v>
      </c>
      <c r="K5265" s="8">
        <v>1.2222270203581618E-4</v>
      </c>
    </row>
    <row r="5266" spans="1:11" ht="15" customHeight="1" x14ac:dyDescent="0.25">
      <c r="A5266" s="13"/>
      <c r="B5266" s="3" t="s">
        <v>76</v>
      </c>
      <c r="C5266" s="6">
        <v>44416.375</v>
      </c>
      <c r="D5266" s="8">
        <v>1.4033510236415203E-3</v>
      </c>
      <c r="E5266" s="8">
        <v>1.2932317522437538E-3</v>
      </c>
      <c r="F5266" s="8">
        <v>1.2575469061176226E-3</v>
      </c>
      <c r="G5266" s="8">
        <v>1.1141707382563749E-3</v>
      </c>
      <c r="H5266" s="8">
        <v>1.1174936543475401E-3</v>
      </c>
      <c r="I5266" s="8">
        <v>1.3550476340919216E-3</v>
      </c>
      <c r="J5266" s="8">
        <v>2.0706274997099707E-3</v>
      </c>
      <c r="K5266" s="8">
        <v>1.2766651219523059E-4</v>
      </c>
    </row>
    <row r="5267" spans="1:11" ht="15" customHeight="1" x14ac:dyDescent="0.25">
      <c r="A5267" s="13"/>
      <c r="B5267" s="3" t="s">
        <v>77</v>
      </c>
      <c r="C5267" s="6">
        <v>44416.416666666664</v>
      </c>
      <c r="D5267" s="8">
        <v>1.6192817979146328E-3</v>
      </c>
      <c r="E5267" s="8">
        <v>1.4867113317785557E-3</v>
      </c>
      <c r="F5267" s="8">
        <v>1.2774190370277833E-3</v>
      </c>
      <c r="G5267" s="8">
        <v>1.2140537259050716E-3</v>
      </c>
      <c r="H5267" s="8">
        <v>1.2482017684605912E-3</v>
      </c>
      <c r="I5267" s="8">
        <v>2.8497782188510756E-3</v>
      </c>
      <c r="J5267" s="8">
        <v>2.338379015475834E-3</v>
      </c>
      <c r="K5267" s="8">
        <v>1.1648438608391746E-4</v>
      </c>
    </row>
    <row r="5268" spans="1:11" ht="15" customHeight="1" x14ac:dyDescent="0.25">
      <c r="A5268" s="13"/>
      <c r="B5268" s="3" t="s">
        <v>78</v>
      </c>
      <c r="C5268" s="6">
        <v>44416.458333333336</v>
      </c>
      <c r="D5268" s="8">
        <v>1.7416967034049248E-3</v>
      </c>
      <c r="E5268" s="8">
        <v>1.6609667046722837E-3</v>
      </c>
      <c r="F5268" s="8">
        <v>1.2434918116090989E-3</v>
      </c>
      <c r="G5268" s="8">
        <v>1.2831670666787302E-3</v>
      </c>
      <c r="H5268" s="8">
        <v>1.2981067292622461E-3</v>
      </c>
      <c r="I5268" s="8">
        <v>3.7978661721955282E-3</v>
      </c>
      <c r="J5268" s="8">
        <v>2.1565005723712823E-3</v>
      </c>
      <c r="K5268" s="8">
        <v>1.2019613842339993E-4</v>
      </c>
    </row>
    <row r="5269" spans="1:11" ht="15" customHeight="1" x14ac:dyDescent="0.25">
      <c r="A5269" s="13"/>
      <c r="B5269" s="3" t="s">
        <v>79</v>
      </c>
      <c r="C5269" s="6">
        <v>44416.5</v>
      </c>
      <c r="D5269" s="8">
        <v>1.8128982029968932E-3</v>
      </c>
      <c r="E5269" s="8">
        <v>1.8249079239812506E-3</v>
      </c>
      <c r="F5269" s="8">
        <v>1.3712098973491073E-3</v>
      </c>
      <c r="G5269" s="8">
        <v>1.3482711178468326E-3</v>
      </c>
      <c r="H5269" s="8">
        <v>1.3063815519006154E-3</v>
      </c>
      <c r="I5269" s="8">
        <v>3.0330670223230175E-3</v>
      </c>
      <c r="J5269" s="8">
        <v>2.2896330485556123E-3</v>
      </c>
      <c r="K5269" s="8">
        <v>1.1241516946899667E-4</v>
      </c>
    </row>
    <row r="5270" spans="1:11" ht="15" customHeight="1" x14ac:dyDescent="0.25">
      <c r="A5270" s="13"/>
      <c r="B5270" s="3" t="s">
        <v>80</v>
      </c>
      <c r="C5270" s="6">
        <v>44416.541666666664</v>
      </c>
      <c r="D5270" s="8">
        <v>1.8062348757199645E-3</v>
      </c>
      <c r="E5270" s="8">
        <v>1.8680216872115395E-3</v>
      </c>
      <c r="F5270" s="8">
        <v>1.2629615997433662E-3</v>
      </c>
      <c r="G5270" s="8">
        <v>1.3595737136610562E-3</v>
      </c>
      <c r="H5270" s="8">
        <v>1.3612429650265133E-3</v>
      </c>
      <c r="I5270" s="8">
        <v>1.3274758400033399E-3</v>
      </c>
      <c r="J5270" s="8">
        <v>1.638081926150695E-3</v>
      </c>
      <c r="K5270" s="8">
        <v>1.2545946759834646E-4</v>
      </c>
    </row>
    <row r="5271" spans="1:11" ht="15" customHeight="1" x14ac:dyDescent="0.25">
      <c r="A5271" s="13"/>
      <c r="B5271" s="3" t="s">
        <v>81</v>
      </c>
      <c r="C5271" s="6">
        <v>44416.583333333336</v>
      </c>
      <c r="D5271" s="8">
        <v>1.7331938041315847E-3</v>
      </c>
      <c r="E5271" s="8">
        <v>1.8142345812114727E-3</v>
      </c>
      <c r="F5271" s="8">
        <v>1.2951334729963454E-3</v>
      </c>
      <c r="G5271" s="8">
        <v>1.3559851867141436E-3</v>
      </c>
      <c r="H5271" s="8">
        <v>1.3614902302011077E-3</v>
      </c>
      <c r="I5271" s="8">
        <v>7.8552041358369892E-4</v>
      </c>
      <c r="J5271" s="8">
        <v>1.5299251942069341E-3</v>
      </c>
      <c r="K5271" s="8">
        <v>1.2160011259327201E-4</v>
      </c>
    </row>
    <row r="5272" spans="1:11" ht="15" customHeight="1" x14ac:dyDescent="0.25">
      <c r="A5272" s="13"/>
      <c r="B5272" s="3" t="s">
        <v>82</v>
      </c>
      <c r="C5272" s="6">
        <v>44416.625</v>
      </c>
      <c r="D5272" s="8">
        <v>1.615482765270332E-3</v>
      </c>
      <c r="E5272" s="8">
        <v>1.7170965613124013E-3</v>
      </c>
      <c r="F5272" s="8">
        <v>1.2457090229590537E-3</v>
      </c>
      <c r="G5272" s="8">
        <v>1.350714301552675E-3</v>
      </c>
      <c r="H5272" s="8">
        <v>1.3550147494693311E-3</v>
      </c>
      <c r="I5272" s="8">
        <v>5.7618686923423463E-4</v>
      </c>
      <c r="J5272" s="8">
        <v>1.4768600580132465E-3</v>
      </c>
      <c r="K5272" s="8">
        <v>1.2472844965738167E-4</v>
      </c>
    </row>
    <row r="5273" spans="1:11" ht="15" customHeight="1" x14ac:dyDescent="0.25">
      <c r="A5273" s="13"/>
      <c r="B5273" s="3" t="s">
        <v>83</v>
      </c>
      <c r="C5273" s="6">
        <v>44416.666666666664</v>
      </c>
      <c r="D5273" s="8">
        <v>1.5587935276090319E-3</v>
      </c>
      <c r="E5273" s="8">
        <v>1.6482583081566338E-3</v>
      </c>
      <c r="F5273" s="8">
        <v>1.2382737580990697E-3</v>
      </c>
      <c r="G5273" s="8">
        <v>1.3462361335722991E-3</v>
      </c>
      <c r="H5273" s="8">
        <v>1.3121279367183886E-3</v>
      </c>
      <c r="I5273" s="8">
        <v>6.8500838706065086E-4</v>
      </c>
      <c r="J5273" s="8">
        <v>1.5963176301108694E-3</v>
      </c>
      <c r="K5273" s="8">
        <v>1.3481509816529684E-4</v>
      </c>
    </row>
    <row r="5274" spans="1:11" ht="15" customHeight="1" x14ac:dyDescent="0.25">
      <c r="A5274" s="13"/>
      <c r="B5274" s="3" t="s">
        <v>84</v>
      </c>
      <c r="C5274" s="6">
        <v>44416.708333333336</v>
      </c>
      <c r="D5274" s="8">
        <v>1.5421426338087317E-3</v>
      </c>
      <c r="E5274" s="8">
        <v>1.5947674963280275E-3</v>
      </c>
      <c r="F5274" s="8">
        <v>1.2032761834824129E-3</v>
      </c>
      <c r="G5274" s="8">
        <v>1.333433862388253E-3</v>
      </c>
      <c r="H5274" s="8">
        <v>1.2809954720341638E-3</v>
      </c>
      <c r="I5274" s="8">
        <v>1.7603641698639707E-3</v>
      </c>
      <c r="J5274" s="8">
        <v>1.4843150625126523E-3</v>
      </c>
      <c r="K5274" s="8">
        <v>1.5705413296071482E-4</v>
      </c>
    </row>
    <row r="5275" spans="1:11" ht="15" customHeight="1" x14ac:dyDescent="0.25">
      <c r="A5275" s="13"/>
      <c r="B5275" s="3" t="s">
        <v>85</v>
      </c>
      <c r="C5275" s="6">
        <v>44416.75</v>
      </c>
      <c r="D5275" s="8">
        <v>1.5417644569197927E-3</v>
      </c>
      <c r="E5275" s="8">
        <v>1.5857486903496729E-3</v>
      </c>
      <c r="F5275" s="8">
        <v>1.3300939310786969E-3</v>
      </c>
      <c r="G5275" s="8">
        <v>1.3405784956525022E-3</v>
      </c>
      <c r="H5275" s="8">
        <v>1.2501243552601111E-3</v>
      </c>
      <c r="I5275" s="8">
        <v>2.0166546004531044E-3</v>
      </c>
      <c r="J5275" s="8">
        <v>1.5781386608057701E-3</v>
      </c>
      <c r="K5275" s="8">
        <v>1.5590618995485529E-4</v>
      </c>
    </row>
    <row r="5276" spans="1:11" ht="15" customHeight="1" x14ac:dyDescent="0.25">
      <c r="A5276" s="13"/>
      <c r="B5276" s="3" t="s">
        <v>86</v>
      </c>
      <c r="C5276" s="6">
        <v>44416.791666666664</v>
      </c>
      <c r="D5276" s="8">
        <v>1.5086268116791179E-3</v>
      </c>
      <c r="E5276" s="8">
        <v>1.5414079461962096E-3</v>
      </c>
      <c r="F5276" s="8">
        <v>1.3443051407399577E-3</v>
      </c>
      <c r="G5276" s="8">
        <v>1.3173496520569393E-3</v>
      </c>
      <c r="H5276" s="8">
        <v>1.2814716864444941E-3</v>
      </c>
      <c r="I5276" s="8">
        <v>1.9643106098299738E-3</v>
      </c>
      <c r="J5276" s="8">
        <v>1.5932705449384927E-3</v>
      </c>
      <c r="K5276" s="8">
        <v>1.503084812815536E-4</v>
      </c>
    </row>
    <row r="5277" spans="1:11" ht="15" customHeight="1" x14ac:dyDescent="0.25">
      <c r="A5277" s="13"/>
      <c r="B5277" s="3" t="s">
        <v>87</v>
      </c>
      <c r="C5277" s="6">
        <v>44416.833333333336</v>
      </c>
      <c r="D5277" s="8">
        <v>1.4741831380487395E-3</v>
      </c>
      <c r="E5277" s="8">
        <v>1.4621199757218766E-3</v>
      </c>
      <c r="F5277" s="8">
        <v>1.4366637428549793E-3</v>
      </c>
      <c r="G5277" s="8">
        <v>1.3135034986921689E-3</v>
      </c>
      <c r="H5277" s="8">
        <v>1.2926420201128999E-3</v>
      </c>
      <c r="I5277" s="8">
        <v>7.0695196310071099E-4</v>
      </c>
      <c r="J5277" s="8">
        <v>1.4503533753486924E-3</v>
      </c>
      <c r="K5277" s="8">
        <v>1.6932683990452952E-4</v>
      </c>
    </row>
    <row r="5278" spans="1:11" ht="15" customHeight="1" x14ac:dyDescent="0.25">
      <c r="A5278" s="13"/>
      <c r="B5278" s="3" t="s">
        <v>88</v>
      </c>
      <c r="C5278" s="6">
        <v>44416.875</v>
      </c>
      <c r="D5278" s="8">
        <v>1.545758490010443E-3</v>
      </c>
      <c r="E5278" s="8">
        <v>1.4907660985509486E-3</v>
      </c>
      <c r="F5278" s="8">
        <v>1.4813506936267669E-3</v>
      </c>
      <c r="G5278" s="8">
        <v>1.3534208896604184E-3</v>
      </c>
      <c r="H5278" s="8">
        <v>1.3147943697801477E-3</v>
      </c>
      <c r="I5278" s="8">
        <v>1.2161888073799266E-3</v>
      </c>
      <c r="J5278" s="8">
        <v>1.3837686476620352E-3</v>
      </c>
      <c r="K5278" s="8">
        <v>2.2946742108234299E-3</v>
      </c>
    </row>
    <row r="5279" spans="1:11" ht="15" customHeight="1" x14ac:dyDescent="0.25">
      <c r="A5279" s="13"/>
      <c r="B5279" s="3" t="s">
        <v>89</v>
      </c>
      <c r="C5279" s="6">
        <v>44416.916666666664</v>
      </c>
      <c r="D5279" s="8">
        <v>1.5902261361788075E-3</v>
      </c>
      <c r="E5279" s="8">
        <v>1.5702607768812835E-3</v>
      </c>
      <c r="F5279" s="8">
        <v>1.47042819585556E-3</v>
      </c>
      <c r="G5279" s="8">
        <v>1.3250797910588333E-3</v>
      </c>
      <c r="H5279" s="8">
        <v>1.2357538696159329E-3</v>
      </c>
      <c r="I5279" s="8">
        <v>1.4739699327706351E-3</v>
      </c>
      <c r="J5279" s="8">
        <v>1.2645107631849325E-3</v>
      </c>
      <c r="K5279" s="8">
        <v>3.2412616976200061E-3</v>
      </c>
    </row>
    <row r="5280" spans="1:11" ht="15" customHeight="1" x14ac:dyDescent="0.25">
      <c r="A5280" s="13"/>
      <c r="B5280" s="3" t="s">
        <v>90</v>
      </c>
      <c r="C5280" s="6">
        <v>44416.958333333336</v>
      </c>
      <c r="D5280" s="8">
        <v>1.4701145390789803E-3</v>
      </c>
      <c r="E5280" s="8">
        <v>1.5146807404430086E-3</v>
      </c>
      <c r="F5280" s="8">
        <v>1.38486564713104E-3</v>
      </c>
      <c r="G5280" s="8">
        <v>1.249356352867466E-3</v>
      </c>
      <c r="H5280" s="8">
        <v>1.17091447906493E-3</v>
      </c>
      <c r="I5280" s="8">
        <v>1.1503376675203892E-3</v>
      </c>
      <c r="J5280" s="8">
        <v>1.3265470506264171E-3</v>
      </c>
      <c r="K5280" s="8">
        <v>3.2319632293582594E-3</v>
      </c>
    </row>
    <row r="5281" spans="1:11" ht="15" customHeight="1" x14ac:dyDescent="0.25">
      <c r="A5281" s="14"/>
      <c r="B5281" s="3" t="s">
        <v>91</v>
      </c>
      <c r="C5281" s="6">
        <v>44417</v>
      </c>
      <c r="D5281" s="8">
        <v>1.2525783113509622E-3</v>
      </c>
      <c r="E5281" s="8">
        <v>1.3151540768819227E-3</v>
      </c>
      <c r="F5281" s="8">
        <v>1.1594681285321666E-3</v>
      </c>
      <c r="G5281" s="8">
        <v>1.1087799987853546E-3</v>
      </c>
      <c r="H5281" s="8">
        <v>9.9555967129305481E-4</v>
      </c>
      <c r="I5281" s="8">
        <v>1.393096709934165E-3</v>
      </c>
      <c r="J5281" s="8">
        <v>1.0892663865843166E-3</v>
      </c>
      <c r="K5281" s="8">
        <v>3.1836334996880444E-3</v>
      </c>
    </row>
    <row r="5282" spans="1:11" ht="15" customHeight="1" x14ac:dyDescent="0.25">
      <c r="A5282" s="12" t="s">
        <v>92</v>
      </c>
      <c r="B5282" s="3" t="s">
        <v>16</v>
      </c>
      <c r="C5282" s="6">
        <v>44417.041666666664</v>
      </c>
      <c r="D5282" s="8">
        <v>9.9747228846519369E-4</v>
      </c>
      <c r="E5282" s="8">
        <v>1.0513168939950141E-3</v>
      </c>
      <c r="F5282" s="8">
        <v>1.1332073711518391E-3</v>
      </c>
      <c r="G5282" s="8">
        <v>1.0076983633446387E-3</v>
      </c>
      <c r="H5282" s="8">
        <v>9.1137165284602346E-4</v>
      </c>
      <c r="I5282" s="8">
        <v>1.8363663225890593E-3</v>
      </c>
      <c r="J5282" s="8">
        <v>9.3240066690931846E-4</v>
      </c>
      <c r="K5282" s="8">
        <v>3.0346002774556563E-3</v>
      </c>
    </row>
    <row r="5283" spans="1:11" ht="15" customHeight="1" x14ac:dyDescent="0.25">
      <c r="A5283" s="13"/>
      <c r="B5283" s="3" t="s">
        <v>17</v>
      </c>
      <c r="C5283" s="6">
        <v>44417.083333333336</v>
      </c>
      <c r="D5283" s="8">
        <v>8.5326508744213152E-4</v>
      </c>
      <c r="E5283" s="8">
        <v>8.6992689734545167E-4</v>
      </c>
      <c r="F5283" s="8">
        <v>1.0011888173785735E-3</v>
      </c>
      <c r="G5283" s="8">
        <v>9.7394934459662564E-4</v>
      </c>
      <c r="H5283" s="8">
        <v>8.4380813612150126E-4</v>
      </c>
      <c r="I5283" s="8">
        <v>1.7090270520445626E-3</v>
      </c>
      <c r="J5283" s="8">
        <v>8.959243948943686E-4</v>
      </c>
      <c r="K5283" s="8">
        <v>3.0258357570897747E-3</v>
      </c>
    </row>
    <row r="5284" spans="1:11" ht="15" customHeight="1" x14ac:dyDescent="0.25">
      <c r="A5284" s="13"/>
      <c r="B5284" s="3" t="s">
        <v>18</v>
      </c>
      <c r="C5284" s="6">
        <v>44417.125</v>
      </c>
      <c r="D5284" s="8">
        <v>7.6554284924514277E-4</v>
      </c>
      <c r="E5284" s="8">
        <v>7.7625232266786514E-4</v>
      </c>
      <c r="F5284" s="8">
        <v>9.3138973828962499E-4</v>
      </c>
      <c r="G5284" s="8">
        <v>9.4890571846075996E-4</v>
      </c>
      <c r="H5284" s="8">
        <v>8.1888930130401239E-4</v>
      </c>
      <c r="I5284" s="8">
        <v>8.5862808606319266E-4</v>
      </c>
      <c r="J5284" s="8">
        <v>8.9457835241530921E-4</v>
      </c>
      <c r="K5284" s="8">
        <v>3.0095686841718839E-3</v>
      </c>
    </row>
    <row r="5285" spans="1:11" ht="15" customHeight="1" x14ac:dyDescent="0.25">
      <c r="A5285" s="13"/>
      <c r="B5285" s="3" t="s">
        <v>19</v>
      </c>
      <c r="C5285" s="6">
        <v>44417.166666666664</v>
      </c>
      <c r="D5285" s="8">
        <v>7.3650483956394627E-4</v>
      </c>
      <c r="E5285" s="8">
        <v>7.4060801601246254E-4</v>
      </c>
      <c r="F5285" s="8">
        <v>8.3206858275337023E-4</v>
      </c>
      <c r="G5285" s="8">
        <v>9.1971597254371243E-4</v>
      </c>
      <c r="H5285" s="8">
        <v>8.2883843965763228E-4</v>
      </c>
      <c r="I5285" s="8">
        <v>8.0484187851808189E-4</v>
      </c>
      <c r="J5285" s="8">
        <v>8.79298551526646E-4</v>
      </c>
      <c r="K5285" s="8">
        <v>2.9939577785541125E-3</v>
      </c>
    </row>
    <row r="5286" spans="1:11" ht="15" customHeight="1" x14ac:dyDescent="0.25">
      <c r="A5286" s="13"/>
      <c r="B5286" s="3" t="s">
        <v>20</v>
      </c>
      <c r="C5286" s="6">
        <v>44417.208333333336</v>
      </c>
      <c r="D5286" s="8">
        <v>7.302427508298914E-4</v>
      </c>
      <c r="E5286" s="8">
        <v>7.3895914962361251E-4</v>
      </c>
      <c r="F5286" s="8">
        <v>1.0370011318416273E-3</v>
      </c>
      <c r="G5286" s="8">
        <v>9.3601549449177587E-4</v>
      </c>
      <c r="H5286" s="8">
        <v>7.8655330759385051E-4</v>
      </c>
      <c r="I5286" s="8">
        <v>8.0645376801864515E-4</v>
      </c>
      <c r="J5286" s="8">
        <v>8.9042189157337857E-4</v>
      </c>
      <c r="K5286" s="8">
        <v>2.9744287566805098E-3</v>
      </c>
    </row>
    <row r="5287" spans="1:11" ht="15" customHeight="1" x14ac:dyDescent="0.25">
      <c r="A5287" s="13"/>
      <c r="B5287" s="3" t="s">
        <v>21</v>
      </c>
      <c r="C5287" s="6">
        <v>44417.25</v>
      </c>
      <c r="D5287" s="8">
        <v>8.0696852379558875E-4</v>
      </c>
      <c r="E5287" s="8">
        <v>7.9768136505931281E-4</v>
      </c>
      <c r="F5287" s="8">
        <v>1.1827694806695577E-3</v>
      </c>
      <c r="G5287" s="8">
        <v>9.5116216068744444E-4</v>
      </c>
      <c r="H5287" s="8">
        <v>8.528203743852317E-4</v>
      </c>
      <c r="I5287" s="8">
        <v>7.2518060267445599E-4</v>
      </c>
      <c r="J5287" s="8">
        <v>9.2654316337407116E-4</v>
      </c>
      <c r="K5287" s="8">
        <v>1.7201760744051018E-3</v>
      </c>
    </row>
    <row r="5288" spans="1:11" ht="15" customHeight="1" x14ac:dyDescent="0.25">
      <c r="A5288" s="13"/>
      <c r="B5288" s="3" t="s">
        <v>22</v>
      </c>
      <c r="C5288" s="6">
        <v>44417.291666666664</v>
      </c>
      <c r="D5288" s="8">
        <v>1.0061898407961252E-3</v>
      </c>
      <c r="E5288" s="8">
        <v>9.8252469647760999E-4</v>
      </c>
      <c r="F5288" s="8">
        <v>1.148320001902389E-3</v>
      </c>
      <c r="G5288" s="8">
        <v>1.0260412080746787E-3</v>
      </c>
      <c r="H5288" s="8">
        <v>9.606423247215443E-4</v>
      </c>
      <c r="I5288" s="8">
        <v>8.9345338290430928E-4</v>
      </c>
      <c r="J5288" s="8">
        <v>1.0675817901634257E-3</v>
      </c>
      <c r="K5288" s="8">
        <v>1.1196385938645634E-4</v>
      </c>
    </row>
    <row r="5289" spans="1:11" ht="15" customHeight="1" x14ac:dyDescent="0.25">
      <c r="A5289" s="13"/>
      <c r="B5289" s="3" t="s">
        <v>23</v>
      </c>
      <c r="C5289" s="6">
        <v>44417.333333333336</v>
      </c>
      <c r="D5289" s="8">
        <v>1.274156554029644E-3</v>
      </c>
      <c r="E5289" s="8">
        <v>1.1698047400617805E-3</v>
      </c>
      <c r="F5289" s="8">
        <v>1.6229425887877515E-3</v>
      </c>
      <c r="G5289" s="8">
        <v>1.2969990980631991E-3</v>
      </c>
      <c r="H5289" s="8">
        <v>1.2713813854316556E-3</v>
      </c>
      <c r="I5289" s="8">
        <v>1.7706606163687306E-3</v>
      </c>
      <c r="J5289" s="8">
        <v>1.4186770020640147E-3</v>
      </c>
      <c r="K5289" s="8">
        <v>1.0793731463220433E-4</v>
      </c>
    </row>
    <row r="5290" spans="1:11" ht="15" customHeight="1" x14ac:dyDescent="0.25">
      <c r="A5290" s="13"/>
      <c r="B5290" s="3" t="s">
        <v>24</v>
      </c>
      <c r="C5290" s="6">
        <v>44417.375</v>
      </c>
      <c r="D5290" s="8">
        <v>1.454304429027106E-3</v>
      </c>
      <c r="E5290" s="8">
        <v>1.2622936948353475E-3</v>
      </c>
      <c r="F5290" s="8">
        <v>1.6032536808677292E-3</v>
      </c>
      <c r="G5290" s="8">
        <v>1.5952077847364147E-3</v>
      </c>
      <c r="H5290" s="8">
        <v>1.6774963974854117E-3</v>
      </c>
      <c r="I5290" s="8">
        <v>1.9593450078530844E-3</v>
      </c>
      <c r="J5290" s="8">
        <v>1.3925105279381242E-3</v>
      </c>
      <c r="K5290" s="8">
        <v>1.0604506245022963E-4</v>
      </c>
    </row>
    <row r="5291" spans="1:11" ht="15" customHeight="1" x14ac:dyDescent="0.25">
      <c r="A5291" s="13"/>
      <c r="B5291" s="3" t="s">
        <v>25</v>
      </c>
      <c r="C5291" s="6">
        <v>44417.416666666664</v>
      </c>
      <c r="D5291" s="8">
        <v>1.6188595677774401E-3</v>
      </c>
      <c r="E5291" s="8">
        <v>1.4190007789354213E-3</v>
      </c>
      <c r="F5291" s="8">
        <v>1.7046606579583592E-3</v>
      </c>
      <c r="G5291" s="8">
        <v>1.7977543160130115E-3</v>
      </c>
      <c r="H5291" s="8">
        <v>1.9185545393043989E-3</v>
      </c>
      <c r="I5291" s="8">
        <v>1.5239482028640997E-3</v>
      </c>
      <c r="J5291" s="8">
        <v>1.5692858429627258E-3</v>
      </c>
      <c r="K5291" s="8">
        <v>1.2746913466060437E-4</v>
      </c>
    </row>
    <row r="5292" spans="1:11" ht="15" customHeight="1" x14ac:dyDescent="0.25">
      <c r="A5292" s="13"/>
      <c r="B5292" s="3" t="s">
        <v>26</v>
      </c>
      <c r="C5292" s="6">
        <v>44417.458333333336</v>
      </c>
      <c r="D5292" s="8">
        <v>1.7146922874858033E-3</v>
      </c>
      <c r="E5292" s="8">
        <v>1.5664485048819568E-3</v>
      </c>
      <c r="F5292" s="8">
        <v>1.7467730595420883E-3</v>
      </c>
      <c r="G5292" s="8">
        <v>1.9212230849510381E-3</v>
      </c>
      <c r="H5292" s="8">
        <v>2.0900380743121604E-3</v>
      </c>
      <c r="I5292" s="8">
        <v>1.2774224291963758E-3</v>
      </c>
      <c r="J5292" s="8">
        <v>1.6767029911267835E-3</v>
      </c>
      <c r="K5292" s="8">
        <v>1.2616799267955699E-4</v>
      </c>
    </row>
    <row r="5293" spans="1:11" ht="15" customHeight="1" x14ac:dyDescent="0.25">
      <c r="A5293" s="13"/>
      <c r="B5293" s="3" t="s">
        <v>27</v>
      </c>
      <c r="C5293" s="6">
        <v>44417.5</v>
      </c>
      <c r="D5293" s="8">
        <v>1.793218172761842E-3</v>
      </c>
      <c r="E5293" s="8">
        <v>1.6981039866947722E-3</v>
      </c>
      <c r="F5293" s="8">
        <v>1.7880398744299633E-3</v>
      </c>
      <c r="G5293" s="8">
        <v>2.0142152721477446E-3</v>
      </c>
      <c r="H5293" s="8">
        <v>2.1803625958979386E-3</v>
      </c>
      <c r="I5293" s="8">
        <v>1.6219567402495649E-3</v>
      </c>
      <c r="J5293" s="8">
        <v>1.6497722804284839E-3</v>
      </c>
      <c r="K5293" s="8">
        <v>1.2718861964210973E-4</v>
      </c>
    </row>
    <row r="5294" spans="1:11" ht="15" customHeight="1" x14ac:dyDescent="0.25">
      <c r="A5294" s="13"/>
      <c r="B5294" s="3" t="s">
        <v>28</v>
      </c>
      <c r="C5294" s="6">
        <v>44417.541666666664</v>
      </c>
      <c r="D5294" s="8">
        <v>1.8163874458877003E-3</v>
      </c>
      <c r="E5294" s="8">
        <v>1.7685650097213935E-3</v>
      </c>
      <c r="F5294" s="8">
        <v>1.8164038602896937E-3</v>
      </c>
      <c r="G5294" s="8">
        <v>2.031246172063884E-3</v>
      </c>
      <c r="H5294" s="8">
        <v>2.1236354787680335E-3</v>
      </c>
      <c r="I5294" s="8">
        <v>1.8521317330565082E-3</v>
      </c>
      <c r="J5294" s="8">
        <v>1.6661959708965191E-3</v>
      </c>
      <c r="K5294" s="8">
        <v>1.2159021143024846E-4</v>
      </c>
    </row>
    <row r="5295" spans="1:11" ht="15" customHeight="1" x14ac:dyDescent="0.25">
      <c r="A5295" s="13"/>
      <c r="B5295" s="3" t="s">
        <v>29</v>
      </c>
      <c r="C5295" s="6">
        <v>44417.583333333336</v>
      </c>
      <c r="D5295" s="8">
        <v>1.8204515778805865E-3</v>
      </c>
      <c r="E5295" s="8">
        <v>1.809063045301865E-3</v>
      </c>
      <c r="F5295" s="8">
        <v>1.8021197968904892E-3</v>
      </c>
      <c r="G5295" s="8">
        <v>2.0521257906780882E-3</v>
      </c>
      <c r="H5295" s="8">
        <v>2.1184239305417551E-3</v>
      </c>
      <c r="I5295" s="8">
        <v>2.2335698300436457E-3</v>
      </c>
      <c r="J5295" s="8">
        <v>1.7818644087627474E-3</v>
      </c>
      <c r="K5295" s="8">
        <v>1.202631865171801E-4</v>
      </c>
    </row>
    <row r="5296" spans="1:11" ht="15" customHeight="1" x14ac:dyDescent="0.25">
      <c r="A5296" s="13"/>
      <c r="B5296" s="3" t="s">
        <v>30</v>
      </c>
      <c r="C5296" s="6">
        <v>44417.625</v>
      </c>
      <c r="D5296" s="8">
        <v>1.7897545011008476E-3</v>
      </c>
      <c r="E5296" s="8">
        <v>1.9392171837713983E-3</v>
      </c>
      <c r="F5296" s="8">
        <v>2.1209617130259367E-3</v>
      </c>
      <c r="G5296" s="8">
        <v>2.0325046632347138E-3</v>
      </c>
      <c r="H5296" s="8">
        <v>2.0440047048126864E-3</v>
      </c>
      <c r="I5296" s="8">
        <v>2.4461040162262995E-3</v>
      </c>
      <c r="J5296" s="8">
        <v>1.8267645400285146E-3</v>
      </c>
      <c r="K5296" s="8">
        <v>1.1743984832604717E-4</v>
      </c>
    </row>
    <row r="5297" spans="1:11" ht="15" customHeight="1" x14ac:dyDescent="0.25">
      <c r="A5297" s="13"/>
      <c r="B5297" s="3" t="s">
        <v>31</v>
      </c>
      <c r="C5297" s="6">
        <v>44417.666666666664</v>
      </c>
      <c r="D5297" s="8">
        <v>1.7920113669996028E-3</v>
      </c>
      <c r="E5297" s="8">
        <v>1.9265912210848827E-3</v>
      </c>
      <c r="F5297" s="8">
        <v>2.0179211775275319E-3</v>
      </c>
      <c r="G5297" s="8">
        <v>1.9401597155527582E-3</v>
      </c>
      <c r="H5297" s="8">
        <v>1.9485937142816596E-3</v>
      </c>
      <c r="I5297" s="8">
        <v>1.5794319074375009E-3</v>
      </c>
      <c r="J5297" s="8">
        <v>1.7244061449176243E-3</v>
      </c>
      <c r="K5297" s="8">
        <v>1.1706139788962425E-4</v>
      </c>
    </row>
    <row r="5298" spans="1:11" ht="15" customHeight="1" x14ac:dyDescent="0.25">
      <c r="A5298" s="13"/>
      <c r="B5298" s="3" t="s">
        <v>32</v>
      </c>
      <c r="C5298" s="6">
        <v>44417.708333333336</v>
      </c>
      <c r="D5298" s="8">
        <v>1.7790337831303472E-3</v>
      </c>
      <c r="E5298" s="8">
        <v>1.8859956002980646E-3</v>
      </c>
      <c r="F5298" s="8">
        <v>1.870963332690647E-3</v>
      </c>
      <c r="G5298" s="8">
        <v>1.8426080231492387E-3</v>
      </c>
      <c r="H5298" s="8">
        <v>1.8358933534475467E-3</v>
      </c>
      <c r="I5298" s="8">
        <v>1.3586030458603358E-3</v>
      </c>
      <c r="J5298" s="8">
        <v>1.9002421885420031E-3</v>
      </c>
      <c r="K5298" s="8">
        <v>1.2757896223642397E-4</v>
      </c>
    </row>
    <row r="5299" spans="1:11" ht="15" customHeight="1" x14ac:dyDescent="0.25">
      <c r="A5299" s="13"/>
      <c r="B5299" s="3" t="s">
        <v>33</v>
      </c>
      <c r="C5299" s="6">
        <v>44417.75</v>
      </c>
      <c r="D5299" s="8">
        <v>1.7749962415766095E-3</v>
      </c>
      <c r="E5299" s="8">
        <v>1.8273909872219224E-3</v>
      </c>
      <c r="F5299" s="8">
        <v>1.4073079452895218E-3</v>
      </c>
      <c r="G5299" s="8">
        <v>1.7266516096481038E-3</v>
      </c>
      <c r="H5299" s="8">
        <v>1.7193526180418297E-3</v>
      </c>
      <c r="I5299" s="8">
        <v>1.0869611030660392E-3</v>
      </c>
      <c r="J5299" s="8">
        <v>2.0428635246199215E-3</v>
      </c>
      <c r="K5299" s="8">
        <v>1.3000985921728412E-4</v>
      </c>
    </row>
    <row r="5300" spans="1:11" ht="15" customHeight="1" x14ac:dyDescent="0.25">
      <c r="A5300" s="13"/>
      <c r="B5300" s="3" t="s">
        <v>34</v>
      </c>
      <c r="C5300" s="6">
        <v>44417.791666666664</v>
      </c>
      <c r="D5300" s="8">
        <v>1.7401251701295807E-3</v>
      </c>
      <c r="E5300" s="8">
        <v>1.7528147069616499E-3</v>
      </c>
      <c r="F5300" s="8">
        <v>1.3512531940900495E-3</v>
      </c>
      <c r="G5300" s="8">
        <v>1.6782103982802845E-3</v>
      </c>
      <c r="H5300" s="8">
        <v>1.6937075164313285E-3</v>
      </c>
      <c r="I5300" s="8">
        <v>1.2696599087068212E-3</v>
      </c>
      <c r="J5300" s="8">
        <v>1.9135399049010628E-3</v>
      </c>
      <c r="K5300" s="8">
        <v>1.41271813456192E-4</v>
      </c>
    </row>
    <row r="5301" spans="1:11" ht="15" customHeight="1" x14ac:dyDescent="0.25">
      <c r="A5301" s="13"/>
      <c r="B5301" s="3" t="s">
        <v>35</v>
      </c>
      <c r="C5301" s="6">
        <v>44417.833333333336</v>
      </c>
      <c r="D5301" s="8">
        <v>1.707259215633837E-3</v>
      </c>
      <c r="E5301" s="8">
        <v>1.6475152964941741E-3</v>
      </c>
      <c r="F5301" s="8">
        <v>1.3282533453973274E-3</v>
      </c>
      <c r="G5301" s="8">
        <v>1.6210878655168362E-3</v>
      </c>
      <c r="H5301" s="8">
        <v>1.6157970869418816E-3</v>
      </c>
      <c r="I5301" s="8">
        <v>1.5147095309371872E-3</v>
      </c>
      <c r="J5301" s="8">
        <v>1.6988905045178724E-3</v>
      </c>
      <c r="K5301" s="8">
        <v>1.7379479357815841E-4</v>
      </c>
    </row>
    <row r="5302" spans="1:11" ht="15" customHeight="1" x14ac:dyDescent="0.25">
      <c r="A5302" s="13"/>
      <c r="B5302" s="3" t="s">
        <v>36</v>
      </c>
      <c r="C5302" s="6">
        <v>44417.875</v>
      </c>
      <c r="D5302" s="8">
        <v>1.7692252077895214E-3</v>
      </c>
      <c r="E5302" s="8">
        <v>1.6756200478471237E-3</v>
      </c>
      <c r="F5302" s="8">
        <v>1.3200283738326337E-3</v>
      </c>
      <c r="G5302" s="8">
        <v>1.5747769115139836E-3</v>
      </c>
      <c r="H5302" s="8">
        <v>1.5457084924140026E-3</v>
      </c>
      <c r="I5302" s="8">
        <v>2.2555000108802556E-3</v>
      </c>
      <c r="J5302" s="8">
        <v>1.6182314975034674E-3</v>
      </c>
      <c r="K5302" s="8">
        <v>2.3444465891601439E-3</v>
      </c>
    </row>
    <row r="5303" spans="1:11" ht="15" customHeight="1" x14ac:dyDescent="0.25">
      <c r="A5303" s="13"/>
      <c r="B5303" s="3" t="s">
        <v>37</v>
      </c>
      <c r="C5303" s="6">
        <v>44417.916666666664</v>
      </c>
      <c r="D5303" s="8">
        <v>1.7973864810298659E-3</v>
      </c>
      <c r="E5303" s="8">
        <v>1.7223778780035479E-3</v>
      </c>
      <c r="F5303" s="8">
        <v>1.2580113073740928E-3</v>
      </c>
      <c r="G5303" s="8">
        <v>1.4585317528300105E-3</v>
      </c>
      <c r="H5303" s="8">
        <v>1.3850450584714511E-3</v>
      </c>
      <c r="I5303" s="8">
        <v>2.1853403994610025E-3</v>
      </c>
      <c r="J5303" s="8">
        <v>1.4944251727811925E-3</v>
      </c>
      <c r="K5303" s="8">
        <v>3.2763594529212556E-3</v>
      </c>
    </row>
    <row r="5304" spans="1:11" ht="15" customHeight="1" x14ac:dyDescent="0.25">
      <c r="A5304" s="13"/>
      <c r="B5304" s="3" t="s">
        <v>38</v>
      </c>
      <c r="C5304" s="6">
        <v>44417.958333333336</v>
      </c>
      <c r="D5304" s="8">
        <v>1.6306464393964469E-3</v>
      </c>
      <c r="E5304" s="8">
        <v>1.6075491519591143E-3</v>
      </c>
      <c r="F5304" s="8">
        <v>1.0716156515128722E-3</v>
      </c>
      <c r="G5304" s="8">
        <v>1.3357601366179961E-3</v>
      </c>
      <c r="H5304" s="8">
        <v>1.2730060622975837E-3</v>
      </c>
      <c r="I5304" s="8">
        <v>1.1013022921874652E-3</v>
      </c>
      <c r="J5304" s="8">
        <v>1.5018062189026276E-3</v>
      </c>
      <c r="K5304" s="8">
        <v>3.2682406067750004E-3</v>
      </c>
    </row>
    <row r="5305" spans="1:11" ht="15" customHeight="1" x14ac:dyDescent="0.25">
      <c r="A5305" s="14"/>
      <c r="B5305" s="3" t="s">
        <v>39</v>
      </c>
      <c r="C5305" s="6">
        <v>44418</v>
      </c>
      <c r="D5305" s="8">
        <v>1.3537755230707744E-3</v>
      </c>
      <c r="E5305" s="8">
        <v>1.4359116469660383E-3</v>
      </c>
      <c r="F5305" s="8">
        <v>1.4505245569291776E-3</v>
      </c>
      <c r="G5305" s="8">
        <v>1.1681377877605669E-3</v>
      </c>
      <c r="H5305" s="8">
        <v>1.0522518819596715E-3</v>
      </c>
      <c r="I5305" s="8">
        <v>1.008279300747065E-3</v>
      </c>
      <c r="J5305" s="8">
        <v>1.2296541796475323E-3</v>
      </c>
      <c r="K5305" s="8">
        <v>3.2274071338084958E-3</v>
      </c>
    </row>
    <row r="5306" spans="1:11" ht="15" customHeight="1" x14ac:dyDescent="0.25">
      <c r="A5306" s="12" t="s">
        <v>93</v>
      </c>
      <c r="B5306" s="3" t="s">
        <v>16</v>
      </c>
      <c r="C5306" s="6">
        <v>44418.041666666664</v>
      </c>
      <c r="D5306" s="8">
        <v>1.0674852631951976E-3</v>
      </c>
      <c r="E5306" s="8">
        <v>1.1574580055341861E-3</v>
      </c>
      <c r="F5306" s="8">
        <v>1.3923228102902868E-3</v>
      </c>
      <c r="G5306" s="8">
        <v>1.0540918564511711E-3</v>
      </c>
      <c r="H5306" s="8">
        <v>9.5616925391414165E-4</v>
      </c>
      <c r="I5306" s="8">
        <v>9.5220251338536447E-4</v>
      </c>
      <c r="J5306" s="8">
        <v>1.1464140252419642E-3</v>
      </c>
      <c r="K5306" s="8">
        <v>3.0588917587953714E-3</v>
      </c>
    </row>
    <row r="5307" spans="1:11" ht="15" customHeight="1" x14ac:dyDescent="0.25">
      <c r="A5307" s="13"/>
      <c r="B5307" s="3" t="s">
        <v>17</v>
      </c>
      <c r="C5307" s="6">
        <v>44418.083333333336</v>
      </c>
      <c r="D5307" s="8">
        <v>8.8586883747849166E-4</v>
      </c>
      <c r="E5307" s="8">
        <v>9.2578516461330968E-4</v>
      </c>
      <c r="F5307" s="8">
        <v>1.3510788398541161E-3</v>
      </c>
      <c r="G5307" s="8">
        <v>9.8891144882093688E-4</v>
      </c>
      <c r="H5307" s="8">
        <v>8.9962516344873115E-4</v>
      </c>
      <c r="I5307" s="8">
        <v>9.2912704264045906E-4</v>
      </c>
      <c r="J5307" s="8">
        <v>1.0312016640398375E-3</v>
      </c>
      <c r="K5307" s="8">
        <v>3.0462622871148177E-3</v>
      </c>
    </row>
    <row r="5308" spans="1:11" ht="15" customHeight="1" x14ac:dyDescent="0.25">
      <c r="A5308" s="13"/>
      <c r="B5308" s="3" t="s">
        <v>18</v>
      </c>
      <c r="C5308" s="6">
        <v>44418.125</v>
      </c>
      <c r="D5308" s="8">
        <v>7.9090336084961367E-4</v>
      </c>
      <c r="E5308" s="8">
        <v>8.2254293999655802E-4</v>
      </c>
      <c r="F5308" s="8">
        <v>1.236384930042645E-3</v>
      </c>
      <c r="G5308" s="8">
        <v>9.8128309055029979E-4</v>
      </c>
      <c r="H5308" s="8">
        <v>8.576955995023615E-4</v>
      </c>
      <c r="I5308" s="8">
        <v>8.8458799065121118E-4</v>
      </c>
      <c r="J5308" s="8">
        <v>9.7074808588691695E-4</v>
      </c>
      <c r="K5308" s="8">
        <v>3.0759276247439987E-3</v>
      </c>
    </row>
    <row r="5309" spans="1:11" ht="15" customHeight="1" x14ac:dyDescent="0.25">
      <c r="A5309" s="13"/>
      <c r="B5309" s="3" t="s">
        <v>19</v>
      </c>
      <c r="C5309" s="6">
        <v>44418.166666666664</v>
      </c>
      <c r="D5309" s="8">
        <v>7.6073123572771768E-4</v>
      </c>
      <c r="E5309" s="8">
        <v>7.7682717697206765E-4</v>
      </c>
      <c r="F5309" s="8">
        <v>1.3287598219388463E-3</v>
      </c>
      <c r="G5309" s="8">
        <v>9.6293271600307552E-4</v>
      </c>
      <c r="H5309" s="8">
        <v>8.6212477652253933E-4</v>
      </c>
      <c r="I5309" s="8">
        <v>1.6885815062742603E-3</v>
      </c>
      <c r="J5309" s="8">
        <v>9.5329390868592731E-4</v>
      </c>
      <c r="K5309" s="8">
        <v>3.0925892374884011E-3</v>
      </c>
    </row>
    <row r="5310" spans="1:11" ht="15" customHeight="1" x14ac:dyDescent="0.25">
      <c r="A5310" s="13"/>
      <c r="B5310" s="3" t="s">
        <v>20</v>
      </c>
      <c r="C5310" s="6">
        <v>44418.208333333336</v>
      </c>
      <c r="D5310" s="8">
        <v>7.4807954709310749E-4</v>
      </c>
      <c r="E5310" s="8">
        <v>7.6371755131924451E-4</v>
      </c>
      <c r="F5310" s="8">
        <v>1.3186411433629723E-3</v>
      </c>
      <c r="G5310" s="8">
        <v>9.6487300669593731E-4</v>
      </c>
      <c r="H5310" s="8">
        <v>8.4724427071746302E-4</v>
      </c>
      <c r="I5310" s="8">
        <v>1.7405013154502969E-3</v>
      </c>
      <c r="J5310" s="8">
        <v>9.3056649913565541E-4</v>
      </c>
      <c r="K5310" s="8">
        <v>3.0586839958016239E-3</v>
      </c>
    </row>
    <row r="5311" spans="1:11" ht="15" customHeight="1" x14ac:dyDescent="0.25">
      <c r="A5311" s="13"/>
      <c r="B5311" s="3" t="s">
        <v>21</v>
      </c>
      <c r="C5311" s="6">
        <v>44418.25</v>
      </c>
      <c r="D5311" s="8">
        <v>8.1753378481159609E-4</v>
      </c>
      <c r="E5311" s="8">
        <v>8.2252578241262899E-4</v>
      </c>
      <c r="F5311" s="8">
        <v>1.0110532431346845E-3</v>
      </c>
      <c r="G5311" s="8">
        <v>9.7246541421088309E-4</v>
      </c>
      <c r="H5311" s="8">
        <v>8.9109860093434959E-4</v>
      </c>
      <c r="I5311" s="8">
        <v>7.8121497189140483E-4</v>
      </c>
      <c r="J5311" s="8">
        <v>9.8514778207773354E-4</v>
      </c>
      <c r="K5311" s="8">
        <v>1.8211265848441856E-3</v>
      </c>
    </row>
    <row r="5312" spans="1:11" ht="15" customHeight="1" x14ac:dyDescent="0.25">
      <c r="A5312" s="13"/>
      <c r="B5312" s="3" t="s">
        <v>22</v>
      </c>
      <c r="C5312" s="6">
        <v>44418.291666666664</v>
      </c>
      <c r="D5312" s="8">
        <v>1.027606842346624E-3</v>
      </c>
      <c r="E5312" s="8">
        <v>1.0174127908643802E-3</v>
      </c>
      <c r="F5312" s="8">
        <v>1.3115993753235302E-3</v>
      </c>
      <c r="G5312" s="8">
        <v>1.0532693655089878E-3</v>
      </c>
      <c r="H5312" s="8">
        <v>9.901225298570614E-4</v>
      </c>
      <c r="I5312" s="8">
        <v>6.4314391072473704E-4</v>
      </c>
      <c r="J5312" s="8">
        <v>1.1666490374546373E-3</v>
      </c>
      <c r="K5312" s="8">
        <v>1.3449540897963094E-4</v>
      </c>
    </row>
    <row r="5313" spans="1:11" ht="15" customHeight="1" x14ac:dyDescent="0.25">
      <c r="A5313" s="13"/>
      <c r="B5313" s="3" t="s">
        <v>23</v>
      </c>
      <c r="C5313" s="6">
        <v>44418.333333333336</v>
      </c>
      <c r="D5313" s="8">
        <v>1.2911685940803421E-3</v>
      </c>
      <c r="E5313" s="8">
        <v>1.2016006927222946E-3</v>
      </c>
      <c r="F5313" s="8">
        <v>1.7078221636425439E-3</v>
      </c>
      <c r="G5313" s="8">
        <v>1.3187487207127694E-3</v>
      </c>
      <c r="H5313" s="8">
        <v>1.328423494996513E-3</v>
      </c>
      <c r="I5313" s="8">
        <v>8.2303926261654604E-4</v>
      </c>
      <c r="J5313" s="8">
        <v>1.4800772474549545E-3</v>
      </c>
      <c r="K5313" s="8">
        <v>1.2453747559242149E-4</v>
      </c>
    </row>
    <row r="5314" spans="1:11" ht="15" customHeight="1" x14ac:dyDescent="0.25">
      <c r="A5314" s="13"/>
      <c r="B5314" s="3" t="s">
        <v>24</v>
      </c>
      <c r="C5314" s="6">
        <v>44418.375</v>
      </c>
      <c r="D5314" s="8">
        <v>1.4701320039531567E-3</v>
      </c>
      <c r="E5314" s="8">
        <v>1.2864705375536525E-3</v>
      </c>
      <c r="F5314" s="8">
        <v>1.6398537641329031E-3</v>
      </c>
      <c r="G5314" s="8">
        <v>1.618951060131513E-3</v>
      </c>
      <c r="H5314" s="8">
        <v>1.735043879070102E-3</v>
      </c>
      <c r="I5314" s="8">
        <v>1.1329886463169584E-3</v>
      </c>
      <c r="J5314" s="8">
        <v>1.616442065529162E-3</v>
      </c>
      <c r="K5314" s="8">
        <v>1.2827930809598196E-4</v>
      </c>
    </row>
    <row r="5315" spans="1:11" ht="15" customHeight="1" x14ac:dyDescent="0.25">
      <c r="A5315" s="13"/>
      <c r="B5315" s="3" t="s">
        <v>25</v>
      </c>
      <c r="C5315" s="6">
        <v>44418.416666666664</v>
      </c>
      <c r="D5315" s="8">
        <v>1.6429516390486362E-3</v>
      </c>
      <c r="E5315" s="8">
        <v>1.4637947453551604E-3</v>
      </c>
      <c r="F5315" s="8">
        <v>1.745990684568843E-3</v>
      </c>
      <c r="G5315" s="8">
        <v>1.8108147421289076E-3</v>
      </c>
      <c r="H5315" s="8">
        <v>1.9850886206305364E-3</v>
      </c>
      <c r="I5315" s="8">
        <v>2.0591163726403493E-3</v>
      </c>
      <c r="J5315" s="8">
        <v>1.8233777273475749E-3</v>
      </c>
      <c r="K5315" s="8">
        <v>1.2891169108031897E-4</v>
      </c>
    </row>
    <row r="5316" spans="1:11" ht="15" customHeight="1" x14ac:dyDescent="0.25">
      <c r="A5316" s="13"/>
      <c r="B5316" s="3" t="s">
        <v>26</v>
      </c>
      <c r="C5316" s="6">
        <v>44418.458333333336</v>
      </c>
      <c r="D5316" s="8">
        <v>1.7364500719401052E-3</v>
      </c>
      <c r="E5316" s="8">
        <v>1.6041001922207012E-3</v>
      </c>
      <c r="F5316" s="8">
        <v>1.7703997703250455E-3</v>
      </c>
      <c r="G5316" s="8">
        <v>1.9367790245131563E-3</v>
      </c>
      <c r="H5316" s="8">
        <v>2.1161511083432477E-3</v>
      </c>
      <c r="I5316" s="8">
        <v>2.3061967635464595E-3</v>
      </c>
      <c r="J5316" s="8">
        <v>1.8892006837411383E-3</v>
      </c>
      <c r="K5316" s="8">
        <v>1.2368543745644531E-4</v>
      </c>
    </row>
    <row r="5317" spans="1:11" ht="15" customHeight="1" x14ac:dyDescent="0.25">
      <c r="A5317" s="13"/>
      <c r="B5317" s="3" t="s">
        <v>27</v>
      </c>
      <c r="C5317" s="6">
        <v>44418.5</v>
      </c>
      <c r="D5317" s="8">
        <v>1.8396413221698573E-3</v>
      </c>
      <c r="E5317" s="8">
        <v>1.7698408057377458E-3</v>
      </c>
      <c r="F5317" s="8">
        <v>1.8288718885734738E-3</v>
      </c>
      <c r="G5317" s="8">
        <v>2.024556588098247E-3</v>
      </c>
      <c r="H5317" s="8">
        <v>2.1864261803640501E-3</v>
      </c>
      <c r="I5317" s="8">
        <v>2.3743203040218737E-3</v>
      </c>
      <c r="J5317" s="8">
        <v>1.8223423100559909E-3</v>
      </c>
      <c r="K5317" s="8">
        <v>1.1966588808918818E-4</v>
      </c>
    </row>
    <row r="5318" spans="1:11" ht="15" customHeight="1" x14ac:dyDescent="0.25">
      <c r="A5318" s="13"/>
      <c r="B5318" s="3" t="s">
        <v>28</v>
      </c>
      <c r="C5318" s="6">
        <v>44418.541666666664</v>
      </c>
      <c r="D5318" s="8">
        <v>1.881757685061164E-3</v>
      </c>
      <c r="E5318" s="8">
        <v>1.8314729717476095E-3</v>
      </c>
      <c r="F5318" s="8">
        <v>1.8453653661145654E-3</v>
      </c>
      <c r="G5318" s="8">
        <v>2.0469211027469209E-3</v>
      </c>
      <c r="H5318" s="8">
        <v>2.2058259449962607E-3</v>
      </c>
      <c r="I5318" s="8">
        <v>1.7964579180699484E-3</v>
      </c>
      <c r="J5318" s="8">
        <v>1.9005532947595789E-3</v>
      </c>
      <c r="K5318" s="8">
        <v>1.1182405926792945E-4</v>
      </c>
    </row>
    <row r="5319" spans="1:11" ht="15" customHeight="1" x14ac:dyDescent="0.25">
      <c r="A5319" s="13"/>
      <c r="B5319" s="3" t="s">
        <v>29</v>
      </c>
      <c r="C5319" s="6">
        <v>44418.583333333336</v>
      </c>
      <c r="D5319" s="8">
        <v>1.8489894514270668E-3</v>
      </c>
      <c r="E5319" s="8">
        <v>1.8724339809567329E-3</v>
      </c>
      <c r="F5319" s="8">
        <v>1.7595902066771067E-3</v>
      </c>
      <c r="G5319" s="8">
        <v>2.0423221845102596E-3</v>
      </c>
      <c r="H5319" s="8">
        <v>2.1672696991805944E-3</v>
      </c>
      <c r="I5319" s="8">
        <v>1.7759275360059012E-3</v>
      </c>
      <c r="J5319" s="8">
        <v>1.959017392545098E-3</v>
      </c>
      <c r="K5319" s="8">
        <v>1.0790874116689603E-4</v>
      </c>
    </row>
    <row r="5320" spans="1:11" ht="15" customHeight="1" x14ac:dyDescent="0.25">
      <c r="A5320" s="13"/>
      <c r="B5320" s="3" t="s">
        <v>30</v>
      </c>
      <c r="C5320" s="6">
        <v>44418.625</v>
      </c>
      <c r="D5320" s="8">
        <v>1.8264627225363429E-3</v>
      </c>
      <c r="E5320" s="8">
        <v>1.9988766919067681E-3</v>
      </c>
      <c r="F5320" s="8">
        <v>2.200203572065389E-3</v>
      </c>
      <c r="G5320" s="8">
        <v>2.0228224528216032E-3</v>
      </c>
      <c r="H5320" s="8">
        <v>2.1310332068386608E-3</v>
      </c>
      <c r="I5320" s="8">
        <v>1.3030924764633389E-3</v>
      </c>
      <c r="J5320" s="8">
        <v>2.0371174396817304E-3</v>
      </c>
      <c r="K5320" s="8">
        <v>1.1027458104856386E-4</v>
      </c>
    </row>
    <row r="5321" spans="1:11" ht="15" customHeight="1" x14ac:dyDescent="0.25">
      <c r="A5321" s="13"/>
      <c r="B5321" s="3" t="s">
        <v>31</v>
      </c>
      <c r="C5321" s="6">
        <v>44418.666666666664</v>
      </c>
      <c r="D5321" s="8">
        <v>1.8143093306839636E-3</v>
      </c>
      <c r="E5321" s="8">
        <v>1.9737011779606024E-3</v>
      </c>
      <c r="F5321" s="8">
        <v>2.0257645110955897E-3</v>
      </c>
      <c r="G5321" s="8">
        <v>1.9508647419935196E-3</v>
      </c>
      <c r="H5321" s="8">
        <v>2.0114894538052581E-3</v>
      </c>
      <c r="I5321" s="8">
        <v>1.3491037915585946E-3</v>
      </c>
      <c r="J5321" s="8">
        <v>1.9552307235930189E-3</v>
      </c>
      <c r="K5321" s="8">
        <v>1.1245014640397105E-4</v>
      </c>
    </row>
    <row r="5322" spans="1:11" ht="15" customHeight="1" x14ac:dyDescent="0.25">
      <c r="A5322" s="13"/>
      <c r="B5322" s="3" t="s">
        <v>32</v>
      </c>
      <c r="C5322" s="6">
        <v>44418.708333333336</v>
      </c>
      <c r="D5322" s="8">
        <v>1.8275407963909511E-3</v>
      </c>
      <c r="E5322" s="8">
        <v>1.9248397516927016E-3</v>
      </c>
      <c r="F5322" s="8">
        <v>1.838770413815545E-3</v>
      </c>
      <c r="G5322" s="8">
        <v>1.8460202465652967E-3</v>
      </c>
      <c r="H5322" s="8">
        <v>1.8868025055057678E-3</v>
      </c>
      <c r="I5322" s="8">
        <v>1.0371236391781967E-3</v>
      </c>
      <c r="J5322" s="8">
        <v>2.1147663407127446E-3</v>
      </c>
      <c r="K5322" s="8">
        <v>1.1372330683703897E-4</v>
      </c>
    </row>
    <row r="5323" spans="1:11" ht="15" customHeight="1" x14ac:dyDescent="0.25">
      <c r="A5323" s="13"/>
      <c r="B5323" s="3" t="s">
        <v>33</v>
      </c>
      <c r="C5323" s="6">
        <v>44418.75</v>
      </c>
      <c r="D5323" s="8">
        <v>1.8220374526713122E-3</v>
      </c>
      <c r="E5323" s="8">
        <v>1.8636374718252239E-3</v>
      </c>
      <c r="F5323" s="8">
        <v>1.3714643439591289E-3</v>
      </c>
      <c r="G5323" s="8">
        <v>1.7252216629056059E-3</v>
      </c>
      <c r="H5323" s="8">
        <v>1.7611906022939048E-3</v>
      </c>
      <c r="I5323" s="8">
        <v>1.3854614438788652E-3</v>
      </c>
      <c r="J5323" s="8">
        <v>2.0353942094750231E-3</v>
      </c>
      <c r="K5323" s="8">
        <v>1.0471254884893606E-4</v>
      </c>
    </row>
    <row r="5324" spans="1:11" ht="15" customHeight="1" x14ac:dyDescent="0.25">
      <c r="A5324" s="13"/>
      <c r="B5324" s="3" t="s">
        <v>34</v>
      </c>
      <c r="C5324" s="6">
        <v>44418.791666666664</v>
      </c>
      <c r="D5324" s="8">
        <v>1.787371440388564E-3</v>
      </c>
      <c r="E5324" s="8">
        <v>1.7893297626625985E-3</v>
      </c>
      <c r="F5324" s="8">
        <v>1.3398486943470885E-3</v>
      </c>
      <c r="G5324" s="8">
        <v>1.6564245093251321E-3</v>
      </c>
      <c r="H5324" s="8">
        <v>1.6921896825415456E-3</v>
      </c>
      <c r="I5324" s="8">
        <v>1.6442969631535217E-3</v>
      </c>
      <c r="J5324" s="8">
        <v>1.9901982446973751E-3</v>
      </c>
      <c r="K5324" s="8">
        <v>1.1427594240963432E-4</v>
      </c>
    </row>
    <row r="5325" spans="1:11" ht="15" customHeight="1" x14ac:dyDescent="0.25">
      <c r="A5325" s="13"/>
      <c r="B5325" s="3" t="s">
        <v>35</v>
      </c>
      <c r="C5325" s="6">
        <v>44418.833333333336</v>
      </c>
      <c r="D5325" s="8">
        <v>1.770489459023909E-3</v>
      </c>
      <c r="E5325" s="8">
        <v>1.7065657355800051E-3</v>
      </c>
      <c r="F5325" s="8">
        <v>1.3277667038587852E-3</v>
      </c>
      <c r="G5325" s="8">
        <v>1.6031884999892284E-3</v>
      </c>
      <c r="H5325" s="8">
        <v>1.6587292494544819E-3</v>
      </c>
      <c r="I5325" s="8">
        <v>9.8749440981874947E-4</v>
      </c>
      <c r="J5325" s="8">
        <v>1.8494776389332928E-3</v>
      </c>
      <c r="K5325" s="8">
        <v>2.3143048656766113E-4</v>
      </c>
    </row>
    <row r="5326" spans="1:11" ht="15" customHeight="1" x14ac:dyDescent="0.25">
      <c r="A5326" s="13"/>
      <c r="B5326" s="3" t="s">
        <v>36</v>
      </c>
      <c r="C5326" s="6">
        <v>44418.875</v>
      </c>
      <c r="D5326" s="8">
        <v>1.843148755390705E-3</v>
      </c>
      <c r="E5326" s="8">
        <v>1.7676472861120735E-3</v>
      </c>
      <c r="F5326" s="8">
        <v>1.3127802419662482E-3</v>
      </c>
      <c r="G5326" s="8">
        <v>1.5735901617482432E-3</v>
      </c>
      <c r="H5326" s="8">
        <v>1.5410358044184085E-3</v>
      </c>
      <c r="I5326" s="8">
        <v>1.7821135154516804E-3</v>
      </c>
      <c r="J5326" s="8">
        <v>1.7040754678436909E-3</v>
      </c>
      <c r="K5326" s="8">
        <v>2.5535799792203292E-3</v>
      </c>
    </row>
    <row r="5327" spans="1:11" ht="15" customHeight="1" x14ac:dyDescent="0.25">
      <c r="A5327" s="13"/>
      <c r="B5327" s="3" t="s">
        <v>37</v>
      </c>
      <c r="C5327" s="6">
        <v>44418.916666666664</v>
      </c>
      <c r="D5327" s="8">
        <v>1.8265470708707398E-3</v>
      </c>
      <c r="E5327" s="8">
        <v>1.792756014783385E-3</v>
      </c>
      <c r="F5327" s="8">
        <v>1.2645397136181085E-3</v>
      </c>
      <c r="G5327" s="8">
        <v>1.4678689662230289E-3</v>
      </c>
      <c r="H5327" s="8">
        <v>1.4366468981003822E-3</v>
      </c>
      <c r="I5327" s="8">
        <v>2.0875665758084165E-3</v>
      </c>
      <c r="J5327" s="8">
        <v>1.587494876649113E-3</v>
      </c>
      <c r="K5327" s="8">
        <v>3.2723664860245792E-3</v>
      </c>
    </row>
    <row r="5328" spans="1:11" ht="15" customHeight="1" x14ac:dyDescent="0.25">
      <c r="A5328" s="13"/>
      <c r="B5328" s="3" t="s">
        <v>38</v>
      </c>
      <c r="C5328" s="6">
        <v>44418.958333333336</v>
      </c>
      <c r="D5328" s="8">
        <v>1.6168756153178464E-3</v>
      </c>
      <c r="E5328" s="8">
        <v>1.649513518527651E-3</v>
      </c>
      <c r="F5328" s="8">
        <v>1.1585624554566068E-3</v>
      </c>
      <c r="G5328" s="8">
        <v>1.3410057237648418E-3</v>
      </c>
      <c r="H5328" s="8">
        <v>1.2776784848458505E-3</v>
      </c>
      <c r="I5328" s="8">
        <v>1.8903222027131764E-3</v>
      </c>
      <c r="J5328" s="8">
        <v>1.3846492333899822E-3</v>
      </c>
      <c r="K5328" s="8">
        <v>3.2637845452592623E-3</v>
      </c>
    </row>
    <row r="5329" spans="1:11" ht="15" customHeight="1" x14ac:dyDescent="0.25">
      <c r="A5329" s="14"/>
      <c r="B5329" s="3" t="s">
        <v>39</v>
      </c>
      <c r="C5329" s="6">
        <v>44419</v>
      </c>
      <c r="D5329" s="8">
        <v>1.3785132207824143E-3</v>
      </c>
      <c r="E5329" s="8">
        <v>1.4819753401458303E-3</v>
      </c>
      <c r="F5329" s="8">
        <v>1.4360894055245421E-3</v>
      </c>
      <c r="G5329" s="8">
        <v>1.1653175338093081E-3</v>
      </c>
      <c r="H5329" s="8">
        <v>1.0708146878205494E-3</v>
      </c>
      <c r="I5329" s="8">
        <v>1.8409899003669907E-3</v>
      </c>
      <c r="J5329" s="8">
        <v>1.2575517608480289E-3</v>
      </c>
      <c r="K5329" s="8">
        <v>3.2520008158663902E-3</v>
      </c>
    </row>
    <row r="5330" spans="1:11" ht="15" customHeight="1" x14ac:dyDescent="0.25">
      <c r="A5330" s="12" t="s">
        <v>15</v>
      </c>
      <c r="B5330" s="3" t="s">
        <v>16</v>
      </c>
      <c r="C5330" s="6">
        <v>44419.041666666664</v>
      </c>
      <c r="D5330" s="8">
        <v>1.0859724346154347E-3</v>
      </c>
      <c r="E5330" s="8">
        <v>1.1793999885098766E-3</v>
      </c>
      <c r="F5330" s="8">
        <v>1.4067926387518503E-3</v>
      </c>
      <c r="G5330" s="8">
        <v>1.0489830627889386E-3</v>
      </c>
      <c r="H5330" s="8">
        <v>9.3557656422060017E-4</v>
      </c>
      <c r="I5330" s="8">
        <v>1.0598597647650892E-3</v>
      </c>
      <c r="J5330" s="8">
        <v>1.157197637780134E-3</v>
      </c>
      <c r="K5330" s="8">
        <v>3.0524986746207523E-3</v>
      </c>
    </row>
    <row r="5331" spans="1:11" ht="15" customHeight="1" x14ac:dyDescent="0.25">
      <c r="A5331" s="13"/>
      <c r="B5331" s="3" t="s">
        <v>17</v>
      </c>
      <c r="C5331" s="6">
        <v>44419.083333333336</v>
      </c>
      <c r="D5331" s="8">
        <v>9.1738543367194303E-4</v>
      </c>
      <c r="E5331" s="8">
        <v>9.6435294406003146E-4</v>
      </c>
      <c r="F5331" s="8">
        <v>1.3349415944067088E-3</v>
      </c>
      <c r="G5331" s="8">
        <v>9.9859436143394332E-4</v>
      </c>
      <c r="H5331" s="8">
        <v>8.7962893628585487E-4</v>
      </c>
      <c r="I5331" s="8">
        <v>8.6333650013062737E-4</v>
      </c>
      <c r="J5331" s="8">
        <v>1.0599719541003829E-3</v>
      </c>
      <c r="K5331" s="8">
        <v>3.0231859044961133E-3</v>
      </c>
    </row>
    <row r="5332" spans="1:11" ht="15" customHeight="1" x14ac:dyDescent="0.25">
      <c r="A5332" s="13"/>
      <c r="B5332" s="3" t="s">
        <v>18</v>
      </c>
      <c r="C5332" s="6">
        <v>44419.125</v>
      </c>
      <c r="D5332" s="8">
        <v>8.1326090577710317E-4</v>
      </c>
      <c r="E5332" s="8">
        <v>8.4654082961609838E-4</v>
      </c>
      <c r="F5332" s="8">
        <v>1.2274765286311425E-3</v>
      </c>
      <c r="G5332" s="8">
        <v>9.6996447051592833E-4</v>
      </c>
      <c r="H5332" s="8">
        <v>8.5355978087351249E-4</v>
      </c>
      <c r="I5332" s="8">
        <v>7.7879713764055999E-4</v>
      </c>
      <c r="J5332" s="8">
        <v>9.9238139247332931E-4</v>
      </c>
      <c r="K5332" s="8">
        <v>3.0119967829978049E-3</v>
      </c>
    </row>
    <row r="5333" spans="1:11" ht="15" customHeight="1" x14ac:dyDescent="0.25">
      <c r="A5333" s="13"/>
      <c r="B5333" s="3" t="s">
        <v>19</v>
      </c>
      <c r="C5333" s="6">
        <v>44419.166666666664</v>
      </c>
      <c r="D5333" s="8">
        <v>7.8835627216210366E-4</v>
      </c>
      <c r="E5333" s="8">
        <v>8.0220605512314213E-4</v>
      </c>
      <c r="F5333" s="8">
        <v>1.2205839790911039E-3</v>
      </c>
      <c r="G5333" s="8">
        <v>9.4976962671448038E-4</v>
      </c>
      <c r="H5333" s="8">
        <v>8.8105598682651129E-4</v>
      </c>
      <c r="I5333" s="8">
        <v>7.31755415110964E-4</v>
      </c>
      <c r="J5333" s="8">
        <v>9.7111096296907218E-4</v>
      </c>
      <c r="K5333" s="8">
        <v>3.031324337725955E-3</v>
      </c>
    </row>
    <row r="5334" spans="1:11" ht="15" customHeight="1" x14ac:dyDescent="0.25">
      <c r="A5334" s="13"/>
      <c r="B5334" s="3" t="s">
        <v>20</v>
      </c>
      <c r="C5334" s="6">
        <v>44419.208333333336</v>
      </c>
      <c r="D5334" s="8">
        <v>7.7668932535113503E-4</v>
      </c>
      <c r="E5334" s="8">
        <v>7.90610503731632E-4</v>
      </c>
      <c r="F5334" s="8">
        <v>1.0576122078080753E-3</v>
      </c>
      <c r="G5334" s="8">
        <v>9.5492475880160944E-4</v>
      </c>
      <c r="H5334" s="8">
        <v>8.6088177651863658E-4</v>
      </c>
      <c r="I5334" s="8">
        <v>7.3536095741485552E-4</v>
      </c>
      <c r="J5334" s="8">
        <v>9.8693066001691852E-4</v>
      </c>
      <c r="K5334" s="8">
        <v>3.0057415079469841E-3</v>
      </c>
    </row>
    <row r="5335" spans="1:11" ht="15" customHeight="1" x14ac:dyDescent="0.25">
      <c r="A5335" s="13"/>
      <c r="B5335" s="3" t="s">
        <v>21</v>
      </c>
      <c r="C5335" s="6">
        <v>44419.25</v>
      </c>
      <c r="D5335" s="8">
        <v>8.5533449175386616E-4</v>
      </c>
      <c r="E5335" s="8">
        <v>8.5802670896841556E-4</v>
      </c>
      <c r="F5335" s="8">
        <v>1.1416964104429405E-3</v>
      </c>
      <c r="G5335" s="8">
        <v>9.8462266589166786E-4</v>
      </c>
      <c r="H5335" s="8">
        <v>8.9654569668493826E-4</v>
      </c>
      <c r="I5335" s="8">
        <v>1.1370607882131183E-3</v>
      </c>
      <c r="J5335" s="8">
        <v>1.0357357936395168E-3</v>
      </c>
      <c r="K5335" s="8">
        <v>1.8812295508267825E-3</v>
      </c>
    </row>
    <row r="5336" spans="1:11" ht="15" customHeight="1" x14ac:dyDescent="0.25">
      <c r="A5336" s="13"/>
      <c r="B5336" s="3" t="s">
        <v>22</v>
      </c>
      <c r="C5336" s="6">
        <v>44419.291666666664</v>
      </c>
      <c r="D5336" s="8">
        <v>1.0463376700521041E-3</v>
      </c>
      <c r="E5336" s="8">
        <v>1.0276200738188676E-3</v>
      </c>
      <c r="F5336" s="8">
        <v>1.3413083681753217E-3</v>
      </c>
      <c r="G5336" s="8">
        <v>1.0728032592880166E-3</v>
      </c>
      <c r="H5336" s="8">
        <v>9.9187378768399973E-4</v>
      </c>
      <c r="I5336" s="8">
        <v>1.4645712838407198E-3</v>
      </c>
      <c r="J5336" s="8">
        <v>1.0853618652575856E-3</v>
      </c>
      <c r="K5336" s="8">
        <v>1.4059398736176594E-4</v>
      </c>
    </row>
    <row r="5337" spans="1:11" ht="15" customHeight="1" x14ac:dyDescent="0.25">
      <c r="A5337" s="13"/>
      <c r="B5337" s="3" t="s">
        <v>23</v>
      </c>
      <c r="C5337" s="6">
        <v>44419.333333333336</v>
      </c>
      <c r="D5337" s="8">
        <v>1.2954374644405585E-3</v>
      </c>
      <c r="E5337" s="8">
        <v>1.2202845153296395E-3</v>
      </c>
      <c r="F5337" s="8">
        <v>1.6594496527286226E-3</v>
      </c>
      <c r="G5337" s="8">
        <v>1.3375488610883129E-3</v>
      </c>
      <c r="H5337" s="8">
        <v>1.3489183290374147E-3</v>
      </c>
      <c r="I5337" s="8">
        <v>1.6286446677401577E-3</v>
      </c>
      <c r="J5337" s="8">
        <v>1.4866748158000056E-3</v>
      </c>
      <c r="K5337" s="8">
        <v>1.1498177695741757E-4</v>
      </c>
    </row>
    <row r="5338" spans="1:11" ht="15" customHeight="1" x14ac:dyDescent="0.25">
      <c r="A5338" s="13"/>
      <c r="B5338" s="3" t="s">
        <v>24</v>
      </c>
      <c r="C5338" s="6">
        <v>44419.375</v>
      </c>
      <c r="D5338" s="8">
        <v>1.4789238057353435E-3</v>
      </c>
      <c r="E5338" s="8">
        <v>1.3010770729600461E-3</v>
      </c>
      <c r="F5338" s="8">
        <v>1.6845956943411019E-3</v>
      </c>
      <c r="G5338" s="8">
        <v>1.6543047328852238E-3</v>
      </c>
      <c r="H5338" s="8">
        <v>1.7331081777048965E-3</v>
      </c>
      <c r="I5338" s="8">
        <v>1.0656941877659545E-3</v>
      </c>
      <c r="J5338" s="8">
        <v>1.4672459499072085E-3</v>
      </c>
      <c r="K5338" s="8">
        <v>1.107530655190136E-4</v>
      </c>
    </row>
    <row r="5339" spans="1:11" ht="15" customHeight="1" x14ac:dyDescent="0.25">
      <c r="A5339" s="13"/>
      <c r="B5339" s="3" t="s">
        <v>25</v>
      </c>
      <c r="C5339" s="6">
        <v>44419.416666666664</v>
      </c>
      <c r="D5339" s="8">
        <v>1.6542211564778996E-3</v>
      </c>
      <c r="E5339" s="8">
        <v>1.4809595461790421E-3</v>
      </c>
      <c r="F5339" s="8">
        <v>1.736316205564894E-3</v>
      </c>
      <c r="G5339" s="8">
        <v>1.8725847876574018E-3</v>
      </c>
      <c r="H5339" s="8">
        <v>2.001233577772015E-3</v>
      </c>
      <c r="I5339" s="8">
        <v>1.2372832956763574E-3</v>
      </c>
      <c r="J5339" s="8">
        <v>1.607951763995697E-3</v>
      </c>
      <c r="K5339" s="8">
        <v>1.1348266552441513E-4</v>
      </c>
    </row>
    <row r="5340" spans="1:11" ht="15" customHeight="1" x14ac:dyDescent="0.25">
      <c r="A5340" s="13"/>
      <c r="B5340" s="3" t="s">
        <v>26</v>
      </c>
      <c r="C5340" s="6">
        <v>44419.458333333336</v>
      </c>
      <c r="D5340" s="8">
        <v>1.7782342099065078E-3</v>
      </c>
      <c r="E5340" s="8">
        <v>1.670475884525905E-3</v>
      </c>
      <c r="F5340" s="8">
        <v>1.7679511430074147E-3</v>
      </c>
      <c r="G5340" s="8">
        <v>2.0122276459827756E-3</v>
      </c>
      <c r="H5340" s="8">
        <v>2.1708602747520702E-3</v>
      </c>
      <c r="I5340" s="8">
        <v>1.4422477711164004E-3</v>
      </c>
      <c r="J5340" s="8">
        <v>1.6481629340981466E-3</v>
      </c>
      <c r="K5340" s="8">
        <v>1.157044004339885E-4</v>
      </c>
    </row>
    <row r="5341" spans="1:11" ht="15" customHeight="1" x14ac:dyDescent="0.25">
      <c r="A5341" s="13"/>
      <c r="B5341" s="3" t="s">
        <v>27</v>
      </c>
      <c r="C5341" s="6">
        <v>44419.5</v>
      </c>
      <c r="D5341" s="8">
        <v>1.8973501288144135E-3</v>
      </c>
      <c r="E5341" s="8">
        <v>1.8350047469480938E-3</v>
      </c>
      <c r="F5341" s="8">
        <v>1.8242178939105384E-3</v>
      </c>
      <c r="G5341" s="8">
        <v>2.0791622654684054E-3</v>
      </c>
      <c r="H5341" s="8">
        <v>2.222407444079711E-3</v>
      </c>
      <c r="I5341" s="8">
        <v>2.2230077120004806E-3</v>
      </c>
      <c r="J5341" s="8">
        <v>1.7112642221824039E-3</v>
      </c>
      <c r="K5341" s="8">
        <v>1.2857171527236785E-4</v>
      </c>
    </row>
    <row r="5342" spans="1:11" ht="15" customHeight="1" x14ac:dyDescent="0.25">
      <c r="A5342" s="13"/>
      <c r="B5342" s="3" t="s">
        <v>28</v>
      </c>
      <c r="C5342" s="6">
        <v>44419.541666666664</v>
      </c>
      <c r="D5342" s="8">
        <v>1.9100578275444361E-3</v>
      </c>
      <c r="E5342" s="8">
        <v>1.9210322754191803E-3</v>
      </c>
      <c r="F5342" s="8">
        <v>1.8399108568235244E-3</v>
      </c>
      <c r="G5342" s="8">
        <v>2.0769537703663877E-3</v>
      </c>
      <c r="H5342" s="8">
        <v>2.2297302360700022E-3</v>
      </c>
      <c r="I5342" s="8">
        <v>2.4290673468141044E-3</v>
      </c>
      <c r="J5342" s="8">
        <v>1.751933934228269E-3</v>
      </c>
      <c r="K5342" s="8">
        <v>1.142605525582456E-4</v>
      </c>
    </row>
    <row r="5343" spans="1:11" ht="15" customHeight="1" x14ac:dyDescent="0.25">
      <c r="A5343" s="13"/>
      <c r="B5343" s="3" t="s">
        <v>29</v>
      </c>
      <c r="C5343" s="6">
        <v>44419.583333333336</v>
      </c>
      <c r="D5343" s="8">
        <v>1.8951287210733573E-3</v>
      </c>
      <c r="E5343" s="8">
        <v>1.9750179093031644E-3</v>
      </c>
      <c r="F5343" s="8">
        <v>1.8182129708865179E-3</v>
      </c>
      <c r="G5343" s="8">
        <v>2.0826794963723573E-3</v>
      </c>
      <c r="H5343" s="8">
        <v>2.2282784988291449E-3</v>
      </c>
      <c r="I5343" s="8">
        <v>2.2801488091759542E-3</v>
      </c>
      <c r="J5343" s="8">
        <v>1.8488637843961388E-3</v>
      </c>
      <c r="K5343" s="8">
        <v>1.1095942943536251E-4</v>
      </c>
    </row>
    <row r="5344" spans="1:11" ht="15" customHeight="1" x14ac:dyDescent="0.25">
      <c r="A5344" s="13"/>
      <c r="B5344" s="3" t="s">
        <v>30</v>
      </c>
      <c r="C5344" s="6">
        <v>44419.625</v>
      </c>
      <c r="D5344" s="8">
        <v>1.8503197202530475E-3</v>
      </c>
      <c r="E5344" s="8">
        <v>2.05355228561795E-3</v>
      </c>
      <c r="F5344" s="8">
        <v>2.0610451873152328E-3</v>
      </c>
      <c r="G5344" s="8">
        <v>2.037631627820966E-3</v>
      </c>
      <c r="H5344" s="8">
        <v>2.1198019527649209E-3</v>
      </c>
      <c r="I5344" s="8">
        <v>1.5360497139422563E-3</v>
      </c>
      <c r="J5344" s="8">
        <v>1.8670649412146293E-3</v>
      </c>
      <c r="K5344" s="8">
        <v>1.1536792231953486E-4</v>
      </c>
    </row>
    <row r="5345" spans="1:11" ht="15" customHeight="1" x14ac:dyDescent="0.25">
      <c r="A5345" s="13"/>
      <c r="B5345" s="3" t="s">
        <v>31</v>
      </c>
      <c r="C5345" s="6">
        <v>44419.666666666664</v>
      </c>
      <c r="D5345" s="8">
        <v>1.8168376218357855E-3</v>
      </c>
      <c r="E5345" s="8">
        <v>1.9284974181576074E-3</v>
      </c>
      <c r="F5345" s="8">
        <v>1.9018143634569151E-3</v>
      </c>
      <c r="G5345" s="8">
        <v>1.9352830963375602E-3</v>
      </c>
      <c r="H5345" s="8">
        <v>1.9744219752807495E-3</v>
      </c>
      <c r="I5345" s="8">
        <v>9.5992261573016736E-4</v>
      </c>
      <c r="J5345" s="8">
        <v>2.0164381961711346E-3</v>
      </c>
      <c r="K5345" s="8">
        <v>1.1314828602605996E-4</v>
      </c>
    </row>
    <row r="5346" spans="1:11" ht="15" customHeight="1" x14ac:dyDescent="0.25">
      <c r="A5346" s="13"/>
      <c r="B5346" s="3" t="s">
        <v>32</v>
      </c>
      <c r="C5346" s="6">
        <v>44419.708333333336</v>
      </c>
      <c r="D5346" s="8">
        <v>1.7039994599938333E-3</v>
      </c>
      <c r="E5346" s="8">
        <v>1.7026821599623184E-3</v>
      </c>
      <c r="F5346" s="8">
        <v>1.3307714332234659E-3</v>
      </c>
      <c r="G5346" s="8">
        <v>1.7374961933013658E-3</v>
      </c>
      <c r="H5346" s="8">
        <v>1.7746648952568938E-3</v>
      </c>
      <c r="I5346" s="8">
        <v>1.2581645914791204E-3</v>
      </c>
      <c r="J5346" s="8">
        <v>1.9332498126301463E-3</v>
      </c>
      <c r="K5346" s="8">
        <v>1.0882233870842712E-4</v>
      </c>
    </row>
    <row r="5347" spans="1:11" ht="15" customHeight="1" x14ac:dyDescent="0.25">
      <c r="A5347" s="13"/>
      <c r="B5347" s="3" t="s">
        <v>33</v>
      </c>
      <c r="C5347" s="6">
        <v>44419.75</v>
      </c>
      <c r="D5347" s="8">
        <v>1.6629118850762402E-3</v>
      </c>
      <c r="E5347" s="8">
        <v>1.6181462726953199E-3</v>
      </c>
      <c r="F5347" s="8">
        <v>1.0095903432686118E-3</v>
      </c>
      <c r="G5347" s="8">
        <v>1.6286174132296592E-3</v>
      </c>
      <c r="H5347" s="8">
        <v>1.6126747502632017E-3</v>
      </c>
      <c r="I5347" s="8">
        <v>1.7492818714138921E-3</v>
      </c>
      <c r="J5347" s="8">
        <v>1.8228225584826976E-3</v>
      </c>
      <c r="K5347" s="8">
        <v>1.1220530785915032E-4</v>
      </c>
    </row>
    <row r="5348" spans="1:11" ht="15" customHeight="1" x14ac:dyDescent="0.25">
      <c r="A5348" s="13"/>
      <c r="B5348" s="3" t="s">
        <v>34</v>
      </c>
      <c r="C5348" s="6">
        <v>44419.791666666664</v>
      </c>
      <c r="D5348" s="8">
        <v>1.6688471241876719E-3</v>
      </c>
      <c r="E5348" s="8">
        <v>1.5940285325223348E-3</v>
      </c>
      <c r="F5348" s="8">
        <v>1.114243774573415E-3</v>
      </c>
      <c r="G5348" s="8">
        <v>1.5693060718679575E-3</v>
      </c>
      <c r="H5348" s="8">
        <v>1.5231054293449507E-3</v>
      </c>
      <c r="I5348" s="8">
        <v>1.7300664518413878E-3</v>
      </c>
      <c r="J5348" s="8">
        <v>1.774964092098119E-3</v>
      </c>
      <c r="K5348" s="8">
        <v>1.243066278215905E-4</v>
      </c>
    </row>
    <row r="5349" spans="1:11" ht="15" customHeight="1" x14ac:dyDescent="0.25">
      <c r="A5349" s="13"/>
      <c r="B5349" s="3" t="s">
        <v>35</v>
      </c>
      <c r="C5349" s="6">
        <v>44419.833333333336</v>
      </c>
      <c r="D5349" s="8">
        <v>1.6629310689797434E-3</v>
      </c>
      <c r="E5349" s="8">
        <v>1.5616367931880124E-3</v>
      </c>
      <c r="F5349" s="8">
        <v>1.0977671795837061E-3</v>
      </c>
      <c r="G5349" s="8">
        <v>1.5528345891438063E-3</v>
      </c>
      <c r="H5349" s="8">
        <v>1.5595986102792865E-3</v>
      </c>
      <c r="I5349" s="8">
        <v>8.5298647281122108E-4</v>
      </c>
      <c r="J5349" s="8">
        <v>1.8045030682594552E-3</v>
      </c>
      <c r="K5349" s="8">
        <v>2.2752915924061746E-4</v>
      </c>
    </row>
    <row r="5350" spans="1:11" ht="15" customHeight="1" x14ac:dyDescent="0.25">
      <c r="A5350" s="13"/>
      <c r="B5350" s="3" t="s">
        <v>36</v>
      </c>
      <c r="C5350" s="6">
        <v>44419.875</v>
      </c>
      <c r="D5350" s="8">
        <v>1.7521101539001915E-3</v>
      </c>
      <c r="E5350" s="8">
        <v>1.6181551378341213E-3</v>
      </c>
      <c r="F5350" s="8">
        <v>1.1260960552082826E-3</v>
      </c>
      <c r="G5350" s="8">
        <v>1.5253150955078869E-3</v>
      </c>
      <c r="H5350" s="8">
        <v>1.501545047548355E-3</v>
      </c>
      <c r="I5350" s="8">
        <v>1.1683653790398466E-3</v>
      </c>
      <c r="J5350" s="8">
        <v>1.6667112142629966E-3</v>
      </c>
      <c r="K5350" s="8">
        <v>2.5281265641007647E-3</v>
      </c>
    </row>
    <row r="5351" spans="1:11" ht="15" customHeight="1" x14ac:dyDescent="0.25">
      <c r="A5351" s="13"/>
      <c r="B5351" s="3" t="s">
        <v>37</v>
      </c>
      <c r="C5351" s="6">
        <v>44419.916666666664</v>
      </c>
      <c r="D5351" s="8">
        <v>1.7718312222771162E-3</v>
      </c>
      <c r="E5351" s="8">
        <v>1.6490128137631845E-3</v>
      </c>
      <c r="F5351" s="8">
        <v>1.1857896106601126E-3</v>
      </c>
      <c r="G5351" s="8">
        <v>1.4299112026252062E-3</v>
      </c>
      <c r="H5351" s="8">
        <v>1.3847685939729763E-3</v>
      </c>
      <c r="I5351" s="8">
        <v>1.1983550073792735E-3</v>
      </c>
      <c r="J5351" s="8">
        <v>1.4868666265526278E-3</v>
      </c>
      <c r="K5351" s="8">
        <v>3.2847756030147937E-3</v>
      </c>
    </row>
    <row r="5352" spans="1:11" ht="15" customHeight="1" x14ac:dyDescent="0.25">
      <c r="A5352" s="13"/>
      <c r="B5352" s="3" t="s">
        <v>38</v>
      </c>
      <c r="C5352" s="6">
        <v>44419.958333333336</v>
      </c>
      <c r="D5352" s="8">
        <v>1.5582207395044793E-3</v>
      </c>
      <c r="E5352" s="8">
        <v>1.5220366132328298E-3</v>
      </c>
      <c r="F5352" s="8">
        <v>1.0725548275043789E-3</v>
      </c>
      <c r="G5352" s="8">
        <v>1.3124760431240171E-3</v>
      </c>
      <c r="H5352" s="8">
        <v>1.2140700163970918E-3</v>
      </c>
      <c r="I5352" s="8">
        <v>1.0442074693517247E-3</v>
      </c>
      <c r="J5352" s="8">
        <v>1.3789983322829511E-3</v>
      </c>
      <c r="K5352" s="8">
        <v>3.2643742563829314E-3</v>
      </c>
    </row>
    <row r="5353" spans="1:11" ht="15" customHeight="1" x14ac:dyDescent="0.25">
      <c r="A5353" s="14"/>
      <c r="B5353" s="3" t="s">
        <v>39</v>
      </c>
      <c r="C5353" s="6">
        <v>44420</v>
      </c>
      <c r="D5353" s="8">
        <v>1.3005445729511889E-3</v>
      </c>
      <c r="E5353" s="8">
        <v>1.3729952859939196E-3</v>
      </c>
      <c r="F5353" s="8">
        <v>1.3171063359113955E-3</v>
      </c>
      <c r="G5353" s="8">
        <v>1.1479984113507448E-3</v>
      </c>
      <c r="H5353" s="8">
        <v>1.0353638961659894E-3</v>
      </c>
      <c r="I5353" s="8">
        <v>1.0367842940201834E-3</v>
      </c>
      <c r="J5353" s="8">
        <v>1.1352167268172612E-3</v>
      </c>
      <c r="K5353" s="8">
        <v>3.216332037118204E-3</v>
      </c>
    </row>
    <row r="5354" spans="1:11" ht="15" customHeight="1" x14ac:dyDescent="0.25">
      <c r="A5354" s="12" t="s">
        <v>40</v>
      </c>
      <c r="B5354" s="3" t="s">
        <v>16</v>
      </c>
      <c r="C5354" s="6">
        <v>44420.041666666664</v>
      </c>
      <c r="D5354" s="8">
        <v>1.042404493027444E-3</v>
      </c>
      <c r="E5354" s="8">
        <v>1.106265608018301E-3</v>
      </c>
      <c r="F5354" s="8">
        <v>1.3728146402853163E-3</v>
      </c>
      <c r="G5354" s="8">
        <v>1.0458271229726037E-3</v>
      </c>
      <c r="H5354" s="8">
        <v>9.2698827357934983E-4</v>
      </c>
      <c r="I5354" s="8">
        <v>9.2836351603492874E-4</v>
      </c>
      <c r="J5354" s="8">
        <v>1.0598383479899359E-3</v>
      </c>
      <c r="K5354" s="8">
        <v>3.0609197214851872E-3</v>
      </c>
    </row>
    <row r="5355" spans="1:11" ht="15" customHeight="1" x14ac:dyDescent="0.25">
      <c r="A5355" s="13"/>
      <c r="B5355" s="3" t="s">
        <v>17</v>
      </c>
      <c r="C5355" s="6">
        <v>44420.083333333336</v>
      </c>
      <c r="D5355" s="8">
        <v>8.7687986301547257E-4</v>
      </c>
      <c r="E5355" s="8">
        <v>9.1091638455872937E-4</v>
      </c>
      <c r="F5355" s="8">
        <v>1.2920309707463032E-3</v>
      </c>
      <c r="G5355" s="8">
        <v>9.9236919846250327E-4</v>
      </c>
      <c r="H5355" s="8">
        <v>8.6762881095262597E-4</v>
      </c>
      <c r="I5355" s="8">
        <v>8.8840562367886104E-4</v>
      </c>
      <c r="J5355" s="8">
        <v>1.0099830054001594E-3</v>
      </c>
      <c r="K5355" s="8">
        <v>3.0108550046767345E-3</v>
      </c>
    </row>
    <row r="5356" spans="1:11" ht="15" customHeight="1" x14ac:dyDescent="0.25">
      <c r="A5356" s="13"/>
      <c r="B5356" s="3" t="s">
        <v>18</v>
      </c>
      <c r="C5356" s="6">
        <v>44420.125</v>
      </c>
      <c r="D5356" s="8">
        <v>7.9238190804461529E-4</v>
      </c>
      <c r="E5356" s="8">
        <v>8.1166564259267616E-4</v>
      </c>
      <c r="F5356" s="8">
        <v>1.3353948698224289E-3</v>
      </c>
      <c r="G5356" s="8">
        <v>9.7210097148969017E-4</v>
      </c>
      <c r="H5356" s="8">
        <v>8.5114765136031661E-4</v>
      </c>
      <c r="I5356" s="8">
        <v>8.7029307586990016E-4</v>
      </c>
      <c r="J5356" s="8">
        <v>9.7309996230637277E-4</v>
      </c>
      <c r="K5356" s="8">
        <v>2.997040383275743E-3</v>
      </c>
    </row>
    <row r="5357" spans="1:11" ht="15" customHeight="1" x14ac:dyDescent="0.25">
      <c r="A5357" s="13"/>
      <c r="B5357" s="3" t="s">
        <v>19</v>
      </c>
      <c r="C5357" s="6">
        <v>44420.166666666664</v>
      </c>
      <c r="D5357" s="8">
        <v>7.621997989705557E-4</v>
      </c>
      <c r="E5357" s="8">
        <v>7.8001704640379491E-4</v>
      </c>
      <c r="F5357" s="8">
        <v>1.3150902788502468E-3</v>
      </c>
      <c r="G5357" s="8">
        <v>9.4738158524676778E-4</v>
      </c>
      <c r="H5357" s="8">
        <v>8.7322910834501612E-4</v>
      </c>
      <c r="I5357" s="8">
        <v>7.9572197739647408E-4</v>
      </c>
      <c r="J5357" s="8">
        <v>9.5094942810426903E-4</v>
      </c>
      <c r="K5357" s="8">
        <v>3.0136866061687556E-3</v>
      </c>
    </row>
    <row r="5358" spans="1:11" ht="15" customHeight="1" x14ac:dyDescent="0.25">
      <c r="A5358" s="13"/>
      <c r="B5358" s="3" t="s">
        <v>20</v>
      </c>
      <c r="C5358" s="6">
        <v>44420.208333333336</v>
      </c>
      <c r="D5358" s="8">
        <v>7.5334573109151631E-4</v>
      </c>
      <c r="E5358" s="8">
        <v>7.6533306938842078E-4</v>
      </c>
      <c r="F5358" s="8">
        <v>1.1069571240432026E-3</v>
      </c>
      <c r="G5358" s="8">
        <v>9.5721714756968695E-4</v>
      </c>
      <c r="H5358" s="8">
        <v>8.356806373391708E-4</v>
      </c>
      <c r="I5358" s="8">
        <v>7.7052559941398545E-4</v>
      </c>
      <c r="J5358" s="8">
        <v>9.5185172031550633E-4</v>
      </c>
      <c r="K5358" s="8">
        <v>2.9988556862009142E-3</v>
      </c>
    </row>
    <row r="5359" spans="1:11" ht="15" customHeight="1" x14ac:dyDescent="0.25">
      <c r="A5359" s="13"/>
      <c r="B5359" s="3" t="s">
        <v>21</v>
      </c>
      <c r="C5359" s="6">
        <v>44420.25</v>
      </c>
      <c r="D5359" s="8">
        <v>8.3732746465981205E-4</v>
      </c>
      <c r="E5359" s="8">
        <v>8.3605584956031711E-4</v>
      </c>
      <c r="F5359" s="8">
        <v>1.0074975908626205E-3</v>
      </c>
      <c r="G5359" s="8">
        <v>9.8497671536401741E-4</v>
      </c>
      <c r="H5359" s="8">
        <v>8.7419388051577813E-4</v>
      </c>
      <c r="I5359" s="8">
        <v>7.3748186465243885E-4</v>
      </c>
      <c r="J5359" s="8">
        <v>9.4027723416315512E-4</v>
      </c>
      <c r="K5359" s="8">
        <v>1.8758589299038017E-3</v>
      </c>
    </row>
    <row r="5360" spans="1:11" ht="15" customHeight="1" x14ac:dyDescent="0.25">
      <c r="A5360" s="13"/>
      <c r="B5360" s="3" t="s">
        <v>22</v>
      </c>
      <c r="C5360" s="6">
        <v>44420.291666666664</v>
      </c>
      <c r="D5360" s="8">
        <v>1.0353030309876411E-3</v>
      </c>
      <c r="E5360" s="8">
        <v>1.0194796806033278E-3</v>
      </c>
      <c r="F5360" s="8">
        <v>1.1957710173360772E-3</v>
      </c>
      <c r="G5360" s="8">
        <v>1.0468798779539714E-3</v>
      </c>
      <c r="H5360" s="8">
        <v>1.0197363124141757E-3</v>
      </c>
      <c r="I5360" s="8">
        <v>5.768019323331336E-4</v>
      </c>
      <c r="J5360" s="8">
        <v>1.1337375592578556E-3</v>
      </c>
      <c r="K5360" s="8">
        <v>1.1762996814666622E-4</v>
      </c>
    </row>
    <row r="5361" spans="1:11" ht="15" customHeight="1" x14ac:dyDescent="0.25">
      <c r="A5361" s="13"/>
      <c r="B5361" s="3" t="s">
        <v>23</v>
      </c>
      <c r="C5361" s="6">
        <v>44420.333333333336</v>
      </c>
      <c r="D5361" s="8">
        <v>1.2910609827631681E-3</v>
      </c>
      <c r="E5361" s="8">
        <v>1.2194137643965705E-3</v>
      </c>
      <c r="F5361" s="8">
        <v>1.4825149627037755E-3</v>
      </c>
      <c r="G5361" s="8">
        <v>1.3215903130385455E-3</v>
      </c>
      <c r="H5361" s="8">
        <v>1.3445933784312187E-3</v>
      </c>
      <c r="I5361" s="8">
        <v>1.0573570942247403E-3</v>
      </c>
      <c r="J5361" s="8">
        <v>1.4772890166054747E-3</v>
      </c>
      <c r="K5361" s="8">
        <v>1.1646733482811744E-4</v>
      </c>
    </row>
    <row r="5362" spans="1:11" ht="15" customHeight="1" x14ac:dyDescent="0.25">
      <c r="A5362" s="13"/>
      <c r="B5362" s="3" t="s">
        <v>24</v>
      </c>
      <c r="C5362" s="6">
        <v>44420.375</v>
      </c>
      <c r="D5362" s="8">
        <v>1.4681775535733358E-3</v>
      </c>
      <c r="E5362" s="8">
        <v>1.3152995542433515E-3</v>
      </c>
      <c r="F5362" s="8">
        <v>1.6541130793760953E-3</v>
      </c>
      <c r="G5362" s="8">
        <v>1.6335603695189231E-3</v>
      </c>
      <c r="H5362" s="8">
        <v>1.6783866679463391E-3</v>
      </c>
      <c r="I5362" s="8">
        <v>2.0907903548095428E-3</v>
      </c>
      <c r="J5362" s="8">
        <v>1.4986112169743104E-3</v>
      </c>
      <c r="K5362" s="8">
        <v>1.1064017746138373E-4</v>
      </c>
    </row>
    <row r="5363" spans="1:11" ht="15" customHeight="1" x14ac:dyDescent="0.25">
      <c r="A5363" s="13"/>
      <c r="B5363" s="3" t="s">
        <v>25</v>
      </c>
      <c r="C5363" s="6">
        <v>44420.416666666664</v>
      </c>
      <c r="D5363" s="8">
        <v>1.6468661076578016E-3</v>
      </c>
      <c r="E5363" s="8">
        <v>1.4690461541962564E-3</v>
      </c>
      <c r="F5363" s="8">
        <v>1.6418049926527143E-3</v>
      </c>
      <c r="G5363" s="8">
        <v>1.8411198143628235E-3</v>
      </c>
      <c r="H5363" s="8">
        <v>1.9326295636905146E-3</v>
      </c>
      <c r="I5363" s="8">
        <v>2.558577655130899E-3</v>
      </c>
      <c r="J5363" s="8">
        <v>1.6102809718716608E-3</v>
      </c>
      <c r="K5363" s="8">
        <v>1.2020776825427893E-4</v>
      </c>
    </row>
    <row r="5364" spans="1:11" ht="15" customHeight="1" x14ac:dyDescent="0.25">
      <c r="A5364" s="13"/>
      <c r="B5364" s="3" t="s">
        <v>26</v>
      </c>
      <c r="C5364" s="6">
        <v>44420.458333333336</v>
      </c>
      <c r="D5364" s="8">
        <v>1.7553805510115274E-3</v>
      </c>
      <c r="E5364" s="8">
        <v>1.6003312853917293E-3</v>
      </c>
      <c r="F5364" s="8">
        <v>1.6150797200216475E-3</v>
      </c>
      <c r="G5364" s="8">
        <v>1.9404958811095753E-3</v>
      </c>
      <c r="H5364" s="8">
        <v>2.0890413107840576E-3</v>
      </c>
      <c r="I5364" s="8">
        <v>2.3724044178158434E-3</v>
      </c>
      <c r="J5364" s="8">
        <v>1.6966125864763873E-3</v>
      </c>
      <c r="K5364" s="8">
        <v>1.1480802903293231E-4</v>
      </c>
    </row>
    <row r="5365" spans="1:11" ht="15" customHeight="1" x14ac:dyDescent="0.25">
      <c r="A5365" s="13"/>
      <c r="B5365" s="3" t="s">
        <v>27</v>
      </c>
      <c r="C5365" s="6">
        <v>44420.5</v>
      </c>
      <c r="D5365" s="8">
        <v>1.8407959945121507E-3</v>
      </c>
      <c r="E5365" s="8">
        <v>1.7333070344766387E-3</v>
      </c>
      <c r="F5365" s="8">
        <v>1.6075219455197163E-3</v>
      </c>
      <c r="G5365" s="8">
        <v>2.0012844717591551E-3</v>
      </c>
      <c r="H5365" s="8">
        <v>2.1751005593879276E-3</v>
      </c>
      <c r="I5365" s="8">
        <v>2.49414449325312E-3</v>
      </c>
      <c r="J5365" s="8">
        <v>1.6164047255676013E-3</v>
      </c>
      <c r="K5365" s="8">
        <v>1.2310455800885811E-4</v>
      </c>
    </row>
    <row r="5366" spans="1:11" ht="15" customHeight="1" x14ac:dyDescent="0.25">
      <c r="A5366" s="13"/>
      <c r="B5366" s="3" t="s">
        <v>28</v>
      </c>
      <c r="C5366" s="6">
        <v>44420.541666666664</v>
      </c>
      <c r="D5366" s="8">
        <v>1.859987627446249E-3</v>
      </c>
      <c r="E5366" s="8">
        <v>1.8032362065213599E-3</v>
      </c>
      <c r="F5366" s="8">
        <v>1.5657939896114932E-3</v>
      </c>
      <c r="G5366" s="8">
        <v>2.0087146921345814E-3</v>
      </c>
      <c r="H5366" s="8">
        <v>2.1980269385956388E-3</v>
      </c>
      <c r="I5366" s="8">
        <v>2.5530632963131823E-3</v>
      </c>
      <c r="J5366" s="8">
        <v>1.7976323349460142E-3</v>
      </c>
      <c r="K5366" s="8">
        <v>1.1800841858308914E-4</v>
      </c>
    </row>
    <row r="5367" spans="1:11" ht="15" customHeight="1" x14ac:dyDescent="0.25">
      <c r="A5367" s="13"/>
      <c r="B5367" s="3" t="s">
        <v>29</v>
      </c>
      <c r="C5367" s="6">
        <v>44420.583333333336</v>
      </c>
      <c r="D5367" s="8">
        <v>1.8546542948484042E-3</v>
      </c>
      <c r="E5367" s="8">
        <v>1.8664390116935273E-3</v>
      </c>
      <c r="F5367" s="8">
        <v>1.6176453548577946E-3</v>
      </c>
      <c r="G5367" s="8">
        <v>2.0316626185334298E-3</v>
      </c>
      <c r="H5367" s="8">
        <v>2.2123456228848506E-3</v>
      </c>
      <c r="I5367" s="8">
        <v>2.5194257075251128E-3</v>
      </c>
      <c r="J5367" s="8">
        <v>1.9400170042144288E-3</v>
      </c>
      <c r="K5367" s="8">
        <v>1.2047988880837967E-4</v>
      </c>
    </row>
    <row r="5368" spans="1:11" ht="15" customHeight="1" x14ac:dyDescent="0.25">
      <c r="A5368" s="13"/>
      <c r="B5368" s="3" t="s">
        <v>30</v>
      </c>
      <c r="C5368" s="6">
        <v>44420.625</v>
      </c>
      <c r="D5368" s="8">
        <v>1.8319335615647068E-3</v>
      </c>
      <c r="E5368" s="8">
        <v>2.0072212802648682E-3</v>
      </c>
      <c r="F5368" s="8">
        <v>2.1784218813409037E-3</v>
      </c>
      <c r="G5368" s="8">
        <v>1.9981511354918804E-3</v>
      </c>
      <c r="H5368" s="8">
        <v>2.1538118640177491E-3</v>
      </c>
      <c r="I5368" s="8">
        <v>1.8424745354332986E-3</v>
      </c>
      <c r="J5368" s="8">
        <v>1.9184433453604923E-3</v>
      </c>
      <c r="K5368" s="8">
        <v>1.1907381602240918E-4</v>
      </c>
    </row>
    <row r="5369" spans="1:11" ht="15" customHeight="1" x14ac:dyDescent="0.25">
      <c r="A5369" s="13"/>
      <c r="B5369" s="3" t="s">
        <v>31</v>
      </c>
      <c r="C5369" s="6">
        <v>44420.666666666664</v>
      </c>
      <c r="D5369" s="8">
        <v>1.8408893336538605E-3</v>
      </c>
      <c r="E5369" s="8">
        <v>1.9959647496259766E-3</v>
      </c>
      <c r="F5369" s="8">
        <v>2.0891339428763191E-3</v>
      </c>
      <c r="G5369" s="8">
        <v>1.9561341170615948E-3</v>
      </c>
      <c r="H5369" s="8">
        <v>2.082182607039143E-3</v>
      </c>
      <c r="I5369" s="8">
        <v>1.233901412681168E-3</v>
      </c>
      <c r="J5369" s="8">
        <v>1.9122456332865824E-3</v>
      </c>
      <c r="K5369" s="8">
        <v>1.0865768478703517E-4</v>
      </c>
    </row>
    <row r="5370" spans="1:11" ht="15" customHeight="1" x14ac:dyDescent="0.25">
      <c r="A5370" s="13"/>
      <c r="B5370" s="3" t="s">
        <v>32</v>
      </c>
      <c r="C5370" s="6">
        <v>44420.708333333336</v>
      </c>
      <c r="D5370" s="8">
        <v>1.8242307198348534E-3</v>
      </c>
      <c r="E5370" s="8">
        <v>1.9342962378117233E-3</v>
      </c>
      <c r="F5370" s="8">
        <v>1.7408062118708448E-3</v>
      </c>
      <c r="G5370" s="8">
        <v>1.8817132000484302E-3</v>
      </c>
      <c r="H5370" s="8">
        <v>1.9157619957045561E-3</v>
      </c>
      <c r="I5370" s="8">
        <v>1.3052911502982197E-3</v>
      </c>
      <c r="J5370" s="8">
        <v>1.837296213051484E-3</v>
      </c>
      <c r="K5370" s="8">
        <v>1.1369436342334762E-4</v>
      </c>
    </row>
    <row r="5371" spans="1:11" ht="15" customHeight="1" x14ac:dyDescent="0.25">
      <c r="A5371" s="13"/>
      <c r="B5371" s="3" t="s">
        <v>33</v>
      </c>
      <c r="C5371" s="6">
        <v>44420.75</v>
      </c>
      <c r="D5371" s="8">
        <v>1.8189604960882233E-3</v>
      </c>
      <c r="E5371" s="8">
        <v>1.8638522976043811E-3</v>
      </c>
      <c r="F5371" s="8">
        <v>1.3553786467206069E-3</v>
      </c>
      <c r="G5371" s="8">
        <v>1.7673737696503656E-3</v>
      </c>
      <c r="H5371" s="8">
        <v>1.806055892701284E-3</v>
      </c>
      <c r="I5371" s="8">
        <v>1.1652264363282232E-3</v>
      </c>
      <c r="J5371" s="8">
        <v>2.091358033055045E-3</v>
      </c>
      <c r="K5371" s="8">
        <v>1.2093611920395191E-4</v>
      </c>
    </row>
    <row r="5372" spans="1:11" ht="15" customHeight="1" x14ac:dyDescent="0.25">
      <c r="A5372" s="13"/>
      <c r="B5372" s="3" t="s">
        <v>34</v>
      </c>
      <c r="C5372" s="6">
        <v>44420.791666666664</v>
      </c>
      <c r="D5372" s="8">
        <v>1.7646466399800712E-3</v>
      </c>
      <c r="E5372" s="8">
        <v>1.7869795223481374E-3</v>
      </c>
      <c r="F5372" s="8">
        <v>1.2317842239011156E-3</v>
      </c>
      <c r="G5372" s="8">
        <v>1.6830345505156772E-3</v>
      </c>
      <c r="H5372" s="8">
        <v>1.7334132864966813E-3</v>
      </c>
      <c r="I5372" s="8">
        <v>1.1482167602828062E-3</v>
      </c>
      <c r="J5372" s="8">
        <v>2.2941075304228143E-3</v>
      </c>
      <c r="K5372" s="8">
        <v>1.5142074781373922E-4</v>
      </c>
    </row>
    <row r="5373" spans="1:11" ht="15" customHeight="1" x14ac:dyDescent="0.25">
      <c r="A5373" s="13"/>
      <c r="B5373" s="3" t="s">
        <v>35</v>
      </c>
      <c r="C5373" s="6">
        <v>44420.833333333336</v>
      </c>
      <c r="D5373" s="8">
        <v>1.6970119357000441E-3</v>
      </c>
      <c r="E5373" s="8">
        <v>1.673178493571463E-3</v>
      </c>
      <c r="F5373" s="8">
        <v>1.1726389694884602E-3</v>
      </c>
      <c r="G5373" s="8">
        <v>1.6156082079664465E-3</v>
      </c>
      <c r="H5373" s="8">
        <v>1.6429313540161255E-3</v>
      </c>
      <c r="I5373" s="8">
        <v>8.9816179697174367E-4</v>
      </c>
      <c r="J5373" s="8">
        <v>1.9158030312669534E-3</v>
      </c>
      <c r="K5373" s="8">
        <v>2.1029742245613344E-4</v>
      </c>
    </row>
    <row r="5374" spans="1:11" ht="15" customHeight="1" x14ac:dyDescent="0.25">
      <c r="A5374" s="13"/>
      <c r="B5374" s="3" t="s">
        <v>36</v>
      </c>
      <c r="C5374" s="6">
        <v>44420.875</v>
      </c>
      <c r="D5374" s="8">
        <v>1.7853906808085768E-3</v>
      </c>
      <c r="E5374" s="8">
        <v>1.7008136728471322E-3</v>
      </c>
      <c r="F5374" s="8">
        <v>1.0955491360755804E-3</v>
      </c>
      <c r="G5374" s="8">
        <v>1.6031971205877863E-3</v>
      </c>
      <c r="H5374" s="8">
        <v>1.5911263136441551E-3</v>
      </c>
      <c r="I5374" s="8">
        <v>1.1391392773059496E-3</v>
      </c>
      <c r="J5374" s="8">
        <v>1.7027881110369071E-3</v>
      </c>
      <c r="K5374" s="8">
        <v>2.5240839299564242E-3</v>
      </c>
    </row>
    <row r="5375" spans="1:11" ht="15" customHeight="1" x14ac:dyDescent="0.25">
      <c r="A5375" s="13"/>
      <c r="B5375" s="3" t="s">
        <v>37</v>
      </c>
      <c r="C5375" s="6">
        <v>44420.916666666664</v>
      </c>
      <c r="D5375" s="8">
        <v>1.8015248235199793E-3</v>
      </c>
      <c r="E5375" s="8">
        <v>1.7392586967571624E-3</v>
      </c>
      <c r="F5375" s="8">
        <v>1.0829528832371185E-3</v>
      </c>
      <c r="G5375" s="8">
        <v>1.4907865580701034E-3</v>
      </c>
      <c r="H5375" s="8">
        <v>1.4476937982677821E-3</v>
      </c>
      <c r="I5375" s="8">
        <v>1.2720353248129145E-3</v>
      </c>
      <c r="J5375" s="8">
        <v>1.5540873962898302E-3</v>
      </c>
      <c r="K5375" s="8">
        <v>3.2646281889308448E-3</v>
      </c>
    </row>
    <row r="5376" spans="1:11" ht="15" customHeight="1" x14ac:dyDescent="0.25">
      <c r="A5376" s="13"/>
      <c r="B5376" s="3" t="s">
        <v>38</v>
      </c>
      <c r="C5376" s="6">
        <v>44420.958333333336</v>
      </c>
      <c r="D5376" s="8">
        <v>1.6294844731252881E-3</v>
      </c>
      <c r="E5376" s="8">
        <v>1.6236681427411917E-3</v>
      </c>
      <c r="F5376" s="8">
        <v>9.5039298207514765E-4</v>
      </c>
      <c r="G5376" s="8">
        <v>1.3784812192115148E-3</v>
      </c>
      <c r="H5376" s="8">
        <v>1.2696875592597941E-3</v>
      </c>
      <c r="I5376" s="8">
        <v>1.1410056756750232E-3</v>
      </c>
      <c r="J5376" s="8">
        <v>1.5422614516523796E-3</v>
      </c>
      <c r="K5376" s="8">
        <v>3.2658404894970578E-3</v>
      </c>
    </row>
    <row r="5377" spans="1:11" ht="15" customHeight="1" x14ac:dyDescent="0.25">
      <c r="A5377" s="14"/>
      <c r="B5377" s="3" t="s">
        <v>39</v>
      </c>
      <c r="C5377" s="6">
        <v>44421</v>
      </c>
      <c r="D5377" s="8">
        <v>1.3583637107297724E-3</v>
      </c>
      <c r="E5377" s="8">
        <v>1.4716200565679804E-3</v>
      </c>
      <c r="F5377" s="8">
        <v>1.456861122216245E-3</v>
      </c>
      <c r="G5377" s="8">
        <v>1.1988661223505687E-3</v>
      </c>
      <c r="H5377" s="8">
        <v>1.040992357632475E-3</v>
      </c>
      <c r="I5377" s="8">
        <v>1.0845895431553091E-3</v>
      </c>
      <c r="J5377" s="8">
        <v>1.3224423606490656E-3</v>
      </c>
      <c r="K5377" s="8">
        <v>3.233794621673519E-3</v>
      </c>
    </row>
    <row r="5378" spans="1:11" ht="15" customHeight="1" x14ac:dyDescent="0.25">
      <c r="A5378" s="12" t="s">
        <v>41</v>
      </c>
      <c r="B5378" s="3" t="s">
        <v>16</v>
      </c>
      <c r="C5378" s="6">
        <v>44421.041666666664</v>
      </c>
      <c r="D5378" s="8">
        <v>1.092951263106931E-3</v>
      </c>
      <c r="E5378" s="8">
        <v>1.1985163029345554E-3</v>
      </c>
      <c r="F5378" s="8">
        <v>1.3892616195636854E-3</v>
      </c>
      <c r="G5378" s="8">
        <v>1.0816733278977608E-3</v>
      </c>
      <c r="H5378" s="8">
        <v>9.2790736208232555E-4</v>
      </c>
      <c r="I5378" s="8">
        <v>9.7557491114353149E-4</v>
      </c>
      <c r="J5378" s="8">
        <v>1.0947762857431037E-3</v>
      </c>
      <c r="K5378" s="8">
        <v>3.057573128346838E-3</v>
      </c>
    </row>
    <row r="5379" spans="1:11" ht="15" customHeight="1" x14ac:dyDescent="0.25">
      <c r="A5379" s="13"/>
      <c r="B5379" s="3" t="s">
        <v>17</v>
      </c>
      <c r="C5379" s="6">
        <v>44421.083333333336</v>
      </c>
      <c r="D5379" s="8">
        <v>9.1448072946229446E-4</v>
      </c>
      <c r="E5379" s="8">
        <v>9.6981179805985898E-4</v>
      </c>
      <c r="F5379" s="8">
        <v>1.3294454404756371E-3</v>
      </c>
      <c r="G5379" s="8">
        <v>1.024090937465965E-3</v>
      </c>
      <c r="H5379" s="8">
        <v>8.7693848413652087E-4</v>
      </c>
      <c r="I5379" s="8">
        <v>1.0213440893305776E-3</v>
      </c>
      <c r="J5379" s="8">
        <v>1.0967361827593166E-3</v>
      </c>
      <c r="K5379" s="8">
        <v>3.1924481536606771E-3</v>
      </c>
    </row>
    <row r="5380" spans="1:11" ht="15" customHeight="1" x14ac:dyDescent="0.25">
      <c r="A5380" s="13"/>
      <c r="B5380" s="3" t="s">
        <v>18</v>
      </c>
      <c r="C5380" s="6">
        <v>44421.125</v>
      </c>
      <c r="D5380" s="8">
        <v>8.1595556313619993E-4</v>
      </c>
      <c r="E5380" s="8">
        <v>8.5675863379546685E-4</v>
      </c>
      <c r="F5380" s="8">
        <v>1.207968563815859E-3</v>
      </c>
      <c r="G5380" s="8">
        <v>9.9667520472751991E-4</v>
      </c>
      <c r="H5380" s="8">
        <v>8.3609593134416663E-4</v>
      </c>
      <c r="I5380" s="8">
        <v>8.5621025181234782E-4</v>
      </c>
      <c r="J5380" s="8">
        <v>1.0133259240844164E-3</v>
      </c>
      <c r="K5380" s="8">
        <v>3.1992140919622635E-3</v>
      </c>
    </row>
    <row r="5381" spans="1:11" ht="15" customHeight="1" x14ac:dyDescent="0.25">
      <c r="A5381" s="13"/>
      <c r="B5381" s="3" t="s">
        <v>19</v>
      </c>
      <c r="C5381" s="6">
        <v>44421.166666666664</v>
      </c>
      <c r="D5381" s="8">
        <v>7.8619159904244444E-4</v>
      </c>
      <c r="E5381" s="8">
        <v>8.1468449761251075E-4</v>
      </c>
      <c r="F5381" s="8">
        <v>1.0059012037064007E-3</v>
      </c>
      <c r="G5381" s="8">
        <v>9.7966739281126576E-4</v>
      </c>
      <c r="H5381" s="8">
        <v>8.573026031620637E-4</v>
      </c>
      <c r="I5381" s="8">
        <v>8.1892470257563467E-4</v>
      </c>
      <c r="J5381" s="8">
        <v>1.0091029007023126E-3</v>
      </c>
      <c r="K5381" s="8">
        <v>3.2249109465491109E-3</v>
      </c>
    </row>
    <row r="5382" spans="1:11" ht="15" customHeight="1" x14ac:dyDescent="0.25">
      <c r="A5382" s="13"/>
      <c r="B5382" s="3" t="s">
        <v>20</v>
      </c>
      <c r="C5382" s="6">
        <v>44421.208333333336</v>
      </c>
      <c r="D5382" s="8">
        <v>7.7480169769463469E-4</v>
      </c>
      <c r="E5382" s="8">
        <v>7.939227631618425E-4</v>
      </c>
      <c r="F5382" s="8">
        <v>9.6630960301243658E-4</v>
      </c>
      <c r="G5382" s="8">
        <v>9.9250930401449796E-4</v>
      </c>
      <c r="H5382" s="8">
        <v>8.3475846963488535E-4</v>
      </c>
      <c r="I5382" s="8">
        <v>9.0045237678833387E-4</v>
      </c>
      <c r="J5382" s="8">
        <v>9.9607883034174356E-4</v>
      </c>
      <c r="K5382" s="8">
        <v>3.1967132411114558E-3</v>
      </c>
    </row>
    <row r="5383" spans="1:11" ht="15" customHeight="1" x14ac:dyDescent="0.25">
      <c r="A5383" s="13"/>
      <c r="B5383" s="3" t="s">
        <v>21</v>
      </c>
      <c r="C5383" s="6">
        <v>44421.25</v>
      </c>
      <c r="D5383" s="8">
        <v>8.4735164486410307E-4</v>
      </c>
      <c r="E5383" s="8">
        <v>8.5645159724763431E-4</v>
      </c>
      <c r="F5383" s="8">
        <v>9.8758386344334416E-4</v>
      </c>
      <c r="G5383" s="8">
        <v>1.0048327153782822E-3</v>
      </c>
      <c r="H5383" s="8">
        <v>8.4670324897895418E-4</v>
      </c>
      <c r="I5383" s="8">
        <v>1.7116993951639173E-3</v>
      </c>
      <c r="J5383" s="8">
        <v>9.9776508135946632E-4</v>
      </c>
      <c r="K5383" s="8">
        <v>2.106987944439523E-3</v>
      </c>
    </row>
    <row r="5384" spans="1:11" ht="15" customHeight="1" x14ac:dyDescent="0.25">
      <c r="A5384" s="13"/>
      <c r="B5384" s="3" t="s">
        <v>22</v>
      </c>
      <c r="C5384" s="6">
        <v>44421.291666666664</v>
      </c>
      <c r="D5384" s="8">
        <v>1.0321792775874288E-3</v>
      </c>
      <c r="E5384" s="8">
        <v>1.0299184359622241E-3</v>
      </c>
      <c r="F5384" s="8">
        <v>1.1470654151652764E-3</v>
      </c>
      <c r="G5384" s="8">
        <v>1.0811930140820685E-3</v>
      </c>
      <c r="H5384" s="8">
        <v>9.703756535346963E-4</v>
      </c>
      <c r="I5384" s="8">
        <v>1.6239362536727229E-3</v>
      </c>
      <c r="J5384" s="8">
        <v>1.1373615197783999E-3</v>
      </c>
      <c r="K5384" s="8">
        <v>2.2102601431056535E-4</v>
      </c>
    </row>
    <row r="5385" spans="1:11" ht="15" customHeight="1" x14ac:dyDescent="0.25">
      <c r="A5385" s="13"/>
      <c r="B5385" s="3" t="s">
        <v>23</v>
      </c>
      <c r="C5385" s="6">
        <v>44421.333333333336</v>
      </c>
      <c r="D5385" s="8">
        <v>1.2836597165467062E-3</v>
      </c>
      <c r="E5385" s="8">
        <v>1.212207311561134E-3</v>
      </c>
      <c r="F5385" s="8">
        <v>1.5699514404336336E-3</v>
      </c>
      <c r="G5385" s="8">
        <v>1.3323524508292125E-3</v>
      </c>
      <c r="H5385" s="8">
        <v>1.3425455768322808E-3</v>
      </c>
      <c r="I5385" s="8">
        <v>2.0051057024111805E-3</v>
      </c>
      <c r="J5385" s="8">
        <v>1.480720685343296E-3</v>
      </c>
      <c r="K5385" s="8">
        <v>1.2747693720766939E-4</v>
      </c>
    </row>
    <row r="5386" spans="1:11" ht="15" customHeight="1" x14ac:dyDescent="0.25">
      <c r="A5386" s="13"/>
      <c r="B5386" s="3" t="s">
        <v>24</v>
      </c>
      <c r="C5386" s="6">
        <v>44421.375</v>
      </c>
      <c r="D5386" s="8">
        <v>1.4672985768137553E-3</v>
      </c>
      <c r="E5386" s="8">
        <v>1.3173164141595951E-3</v>
      </c>
      <c r="F5386" s="8">
        <v>1.5408418864505298E-3</v>
      </c>
      <c r="G5386" s="8">
        <v>1.6545437043429994E-3</v>
      </c>
      <c r="H5386" s="8">
        <v>1.779813930387534E-3</v>
      </c>
      <c r="I5386" s="8">
        <v>2.2845140218903945E-3</v>
      </c>
      <c r="J5386" s="8">
        <v>1.605547635681562E-3</v>
      </c>
      <c r="K5386" s="8">
        <v>1.2314049680954423E-4</v>
      </c>
    </row>
    <row r="5387" spans="1:11" ht="15" customHeight="1" x14ac:dyDescent="0.25">
      <c r="A5387" s="13"/>
      <c r="B5387" s="3" t="s">
        <v>25</v>
      </c>
      <c r="C5387" s="6">
        <v>44421.416666666664</v>
      </c>
      <c r="D5387" s="8">
        <v>1.6410317337611608E-3</v>
      </c>
      <c r="E5387" s="8">
        <v>1.4790297251734716E-3</v>
      </c>
      <c r="F5387" s="8">
        <v>1.7043828767212736E-3</v>
      </c>
      <c r="G5387" s="8">
        <v>1.845970194180008E-3</v>
      </c>
      <c r="H5387" s="8">
        <v>2.0222922741787346E-3</v>
      </c>
      <c r="I5387" s="8">
        <v>2.3068683841745217E-3</v>
      </c>
      <c r="J5387" s="8">
        <v>1.6821833069343825E-3</v>
      </c>
      <c r="K5387" s="8">
        <v>1.474375744588555E-4</v>
      </c>
    </row>
    <row r="5388" spans="1:11" ht="15" customHeight="1" x14ac:dyDescent="0.25">
      <c r="A5388" s="13"/>
      <c r="B5388" s="3" t="s">
        <v>26</v>
      </c>
      <c r="C5388" s="6">
        <v>44421.458333333336</v>
      </c>
      <c r="D5388" s="8">
        <v>1.75650344831685E-3</v>
      </c>
      <c r="E5388" s="8">
        <v>1.6276858632985921E-3</v>
      </c>
      <c r="F5388" s="8">
        <v>1.7672441733438554E-3</v>
      </c>
      <c r="G5388" s="8">
        <v>1.9651280180619534E-3</v>
      </c>
      <c r="H5388" s="8">
        <v>2.1351654419142553E-3</v>
      </c>
      <c r="I5388" s="8">
        <v>2.3069532204640247E-3</v>
      </c>
      <c r="J5388" s="8">
        <v>1.8999537508679195E-3</v>
      </c>
      <c r="K5388" s="8">
        <v>1.3196167981008596E-4</v>
      </c>
    </row>
    <row r="5389" spans="1:11" ht="15" customHeight="1" x14ac:dyDescent="0.25">
      <c r="A5389" s="13"/>
      <c r="B5389" s="3" t="s">
        <v>27</v>
      </c>
      <c r="C5389" s="6">
        <v>44421.5</v>
      </c>
      <c r="D5389" s="8">
        <v>1.8486561254102152E-3</v>
      </c>
      <c r="E5389" s="8">
        <v>1.7879310967479484E-3</v>
      </c>
      <c r="F5389" s="8">
        <v>1.806175872608336E-3</v>
      </c>
      <c r="G5389" s="8">
        <v>2.0209411986824659E-3</v>
      </c>
      <c r="H5389" s="8">
        <v>2.1855064016952676E-3</v>
      </c>
      <c r="I5389" s="8">
        <v>1.6876483070897229E-3</v>
      </c>
      <c r="J5389" s="8">
        <v>1.8044069223680937E-3</v>
      </c>
      <c r="K5389" s="8">
        <v>1.5179360194056627E-4</v>
      </c>
    </row>
    <row r="5390" spans="1:11" ht="15" customHeight="1" x14ac:dyDescent="0.25">
      <c r="A5390" s="13"/>
      <c r="B5390" s="3" t="s">
        <v>28</v>
      </c>
      <c r="C5390" s="6">
        <v>44421.541666666664</v>
      </c>
      <c r="D5390" s="8">
        <v>1.8676504407282247E-3</v>
      </c>
      <c r="E5390" s="8">
        <v>1.8623066747383891E-3</v>
      </c>
      <c r="F5390" s="8">
        <v>1.8136518721807548E-3</v>
      </c>
      <c r="G5390" s="8">
        <v>2.0398749879795954E-3</v>
      </c>
      <c r="H5390" s="8">
        <v>2.1981616801980274E-3</v>
      </c>
      <c r="I5390" s="8">
        <v>1.9650205556208567E-3</v>
      </c>
      <c r="J5390" s="8">
        <v>1.953972950137424E-3</v>
      </c>
      <c r="K5390" s="8">
        <v>1.5460994474470428E-4</v>
      </c>
    </row>
    <row r="5391" spans="1:11" ht="15" customHeight="1" x14ac:dyDescent="0.25">
      <c r="A5391" s="13"/>
      <c r="B5391" s="3" t="s">
        <v>29</v>
      </c>
      <c r="C5391" s="6">
        <v>44421.583333333336</v>
      </c>
      <c r="D5391" s="8">
        <v>1.86686682225944E-3</v>
      </c>
      <c r="E5391" s="8">
        <v>1.9200451218576641E-3</v>
      </c>
      <c r="F5391" s="8">
        <v>1.6000919745536304E-3</v>
      </c>
      <c r="G5391" s="8">
        <v>2.0606350222254839E-3</v>
      </c>
      <c r="H5391" s="8">
        <v>2.2411312709335125E-3</v>
      </c>
      <c r="I5391" s="8">
        <v>1.6115501554052371E-3</v>
      </c>
      <c r="J5391" s="8">
        <v>2.0458588389277192E-3</v>
      </c>
      <c r="K5391" s="8">
        <v>1.4868834965353972E-4</v>
      </c>
    </row>
    <row r="5392" spans="1:11" ht="15" customHeight="1" x14ac:dyDescent="0.25">
      <c r="A5392" s="13"/>
      <c r="B5392" s="3" t="s">
        <v>30</v>
      </c>
      <c r="C5392" s="6">
        <v>44421.625</v>
      </c>
      <c r="D5392" s="8">
        <v>1.8394739670464196E-3</v>
      </c>
      <c r="E5392" s="8">
        <v>2.0735866945938352E-3</v>
      </c>
      <c r="F5392" s="8">
        <v>2.0944963610097355E-3</v>
      </c>
      <c r="G5392" s="8">
        <v>2.050721994755591E-3</v>
      </c>
      <c r="H5392" s="8">
        <v>2.1539588693357211E-3</v>
      </c>
      <c r="I5392" s="8">
        <v>1.2109531963705176E-3</v>
      </c>
      <c r="J5392" s="8">
        <v>2.0672254143233376E-3</v>
      </c>
      <c r="K5392" s="8">
        <v>1.482259545731783E-4</v>
      </c>
    </row>
    <row r="5393" spans="1:11" ht="15" customHeight="1" x14ac:dyDescent="0.25">
      <c r="A5393" s="13"/>
      <c r="B5393" s="3" t="s">
        <v>31</v>
      </c>
      <c r="C5393" s="6">
        <v>44421.666666666664</v>
      </c>
      <c r="D5393" s="8">
        <v>1.8504197634812609E-3</v>
      </c>
      <c r="E5393" s="8">
        <v>2.0657009775907208E-3</v>
      </c>
      <c r="F5393" s="8">
        <v>1.9856882010659588E-3</v>
      </c>
      <c r="G5393" s="8">
        <v>1.9915856911975199E-3</v>
      </c>
      <c r="H5393" s="8">
        <v>2.0086536686628039E-3</v>
      </c>
      <c r="I5393" s="8">
        <v>1.1934345025880803E-3</v>
      </c>
      <c r="J5393" s="8">
        <v>2.0489798824780653E-3</v>
      </c>
      <c r="K5393" s="8">
        <v>1.4819237671560289E-4</v>
      </c>
    </row>
    <row r="5394" spans="1:11" ht="15" customHeight="1" x14ac:dyDescent="0.25">
      <c r="A5394" s="13"/>
      <c r="B5394" s="3" t="s">
        <v>32</v>
      </c>
      <c r="C5394" s="6">
        <v>44421.708333333336</v>
      </c>
      <c r="D5394" s="8">
        <v>1.8565138813636535E-3</v>
      </c>
      <c r="E5394" s="8">
        <v>1.9886730520537097E-3</v>
      </c>
      <c r="F5394" s="8">
        <v>1.6790455527237686E-3</v>
      </c>
      <c r="G5394" s="8">
        <v>1.9071548411885206E-3</v>
      </c>
      <c r="H5394" s="8">
        <v>1.8659418456632695E-3</v>
      </c>
      <c r="I5394" s="8">
        <v>1.0770815315342647E-3</v>
      </c>
      <c r="J5394" s="8">
        <v>2.0015725621991059E-3</v>
      </c>
      <c r="K5394" s="8">
        <v>1.5688414505673931E-4</v>
      </c>
    </row>
    <row r="5395" spans="1:11" ht="15" customHeight="1" x14ac:dyDescent="0.25">
      <c r="A5395" s="13"/>
      <c r="B5395" s="3" t="s">
        <v>33</v>
      </c>
      <c r="C5395" s="6">
        <v>44421.75</v>
      </c>
      <c r="D5395" s="8">
        <v>1.8394096646667975E-3</v>
      </c>
      <c r="E5395" s="8">
        <v>1.9269653962186225E-3</v>
      </c>
      <c r="F5395" s="8">
        <v>1.3093105185748935E-3</v>
      </c>
      <c r="G5395" s="8">
        <v>1.7945266752922558E-3</v>
      </c>
      <c r="H5395" s="8">
        <v>1.7760054096226414E-3</v>
      </c>
      <c r="I5395" s="8">
        <v>1.1049502526361079E-3</v>
      </c>
      <c r="J5395" s="8">
        <v>2.1145809637377181E-3</v>
      </c>
      <c r="K5395" s="8">
        <v>1.5395237836718573E-4</v>
      </c>
    </row>
    <row r="5396" spans="1:11" ht="15" customHeight="1" x14ac:dyDescent="0.25">
      <c r="A5396" s="13"/>
      <c r="B5396" s="3" t="s">
        <v>34</v>
      </c>
      <c r="C5396" s="6">
        <v>44421.791666666664</v>
      </c>
      <c r="D5396" s="8">
        <v>1.7827703799863975E-3</v>
      </c>
      <c r="E5396" s="8">
        <v>1.8234582584678556E-3</v>
      </c>
      <c r="F5396" s="8">
        <v>1.2793014814050897E-3</v>
      </c>
      <c r="G5396" s="8">
        <v>1.7156322657306548E-3</v>
      </c>
      <c r="H5396" s="8">
        <v>1.7393492433772897E-3</v>
      </c>
      <c r="I5396" s="8">
        <v>1.5371063113660658E-3</v>
      </c>
      <c r="J5396" s="8">
        <v>2.1539933833580886E-3</v>
      </c>
      <c r="K5396" s="8">
        <v>1.5480231788706349E-4</v>
      </c>
    </row>
    <row r="5397" spans="1:11" ht="15" customHeight="1" x14ac:dyDescent="0.25">
      <c r="A5397" s="13"/>
      <c r="B5397" s="3" t="s">
        <v>35</v>
      </c>
      <c r="C5397" s="6">
        <v>44421.833333333336</v>
      </c>
      <c r="D5397" s="8">
        <v>1.7253655444803481E-3</v>
      </c>
      <c r="E5397" s="8">
        <v>1.7113758439722961E-3</v>
      </c>
      <c r="F5397" s="8">
        <v>1.343243021928278E-3</v>
      </c>
      <c r="G5397" s="8">
        <v>1.6454507743988533E-3</v>
      </c>
      <c r="H5397" s="8">
        <v>1.6450257418073782E-3</v>
      </c>
      <c r="I5397" s="8">
        <v>1.2395430259331396E-3</v>
      </c>
      <c r="J5397" s="8">
        <v>2.0256977850930161E-3</v>
      </c>
      <c r="K5397" s="8">
        <v>2.0637790712290307E-4</v>
      </c>
    </row>
    <row r="5398" spans="1:11" ht="15" customHeight="1" x14ac:dyDescent="0.25">
      <c r="A5398" s="13"/>
      <c r="B5398" s="3" t="s">
        <v>36</v>
      </c>
      <c r="C5398" s="6">
        <v>44421.875</v>
      </c>
      <c r="D5398" s="8">
        <v>1.8022733271127966E-3</v>
      </c>
      <c r="E5398" s="8">
        <v>1.7307792260013066E-3</v>
      </c>
      <c r="F5398" s="8">
        <v>1.324316997861239E-3</v>
      </c>
      <c r="G5398" s="8">
        <v>1.6088328826907117E-3</v>
      </c>
      <c r="H5398" s="8">
        <v>1.5622357073023791E-3</v>
      </c>
      <c r="I5398" s="8">
        <v>1.0283855013593537E-3</v>
      </c>
      <c r="J5398" s="8">
        <v>1.9179404283902952E-3</v>
      </c>
      <c r="K5398" s="8">
        <v>2.6479169700784626E-3</v>
      </c>
    </row>
    <row r="5399" spans="1:11" ht="15" customHeight="1" x14ac:dyDescent="0.25">
      <c r="A5399" s="13"/>
      <c r="B5399" s="3" t="s">
        <v>37</v>
      </c>
      <c r="C5399" s="6">
        <v>44421.916666666664</v>
      </c>
      <c r="D5399" s="8">
        <v>1.7847471646792227E-3</v>
      </c>
      <c r="E5399" s="8">
        <v>1.7287298860196485E-3</v>
      </c>
      <c r="F5399" s="8">
        <v>1.1082591665949088E-3</v>
      </c>
      <c r="G5399" s="8">
        <v>1.4899020024067196E-3</v>
      </c>
      <c r="H5399" s="8">
        <v>1.4052577587947061E-3</v>
      </c>
      <c r="I5399" s="8">
        <v>1.2878148746605339E-3</v>
      </c>
      <c r="J5399" s="8">
        <v>1.7320534411997533E-3</v>
      </c>
      <c r="K5399" s="8">
        <v>3.2667848667413662E-3</v>
      </c>
    </row>
    <row r="5400" spans="1:11" ht="15" customHeight="1" x14ac:dyDescent="0.25">
      <c r="A5400" s="13"/>
      <c r="B5400" s="3" t="s">
        <v>38</v>
      </c>
      <c r="C5400" s="6">
        <v>44421.958333333336</v>
      </c>
      <c r="D5400" s="8">
        <v>1.609604270901802E-3</v>
      </c>
      <c r="E5400" s="8">
        <v>1.6232150845897962E-3</v>
      </c>
      <c r="F5400" s="8">
        <v>9.7111735694652883E-4</v>
      </c>
      <c r="G5400" s="8">
        <v>1.3879857793273576E-3</v>
      </c>
      <c r="H5400" s="8">
        <v>1.2691987360509732E-3</v>
      </c>
      <c r="I5400" s="8">
        <v>1.0629138711872087E-3</v>
      </c>
      <c r="J5400" s="8">
        <v>1.6848679960547043E-3</v>
      </c>
      <c r="K5400" s="8">
        <v>3.2753954885933615E-3</v>
      </c>
    </row>
    <row r="5401" spans="1:11" ht="15" customHeight="1" x14ac:dyDescent="0.25">
      <c r="A5401" s="14"/>
      <c r="B5401" s="3" t="s">
        <v>39</v>
      </c>
      <c r="C5401" s="6">
        <v>44422</v>
      </c>
      <c r="D5401" s="8">
        <v>1.3724261451503166E-3</v>
      </c>
      <c r="E5401" s="8">
        <v>1.4756416957957838E-3</v>
      </c>
      <c r="F5401" s="8">
        <v>1.513339355289035E-3</v>
      </c>
      <c r="G5401" s="8">
        <v>1.2154626911368483E-3</v>
      </c>
      <c r="H5401" s="8">
        <v>1.080983086543698E-3</v>
      </c>
      <c r="I5401" s="8">
        <v>1.023931596160429E-3</v>
      </c>
      <c r="J5401" s="8">
        <v>1.4472027484471578E-3</v>
      </c>
      <c r="K5401" s="8">
        <v>3.2448606243607168E-3</v>
      </c>
    </row>
    <row r="5402" spans="1:11" ht="15" customHeight="1" x14ac:dyDescent="0.25">
      <c r="A5402" s="12" t="s">
        <v>42</v>
      </c>
      <c r="B5402" s="3" t="s">
        <v>43</v>
      </c>
      <c r="C5402" s="6">
        <v>44422.041666666664</v>
      </c>
      <c r="D5402" s="8">
        <v>1.1030047308119623E-3</v>
      </c>
      <c r="E5402" s="8">
        <v>1.2177589734473839E-3</v>
      </c>
      <c r="F5402" s="8">
        <v>1.4324191548128664E-3</v>
      </c>
      <c r="G5402" s="8">
        <v>1.1136955693573426E-3</v>
      </c>
      <c r="H5402" s="8">
        <v>9.7626422787782221E-4</v>
      </c>
      <c r="I5402" s="8">
        <v>9.9377229524199554E-4</v>
      </c>
      <c r="J5402" s="8">
        <v>1.2641113879438932E-3</v>
      </c>
      <c r="K5402" s="8">
        <v>3.2401793113837449E-3</v>
      </c>
    </row>
    <row r="5403" spans="1:11" ht="15" customHeight="1" x14ac:dyDescent="0.25">
      <c r="A5403" s="13"/>
      <c r="B5403" s="3" t="s">
        <v>44</v>
      </c>
      <c r="C5403" s="6">
        <v>44422.083333333336</v>
      </c>
      <c r="D5403" s="8">
        <v>9.2966171791110852E-4</v>
      </c>
      <c r="E5403" s="8">
        <v>1.0080015384511692E-3</v>
      </c>
      <c r="F5403" s="8">
        <v>1.3867858350111362E-3</v>
      </c>
      <c r="G5403" s="8">
        <v>1.0605011273002252E-3</v>
      </c>
      <c r="H5403" s="8">
        <v>9.1860963407594737E-4</v>
      </c>
      <c r="I5403" s="8">
        <v>9.9266942347845223E-4</v>
      </c>
      <c r="J5403" s="8">
        <v>1.1235460947735484E-3</v>
      </c>
      <c r="K5403" s="8">
        <v>3.2163341357343022E-3</v>
      </c>
    </row>
    <row r="5404" spans="1:11" ht="15" customHeight="1" x14ac:dyDescent="0.25">
      <c r="A5404" s="13"/>
      <c r="B5404" s="3" t="s">
        <v>45</v>
      </c>
      <c r="C5404" s="6">
        <v>44422.125</v>
      </c>
      <c r="D5404" s="8">
        <v>8.4006797274151332E-4</v>
      </c>
      <c r="E5404" s="8">
        <v>8.9551674308154601E-4</v>
      </c>
      <c r="F5404" s="8">
        <v>1.1203640927303314E-3</v>
      </c>
      <c r="G5404" s="8">
        <v>1.0039170748173598E-3</v>
      </c>
      <c r="H5404" s="8">
        <v>8.5662013535327914E-4</v>
      </c>
      <c r="I5404" s="8">
        <v>1.7092815609130723E-3</v>
      </c>
      <c r="J5404" s="8">
        <v>1.0341821866720398E-3</v>
      </c>
      <c r="K5404" s="8">
        <v>3.2231861172957858E-3</v>
      </c>
    </row>
    <row r="5405" spans="1:11" ht="15" customHeight="1" x14ac:dyDescent="0.25">
      <c r="A5405" s="13"/>
      <c r="B5405" s="3" t="s">
        <v>46</v>
      </c>
      <c r="C5405" s="6">
        <v>44422.166666666664</v>
      </c>
      <c r="D5405" s="8">
        <v>8.0887685993414065E-4</v>
      </c>
      <c r="E5405" s="8">
        <v>8.5081548935815815E-4</v>
      </c>
      <c r="F5405" s="8">
        <v>1.0874927734356129E-3</v>
      </c>
      <c r="G5405" s="8">
        <v>9.8315459282592656E-4</v>
      </c>
      <c r="H5405" s="8">
        <v>8.8374763349359693E-4</v>
      </c>
      <c r="I5405" s="8">
        <v>1.6710203943470711E-3</v>
      </c>
      <c r="J5405" s="8">
        <v>1.0120686316589212E-3</v>
      </c>
      <c r="K5405" s="8">
        <v>3.2488514926412946E-3</v>
      </c>
    </row>
    <row r="5406" spans="1:11" ht="15" customHeight="1" x14ac:dyDescent="0.25">
      <c r="A5406" s="13"/>
      <c r="B5406" s="3" t="s">
        <v>47</v>
      </c>
      <c r="C5406" s="6">
        <v>44422.208333333336</v>
      </c>
      <c r="D5406" s="8">
        <v>7.8814057017774584E-4</v>
      </c>
      <c r="E5406" s="8">
        <v>8.2272367606634486E-4</v>
      </c>
      <c r="F5406" s="8">
        <v>1.0001351911400069E-3</v>
      </c>
      <c r="G5406" s="8">
        <v>9.9114344752731999E-4</v>
      </c>
      <c r="H5406" s="8">
        <v>8.4726785770290779E-4</v>
      </c>
      <c r="I5406" s="8">
        <v>1.6885390881295082E-3</v>
      </c>
      <c r="J5406" s="8">
        <v>9.9956226994414436E-4</v>
      </c>
      <c r="K5406" s="8">
        <v>3.2410894112317773E-3</v>
      </c>
    </row>
    <row r="5407" spans="1:11" ht="15" customHeight="1" x14ac:dyDescent="0.25">
      <c r="A5407" s="13"/>
      <c r="B5407" s="3" t="s">
        <v>48</v>
      </c>
      <c r="C5407" s="6">
        <v>44422.25</v>
      </c>
      <c r="D5407" s="8">
        <v>8.4710778112693109E-4</v>
      </c>
      <c r="E5407" s="8">
        <v>8.6684302463587088E-4</v>
      </c>
      <c r="F5407" s="8">
        <v>1.0539444535709133E-3</v>
      </c>
      <c r="G5407" s="8">
        <v>1.0192570553166228E-3</v>
      </c>
      <c r="H5407" s="8">
        <v>8.6523061747986589E-4</v>
      </c>
      <c r="I5407" s="8">
        <v>1.6133741356295587E-3</v>
      </c>
      <c r="J5407" s="8">
        <v>1.0055085235329559E-3</v>
      </c>
      <c r="K5407" s="8">
        <v>2.2186394508281518E-3</v>
      </c>
    </row>
    <row r="5408" spans="1:11" ht="15" customHeight="1" x14ac:dyDescent="0.25">
      <c r="A5408" s="13"/>
      <c r="B5408" s="3" t="s">
        <v>49</v>
      </c>
      <c r="C5408" s="6">
        <v>44422.291666666664</v>
      </c>
      <c r="D5408" s="8">
        <v>1.0198336669315919E-3</v>
      </c>
      <c r="E5408" s="8">
        <v>1.001773574949637E-3</v>
      </c>
      <c r="F5408" s="8">
        <v>1.1420256783320048E-3</v>
      </c>
      <c r="G5408" s="8">
        <v>1.0644377488746998E-3</v>
      </c>
      <c r="H5408" s="8">
        <v>9.5225832316067302E-4</v>
      </c>
      <c r="I5408" s="8">
        <v>1.4966394012729785E-3</v>
      </c>
      <c r="J5408" s="8">
        <v>1.0662283518465693E-3</v>
      </c>
      <c r="K5408" s="8">
        <v>2.0390783597501154E-4</v>
      </c>
    </row>
    <row r="5409" spans="1:11" ht="15" customHeight="1" x14ac:dyDescent="0.25">
      <c r="A5409" s="13"/>
      <c r="B5409" s="3" t="s">
        <v>50</v>
      </c>
      <c r="C5409" s="6">
        <v>44422.333333333336</v>
      </c>
      <c r="D5409" s="8">
        <v>1.3121697473213259E-3</v>
      </c>
      <c r="E5409" s="8">
        <v>1.1983221307341617E-3</v>
      </c>
      <c r="F5409" s="8">
        <v>1.4425084388262829E-3</v>
      </c>
      <c r="G5409" s="8">
        <v>1.2733480975539353E-3</v>
      </c>
      <c r="H5409" s="8">
        <v>1.2665217686798141E-3</v>
      </c>
      <c r="I5409" s="8">
        <v>1.5580608748733881E-3</v>
      </c>
      <c r="J5409" s="8">
        <v>1.4257548188357722E-3</v>
      </c>
      <c r="K5409" s="8">
        <v>9.5833304136336885E-5</v>
      </c>
    </row>
    <row r="5410" spans="1:11" ht="15" customHeight="1" x14ac:dyDescent="0.25">
      <c r="A5410" s="13"/>
      <c r="B5410" s="3" t="s">
        <v>51</v>
      </c>
      <c r="C5410" s="6">
        <v>44422.375</v>
      </c>
      <c r="D5410" s="8">
        <v>1.5496341285037012E-3</v>
      </c>
      <c r="E5410" s="8">
        <v>1.3695409761884704E-3</v>
      </c>
      <c r="F5410" s="8">
        <v>1.0558521590784465E-3</v>
      </c>
      <c r="G5410" s="8">
        <v>1.4986346686028577E-3</v>
      </c>
      <c r="H5410" s="8">
        <v>1.5915069666343521E-3</v>
      </c>
      <c r="I5410" s="8">
        <v>8.7584985283236825E-4</v>
      </c>
      <c r="J5410" s="8">
        <v>1.5794847032848292E-3</v>
      </c>
      <c r="K5410" s="8">
        <v>9.5707387170429083E-5</v>
      </c>
    </row>
    <row r="5411" spans="1:11" ht="15" customHeight="1" x14ac:dyDescent="0.25">
      <c r="A5411" s="13"/>
      <c r="B5411" s="3" t="s">
        <v>52</v>
      </c>
      <c r="C5411" s="6">
        <v>44422.416666666664</v>
      </c>
      <c r="D5411" s="8">
        <v>1.7594872465578866E-3</v>
      </c>
      <c r="E5411" s="8">
        <v>1.5853440447988671E-3</v>
      </c>
      <c r="F5411" s="8">
        <v>1.3339131609018083E-3</v>
      </c>
      <c r="G5411" s="8">
        <v>1.6792277050645006E-3</v>
      </c>
      <c r="H5411" s="8">
        <v>1.7413894796971337E-3</v>
      </c>
      <c r="I5411" s="8">
        <v>9.6649742816667537E-4</v>
      </c>
      <c r="J5411" s="8">
        <v>1.7113229078546787E-3</v>
      </c>
      <c r="K5411" s="8">
        <v>1.0131558892422314E-4</v>
      </c>
    </row>
    <row r="5412" spans="1:11" ht="15" customHeight="1" x14ac:dyDescent="0.25">
      <c r="A5412" s="13"/>
      <c r="B5412" s="3" t="s">
        <v>53</v>
      </c>
      <c r="C5412" s="6">
        <v>44422.458333333336</v>
      </c>
      <c r="D5412" s="8">
        <v>1.9216573746380341E-3</v>
      </c>
      <c r="E5412" s="8">
        <v>1.8101140811128402E-3</v>
      </c>
      <c r="F5412" s="8">
        <v>1.3929525374365079E-3</v>
      </c>
      <c r="G5412" s="8">
        <v>1.7951059478920029E-3</v>
      </c>
      <c r="H5412" s="8">
        <v>1.9012334744636355E-3</v>
      </c>
      <c r="I5412" s="8">
        <v>1.2962985036108665E-3</v>
      </c>
      <c r="J5412" s="8">
        <v>1.8162106794921526E-3</v>
      </c>
      <c r="K5412" s="8">
        <v>1.1068940749736021E-4</v>
      </c>
    </row>
    <row r="5413" spans="1:11" ht="15" customHeight="1" x14ac:dyDescent="0.25">
      <c r="A5413" s="13"/>
      <c r="B5413" s="3" t="s">
        <v>54</v>
      </c>
      <c r="C5413" s="6">
        <v>44422.5</v>
      </c>
      <c r="D5413" s="8">
        <v>2.0344499976984102E-3</v>
      </c>
      <c r="E5413" s="8">
        <v>1.963158914692272E-3</v>
      </c>
      <c r="F5413" s="8">
        <v>1.412022274079709E-3</v>
      </c>
      <c r="G5413" s="8">
        <v>1.8413208163257421E-3</v>
      </c>
      <c r="H5413" s="8">
        <v>1.9441974907829479E-3</v>
      </c>
      <c r="I5413" s="8">
        <v>1.1508466852574093E-3</v>
      </c>
      <c r="J5413" s="8">
        <v>1.9333829377104934E-3</v>
      </c>
      <c r="K5413" s="8">
        <v>1.1597722052678877E-4</v>
      </c>
    </row>
    <row r="5414" spans="1:11" ht="15" customHeight="1" x14ac:dyDescent="0.25">
      <c r="A5414" s="13"/>
      <c r="B5414" s="3" t="s">
        <v>55</v>
      </c>
      <c r="C5414" s="6">
        <v>44422.541666666664</v>
      </c>
      <c r="D5414" s="8">
        <v>2.0858101013853285E-3</v>
      </c>
      <c r="E5414" s="8">
        <v>2.0468370124650951E-3</v>
      </c>
      <c r="F5414" s="8">
        <v>1.4077350863789053E-3</v>
      </c>
      <c r="G5414" s="8">
        <v>1.8409003644347249E-3</v>
      </c>
      <c r="H5414" s="8">
        <v>1.9437917529199651E-3</v>
      </c>
      <c r="I5414" s="8">
        <v>1.2492991992260226E-3</v>
      </c>
      <c r="J5414" s="8">
        <v>1.9757758799630668E-3</v>
      </c>
      <c r="K5414" s="8">
        <v>1.2515097103187232E-4</v>
      </c>
    </row>
    <row r="5415" spans="1:11" ht="15" customHeight="1" x14ac:dyDescent="0.25">
      <c r="A5415" s="13"/>
      <c r="B5415" s="3" t="s">
        <v>56</v>
      </c>
      <c r="C5415" s="6">
        <v>44422.583333333336</v>
      </c>
      <c r="D5415" s="8">
        <v>2.0607394082032323E-3</v>
      </c>
      <c r="E5415" s="8">
        <v>2.1133888181077811E-3</v>
      </c>
      <c r="F5415" s="8">
        <v>1.3035671338710909E-3</v>
      </c>
      <c r="G5415" s="8">
        <v>1.8318596618804458E-3</v>
      </c>
      <c r="H5415" s="8">
        <v>1.9536807672134184E-3</v>
      </c>
      <c r="I5415" s="8">
        <v>9.1262638433206144E-4</v>
      </c>
      <c r="J5415" s="8">
        <v>1.9534330539782399E-3</v>
      </c>
      <c r="K5415" s="8">
        <v>1.2991203142058658E-4</v>
      </c>
    </row>
    <row r="5416" spans="1:11" ht="15" customHeight="1" x14ac:dyDescent="0.25">
      <c r="A5416" s="13"/>
      <c r="B5416" s="3" t="s">
        <v>57</v>
      </c>
      <c r="C5416" s="6">
        <v>44422.625</v>
      </c>
      <c r="D5416" s="8">
        <v>2.0117368134200237E-3</v>
      </c>
      <c r="E5416" s="8">
        <v>2.2366006481215703E-3</v>
      </c>
      <c r="F5416" s="8">
        <v>1.8256669776710907E-3</v>
      </c>
      <c r="G5416" s="8">
        <v>1.7881449943329309E-3</v>
      </c>
      <c r="H5416" s="8">
        <v>1.8509809089962458E-3</v>
      </c>
      <c r="I5416" s="8">
        <v>8.0955029258551671E-4</v>
      </c>
      <c r="J5416" s="8">
        <v>1.998185268488066E-3</v>
      </c>
      <c r="K5416" s="8">
        <v>1.2359379788681239E-4</v>
      </c>
    </row>
    <row r="5417" spans="1:11" ht="15" customHeight="1" x14ac:dyDescent="0.25">
      <c r="A5417" s="13"/>
      <c r="B5417" s="3" t="s">
        <v>58</v>
      </c>
      <c r="C5417" s="6">
        <v>44422.666666666664</v>
      </c>
      <c r="D5417" s="8">
        <v>2.006757417617792E-3</v>
      </c>
      <c r="E5417" s="8">
        <v>2.2049290921384661E-3</v>
      </c>
      <c r="F5417" s="8">
        <v>1.8121899494273051E-3</v>
      </c>
      <c r="G5417" s="8">
        <v>1.7534455895843468E-3</v>
      </c>
      <c r="H5417" s="8">
        <v>1.7236632344350047E-3</v>
      </c>
      <c r="I5417" s="8">
        <v>8.8272159228213799E-4</v>
      </c>
      <c r="J5417" s="8">
        <v>1.969718688807299E-3</v>
      </c>
      <c r="K5417" s="8">
        <v>1.1492581386145855E-4</v>
      </c>
    </row>
    <row r="5418" spans="1:11" ht="15" customHeight="1" x14ac:dyDescent="0.25">
      <c r="A5418" s="13"/>
      <c r="B5418" s="3" t="s">
        <v>59</v>
      </c>
      <c r="C5418" s="6">
        <v>44422.708333333336</v>
      </c>
      <c r="D5418" s="8">
        <v>1.9588850925881056E-3</v>
      </c>
      <c r="E5418" s="8">
        <v>2.1037895129452575E-3</v>
      </c>
      <c r="F5418" s="8">
        <v>1.6057530293575558E-3</v>
      </c>
      <c r="G5418" s="8">
        <v>1.6791580451061521E-3</v>
      </c>
      <c r="H5418" s="8">
        <v>1.6559408468495118E-3</v>
      </c>
      <c r="I5418" s="8">
        <v>1.1062652151234097E-3</v>
      </c>
      <c r="J5418" s="8">
        <v>1.8253963100360636E-3</v>
      </c>
      <c r="K5418" s="8">
        <v>1.1643331975885484E-4</v>
      </c>
    </row>
    <row r="5419" spans="1:11" ht="15" customHeight="1" x14ac:dyDescent="0.25">
      <c r="A5419" s="13"/>
      <c r="B5419" s="3" t="s">
        <v>60</v>
      </c>
      <c r="C5419" s="6">
        <v>44422.75</v>
      </c>
      <c r="D5419" s="8">
        <v>1.947253243345086E-3</v>
      </c>
      <c r="E5419" s="8">
        <v>2.0184004200657505E-3</v>
      </c>
      <c r="F5419" s="8">
        <v>1.2693602362321111E-3</v>
      </c>
      <c r="G5419" s="8">
        <v>1.6578239521377706E-3</v>
      </c>
      <c r="H5419" s="8">
        <v>1.5763903444870292E-3</v>
      </c>
      <c r="I5419" s="8">
        <v>1.2108683600810144E-3</v>
      </c>
      <c r="J5419" s="8">
        <v>1.9477678422257152E-3</v>
      </c>
      <c r="K5419" s="8">
        <v>1.1849136261274808E-4</v>
      </c>
    </row>
    <row r="5420" spans="1:11" ht="15" customHeight="1" x14ac:dyDescent="0.25">
      <c r="A5420" s="13"/>
      <c r="B5420" s="3" t="s">
        <v>61</v>
      </c>
      <c r="C5420" s="6">
        <v>44422.791666666664</v>
      </c>
      <c r="D5420" s="8">
        <v>1.8578245958256476E-3</v>
      </c>
      <c r="E5420" s="8">
        <v>1.8901162218497394E-3</v>
      </c>
      <c r="F5420" s="8">
        <v>1.2715089142269541E-3</v>
      </c>
      <c r="G5420" s="8">
        <v>1.6084901207425453E-3</v>
      </c>
      <c r="H5420" s="8">
        <v>1.513106784866723E-3</v>
      </c>
      <c r="I5420" s="8">
        <v>1.3827891007595105E-3</v>
      </c>
      <c r="J5420" s="8">
        <v>2.2423736450325922E-3</v>
      </c>
      <c r="K5420" s="8">
        <v>1.2034514016639084E-4</v>
      </c>
    </row>
    <row r="5421" spans="1:11" ht="15" customHeight="1" x14ac:dyDescent="0.25">
      <c r="A5421" s="13"/>
      <c r="B5421" s="3" t="s">
        <v>62</v>
      </c>
      <c r="C5421" s="6">
        <v>44422.833333333336</v>
      </c>
      <c r="D5421" s="8">
        <v>1.7898623753071245E-3</v>
      </c>
      <c r="E5421" s="8">
        <v>1.7764427777442579E-3</v>
      </c>
      <c r="F5421" s="8">
        <v>1.2536330281738208E-3</v>
      </c>
      <c r="G5421" s="8">
        <v>1.5698640601979259E-3</v>
      </c>
      <c r="H5421" s="8">
        <v>1.4776423491649497E-3</v>
      </c>
      <c r="I5421" s="8">
        <v>1.3826618463252556E-3</v>
      </c>
      <c r="J5421" s="8">
        <v>2.3904013385401407E-3</v>
      </c>
      <c r="K5421" s="8">
        <v>1.9126227490436979E-4</v>
      </c>
    </row>
    <row r="5422" spans="1:11" ht="15" customHeight="1" x14ac:dyDescent="0.25">
      <c r="A5422" s="13"/>
      <c r="B5422" s="3" t="s">
        <v>63</v>
      </c>
      <c r="C5422" s="6">
        <v>44422.875</v>
      </c>
      <c r="D5422" s="8">
        <v>1.8911928760816056E-3</v>
      </c>
      <c r="E5422" s="8">
        <v>1.8029611152656502E-3</v>
      </c>
      <c r="F5422" s="8">
        <v>1.2785153326432758E-3</v>
      </c>
      <c r="G5422" s="8">
        <v>1.5417057942511546E-3</v>
      </c>
      <c r="H5422" s="8">
        <v>1.4543142138200948E-3</v>
      </c>
      <c r="I5422" s="8">
        <v>1.1523313203237173E-3</v>
      </c>
      <c r="J5422" s="8">
        <v>1.8508158045444541E-3</v>
      </c>
      <c r="K5422" s="8">
        <v>2.6002126280055878E-3</v>
      </c>
    </row>
    <row r="5423" spans="1:11" ht="15" customHeight="1" x14ac:dyDescent="0.25">
      <c r="A5423" s="13"/>
      <c r="B5423" s="3" t="s">
        <v>64</v>
      </c>
      <c r="C5423" s="6">
        <v>44422.916666666664</v>
      </c>
      <c r="D5423" s="8">
        <v>1.9013948143907476E-3</v>
      </c>
      <c r="E5423" s="8">
        <v>1.8185513807662315E-3</v>
      </c>
      <c r="F5423" s="8">
        <v>1.2174030387055658E-3</v>
      </c>
      <c r="G5423" s="8">
        <v>1.4732252100978836E-3</v>
      </c>
      <c r="H5423" s="8">
        <v>1.3535024899957221E-3</v>
      </c>
      <c r="I5423" s="8">
        <v>1.3488545849581791E-3</v>
      </c>
      <c r="J5423" s="8">
        <v>1.7130535338991837E-3</v>
      </c>
      <c r="K5423" s="8">
        <v>3.2176765504986203E-3</v>
      </c>
    </row>
    <row r="5424" spans="1:11" ht="15" customHeight="1" x14ac:dyDescent="0.25">
      <c r="A5424" s="13"/>
      <c r="B5424" s="3" t="s">
        <v>65</v>
      </c>
      <c r="C5424" s="6">
        <v>44422.958333333336</v>
      </c>
      <c r="D5424" s="8">
        <v>1.7378912561807314E-3</v>
      </c>
      <c r="E5424" s="8">
        <v>1.7115368425007047E-3</v>
      </c>
      <c r="F5424" s="8">
        <v>1.0277398966873532E-3</v>
      </c>
      <c r="G5424" s="8">
        <v>1.3614902397475614E-3</v>
      </c>
      <c r="H5424" s="8">
        <v>1.2518709288211229E-3</v>
      </c>
      <c r="I5424" s="8">
        <v>1.1540280461137843E-3</v>
      </c>
      <c r="J5424" s="8">
        <v>1.8004945241734648E-3</v>
      </c>
      <c r="K5424" s="8">
        <v>3.2290363594396024E-3</v>
      </c>
    </row>
    <row r="5425" spans="1:11" ht="15" customHeight="1" x14ac:dyDescent="0.25">
      <c r="A5425" s="14"/>
      <c r="B5425" s="3" t="s">
        <v>66</v>
      </c>
      <c r="C5425" s="6">
        <v>44423</v>
      </c>
      <c r="D5425" s="8">
        <v>1.4588823342496563E-3</v>
      </c>
      <c r="E5425" s="8">
        <v>1.5212801993616002E-3</v>
      </c>
      <c r="F5425" s="8">
        <v>1.4597696873364483E-3</v>
      </c>
      <c r="G5425" s="8">
        <v>1.1976099286785278E-3</v>
      </c>
      <c r="H5425" s="8">
        <v>1.0714525602999389E-3</v>
      </c>
      <c r="I5425" s="8">
        <v>1.9301104224902373E-3</v>
      </c>
      <c r="J5425" s="8">
        <v>1.4542509818677273E-3</v>
      </c>
      <c r="K5425" s="8">
        <v>3.2152904239946671E-3</v>
      </c>
    </row>
    <row r="5426" spans="1:11" ht="15" customHeight="1" x14ac:dyDescent="0.25">
      <c r="A5426" s="12" t="s">
        <v>67</v>
      </c>
      <c r="B5426" s="3" t="s">
        <v>429</v>
      </c>
      <c r="C5426" s="6">
        <v>44423.041666666664</v>
      </c>
      <c r="D5426" s="8">
        <v>1.1599746452256852E-3</v>
      </c>
      <c r="E5426" s="8">
        <v>1.2253794861990432E-3</v>
      </c>
      <c r="F5426" s="8">
        <v>1.4409969399648192E-3</v>
      </c>
      <c r="G5426" s="8">
        <v>1.0653620899876469E-3</v>
      </c>
      <c r="H5426" s="8">
        <v>9.4443351517661442E-4</v>
      </c>
      <c r="I5426" s="8">
        <v>1.9448719368638167E-3</v>
      </c>
      <c r="J5426" s="8">
        <v>1.2133611489806761E-3</v>
      </c>
      <c r="K5426" s="8">
        <v>3.1956354851551566E-3</v>
      </c>
    </row>
    <row r="5427" spans="1:11" ht="15" customHeight="1" x14ac:dyDescent="0.25">
      <c r="A5427" s="13"/>
      <c r="B5427" s="3" t="s">
        <v>430</v>
      </c>
      <c r="C5427" s="6">
        <v>44423.083333333336</v>
      </c>
      <c r="D5427" s="8">
        <v>9.7411558625542258E-4</v>
      </c>
      <c r="E5427" s="8">
        <v>1.0146313105805957E-3</v>
      </c>
      <c r="F5427" s="8">
        <v>1.4088357707737916E-3</v>
      </c>
      <c r="G5427" s="8">
        <v>1.0182821534839227E-3</v>
      </c>
      <c r="H5427" s="8">
        <v>8.9846568488444829E-4</v>
      </c>
      <c r="I5427" s="8">
        <v>1.8511702551073899E-3</v>
      </c>
      <c r="J5427" s="8">
        <v>1.1523898621819645E-3</v>
      </c>
      <c r="K5427" s="8">
        <v>3.1890738121539614E-3</v>
      </c>
    </row>
    <row r="5428" spans="1:11" ht="15" customHeight="1" x14ac:dyDescent="0.25">
      <c r="A5428" s="13"/>
      <c r="B5428" s="3" t="s">
        <v>431</v>
      </c>
      <c r="C5428" s="6">
        <v>44423.125</v>
      </c>
      <c r="D5428" s="8">
        <v>8.6206349916587274E-4</v>
      </c>
      <c r="E5428" s="8">
        <v>8.9508108766646896E-4</v>
      </c>
      <c r="F5428" s="8">
        <v>1.0639595240764755E-3</v>
      </c>
      <c r="G5428" s="8">
        <v>9.7680138570654463E-4</v>
      </c>
      <c r="H5428" s="8">
        <v>8.7292530266350958E-4</v>
      </c>
      <c r="I5428" s="8">
        <v>1.7500453980194217E-3</v>
      </c>
      <c r="J5428" s="8">
        <v>1.1087396275038955E-3</v>
      </c>
      <c r="K5428" s="8">
        <v>3.1820952140878692E-3</v>
      </c>
    </row>
    <row r="5429" spans="1:11" ht="15" customHeight="1" x14ac:dyDescent="0.25">
      <c r="A5429" s="13"/>
      <c r="B5429" s="3" t="s">
        <v>432</v>
      </c>
      <c r="C5429" s="6">
        <v>44423.166666666664</v>
      </c>
      <c r="D5429" s="8">
        <v>8.253729728532642E-4</v>
      </c>
      <c r="E5429" s="8">
        <v>8.4760956402318008E-4</v>
      </c>
      <c r="F5429" s="8">
        <v>9.5908766835096427E-4</v>
      </c>
      <c r="G5429" s="8">
        <v>9.7362577663383091E-4</v>
      </c>
      <c r="H5429" s="8">
        <v>8.794051632937096E-4</v>
      </c>
      <c r="I5429" s="8">
        <v>1.6887511788532665E-3</v>
      </c>
      <c r="J5429" s="8">
        <v>1.0696230413954062E-3</v>
      </c>
      <c r="K5429" s="8">
        <v>3.2236981796238107E-3</v>
      </c>
    </row>
    <row r="5430" spans="1:11" ht="15" customHeight="1" x14ac:dyDescent="0.25">
      <c r="A5430" s="13"/>
      <c r="B5430" s="3" t="s">
        <v>433</v>
      </c>
      <c r="C5430" s="6">
        <v>44423.208333333336</v>
      </c>
      <c r="D5430" s="8">
        <v>8.0417272108559046E-4</v>
      </c>
      <c r="E5430" s="8">
        <v>8.2671439364061813E-4</v>
      </c>
      <c r="F5430" s="8">
        <v>1.0392019749360854E-3</v>
      </c>
      <c r="G5430" s="8">
        <v>9.5223153751807117E-4</v>
      </c>
      <c r="H5430" s="8">
        <v>8.5785845208917217E-4</v>
      </c>
      <c r="I5430" s="8">
        <v>1.4244013007608937E-3</v>
      </c>
      <c r="J5430" s="8">
        <v>1.0841114876397873E-3</v>
      </c>
      <c r="K5430" s="8">
        <v>3.2134023690447494E-3</v>
      </c>
    </row>
    <row r="5431" spans="1:11" ht="15" customHeight="1" x14ac:dyDescent="0.25">
      <c r="A5431" s="13"/>
      <c r="B5431" s="3" t="s">
        <v>434</v>
      </c>
      <c r="C5431" s="6">
        <v>44423.25</v>
      </c>
      <c r="D5431" s="8">
        <v>8.434838799363071E-4</v>
      </c>
      <c r="E5431" s="8">
        <v>8.6093336418931513E-4</v>
      </c>
      <c r="F5431" s="8">
        <v>1.1206167395525592E-3</v>
      </c>
      <c r="G5431" s="8">
        <v>9.750479419895655E-4</v>
      </c>
      <c r="H5431" s="8">
        <v>8.6960135793320923E-4</v>
      </c>
      <c r="I5431" s="8">
        <v>7.3268861429550065E-4</v>
      </c>
      <c r="J5431" s="8">
        <v>1.1342848512548359E-3</v>
      </c>
      <c r="K5431" s="8">
        <v>2.2286743334723048E-3</v>
      </c>
    </row>
    <row r="5432" spans="1:11" ht="15" customHeight="1" x14ac:dyDescent="0.25">
      <c r="A5432" s="13"/>
      <c r="B5432" s="3" t="s">
        <v>435</v>
      </c>
      <c r="C5432" s="6">
        <v>44423.291666666664</v>
      </c>
      <c r="D5432" s="8">
        <v>1.0135235064379854E-3</v>
      </c>
      <c r="E5432" s="8">
        <v>9.9483368886275664E-4</v>
      </c>
      <c r="F5432" s="8">
        <v>1.1967117791696091E-3</v>
      </c>
      <c r="G5432" s="8">
        <v>9.603729539595764E-4</v>
      </c>
      <c r="H5432" s="8">
        <v>9.2391647827401229E-4</v>
      </c>
      <c r="I5432" s="8">
        <v>6.5196688483308324E-4</v>
      </c>
      <c r="J5432" s="8">
        <v>1.2225985503891662E-3</v>
      </c>
      <c r="K5432" s="8">
        <v>2.1291089903742002E-4</v>
      </c>
    </row>
    <row r="5433" spans="1:11" ht="15" customHeight="1" x14ac:dyDescent="0.25">
      <c r="A5433" s="13"/>
      <c r="B5433" s="3" t="s">
        <v>436</v>
      </c>
      <c r="C5433" s="6">
        <v>44423.333333333336</v>
      </c>
      <c r="D5433" s="8">
        <v>1.2876417569738711E-3</v>
      </c>
      <c r="E5433" s="8">
        <v>1.2154370793541695E-3</v>
      </c>
      <c r="F5433" s="8">
        <v>1.1754342357037256E-3</v>
      </c>
      <c r="G5433" s="8">
        <v>1.0838294548276405E-3</v>
      </c>
      <c r="H5433" s="8">
        <v>1.0469645482182174E-3</v>
      </c>
      <c r="I5433" s="8">
        <v>1.4143482004547489E-3</v>
      </c>
      <c r="J5433" s="8">
        <v>1.8890670776306917E-3</v>
      </c>
      <c r="K5433" s="8">
        <v>1.1488174292339079E-4</v>
      </c>
    </row>
    <row r="5434" spans="1:11" ht="15" customHeight="1" x14ac:dyDescent="0.25">
      <c r="A5434" s="13"/>
      <c r="B5434" s="3" t="s">
        <v>437</v>
      </c>
      <c r="C5434" s="6">
        <v>44423.375</v>
      </c>
      <c r="D5434" s="8">
        <v>1.5475615928886236E-3</v>
      </c>
      <c r="E5434" s="8">
        <v>1.4541228640560044E-3</v>
      </c>
      <c r="F5434" s="8">
        <v>1.2736546159800969E-3</v>
      </c>
      <c r="G5434" s="8">
        <v>1.1864609282059423E-3</v>
      </c>
      <c r="H5434" s="8">
        <v>1.2082933285500388E-3</v>
      </c>
      <c r="I5434" s="8">
        <v>1.7307451421574144E-3</v>
      </c>
      <c r="J5434" s="8">
        <v>2.4897866068566243E-3</v>
      </c>
      <c r="K5434" s="8">
        <v>1.2639125314606428E-4</v>
      </c>
    </row>
    <row r="5435" spans="1:11" ht="15" customHeight="1" x14ac:dyDescent="0.25">
      <c r="A5435" s="13"/>
      <c r="B5435" s="3" t="s">
        <v>438</v>
      </c>
      <c r="C5435" s="6">
        <v>44423.416666666664</v>
      </c>
      <c r="D5435" s="8">
        <v>1.7668735224098744E-3</v>
      </c>
      <c r="E5435" s="8">
        <v>1.6965620789764955E-3</v>
      </c>
      <c r="F5435" s="8">
        <v>1.1159646776707328E-3</v>
      </c>
      <c r="G5435" s="8">
        <v>1.278887044116536E-3</v>
      </c>
      <c r="H5435" s="8">
        <v>1.3107240221005023E-3</v>
      </c>
      <c r="I5435" s="8">
        <v>2.2041316375859899E-3</v>
      </c>
      <c r="J5435" s="8">
        <v>2.3964585296959075E-3</v>
      </c>
      <c r="K5435" s="8">
        <v>1.3894097741487613E-4</v>
      </c>
    </row>
    <row r="5436" spans="1:11" ht="15" customHeight="1" x14ac:dyDescent="0.25">
      <c r="A5436" s="13"/>
      <c r="B5436" s="3" t="s">
        <v>439</v>
      </c>
      <c r="C5436" s="6">
        <v>44423.458333333336</v>
      </c>
      <c r="D5436" s="8">
        <v>1.8522559824148636E-3</v>
      </c>
      <c r="E5436" s="8">
        <v>1.8704666276776465E-3</v>
      </c>
      <c r="F5436" s="8">
        <v>1.2104487257483753E-3</v>
      </c>
      <c r="G5436" s="8">
        <v>1.3570792652937709E-3</v>
      </c>
      <c r="H5436" s="8">
        <v>1.3620851000414372E-3</v>
      </c>
      <c r="I5436" s="8">
        <v>2.2001867501240851E-3</v>
      </c>
      <c r="J5436" s="8">
        <v>1.8667612308348499E-3</v>
      </c>
      <c r="K5436" s="8">
        <v>1.4998249624759223E-4</v>
      </c>
    </row>
    <row r="5437" spans="1:11" ht="15" customHeight="1" x14ac:dyDescent="0.25">
      <c r="A5437" s="13"/>
      <c r="B5437" s="3" t="s">
        <v>440</v>
      </c>
      <c r="C5437" s="6">
        <v>44423.5</v>
      </c>
      <c r="D5437" s="8">
        <v>1.9025602092749396E-3</v>
      </c>
      <c r="E5437" s="8">
        <v>2.023225778510709E-3</v>
      </c>
      <c r="F5437" s="8">
        <v>1.3614319476462028E-3</v>
      </c>
      <c r="G5437" s="8">
        <v>1.3978269557525971E-3</v>
      </c>
      <c r="H5437" s="8">
        <v>1.3891365472182325E-3</v>
      </c>
      <c r="I5437" s="8">
        <v>1.132564464869442E-3</v>
      </c>
      <c r="J5437" s="8">
        <v>1.9447207570533391E-3</v>
      </c>
      <c r="K5437" s="8">
        <v>1.5109196462497994E-4</v>
      </c>
    </row>
    <row r="5438" spans="1:11" ht="15" customHeight="1" x14ac:dyDescent="0.25">
      <c r="A5438" s="13"/>
      <c r="B5438" s="3" t="s">
        <v>441</v>
      </c>
      <c r="C5438" s="6">
        <v>44423.541666666664</v>
      </c>
      <c r="D5438" s="8">
        <v>1.9030751445442257E-3</v>
      </c>
      <c r="E5438" s="8">
        <v>2.0721642721914539E-3</v>
      </c>
      <c r="F5438" s="8">
        <v>1.3294597011588125E-3</v>
      </c>
      <c r="G5438" s="8">
        <v>1.4058490541980617E-3</v>
      </c>
      <c r="H5438" s="8">
        <v>1.3875581910956984E-3</v>
      </c>
      <c r="I5438" s="8">
        <v>1.1023203276615051E-3</v>
      </c>
      <c r="J5438" s="8">
        <v>1.7652533570706192E-3</v>
      </c>
      <c r="K5438" s="8">
        <v>1.4580555067295034E-4</v>
      </c>
    </row>
    <row r="5439" spans="1:11" ht="15" customHeight="1" x14ac:dyDescent="0.25">
      <c r="A5439" s="13"/>
      <c r="B5439" s="3" t="s">
        <v>442</v>
      </c>
      <c r="C5439" s="6">
        <v>44423.583333333336</v>
      </c>
      <c r="D5439" s="8">
        <v>1.8234382081211489E-3</v>
      </c>
      <c r="E5439" s="8">
        <v>2.0067390252416456E-3</v>
      </c>
      <c r="F5439" s="8">
        <v>1.3128292595023388E-3</v>
      </c>
      <c r="G5439" s="8">
        <v>1.4067101494810426E-3</v>
      </c>
      <c r="H5439" s="8">
        <v>1.3779857240064372E-3</v>
      </c>
      <c r="I5439" s="8">
        <v>1.0209199078830607E-3</v>
      </c>
      <c r="J5439" s="8">
        <v>1.5586432323728002E-3</v>
      </c>
      <c r="K5439" s="8">
        <v>1.2862138252003151E-4</v>
      </c>
    </row>
    <row r="5440" spans="1:11" ht="15" customHeight="1" x14ac:dyDescent="0.25">
      <c r="A5440" s="13"/>
      <c r="B5440" s="3" t="s">
        <v>443</v>
      </c>
      <c r="C5440" s="6">
        <v>44423.625</v>
      </c>
      <c r="D5440" s="8">
        <v>1.760933749896332E-3</v>
      </c>
      <c r="E5440" s="8">
        <v>1.9260040339630869E-3</v>
      </c>
      <c r="F5440" s="8">
        <v>1.285230186593598E-3</v>
      </c>
      <c r="G5440" s="8">
        <v>1.385529872522388E-3</v>
      </c>
      <c r="H5440" s="8">
        <v>1.36859084188959E-3</v>
      </c>
      <c r="I5440" s="8">
        <v>1.1338794273567435E-3</v>
      </c>
      <c r="J5440" s="8">
        <v>1.5910591894371809E-3</v>
      </c>
      <c r="K5440" s="8">
        <v>1.2604777964461575E-4</v>
      </c>
    </row>
    <row r="5441" spans="1:11" ht="15" customHeight="1" x14ac:dyDescent="0.25">
      <c r="A5441" s="13"/>
      <c r="B5441" s="3" t="s">
        <v>444</v>
      </c>
      <c r="C5441" s="6">
        <v>44423.666666666664</v>
      </c>
      <c r="D5441" s="8">
        <v>1.7185467376513019E-3</v>
      </c>
      <c r="E5441" s="8">
        <v>1.8945005453502848E-3</v>
      </c>
      <c r="F5441" s="8">
        <v>1.1196719423218703E-3</v>
      </c>
      <c r="G5441" s="8">
        <v>1.3884039482749814E-3</v>
      </c>
      <c r="H5441" s="8">
        <v>1.3559711600158303E-3</v>
      </c>
      <c r="I5441" s="8">
        <v>1.0125211152222312E-3</v>
      </c>
      <c r="J5441" s="8">
        <v>1.6022860712130713E-3</v>
      </c>
      <c r="K5441" s="8">
        <v>1.3272347745382822E-4</v>
      </c>
    </row>
    <row r="5442" spans="1:11" ht="15" customHeight="1" x14ac:dyDescent="0.25">
      <c r="A5442" s="13"/>
      <c r="B5442" s="3" t="s">
        <v>445</v>
      </c>
      <c r="C5442" s="6">
        <v>44423.708333333336</v>
      </c>
      <c r="D5442" s="8">
        <v>1.6853090554290997E-3</v>
      </c>
      <c r="E5442" s="8">
        <v>1.8358080035396E-3</v>
      </c>
      <c r="F5442" s="8">
        <v>1.305421615453971E-3</v>
      </c>
      <c r="G5442" s="8">
        <v>1.3645585919703927E-3</v>
      </c>
      <c r="H5442" s="8">
        <v>1.3421426261773859E-3</v>
      </c>
      <c r="I5442" s="8">
        <v>1.1391816954507015E-3</v>
      </c>
      <c r="J5442" s="8">
        <v>1.6016500291625275E-3</v>
      </c>
      <c r="K5442" s="8">
        <v>1.3630651467260501E-4</v>
      </c>
    </row>
    <row r="5443" spans="1:11" ht="15" customHeight="1" x14ac:dyDescent="0.25">
      <c r="A5443" s="13"/>
      <c r="B5443" s="3" t="s">
        <v>446</v>
      </c>
      <c r="C5443" s="6">
        <v>44423.75</v>
      </c>
      <c r="D5443" s="8">
        <v>1.6823652388635029E-3</v>
      </c>
      <c r="E5443" s="8">
        <v>1.8310118340712069E-3</v>
      </c>
      <c r="F5443" s="8">
        <v>1.32173937082789E-3</v>
      </c>
      <c r="G5443" s="8">
        <v>1.3624619347329147E-3</v>
      </c>
      <c r="H5443" s="8">
        <v>1.3528259947756963E-3</v>
      </c>
      <c r="I5443" s="8">
        <v>1.3156835957623771E-3</v>
      </c>
      <c r="J5443" s="8">
        <v>1.6243256678482201E-3</v>
      </c>
      <c r="K5443" s="8">
        <v>1.3341881892111918E-4</v>
      </c>
    </row>
    <row r="5444" spans="1:11" ht="15" customHeight="1" x14ac:dyDescent="0.25">
      <c r="A5444" s="13"/>
      <c r="B5444" s="3" t="s">
        <v>447</v>
      </c>
      <c r="C5444" s="6">
        <v>44423.791666666664</v>
      </c>
      <c r="D5444" s="8">
        <v>1.6420581747987133E-3</v>
      </c>
      <c r="E5444" s="8">
        <v>1.7672795853896299E-3</v>
      </c>
      <c r="F5444" s="8">
        <v>1.3765198416401678E-3</v>
      </c>
      <c r="G5444" s="8">
        <v>1.3369803277282944E-3</v>
      </c>
      <c r="H5444" s="8">
        <v>1.331065863066194E-3</v>
      </c>
      <c r="I5444" s="8">
        <v>1.3092360377601241E-3</v>
      </c>
      <c r="J5444" s="8">
        <v>1.6361885916746555E-3</v>
      </c>
      <c r="K5444" s="8">
        <v>1.336797468560281E-4</v>
      </c>
    </row>
    <row r="5445" spans="1:11" ht="15" customHeight="1" x14ac:dyDescent="0.25">
      <c r="A5445" s="13"/>
      <c r="B5445" s="3" t="s">
        <v>448</v>
      </c>
      <c r="C5445" s="6">
        <v>44423.833333333336</v>
      </c>
      <c r="D5445" s="8">
        <v>1.6229871430615455E-3</v>
      </c>
      <c r="E5445" s="8">
        <v>1.6777691969525887E-3</v>
      </c>
      <c r="F5445" s="8">
        <v>1.3790586764234429E-3</v>
      </c>
      <c r="G5445" s="8">
        <v>1.3372326878936488E-3</v>
      </c>
      <c r="H5445" s="8">
        <v>1.3360330660502019E-3</v>
      </c>
      <c r="I5445" s="8">
        <v>9.4100412317092491E-4</v>
      </c>
      <c r="J5445" s="8">
        <v>1.6727240303919815E-3</v>
      </c>
      <c r="K5445" s="8">
        <v>2.3366691178992378E-4</v>
      </c>
    </row>
    <row r="5446" spans="1:11" ht="15" customHeight="1" x14ac:dyDescent="0.25">
      <c r="A5446" s="13"/>
      <c r="B5446" s="3" t="s">
        <v>449</v>
      </c>
      <c r="C5446" s="6">
        <v>44423.875</v>
      </c>
      <c r="D5446" s="8">
        <v>1.6872672067414483E-3</v>
      </c>
      <c r="E5446" s="8">
        <v>1.6966094983998561E-3</v>
      </c>
      <c r="F5446" s="8">
        <v>1.3987857382256274E-3</v>
      </c>
      <c r="G5446" s="8">
        <v>1.3675232317748713E-3</v>
      </c>
      <c r="H5446" s="8">
        <v>1.3791667038902499E-3</v>
      </c>
      <c r="I5446" s="8">
        <v>2.0464209753993014E-3</v>
      </c>
      <c r="J5446" s="8">
        <v>1.5876053331859677E-3</v>
      </c>
      <c r="K5446" s="8">
        <v>2.7314761681935854E-3</v>
      </c>
    </row>
    <row r="5447" spans="1:11" ht="15" customHeight="1" x14ac:dyDescent="0.25">
      <c r="A5447" s="13"/>
      <c r="B5447" s="3" t="s">
        <v>450</v>
      </c>
      <c r="C5447" s="6">
        <v>44423.916666666664</v>
      </c>
      <c r="D5447" s="8">
        <v>1.6801420011909774E-3</v>
      </c>
      <c r="E5447" s="8">
        <v>1.695154459851313E-3</v>
      </c>
      <c r="F5447" s="8">
        <v>1.2730133978810434E-3</v>
      </c>
      <c r="G5447" s="8">
        <v>1.3463921289042168E-3</v>
      </c>
      <c r="H5447" s="8">
        <v>1.3144023404304632E-3</v>
      </c>
      <c r="I5447" s="8">
        <v>2.4140166178172259E-3</v>
      </c>
      <c r="J5447" s="8">
        <v>1.5090097649169347E-3</v>
      </c>
      <c r="K5447" s="8">
        <v>3.2909392384959822E-3</v>
      </c>
    </row>
    <row r="5448" spans="1:11" ht="15" customHeight="1" x14ac:dyDescent="0.25">
      <c r="A5448" s="13"/>
      <c r="B5448" s="3" t="s">
        <v>451</v>
      </c>
      <c r="C5448" s="6">
        <v>44423.958333333336</v>
      </c>
      <c r="D5448" s="8">
        <v>1.5234082294392614E-3</v>
      </c>
      <c r="E5448" s="8">
        <v>1.5846405961957269E-3</v>
      </c>
      <c r="F5448" s="8">
        <v>1.2406995903625139E-3</v>
      </c>
      <c r="G5448" s="8">
        <v>1.2634166689146399E-3</v>
      </c>
      <c r="H5448" s="8">
        <v>1.2217324496014408E-3</v>
      </c>
      <c r="I5448" s="8">
        <v>2.3286713105768768E-3</v>
      </c>
      <c r="J5448" s="8">
        <v>1.4692719284334947E-3</v>
      </c>
      <c r="K5448" s="8">
        <v>3.252878736934247E-3</v>
      </c>
    </row>
    <row r="5449" spans="1:11" ht="15" customHeight="1" x14ac:dyDescent="0.25">
      <c r="A5449" s="14"/>
      <c r="B5449" s="3" t="s">
        <v>452</v>
      </c>
      <c r="C5449" s="6">
        <v>44424</v>
      </c>
      <c r="D5449" s="8">
        <v>1.2877986960099237E-3</v>
      </c>
      <c r="E5449" s="8">
        <v>1.3998677754690184E-3</v>
      </c>
      <c r="F5449" s="8">
        <v>1.1410280962363317E-3</v>
      </c>
      <c r="G5449" s="8">
        <v>1.1326566179576155E-3</v>
      </c>
      <c r="H5449" s="8">
        <v>1.0268815194320535E-3</v>
      </c>
      <c r="I5449" s="8">
        <v>2.0440455592932085E-3</v>
      </c>
      <c r="J5449" s="8">
        <v>1.2620109700095369E-3</v>
      </c>
      <c r="K5449" s="8">
        <v>3.233032124491077E-3</v>
      </c>
    </row>
    <row r="5450" spans="1:11" ht="15" customHeight="1" x14ac:dyDescent="0.25">
      <c r="A5450" s="12" t="s">
        <v>92</v>
      </c>
      <c r="B5450" s="3" t="s">
        <v>16</v>
      </c>
      <c r="C5450" s="6">
        <v>44424.041666666664</v>
      </c>
      <c r="D5450" s="8">
        <v>1.0613800679233677E-3</v>
      </c>
      <c r="E5450" s="8">
        <v>1.1448732006060088E-3</v>
      </c>
      <c r="F5450" s="8">
        <v>1.0891440944305354E-3</v>
      </c>
      <c r="G5450" s="8">
        <v>1.0180879501903786E-3</v>
      </c>
      <c r="H5450" s="8">
        <v>9.4332659539340437E-4</v>
      </c>
      <c r="I5450" s="8">
        <v>1.1905924868897189E-3</v>
      </c>
      <c r="J5450" s="8">
        <v>1.1247146371454796E-3</v>
      </c>
      <c r="K5450" s="8">
        <v>3.2074870698018793E-3</v>
      </c>
    </row>
    <row r="5451" spans="1:11" ht="15" customHeight="1" x14ac:dyDescent="0.25">
      <c r="A5451" s="13"/>
      <c r="B5451" s="3" t="s">
        <v>17</v>
      </c>
      <c r="C5451" s="6">
        <v>44424.083333333336</v>
      </c>
      <c r="D5451" s="8">
        <v>9.0265523238631249E-4</v>
      </c>
      <c r="E5451" s="8">
        <v>9.5956782026337126E-4</v>
      </c>
      <c r="F5451" s="8">
        <v>9.4444261797534319E-4</v>
      </c>
      <c r="G5451" s="8">
        <v>9.7717975089041073E-4</v>
      </c>
      <c r="H5451" s="8">
        <v>8.8411594313369342E-4</v>
      </c>
      <c r="I5451" s="8">
        <v>9.5576563754450419E-4</v>
      </c>
      <c r="J5451" s="8">
        <v>1.0292047878346392E-3</v>
      </c>
      <c r="K5451" s="8">
        <v>3.1599953874936505E-3</v>
      </c>
    </row>
    <row r="5452" spans="1:11" ht="15" customHeight="1" x14ac:dyDescent="0.25">
      <c r="A5452" s="13"/>
      <c r="B5452" s="3" t="s">
        <v>18</v>
      </c>
      <c r="C5452" s="6">
        <v>44424.125</v>
      </c>
      <c r="D5452" s="8">
        <v>8.191351219807633E-4</v>
      </c>
      <c r="E5452" s="8">
        <v>8.6410881392942434E-4</v>
      </c>
      <c r="F5452" s="8">
        <v>9.606642419813891E-4</v>
      </c>
      <c r="G5452" s="8">
        <v>9.5825920482835213E-4</v>
      </c>
      <c r="H5452" s="8">
        <v>8.4685933263183824E-4</v>
      </c>
      <c r="I5452" s="8">
        <v>8.7177771093620846E-4</v>
      </c>
      <c r="J5452" s="8">
        <v>1.0316306226320648E-3</v>
      </c>
      <c r="K5452" s="8">
        <v>3.1841091860036956E-3</v>
      </c>
    </row>
    <row r="5453" spans="1:11" ht="15" customHeight="1" x14ac:dyDescent="0.25">
      <c r="A5453" s="13"/>
      <c r="B5453" s="3" t="s">
        <v>19</v>
      </c>
      <c r="C5453" s="6">
        <v>44424.166666666664</v>
      </c>
      <c r="D5453" s="8">
        <v>7.9306674079758781E-4</v>
      </c>
      <c r="E5453" s="8">
        <v>8.3766729210122293E-4</v>
      </c>
      <c r="F5453" s="8">
        <v>9.3090478386627774E-4</v>
      </c>
      <c r="G5453" s="8">
        <v>9.468866551568362E-4</v>
      </c>
      <c r="H5453" s="8">
        <v>8.7272223464572639E-4</v>
      </c>
      <c r="I5453" s="8">
        <v>8.6995373071188686E-4</v>
      </c>
      <c r="J5453" s="8">
        <v>1.0208179077728077E-3</v>
      </c>
      <c r="K5453" s="8">
        <v>3.2030785769177074E-3</v>
      </c>
    </row>
    <row r="5454" spans="1:11" ht="15" customHeight="1" x14ac:dyDescent="0.25">
      <c r="A5454" s="13"/>
      <c r="B5454" s="3" t="s">
        <v>20</v>
      </c>
      <c r="C5454" s="6">
        <v>44424.208333333336</v>
      </c>
      <c r="D5454" s="8">
        <v>7.7923087557989646E-4</v>
      </c>
      <c r="E5454" s="8">
        <v>8.1368398471909689E-4</v>
      </c>
      <c r="F5454" s="8">
        <v>9.2932979571441895E-4</v>
      </c>
      <c r="G5454" s="8">
        <v>9.5336603557887847E-4</v>
      </c>
      <c r="H5454" s="8">
        <v>8.4084198927508269E-4</v>
      </c>
      <c r="I5454" s="8">
        <v>8.2694173193369929E-4</v>
      </c>
      <c r="J5454" s="8">
        <v>1.0002131036702833E-3</v>
      </c>
      <c r="K5454" s="8">
        <v>3.2061320633409722E-3</v>
      </c>
    </row>
    <row r="5455" spans="1:11" ht="15" customHeight="1" x14ac:dyDescent="0.25">
      <c r="A5455" s="13"/>
      <c r="B5455" s="3" t="s">
        <v>21</v>
      </c>
      <c r="C5455" s="6">
        <v>44424.25</v>
      </c>
      <c r="D5455" s="8">
        <v>8.5197894392403527E-4</v>
      </c>
      <c r="E5455" s="8">
        <v>8.6215699630414193E-4</v>
      </c>
      <c r="F5455" s="8">
        <v>1.0578181361769082E-3</v>
      </c>
      <c r="G5455" s="8">
        <v>9.9550557207253804E-4</v>
      </c>
      <c r="H5455" s="8">
        <v>8.8478383782590792E-4</v>
      </c>
      <c r="I5455" s="8">
        <v>7.8108771745714976E-4</v>
      </c>
      <c r="J5455" s="8">
        <v>9.9304653684496153E-4</v>
      </c>
      <c r="K5455" s="8">
        <v>2.263083243022713E-3</v>
      </c>
    </row>
    <row r="5456" spans="1:11" ht="15" customHeight="1" x14ac:dyDescent="0.25">
      <c r="A5456" s="13"/>
      <c r="B5456" s="3" t="s">
        <v>22</v>
      </c>
      <c r="C5456" s="6">
        <v>44424.291666666664</v>
      </c>
      <c r="D5456" s="8">
        <v>1.0471627951652647E-3</v>
      </c>
      <c r="E5456" s="8">
        <v>1.0189633758027211E-3</v>
      </c>
      <c r="F5456" s="8">
        <v>1.2491947625453395E-3</v>
      </c>
      <c r="G5456" s="8">
        <v>1.0488966796848628E-3</v>
      </c>
      <c r="H5456" s="8">
        <v>9.7504104170011705E-4</v>
      </c>
      <c r="I5456" s="8">
        <v>6.9417293886098945E-4</v>
      </c>
      <c r="J5456" s="8">
        <v>1.1912993648321368E-3</v>
      </c>
      <c r="K5456" s="8">
        <v>2.3018180998907536E-4</v>
      </c>
    </row>
    <row r="5457" spans="1:11" ht="15" customHeight="1" x14ac:dyDescent="0.25">
      <c r="A5457" s="13"/>
      <c r="B5457" s="3" t="s">
        <v>23</v>
      </c>
      <c r="C5457" s="6">
        <v>44424.333333333336</v>
      </c>
      <c r="D5457" s="8">
        <v>1.3041889836019767E-3</v>
      </c>
      <c r="E5457" s="8">
        <v>1.2089994712659047E-3</v>
      </c>
      <c r="F5457" s="8">
        <v>1.6312898534052789E-3</v>
      </c>
      <c r="G5457" s="8">
        <v>1.314875556077476E-3</v>
      </c>
      <c r="H5457" s="8">
        <v>1.3161825700530284E-3</v>
      </c>
      <c r="I5457" s="8">
        <v>1.186774853862069E-3</v>
      </c>
      <c r="J5457" s="8">
        <v>1.4146980413292129E-3</v>
      </c>
      <c r="K5457" s="8">
        <v>1.0995279324679946E-4</v>
      </c>
    </row>
    <row r="5458" spans="1:11" ht="15" customHeight="1" x14ac:dyDescent="0.25">
      <c r="A5458" s="13"/>
      <c r="B5458" s="3" t="s">
        <v>24</v>
      </c>
      <c r="C5458" s="6">
        <v>44424.375</v>
      </c>
      <c r="D5458" s="8">
        <v>1.4754337058526682E-3</v>
      </c>
      <c r="E5458" s="8">
        <v>1.2997688764288732E-3</v>
      </c>
      <c r="F5458" s="8">
        <v>1.6654223141076346E-3</v>
      </c>
      <c r="G5458" s="8">
        <v>1.6411284257572005E-3</v>
      </c>
      <c r="H5458" s="8">
        <v>1.6604501513620478E-3</v>
      </c>
      <c r="I5458" s="8">
        <v>1.5310405166665778E-3</v>
      </c>
      <c r="J5458" s="8">
        <v>1.4762683909894845E-3</v>
      </c>
      <c r="K5458" s="8">
        <v>1.1460192744359567E-4</v>
      </c>
    </row>
    <row r="5459" spans="1:11" ht="15" customHeight="1" x14ac:dyDescent="0.25">
      <c r="A5459" s="13"/>
      <c r="B5459" s="3" t="s">
        <v>25</v>
      </c>
      <c r="C5459" s="6">
        <v>44424.416666666664</v>
      </c>
      <c r="D5459" s="8">
        <v>1.6384110552588101E-3</v>
      </c>
      <c r="E5459" s="8">
        <v>1.4433334851624334E-3</v>
      </c>
      <c r="F5459" s="8">
        <v>1.7508740832005889E-3</v>
      </c>
      <c r="G5459" s="8">
        <v>1.8060449287066744E-3</v>
      </c>
      <c r="H5459" s="8">
        <v>1.923209415713605E-3</v>
      </c>
      <c r="I5459" s="8">
        <v>2.4532958198572674E-3</v>
      </c>
      <c r="J5459" s="8">
        <v>1.6744546564364865E-3</v>
      </c>
      <c r="K5459" s="8">
        <v>1.175938544613052E-4</v>
      </c>
    </row>
    <row r="5460" spans="1:11" ht="15" customHeight="1" x14ac:dyDescent="0.25">
      <c r="A5460" s="13"/>
      <c r="B5460" s="3" t="s">
        <v>26</v>
      </c>
      <c r="C5460" s="6">
        <v>44424.458333333336</v>
      </c>
      <c r="D5460" s="8">
        <v>1.7327291723310573E-3</v>
      </c>
      <c r="E5460" s="8">
        <v>1.6049450727600759E-3</v>
      </c>
      <c r="F5460" s="8">
        <v>1.7531623357795951E-3</v>
      </c>
      <c r="G5460" s="8">
        <v>1.9277788411954152E-3</v>
      </c>
      <c r="H5460" s="8">
        <v>2.0465019636243184E-3</v>
      </c>
      <c r="I5460" s="8">
        <v>2.3271442573658168E-3</v>
      </c>
      <c r="J5460" s="8">
        <v>1.8078385911059157E-3</v>
      </c>
      <c r="K5460" s="8">
        <v>1.1681177019527777E-4</v>
      </c>
    </row>
    <row r="5461" spans="1:11" ht="15" customHeight="1" x14ac:dyDescent="0.25">
      <c r="A5461" s="13"/>
      <c r="B5461" s="3" t="s">
        <v>27</v>
      </c>
      <c r="C5461" s="6">
        <v>44424.5</v>
      </c>
      <c r="D5461" s="8">
        <v>1.8301108307058861E-3</v>
      </c>
      <c r="E5461" s="8">
        <v>1.7516558614226302E-3</v>
      </c>
      <c r="F5461" s="8">
        <v>1.7999151477090854E-3</v>
      </c>
      <c r="G5461" s="8">
        <v>1.9897372261779588E-3</v>
      </c>
      <c r="H5461" s="8">
        <v>2.1357368195721342E-3</v>
      </c>
      <c r="I5461" s="8">
        <v>2.192169720766021E-3</v>
      </c>
      <c r="J5461" s="8">
        <v>1.8677300855862613E-3</v>
      </c>
      <c r="K5461" s="8">
        <v>1.1399053062024329E-4</v>
      </c>
    </row>
    <row r="5462" spans="1:11" ht="15" customHeight="1" x14ac:dyDescent="0.25">
      <c r="A5462" s="13"/>
      <c r="B5462" s="3" t="s">
        <v>28</v>
      </c>
      <c r="C5462" s="6">
        <v>44424.541666666664</v>
      </c>
      <c r="D5462" s="8">
        <v>1.8703580671581971E-3</v>
      </c>
      <c r="E5462" s="8">
        <v>1.8554949181194785E-3</v>
      </c>
      <c r="F5462" s="8">
        <v>1.8011731998720068E-3</v>
      </c>
      <c r="G5462" s="8">
        <v>2.029348650686946E-3</v>
      </c>
      <c r="H5462" s="8">
        <v>2.1212668297010454E-3</v>
      </c>
      <c r="I5462" s="8">
        <v>3.0423990141683842E-3</v>
      </c>
      <c r="J5462" s="8">
        <v>1.8513704923792313E-3</v>
      </c>
      <c r="K5462" s="8">
        <v>1.1720631002178894E-4</v>
      </c>
    </row>
    <row r="5463" spans="1:11" ht="15" customHeight="1" x14ac:dyDescent="0.25">
      <c r="A5463" s="13"/>
      <c r="B5463" s="3" t="s">
        <v>29</v>
      </c>
      <c r="C5463" s="6">
        <v>44424.583333333336</v>
      </c>
      <c r="D5463" s="8">
        <v>1.8720184509367107E-3</v>
      </c>
      <c r="E5463" s="8">
        <v>1.9218496900683566E-3</v>
      </c>
      <c r="F5463" s="8">
        <v>1.6136348768479381E-3</v>
      </c>
      <c r="G5463" s="8">
        <v>2.0655548554595923E-3</v>
      </c>
      <c r="H5463" s="8">
        <v>2.1661074334082238E-3</v>
      </c>
      <c r="I5463" s="8">
        <v>2.7278684708347913E-3</v>
      </c>
      <c r="J5463" s="8">
        <v>1.8533525769088353E-3</v>
      </c>
      <c r="K5463" s="8">
        <v>1.146166177562849E-4</v>
      </c>
    </row>
    <row r="5464" spans="1:11" ht="15" customHeight="1" x14ac:dyDescent="0.25">
      <c r="A5464" s="13"/>
      <c r="B5464" s="3" t="s">
        <v>30</v>
      </c>
      <c r="C5464" s="6">
        <v>44424.625</v>
      </c>
      <c r="D5464" s="8">
        <v>1.8488735851703553E-3</v>
      </c>
      <c r="E5464" s="8">
        <v>2.0424310121470207E-3</v>
      </c>
      <c r="F5464" s="8">
        <v>2.180422412382481E-3</v>
      </c>
      <c r="G5464" s="8">
        <v>2.0362656302841259E-3</v>
      </c>
      <c r="H5464" s="8">
        <v>2.1194694786573738E-3</v>
      </c>
      <c r="I5464" s="8">
        <v>1.7301088699861393E-3</v>
      </c>
      <c r="J5464" s="8">
        <v>1.7895930592606434E-3</v>
      </c>
      <c r="K5464" s="8">
        <v>1.0863346325956541E-4</v>
      </c>
    </row>
    <row r="5465" spans="1:11" ht="15" customHeight="1" x14ac:dyDescent="0.25">
      <c r="A5465" s="13"/>
      <c r="B5465" s="3" t="s">
        <v>31</v>
      </c>
      <c r="C5465" s="6">
        <v>44424.666666666664</v>
      </c>
      <c r="D5465" s="8">
        <v>1.853147039962539E-3</v>
      </c>
      <c r="E5465" s="8">
        <v>2.0356968836293039E-3</v>
      </c>
      <c r="F5465" s="8">
        <v>2.058301525094453E-3</v>
      </c>
      <c r="G5465" s="8">
        <v>1.9540282338499282E-3</v>
      </c>
      <c r="H5465" s="8">
        <v>2.0837852516892939E-3</v>
      </c>
      <c r="I5465" s="8">
        <v>1.767564091801859E-3</v>
      </c>
      <c r="J5465" s="8">
        <v>1.6370908838858928E-3</v>
      </c>
      <c r="K5465" s="8">
        <v>1.0636835695062376E-4</v>
      </c>
    </row>
    <row r="5466" spans="1:11" ht="15" customHeight="1" x14ac:dyDescent="0.25">
      <c r="A5466" s="13"/>
      <c r="B5466" s="3" t="s">
        <v>32</v>
      </c>
      <c r="C5466" s="6">
        <v>44424.708333333336</v>
      </c>
      <c r="D5466" s="8">
        <v>1.8298506504667786E-3</v>
      </c>
      <c r="E5466" s="8">
        <v>1.9747324565590313E-3</v>
      </c>
      <c r="F5466" s="8">
        <v>1.8267945975902998E-3</v>
      </c>
      <c r="G5466" s="8">
        <v>1.8506903633610013E-3</v>
      </c>
      <c r="H5466" s="8">
        <v>1.9202971814350446E-3</v>
      </c>
      <c r="I5466" s="8">
        <v>1.5004994524453797E-3</v>
      </c>
      <c r="J5466" s="8">
        <v>1.810752551197945E-3</v>
      </c>
      <c r="K5466" s="8">
        <v>1.1062295132090883E-4</v>
      </c>
    </row>
    <row r="5467" spans="1:11" ht="15" customHeight="1" x14ac:dyDescent="0.25">
      <c r="A5467" s="13"/>
      <c r="B5467" s="3" t="s">
        <v>33</v>
      </c>
      <c r="C5467" s="6">
        <v>44424.75</v>
      </c>
      <c r="D5467" s="8">
        <v>1.8026846912550477E-3</v>
      </c>
      <c r="E5467" s="8">
        <v>1.9085291788834419E-3</v>
      </c>
      <c r="F5467" s="8">
        <v>1.3840134373681006E-3</v>
      </c>
      <c r="G5467" s="8">
        <v>1.7615803953794315E-3</v>
      </c>
      <c r="H5467" s="8">
        <v>1.769887089698612E-3</v>
      </c>
      <c r="I5467" s="8">
        <v>8.1650686832478961E-4</v>
      </c>
      <c r="J5467" s="8">
        <v>1.8882239521218298E-3</v>
      </c>
      <c r="K5467" s="8">
        <v>1.1136516188106543E-4</v>
      </c>
    </row>
    <row r="5468" spans="1:11" ht="15" customHeight="1" x14ac:dyDescent="0.25">
      <c r="A5468" s="13"/>
      <c r="B5468" s="3" t="s">
        <v>34</v>
      </c>
      <c r="C5468" s="6">
        <v>44424.791666666664</v>
      </c>
      <c r="D5468" s="8">
        <v>1.7432843545580013E-3</v>
      </c>
      <c r="E5468" s="8">
        <v>1.8053032906685139E-3</v>
      </c>
      <c r="F5468" s="8">
        <v>1.3424008892588052E-3</v>
      </c>
      <c r="G5468" s="8">
        <v>1.6677193058039681E-3</v>
      </c>
      <c r="H5468" s="8">
        <v>1.6789532313353423E-3</v>
      </c>
      <c r="I5468" s="8">
        <v>8.2023966506293621E-4</v>
      </c>
      <c r="J5468" s="8">
        <v>1.9645489981871753E-3</v>
      </c>
      <c r="K5468" s="8">
        <v>1.1488539451540215E-4</v>
      </c>
    </row>
    <row r="5469" spans="1:11" ht="15" customHeight="1" x14ac:dyDescent="0.25">
      <c r="A5469" s="13"/>
      <c r="B5469" s="3" t="s">
        <v>35</v>
      </c>
      <c r="C5469" s="6">
        <v>44424.833333333336</v>
      </c>
      <c r="D5469" s="8">
        <v>1.6872179289850208E-3</v>
      </c>
      <c r="E5469" s="8">
        <v>1.6820149263625356E-3</v>
      </c>
      <c r="F5469" s="8">
        <v>1.3155771483773289E-3</v>
      </c>
      <c r="G5469" s="8">
        <v>1.6135741749777471E-3</v>
      </c>
      <c r="H5469" s="8">
        <v>1.6334045175049772E-3</v>
      </c>
      <c r="I5469" s="8">
        <v>8.3996410237246013E-4</v>
      </c>
      <c r="J5469" s="8">
        <v>1.8345005863642072E-3</v>
      </c>
      <c r="K5469" s="8">
        <v>2.2428559416192822E-4</v>
      </c>
    </row>
    <row r="5470" spans="1:11" ht="15" customHeight="1" x14ac:dyDescent="0.25">
      <c r="A5470" s="13"/>
      <c r="B5470" s="3" t="s">
        <v>36</v>
      </c>
      <c r="C5470" s="6">
        <v>44424.875</v>
      </c>
      <c r="D5470" s="8">
        <v>1.7833807159847229E-3</v>
      </c>
      <c r="E5470" s="8">
        <v>1.7251639326407095E-3</v>
      </c>
      <c r="F5470" s="8">
        <v>1.3059102518922382E-3</v>
      </c>
      <c r="G5470" s="8">
        <v>1.5873988504900224E-3</v>
      </c>
      <c r="H5470" s="8">
        <v>1.5314794235015364E-3</v>
      </c>
      <c r="I5470" s="8">
        <v>1.3770202330732838E-3</v>
      </c>
      <c r="J5470" s="8">
        <v>1.7077359265231197E-3</v>
      </c>
      <c r="K5470" s="8">
        <v>2.7805902766167632E-3</v>
      </c>
    </row>
    <row r="5471" spans="1:11" ht="15" customHeight="1" x14ac:dyDescent="0.25">
      <c r="A5471" s="13"/>
      <c r="B5471" s="3" t="s">
        <v>37</v>
      </c>
      <c r="C5471" s="6">
        <v>44424.916666666664</v>
      </c>
      <c r="D5471" s="8">
        <v>1.7517246455849523E-3</v>
      </c>
      <c r="E5471" s="8">
        <v>1.707886227699251E-3</v>
      </c>
      <c r="F5471" s="8">
        <v>1.2207639304456942E-3</v>
      </c>
      <c r="G5471" s="8">
        <v>1.4735218220219299E-3</v>
      </c>
      <c r="H5471" s="8">
        <v>1.3743997817159377E-3</v>
      </c>
      <c r="I5471" s="8">
        <v>1.5053775390918207E-3</v>
      </c>
      <c r="J5471" s="8">
        <v>1.4513924905591752E-3</v>
      </c>
      <c r="K5471" s="8">
        <v>3.2345986634603834E-3</v>
      </c>
    </row>
    <row r="5472" spans="1:11" ht="15" customHeight="1" x14ac:dyDescent="0.25">
      <c r="A5472" s="13"/>
      <c r="B5472" s="3" t="s">
        <v>38</v>
      </c>
      <c r="C5472" s="6">
        <v>44424.958333333336</v>
      </c>
      <c r="D5472" s="8">
        <v>1.5604709966579235E-3</v>
      </c>
      <c r="E5472" s="8">
        <v>1.5839246459790747E-3</v>
      </c>
      <c r="F5472" s="8">
        <v>1.0898868126971602E-3</v>
      </c>
      <c r="G5472" s="8">
        <v>1.3367739982834059E-3</v>
      </c>
      <c r="H5472" s="8">
        <v>1.237240475398727E-3</v>
      </c>
      <c r="I5472" s="8">
        <v>1.2421729509077429E-3</v>
      </c>
      <c r="J5472" s="8">
        <v>1.5532294791053742E-3</v>
      </c>
      <c r="K5472" s="8">
        <v>3.1991522021080575E-3</v>
      </c>
    </row>
    <row r="5473" spans="1:11" ht="15" customHeight="1" x14ac:dyDescent="0.25">
      <c r="A5473" s="14"/>
      <c r="B5473" s="3" t="s">
        <v>39</v>
      </c>
      <c r="C5473" s="6">
        <v>44425</v>
      </c>
      <c r="D5473" s="8">
        <v>1.3056854933066189E-3</v>
      </c>
      <c r="E5473" s="8">
        <v>1.416272957859097E-3</v>
      </c>
      <c r="F5473" s="8">
        <v>1.4518329717605751E-3</v>
      </c>
      <c r="G5473" s="8">
        <v>1.1758002089006213E-3</v>
      </c>
      <c r="H5473" s="8">
        <v>1.0269707100908445E-3</v>
      </c>
      <c r="I5473" s="8">
        <v>1.2354708840369797E-3</v>
      </c>
      <c r="J5473" s="8">
        <v>1.2829596805696234E-3</v>
      </c>
      <c r="K5473" s="8">
        <v>3.2029144211672047E-3</v>
      </c>
    </row>
    <row r="5474" spans="1:11" ht="15" customHeight="1" x14ac:dyDescent="0.25">
      <c r="A5474" s="12" t="s">
        <v>93</v>
      </c>
      <c r="B5474" s="3" t="s">
        <v>16</v>
      </c>
      <c r="C5474" s="6">
        <v>44425.041666666664</v>
      </c>
      <c r="D5474" s="8">
        <v>1.0464958866142952E-3</v>
      </c>
      <c r="E5474" s="8">
        <v>1.141067904306787E-3</v>
      </c>
      <c r="F5474" s="8">
        <v>1.3905872931275576E-3</v>
      </c>
      <c r="G5474" s="8">
        <v>1.0558671967954313E-3</v>
      </c>
      <c r="H5474" s="8">
        <v>9.3758421164588592E-4</v>
      </c>
      <c r="I5474" s="8">
        <v>1.2913779988196735E-3</v>
      </c>
      <c r="J5474" s="8">
        <v>1.0912939839619032E-3</v>
      </c>
      <c r="K5474" s="8">
        <v>3.1608862360366745E-3</v>
      </c>
    </row>
    <row r="5475" spans="1:11" ht="15" customHeight="1" x14ac:dyDescent="0.25">
      <c r="A5475" s="13"/>
      <c r="B5475" s="3" t="s">
        <v>17</v>
      </c>
      <c r="C5475" s="6">
        <v>44425.083333333336</v>
      </c>
      <c r="D5475" s="8">
        <v>8.7801933189938348E-4</v>
      </c>
      <c r="E5475" s="8">
        <v>9.3348978002691851E-4</v>
      </c>
      <c r="F5475" s="8">
        <v>1.2513911357427427E-3</v>
      </c>
      <c r="G5475" s="8">
        <v>1.0006337052454147E-3</v>
      </c>
      <c r="H5475" s="8">
        <v>8.880597445653965E-4</v>
      </c>
      <c r="I5475" s="8">
        <v>1.7190801523507065E-3</v>
      </c>
      <c r="J5475" s="8">
        <v>1.0790168932188339E-3</v>
      </c>
      <c r="K5475" s="8">
        <v>2.9806756372669366E-3</v>
      </c>
    </row>
    <row r="5476" spans="1:11" ht="15" customHeight="1" x14ac:dyDescent="0.25">
      <c r="A5476" s="13"/>
      <c r="B5476" s="3" t="s">
        <v>18</v>
      </c>
      <c r="C5476" s="6">
        <v>44425.125</v>
      </c>
      <c r="D5476" s="8">
        <v>7.9829810022620875E-4</v>
      </c>
      <c r="E5476" s="8">
        <v>8.4133554553396557E-4</v>
      </c>
      <c r="F5476" s="8">
        <v>1.2903964297079212E-3</v>
      </c>
      <c r="G5476" s="8">
        <v>9.8761551454838183E-4</v>
      </c>
      <c r="H5476" s="8">
        <v>8.5153143950018135E-4</v>
      </c>
      <c r="I5476" s="8">
        <v>1.7983596648915683E-3</v>
      </c>
      <c r="J5476" s="8">
        <v>1.0465343736142799E-3</v>
      </c>
      <c r="K5476" s="8">
        <v>2.9723609202848248E-3</v>
      </c>
    </row>
    <row r="5477" spans="1:11" ht="15" customHeight="1" x14ac:dyDescent="0.25">
      <c r="A5477" s="13"/>
      <c r="B5477" s="3" t="s">
        <v>19</v>
      </c>
      <c r="C5477" s="6">
        <v>44425.166666666664</v>
      </c>
      <c r="D5477" s="8">
        <v>7.8577289687539395E-4</v>
      </c>
      <c r="E5477" s="8">
        <v>8.0589736290941928E-4</v>
      </c>
      <c r="F5477" s="8">
        <v>9.6640637600520706E-4</v>
      </c>
      <c r="G5477" s="8">
        <v>9.8488914935849462E-4</v>
      </c>
      <c r="H5477" s="8">
        <v>8.7591605412532013E-4</v>
      </c>
      <c r="I5477" s="8">
        <v>8.4259402734706331E-4</v>
      </c>
      <c r="J5477" s="8">
        <v>1.0414682247233151E-3</v>
      </c>
      <c r="K5477" s="8">
        <v>3.0142559012554795E-3</v>
      </c>
    </row>
    <row r="5478" spans="1:11" ht="15" customHeight="1" x14ac:dyDescent="0.25">
      <c r="A5478" s="13"/>
      <c r="B5478" s="3" t="s">
        <v>20</v>
      </c>
      <c r="C5478" s="6">
        <v>44425.208333333336</v>
      </c>
      <c r="D5478" s="8">
        <v>7.6911172582479171E-4</v>
      </c>
      <c r="E5478" s="8">
        <v>7.8837368290551521E-4</v>
      </c>
      <c r="F5478" s="8">
        <v>1.0798942769234602E-3</v>
      </c>
      <c r="G5478" s="8">
        <v>9.9026767246832665E-4</v>
      </c>
      <c r="H5478" s="8">
        <v>8.7333687311442858E-4</v>
      </c>
      <c r="I5478" s="8">
        <v>8.7135352948869199E-4</v>
      </c>
      <c r="J5478" s="8">
        <v>9.5076096353828251E-4</v>
      </c>
      <c r="K5478" s="8">
        <v>3.0166466027425265E-3</v>
      </c>
    </row>
    <row r="5479" spans="1:11" ht="15" customHeight="1" x14ac:dyDescent="0.25">
      <c r="A5479" s="13"/>
      <c r="B5479" s="3" t="s">
        <v>21</v>
      </c>
      <c r="C5479" s="6">
        <v>44425.25</v>
      </c>
      <c r="D5479" s="8">
        <v>8.3052062456766328E-4</v>
      </c>
      <c r="E5479" s="8">
        <v>8.453625897966062E-4</v>
      </c>
      <c r="F5479" s="8">
        <v>1.0916989070765964E-3</v>
      </c>
      <c r="G5479" s="8">
        <v>1.0397863719947477E-3</v>
      </c>
      <c r="H5479" s="8">
        <v>9.2227387636465037E-4</v>
      </c>
      <c r="I5479" s="8">
        <v>7.8036660899637167E-4</v>
      </c>
      <c r="J5479" s="8">
        <v>9.9856765905828181E-4</v>
      </c>
      <c r="K5479" s="8">
        <v>2.1574503810607307E-3</v>
      </c>
    </row>
    <row r="5480" spans="1:11" ht="15" customHeight="1" x14ac:dyDescent="0.25">
      <c r="A5480" s="13"/>
      <c r="B5480" s="3" t="s">
        <v>22</v>
      </c>
      <c r="C5480" s="6">
        <v>44425.291666666664</v>
      </c>
      <c r="D5480" s="8">
        <v>1.0264178690709597E-3</v>
      </c>
      <c r="E5480" s="8">
        <v>1.0200292714952414E-3</v>
      </c>
      <c r="F5480" s="8">
        <v>1.2054011781028971E-3</v>
      </c>
      <c r="G5480" s="8">
        <v>1.092649528055055E-3</v>
      </c>
      <c r="H5480" s="8">
        <v>1.0221624607208793E-3</v>
      </c>
      <c r="I5480" s="8">
        <v>8.6257297352509738E-4</v>
      </c>
      <c r="J5480" s="8">
        <v>1.0934254333835659E-3</v>
      </c>
      <c r="K5480" s="8">
        <v>1.5730204947581334E-4</v>
      </c>
    </row>
    <row r="5481" spans="1:11" ht="15" customHeight="1" x14ac:dyDescent="0.25">
      <c r="A5481" s="13"/>
      <c r="B5481" s="3" t="s">
        <v>23</v>
      </c>
      <c r="C5481" s="6">
        <v>44425.333333333336</v>
      </c>
      <c r="D5481" s="8">
        <v>1.2848792932294089E-3</v>
      </c>
      <c r="E5481" s="8">
        <v>1.2153020301923596E-3</v>
      </c>
      <c r="F5481" s="8">
        <v>1.7094385614280694E-3</v>
      </c>
      <c r="G5481" s="8">
        <v>1.3696119225232793E-3</v>
      </c>
      <c r="H5481" s="8">
        <v>1.4207204088443326E-3</v>
      </c>
      <c r="I5481" s="8">
        <v>1.7200133515352437E-3</v>
      </c>
      <c r="J5481" s="8">
        <v>1.5240676906716866E-3</v>
      </c>
      <c r="K5481" s="8">
        <v>1.0845955793887271E-4</v>
      </c>
    </row>
    <row r="5482" spans="1:11" ht="15" customHeight="1" x14ac:dyDescent="0.25">
      <c r="A5482" s="13"/>
      <c r="B5482" s="3" t="s">
        <v>24</v>
      </c>
      <c r="C5482" s="6">
        <v>44425.375</v>
      </c>
      <c r="D5482" s="8">
        <v>1.4740933381248273E-3</v>
      </c>
      <c r="E5482" s="8">
        <v>1.32484582442795E-3</v>
      </c>
      <c r="F5482" s="8">
        <v>1.5783930399445084E-3</v>
      </c>
      <c r="G5482" s="8">
        <v>1.6706311125630111E-3</v>
      </c>
      <c r="H5482" s="8">
        <v>1.8621307288131299E-3</v>
      </c>
      <c r="I5482" s="8">
        <v>1.9055503166790239E-3</v>
      </c>
      <c r="J5482" s="8">
        <v>1.5086769522160682E-3</v>
      </c>
      <c r="K5482" s="8">
        <v>1.0431828883790468E-4</v>
      </c>
    </row>
    <row r="5483" spans="1:11" ht="15" customHeight="1" x14ac:dyDescent="0.25">
      <c r="A5483" s="13"/>
      <c r="B5483" s="3" t="s">
        <v>25</v>
      </c>
      <c r="C5483" s="6">
        <v>44425.416666666664</v>
      </c>
      <c r="D5483" s="8">
        <v>1.6077030669204647E-3</v>
      </c>
      <c r="E5483" s="8">
        <v>1.4893871595347487E-3</v>
      </c>
      <c r="F5483" s="8">
        <v>1.7239141466002669E-3</v>
      </c>
      <c r="G5483" s="8">
        <v>1.8744816970515535E-3</v>
      </c>
      <c r="H5483" s="8">
        <v>2.1089700089109991E-3</v>
      </c>
      <c r="I5483" s="8">
        <v>2.1831770740786682E-3</v>
      </c>
      <c r="J5483" s="8">
        <v>1.5672889667575278E-3</v>
      </c>
      <c r="K5483" s="8">
        <v>1.0509085937761907E-4</v>
      </c>
    </row>
    <row r="5484" spans="1:11" ht="15" customHeight="1" x14ac:dyDescent="0.25">
      <c r="A5484" s="13"/>
      <c r="B5484" s="3" t="s">
        <v>26</v>
      </c>
      <c r="C5484" s="6">
        <v>44425.458333333336</v>
      </c>
      <c r="D5484" s="8">
        <v>1.714653999901014E-3</v>
      </c>
      <c r="E5484" s="8">
        <v>1.634171501403169E-3</v>
      </c>
      <c r="F5484" s="8">
        <v>1.7920117781568112E-3</v>
      </c>
      <c r="G5484" s="8">
        <v>1.9783808668668254E-3</v>
      </c>
      <c r="H5484" s="8">
        <v>2.1915222541654981E-3</v>
      </c>
      <c r="I5484" s="8">
        <v>2.0216063607195779E-3</v>
      </c>
      <c r="J5484" s="8">
        <v>1.6848753918925013E-3</v>
      </c>
      <c r="K5484" s="8">
        <v>1.0381504069749317E-4</v>
      </c>
    </row>
    <row r="5485" spans="1:11" ht="15" customHeight="1" x14ac:dyDescent="0.25">
      <c r="A5485" s="13"/>
      <c r="B5485" s="3" t="s">
        <v>27</v>
      </c>
      <c r="C5485" s="6">
        <v>44425.5</v>
      </c>
      <c r="D5485" s="8">
        <v>1.822171798991506E-3</v>
      </c>
      <c r="E5485" s="8">
        <v>1.7921840839632661E-3</v>
      </c>
      <c r="F5485" s="8">
        <v>1.8459935204321572E-3</v>
      </c>
      <c r="G5485" s="8">
        <v>2.0393709735819234E-3</v>
      </c>
      <c r="H5485" s="8">
        <v>2.2678347601941392E-3</v>
      </c>
      <c r="I5485" s="8">
        <v>1.7489001081111271E-3</v>
      </c>
      <c r="J5485" s="8">
        <v>1.7292060436478963E-3</v>
      </c>
      <c r="K5485" s="8">
        <v>1.0643551266577463E-4</v>
      </c>
    </row>
    <row r="5486" spans="1:11" ht="15" customHeight="1" x14ac:dyDescent="0.25">
      <c r="A5486" s="13"/>
      <c r="B5486" s="3" t="s">
        <v>28</v>
      </c>
      <c r="C5486" s="6">
        <v>44425.541666666664</v>
      </c>
      <c r="D5486" s="8">
        <v>1.8405198496321688E-3</v>
      </c>
      <c r="E5486" s="8">
        <v>1.87712268820186E-3</v>
      </c>
      <c r="F5486" s="8">
        <v>1.8651615569649945E-3</v>
      </c>
      <c r="G5486" s="8">
        <v>2.0329776203457271E-3</v>
      </c>
      <c r="H5486" s="8">
        <v>2.2460379966067604E-3</v>
      </c>
      <c r="I5486" s="8">
        <v>2.8497782188510747E-3</v>
      </c>
      <c r="J5486" s="8">
        <v>1.7420378222257433E-3</v>
      </c>
      <c r="K5486" s="8">
        <v>1.0319245125494897E-4</v>
      </c>
    </row>
    <row r="5487" spans="1:11" ht="15" customHeight="1" x14ac:dyDescent="0.25">
      <c r="A5487" s="13"/>
      <c r="B5487" s="3" t="s">
        <v>29</v>
      </c>
      <c r="C5487" s="6">
        <v>44425.583333333336</v>
      </c>
      <c r="D5487" s="8">
        <v>1.8029955960246528E-3</v>
      </c>
      <c r="E5487" s="8">
        <v>1.8980829161839915E-3</v>
      </c>
      <c r="F5487" s="8">
        <v>1.8175667272371809E-3</v>
      </c>
      <c r="G5487" s="8">
        <v>2.0242701663124359E-3</v>
      </c>
      <c r="H5487" s="8">
        <v>2.220040114086933E-3</v>
      </c>
      <c r="I5487" s="8">
        <v>2.5580686373938778E-3</v>
      </c>
      <c r="J5487" s="8">
        <v>1.724687186753912E-3</v>
      </c>
      <c r="K5487" s="8">
        <v>1.0697485700307976E-4</v>
      </c>
    </row>
    <row r="5488" spans="1:11" ht="15" customHeight="1" x14ac:dyDescent="0.25">
      <c r="A5488" s="13"/>
      <c r="B5488" s="3" t="s">
        <v>30</v>
      </c>
      <c r="C5488" s="6">
        <v>44425.625</v>
      </c>
      <c r="D5488" s="8">
        <v>1.7775516365815508E-3</v>
      </c>
      <c r="E5488" s="8">
        <v>1.9876515947805551E-3</v>
      </c>
      <c r="F5488" s="8">
        <v>2.0805842928318693E-3</v>
      </c>
      <c r="G5488" s="8">
        <v>1.9661244382133012E-3</v>
      </c>
      <c r="H5488" s="8">
        <v>2.1348554696624298E-3</v>
      </c>
      <c r="I5488" s="8">
        <v>1.5564065672280733E-3</v>
      </c>
      <c r="J5488" s="8">
        <v>1.6112646182986658E-3</v>
      </c>
      <c r="K5488" s="8">
        <v>8.5522803244585604E-5</v>
      </c>
    </row>
    <row r="5489" spans="1:11" ht="15" customHeight="1" x14ac:dyDescent="0.25">
      <c r="A5489" s="13"/>
      <c r="B5489" s="3" t="s">
        <v>31</v>
      </c>
      <c r="C5489" s="6">
        <v>44425.666666666664</v>
      </c>
      <c r="D5489" s="8">
        <v>1.7343733400137097E-3</v>
      </c>
      <c r="E5489" s="8">
        <v>1.9351845317282736E-3</v>
      </c>
      <c r="F5489" s="8">
        <v>1.9482762050122835E-3</v>
      </c>
      <c r="G5489" s="8">
        <v>1.8556260293135648E-3</v>
      </c>
      <c r="H5489" s="8">
        <v>2.0339465917277471E-3</v>
      </c>
      <c r="I5489" s="8">
        <v>1.5068621741581294E-3</v>
      </c>
      <c r="J5489" s="8">
        <v>1.7458170953400249E-3</v>
      </c>
      <c r="K5489" s="8">
        <v>8.5757848247613493E-5</v>
      </c>
    </row>
    <row r="5490" spans="1:11" ht="15" customHeight="1" x14ac:dyDescent="0.25">
      <c r="A5490" s="13"/>
      <c r="B5490" s="3" t="s">
        <v>32</v>
      </c>
      <c r="C5490" s="6">
        <v>44425.708333333336</v>
      </c>
      <c r="D5490" s="8">
        <v>1.692363237955752E-3</v>
      </c>
      <c r="E5490" s="8">
        <v>1.8111089206827109E-3</v>
      </c>
      <c r="F5490" s="8">
        <v>1.546183737737757E-3</v>
      </c>
      <c r="G5490" s="8">
        <v>1.7234384711560934E-3</v>
      </c>
      <c r="H5490" s="8">
        <v>1.8489205700656475E-3</v>
      </c>
      <c r="I5490" s="8">
        <v>1.0097639358133731E-3</v>
      </c>
      <c r="J5490" s="8">
        <v>1.7487014720808664E-3</v>
      </c>
      <c r="K5490" s="8">
        <v>1.050154491058143E-4</v>
      </c>
    </row>
    <row r="5491" spans="1:11" ht="15" customHeight="1" x14ac:dyDescent="0.25">
      <c r="A5491" s="13"/>
      <c r="B5491" s="3" t="s">
        <v>33</v>
      </c>
      <c r="C5491" s="6">
        <v>44425.75</v>
      </c>
      <c r="D5491" s="8">
        <v>1.6744138162648264E-3</v>
      </c>
      <c r="E5491" s="8">
        <v>1.7118640929336887E-3</v>
      </c>
      <c r="F5491" s="8">
        <v>1.3007746162394032E-3</v>
      </c>
      <c r="G5491" s="8">
        <v>1.6167399952261349E-3</v>
      </c>
      <c r="H5491" s="8">
        <v>1.72468753851179E-3</v>
      </c>
      <c r="I5491" s="8">
        <v>6.8662250909519288E-4</v>
      </c>
      <c r="J5491" s="8">
        <v>1.6562091245912144E-3</v>
      </c>
      <c r="K5491" s="8">
        <v>1.1081672354066696E-4</v>
      </c>
    </row>
    <row r="5492" spans="1:11" ht="15" customHeight="1" x14ac:dyDescent="0.25">
      <c r="A5492" s="13"/>
      <c r="B5492" s="3" t="s">
        <v>34</v>
      </c>
      <c r="C5492" s="6">
        <v>44425.791666666664</v>
      </c>
      <c r="D5492" s="8">
        <v>1.6472744711797012E-3</v>
      </c>
      <c r="E5492" s="8">
        <v>1.5979651473168252E-3</v>
      </c>
      <c r="F5492" s="8">
        <v>1.2836572594581404E-3</v>
      </c>
      <c r="G5492" s="8">
        <v>1.556130358831527E-3</v>
      </c>
      <c r="H5492" s="8">
        <v>1.6072174682954367E-3</v>
      </c>
      <c r="I5492" s="8">
        <v>8.8416380920369449E-4</v>
      </c>
      <c r="J5492" s="8">
        <v>1.5773842853504729E-3</v>
      </c>
      <c r="K5492" s="8">
        <v>1.0890558381366617E-4</v>
      </c>
    </row>
    <row r="5493" spans="1:11" ht="15" customHeight="1" x14ac:dyDescent="0.25">
      <c r="A5493" s="13"/>
      <c r="B5493" s="3" t="s">
        <v>35</v>
      </c>
      <c r="C5493" s="6">
        <v>44425.833333333336</v>
      </c>
      <c r="D5493" s="8">
        <v>1.6373397524217651E-3</v>
      </c>
      <c r="E5493" s="8">
        <v>1.5488887569615299E-3</v>
      </c>
      <c r="F5493" s="8">
        <v>1.2623384842648056E-3</v>
      </c>
      <c r="G5493" s="8">
        <v>1.5199418976810078E-3</v>
      </c>
      <c r="H5493" s="8">
        <v>1.5519626096087019E-3</v>
      </c>
      <c r="I5493" s="8">
        <v>9.6433410278434035E-4</v>
      </c>
      <c r="J5493" s="8">
        <v>1.5294444647501273E-3</v>
      </c>
      <c r="K5493" s="8">
        <v>2.8150486575439983E-4</v>
      </c>
    </row>
    <row r="5494" spans="1:11" ht="15" customHeight="1" x14ac:dyDescent="0.25">
      <c r="A5494" s="13"/>
      <c r="B5494" s="3" t="s">
        <v>36</v>
      </c>
      <c r="C5494" s="6">
        <v>44425.875</v>
      </c>
      <c r="D5494" s="8">
        <v>1.7281806130062271E-3</v>
      </c>
      <c r="E5494" s="8">
        <v>1.6064096006094719E-3</v>
      </c>
      <c r="F5494" s="8">
        <v>1.2444324695261156E-3</v>
      </c>
      <c r="G5494" s="8">
        <v>1.4838701591963278E-3</v>
      </c>
      <c r="H5494" s="8">
        <v>1.503747738282426E-3</v>
      </c>
      <c r="I5494" s="8">
        <v>1.1398179676219765E-3</v>
      </c>
      <c r="J5494" s="8">
        <v>1.7361063603125253E-3</v>
      </c>
      <c r="K5494" s="8">
        <v>2.8621276120195304E-3</v>
      </c>
    </row>
    <row r="5495" spans="1:11" ht="15" customHeight="1" x14ac:dyDescent="0.25">
      <c r="A5495" s="13"/>
      <c r="B5495" s="3" t="s">
        <v>37</v>
      </c>
      <c r="C5495" s="6">
        <v>44425.916666666664</v>
      </c>
      <c r="D5495" s="8">
        <v>1.6452544593883762E-3</v>
      </c>
      <c r="E5495" s="8">
        <v>1.56593979873754E-3</v>
      </c>
      <c r="F5495" s="8">
        <v>1.0531619171057856E-3</v>
      </c>
      <c r="G5495" s="8">
        <v>1.3774678196808755E-3</v>
      </c>
      <c r="H5495" s="8">
        <v>1.3498086429349894E-3</v>
      </c>
      <c r="I5495" s="8">
        <v>1.1168273331665741E-3</v>
      </c>
      <c r="J5495" s="8">
        <v>1.4683326570332717E-3</v>
      </c>
      <c r="K5495" s="8">
        <v>3.2451446370727103E-3</v>
      </c>
    </row>
    <row r="5496" spans="1:11" ht="15" customHeight="1" x14ac:dyDescent="0.25">
      <c r="A5496" s="13"/>
      <c r="B5496" s="3" t="s">
        <v>38</v>
      </c>
      <c r="C5496" s="6">
        <v>44425.958333333336</v>
      </c>
      <c r="D5496" s="8">
        <v>1.4437356930005166E-3</v>
      </c>
      <c r="E5496" s="8">
        <v>1.4493493058199557E-3</v>
      </c>
      <c r="F5496" s="8">
        <v>8.8723290647094969E-4</v>
      </c>
      <c r="G5496" s="8">
        <v>1.2654408284882086E-3</v>
      </c>
      <c r="H5496" s="8">
        <v>1.219560019983746E-3</v>
      </c>
      <c r="I5496" s="8">
        <v>1.032160716242252E-3</v>
      </c>
      <c r="J5496" s="8">
        <v>1.2868535891697591E-3</v>
      </c>
      <c r="K5496" s="8">
        <v>3.2668537324399738E-3</v>
      </c>
    </row>
    <row r="5497" spans="1:11" ht="15" customHeight="1" x14ac:dyDescent="0.25">
      <c r="A5497" s="14"/>
      <c r="B5497" s="3" t="s">
        <v>39</v>
      </c>
      <c r="C5497" s="6">
        <v>44426</v>
      </c>
      <c r="D5497" s="8">
        <v>1.196920762271021E-3</v>
      </c>
      <c r="E5497" s="8">
        <v>1.3030323264778476E-3</v>
      </c>
      <c r="F5497" s="8">
        <v>1.3972789163673308E-3</v>
      </c>
      <c r="G5497" s="8">
        <v>1.1272687748618579E-3</v>
      </c>
      <c r="H5497" s="8">
        <v>1.0027502699854959E-3</v>
      </c>
      <c r="I5497" s="8">
        <v>9.2420653784926567E-4</v>
      </c>
      <c r="J5497" s="8">
        <v>1.146857775509786E-3</v>
      </c>
      <c r="K5497" s="8">
        <v>3.23654971597816E-3</v>
      </c>
    </row>
    <row r="5498" spans="1:11" ht="15" customHeight="1" x14ac:dyDescent="0.25">
      <c r="A5498" s="12" t="s">
        <v>15</v>
      </c>
      <c r="B5498" s="3" t="s">
        <v>16</v>
      </c>
      <c r="C5498" s="6">
        <v>44426.041666666664</v>
      </c>
      <c r="D5498" s="8">
        <v>9.5735815676471119E-4</v>
      </c>
      <c r="E5498" s="8">
        <v>1.0454106391120891E-3</v>
      </c>
      <c r="F5498" s="8">
        <v>1.3572134756913423E-3</v>
      </c>
      <c r="G5498" s="8">
        <v>1.0065419680772758E-3</v>
      </c>
      <c r="H5498" s="8">
        <v>9.0161204464233463E-4</v>
      </c>
      <c r="I5498" s="8">
        <v>1.4922279142188053E-3</v>
      </c>
      <c r="J5498" s="8">
        <v>1.0205886368010997E-3</v>
      </c>
      <c r="K5498" s="8">
        <v>3.0509961432208374E-3</v>
      </c>
    </row>
    <row r="5499" spans="1:11" ht="15" customHeight="1" x14ac:dyDescent="0.25">
      <c r="A5499" s="13"/>
      <c r="B5499" s="3" t="s">
        <v>17</v>
      </c>
      <c r="C5499" s="6">
        <v>44426.083333333336</v>
      </c>
      <c r="D5499" s="8">
        <v>8.1510707014079435E-4</v>
      </c>
      <c r="E5499" s="8">
        <v>8.5600669339702033E-4</v>
      </c>
      <c r="F5499" s="8">
        <v>1.273959082945367E-3</v>
      </c>
      <c r="G5499" s="8">
        <v>9.5383999202479028E-4</v>
      </c>
      <c r="H5499" s="8">
        <v>8.5089321907921183E-4</v>
      </c>
      <c r="I5499" s="8">
        <v>1.7048276557141476E-3</v>
      </c>
      <c r="J5499" s="8">
        <v>9.6805600092879829E-4</v>
      </c>
      <c r="K5499" s="8">
        <v>3.0036743710899982E-3</v>
      </c>
    </row>
    <row r="5500" spans="1:11" ht="15" customHeight="1" x14ac:dyDescent="0.25">
      <c r="A5500" s="13"/>
      <c r="B5500" s="3" t="s">
        <v>18</v>
      </c>
      <c r="C5500" s="6">
        <v>44426.125</v>
      </c>
      <c r="D5500" s="8">
        <v>7.4430188085003923E-4</v>
      </c>
      <c r="E5500" s="8">
        <v>7.6229561047352293E-4</v>
      </c>
      <c r="F5500" s="8">
        <v>1.3143572956942791E-3</v>
      </c>
      <c r="G5500" s="8">
        <v>9.3193143781106582E-4</v>
      </c>
      <c r="H5500" s="8">
        <v>8.1580824184988398E-4</v>
      </c>
      <c r="I5500" s="8">
        <v>7.5987864508131754E-4</v>
      </c>
      <c r="J5500" s="8">
        <v>9.4402692392624925E-4</v>
      </c>
      <c r="K5500" s="8">
        <v>2.9736760530398613E-3</v>
      </c>
    </row>
    <row r="5501" spans="1:11" ht="15" customHeight="1" x14ac:dyDescent="0.25">
      <c r="A5501" s="13"/>
      <c r="B5501" s="3" t="s">
        <v>19</v>
      </c>
      <c r="C5501" s="6">
        <v>44426.166666666664</v>
      </c>
      <c r="D5501" s="8">
        <v>7.2688815187906767E-4</v>
      </c>
      <c r="E5501" s="8">
        <v>7.4021620134111384E-4</v>
      </c>
      <c r="F5501" s="8">
        <v>1.0902401151381075E-3</v>
      </c>
      <c r="G5501" s="8">
        <v>9.2019553894760948E-4</v>
      </c>
      <c r="H5501" s="8">
        <v>8.5343276381925209E-4</v>
      </c>
      <c r="I5501" s="8">
        <v>7.6611411235981235E-4</v>
      </c>
      <c r="J5501" s="8">
        <v>9.6621443731733801E-4</v>
      </c>
      <c r="K5501" s="8">
        <v>3.0229739442701685E-3</v>
      </c>
    </row>
    <row r="5502" spans="1:11" ht="15" customHeight="1" x14ac:dyDescent="0.25">
      <c r="A5502" s="13"/>
      <c r="B5502" s="3" t="s">
        <v>20</v>
      </c>
      <c r="C5502" s="6">
        <v>44426.208333333336</v>
      </c>
      <c r="D5502" s="8">
        <v>7.2420453563709348E-4</v>
      </c>
      <c r="E5502" s="8">
        <v>7.4188408026410141E-4</v>
      </c>
      <c r="F5502" s="8">
        <v>1.0380789932619913E-3</v>
      </c>
      <c r="G5502" s="8">
        <v>9.430169996934312E-4</v>
      </c>
      <c r="H5502" s="8">
        <v>8.2659672801034046E-4</v>
      </c>
      <c r="I5502" s="8">
        <v>8.8259433784788292E-4</v>
      </c>
      <c r="J5502" s="8">
        <v>8.7741261288840338E-4</v>
      </c>
      <c r="K5502" s="8">
        <v>3.0465504970590084E-3</v>
      </c>
    </row>
    <row r="5503" spans="1:11" ht="15" customHeight="1" x14ac:dyDescent="0.25">
      <c r="A5503" s="13"/>
      <c r="B5503" s="3" t="s">
        <v>21</v>
      </c>
      <c r="C5503" s="6">
        <v>44426.25</v>
      </c>
      <c r="D5503" s="8">
        <v>7.9307030134405116E-4</v>
      </c>
      <c r="E5503" s="8">
        <v>8.0400326387793694E-4</v>
      </c>
      <c r="F5503" s="8">
        <v>1.0672379409622775E-3</v>
      </c>
      <c r="G5503" s="8">
        <v>9.7742730689581486E-4</v>
      </c>
      <c r="H5503" s="8">
        <v>8.7194699262489587E-4</v>
      </c>
      <c r="I5503" s="8">
        <v>8.7822526893846129E-4</v>
      </c>
      <c r="J5503" s="8">
        <v>9.3401295954907097E-4</v>
      </c>
      <c r="K5503" s="8">
        <v>2.2894376639872177E-3</v>
      </c>
    </row>
    <row r="5504" spans="1:11" ht="15" customHeight="1" x14ac:dyDescent="0.25">
      <c r="A5504" s="13"/>
      <c r="B5504" s="3" t="s">
        <v>22</v>
      </c>
      <c r="C5504" s="6">
        <v>44426.291666666664</v>
      </c>
      <c r="D5504" s="8">
        <v>9.894766187197963E-4</v>
      </c>
      <c r="E5504" s="8">
        <v>9.972537899538864E-4</v>
      </c>
      <c r="F5504" s="8">
        <v>1.2183230509386119E-3</v>
      </c>
      <c r="G5504" s="8">
        <v>1.0573680376848413E-3</v>
      </c>
      <c r="H5504" s="8">
        <v>9.8318327286805139E-4</v>
      </c>
      <c r="I5504" s="8">
        <v>8.6040964814276246E-4</v>
      </c>
      <c r="J5504" s="8">
        <v>1.061702099114787E-3</v>
      </c>
      <c r="K5504" s="8">
        <v>2.2063450581846528E-4</v>
      </c>
    </row>
    <row r="5505" spans="1:11" ht="15" customHeight="1" x14ac:dyDescent="0.25">
      <c r="A5505" s="13"/>
      <c r="B5505" s="3" t="s">
        <v>23</v>
      </c>
      <c r="C5505" s="6">
        <v>44426.333333333336</v>
      </c>
      <c r="D5505" s="8">
        <v>1.2061517505554359E-3</v>
      </c>
      <c r="E5505" s="8">
        <v>1.1643476789115212E-3</v>
      </c>
      <c r="F5505" s="8">
        <v>1.6213042175418984E-3</v>
      </c>
      <c r="G5505" s="8">
        <v>1.2701839463483478E-3</v>
      </c>
      <c r="H5505" s="8">
        <v>1.3446439463493727E-3</v>
      </c>
      <c r="I5505" s="8">
        <v>1.4685161713026244E-3</v>
      </c>
      <c r="J5505" s="8">
        <v>1.3494963353106002E-3</v>
      </c>
      <c r="K5505" s="8">
        <v>1.0828649206461944E-4</v>
      </c>
    </row>
    <row r="5506" spans="1:11" ht="15" customHeight="1" x14ac:dyDescent="0.25">
      <c r="A5506" s="13"/>
      <c r="B5506" s="3" t="s">
        <v>24</v>
      </c>
      <c r="C5506" s="6">
        <v>44426.375</v>
      </c>
      <c r="D5506" s="8">
        <v>1.3796637672975375E-3</v>
      </c>
      <c r="E5506" s="8">
        <v>1.2158573076759406E-3</v>
      </c>
      <c r="F5506" s="8">
        <v>1.6342572040488339E-3</v>
      </c>
      <c r="G5506" s="8">
        <v>1.5017319115927376E-3</v>
      </c>
      <c r="H5506" s="8">
        <v>1.6120964709472219E-3</v>
      </c>
      <c r="I5506" s="8">
        <v>1.6562164618287396E-3</v>
      </c>
      <c r="J5506" s="8">
        <v>1.3501471690367387E-3</v>
      </c>
      <c r="K5506" s="8">
        <v>8.8099204274799304E-5</v>
      </c>
    </row>
    <row r="5507" spans="1:11" ht="15" customHeight="1" x14ac:dyDescent="0.25">
      <c r="A5507" s="13"/>
      <c r="B5507" s="3" t="s">
        <v>25</v>
      </c>
      <c r="C5507" s="6">
        <v>44426.416666666664</v>
      </c>
      <c r="D5507" s="8">
        <v>1.5004503279025712E-3</v>
      </c>
      <c r="E5507" s="8">
        <v>1.3090279883639696E-3</v>
      </c>
      <c r="F5507" s="8">
        <v>1.4347072705987486E-3</v>
      </c>
      <c r="G5507" s="8">
        <v>1.6257299136293259E-3</v>
      </c>
      <c r="H5507" s="8">
        <v>1.7958514460868749E-3</v>
      </c>
      <c r="I5507" s="8">
        <v>2.1201861291224463E-3</v>
      </c>
      <c r="J5507" s="8">
        <v>1.4457309767255493E-3</v>
      </c>
      <c r="K5507" s="8">
        <v>1.0023759978831229E-4</v>
      </c>
    </row>
    <row r="5508" spans="1:11" ht="15" customHeight="1" x14ac:dyDescent="0.25">
      <c r="A5508" s="13"/>
      <c r="B5508" s="3" t="s">
        <v>26</v>
      </c>
      <c r="C5508" s="6">
        <v>44426.458333333336</v>
      </c>
      <c r="D5508" s="8">
        <v>1.5573991501990063E-3</v>
      </c>
      <c r="E5508" s="8">
        <v>1.3982283096922888E-3</v>
      </c>
      <c r="F5508" s="8">
        <v>1.625890047431194E-3</v>
      </c>
      <c r="G5508" s="8">
        <v>1.697792485445742E-3</v>
      </c>
      <c r="H5508" s="8">
        <v>1.8909104217167635E-3</v>
      </c>
      <c r="I5508" s="8">
        <v>1.7977233927202927E-3</v>
      </c>
      <c r="J5508" s="8">
        <v>1.5869618952976262E-3</v>
      </c>
      <c r="K5508" s="8">
        <v>1.1374429299802356E-4</v>
      </c>
    </row>
    <row r="5509" spans="1:11" ht="15" customHeight="1" x14ac:dyDescent="0.25">
      <c r="A5509" s="13"/>
      <c r="B5509" s="3" t="s">
        <v>27</v>
      </c>
      <c r="C5509" s="6">
        <v>44426.5</v>
      </c>
      <c r="D5509" s="8">
        <v>1.613904164908056E-3</v>
      </c>
      <c r="E5509" s="8">
        <v>1.4724324812166692E-3</v>
      </c>
      <c r="F5509" s="8">
        <v>1.5975939337598104E-3</v>
      </c>
      <c r="G5509" s="8">
        <v>1.7119025506034857E-3</v>
      </c>
      <c r="H5509" s="8">
        <v>1.9260405062117094E-3</v>
      </c>
      <c r="I5509" s="8">
        <v>2.7616333140571166E-3</v>
      </c>
      <c r="J5509" s="8">
        <v>1.480217768373098E-3</v>
      </c>
      <c r="K5509" s="8">
        <v>1.1167575706363803E-4</v>
      </c>
    </row>
    <row r="5510" spans="1:11" ht="15" customHeight="1" x14ac:dyDescent="0.25">
      <c r="A5510" s="13"/>
      <c r="B5510" s="3" t="s">
        <v>28</v>
      </c>
      <c r="C5510" s="6">
        <v>44426.541666666664</v>
      </c>
      <c r="D5510" s="8">
        <v>1.6059362987291637E-3</v>
      </c>
      <c r="E5510" s="8">
        <v>1.4910510825661778E-3</v>
      </c>
      <c r="F5510" s="8">
        <v>1.5250575900618332E-3</v>
      </c>
      <c r="G5510" s="8">
        <v>1.7372928388104758E-3</v>
      </c>
      <c r="H5510" s="8">
        <v>1.9544006897899277E-3</v>
      </c>
      <c r="I5510" s="8">
        <v>2.660847802127162E-3</v>
      </c>
      <c r="J5510" s="8">
        <v>1.5527487496485672E-3</v>
      </c>
      <c r="K5510" s="8">
        <v>1.0614660318288614E-4</v>
      </c>
    </row>
    <row r="5511" spans="1:11" ht="15" customHeight="1" x14ac:dyDescent="0.25">
      <c r="A5511" s="13"/>
      <c r="B5511" s="3" t="s">
        <v>29</v>
      </c>
      <c r="C5511" s="6">
        <v>44426.583333333336</v>
      </c>
      <c r="D5511" s="8">
        <v>1.6047539830452999E-3</v>
      </c>
      <c r="E5511" s="8">
        <v>1.5466794073900089E-3</v>
      </c>
      <c r="F5511" s="8">
        <v>1.5209230634873859E-3</v>
      </c>
      <c r="G5511" s="8">
        <v>1.7691345843422622E-3</v>
      </c>
      <c r="H5511" s="8">
        <v>1.9498176968045324E-3</v>
      </c>
      <c r="I5511" s="8">
        <v>1.3817710652854706E-3</v>
      </c>
      <c r="J5511" s="8">
        <v>1.5184764372971325E-3</v>
      </c>
      <c r="K5511" s="8">
        <v>1.3864787069979077E-4</v>
      </c>
    </row>
    <row r="5512" spans="1:11" ht="15" customHeight="1" x14ac:dyDescent="0.25">
      <c r="A5512" s="13"/>
      <c r="B5512" s="3" t="s">
        <v>30</v>
      </c>
      <c r="C5512" s="6">
        <v>44426.625</v>
      </c>
      <c r="D5512" s="8">
        <v>1.6016465445714361E-3</v>
      </c>
      <c r="E5512" s="8">
        <v>1.6840774143930069E-3</v>
      </c>
      <c r="F5512" s="8">
        <v>2.0503543689651261E-3</v>
      </c>
      <c r="G5512" s="8">
        <v>1.7779447392636172E-3</v>
      </c>
      <c r="H5512" s="8">
        <v>1.9224731946059952E-3</v>
      </c>
      <c r="I5512" s="8">
        <v>1.3859280434711338E-3</v>
      </c>
      <c r="J5512" s="8">
        <v>1.6055180523303738E-3</v>
      </c>
      <c r="K5512" s="8">
        <v>1.1654384687337393E-4</v>
      </c>
    </row>
    <row r="5513" spans="1:11" ht="15" customHeight="1" x14ac:dyDescent="0.25">
      <c r="A5513" s="13"/>
      <c r="B5513" s="3" t="s">
        <v>31</v>
      </c>
      <c r="C5513" s="6">
        <v>44426.666666666664</v>
      </c>
      <c r="D5513" s="8">
        <v>1.5882146301376206E-3</v>
      </c>
      <c r="E5513" s="8">
        <v>1.6847955886111102E-3</v>
      </c>
      <c r="F5513" s="8">
        <v>1.9908490522513133E-3</v>
      </c>
      <c r="G5513" s="8">
        <v>1.7383557152259093E-3</v>
      </c>
      <c r="H5513" s="8">
        <v>1.8597020831011542E-3</v>
      </c>
      <c r="I5513" s="8">
        <v>1.4216017032072834E-3</v>
      </c>
      <c r="J5513" s="8">
        <v>1.6283490036098037E-3</v>
      </c>
      <c r="K5513" s="8">
        <v>1.0742955715774684E-4</v>
      </c>
    </row>
    <row r="5514" spans="1:11" ht="15" customHeight="1" x14ac:dyDescent="0.25">
      <c r="A5514" s="13"/>
      <c r="B5514" s="3" t="s">
        <v>32</v>
      </c>
      <c r="C5514" s="6">
        <v>44426.708333333336</v>
      </c>
      <c r="D5514" s="8">
        <v>1.5779546338951583E-3</v>
      </c>
      <c r="E5514" s="8">
        <v>1.6411027035316127E-3</v>
      </c>
      <c r="F5514" s="8">
        <v>1.7959674007459996E-3</v>
      </c>
      <c r="G5514" s="8">
        <v>1.6492255585434921E-3</v>
      </c>
      <c r="H5514" s="8">
        <v>1.7281414814859983E-3</v>
      </c>
      <c r="I5514" s="8">
        <v>1.3405406285868528E-3</v>
      </c>
      <c r="J5514" s="8">
        <v>1.7410024049341593E-3</v>
      </c>
      <c r="K5514" s="8">
        <v>1.0789405085420679E-4</v>
      </c>
    </row>
    <row r="5515" spans="1:11" ht="15" customHeight="1" x14ac:dyDescent="0.25">
      <c r="A5515" s="13"/>
      <c r="B5515" s="3" t="s">
        <v>33</v>
      </c>
      <c r="C5515" s="6">
        <v>44426.75</v>
      </c>
      <c r="D5515" s="8">
        <v>1.5443816418278375E-3</v>
      </c>
      <c r="E5515" s="8">
        <v>1.5414716592790495E-3</v>
      </c>
      <c r="F5515" s="8">
        <v>1.2879965767386061E-3</v>
      </c>
      <c r="G5515" s="8">
        <v>1.5527412775748824E-3</v>
      </c>
      <c r="H5515" s="8">
        <v>1.6020382333056171E-3</v>
      </c>
      <c r="I5515" s="8">
        <v>1.2149405019771741E-3</v>
      </c>
      <c r="J5515" s="8">
        <v>1.8357356912763112E-3</v>
      </c>
      <c r="K5515" s="8">
        <v>1.1085729678523725E-4</v>
      </c>
    </row>
    <row r="5516" spans="1:11" ht="15" customHeight="1" x14ac:dyDescent="0.25">
      <c r="A5516" s="13"/>
      <c r="B5516" s="3" t="s">
        <v>34</v>
      </c>
      <c r="C5516" s="6">
        <v>44426.791666666664</v>
      </c>
      <c r="D5516" s="8">
        <v>1.5233971001188367E-3</v>
      </c>
      <c r="E5516" s="8">
        <v>1.4657240845401577E-3</v>
      </c>
      <c r="F5516" s="8">
        <v>1.2414822864196197E-3</v>
      </c>
      <c r="G5516" s="8">
        <v>1.4850350593207354E-3</v>
      </c>
      <c r="H5516" s="8">
        <v>1.5328007990384285E-3</v>
      </c>
      <c r="I5516" s="8">
        <v>1.8382327209581321E-3</v>
      </c>
      <c r="J5516" s="8">
        <v>2.0375607089194517E-3</v>
      </c>
      <c r="K5516" s="8">
        <v>1.1337563610339351E-4</v>
      </c>
    </row>
    <row r="5517" spans="1:11" ht="15" customHeight="1" x14ac:dyDescent="0.25">
      <c r="A5517" s="13"/>
      <c r="B5517" s="3" t="s">
        <v>35</v>
      </c>
      <c r="C5517" s="6">
        <v>44426.833333333336</v>
      </c>
      <c r="D5517" s="8">
        <v>1.5472005331738637E-3</v>
      </c>
      <c r="E5517" s="8">
        <v>1.4308863224164786E-3</v>
      </c>
      <c r="F5517" s="8">
        <v>1.2247408143441867E-3</v>
      </c>
      <c r="G5517" s="8">
        <v>1.4304523171873424E-3</v>
      </c>
      <c r="H5517" s="8">
        <v>1.4730749114551657E-3</v>
      </c>
      <c r="I5517" s="8">
        <v>1.8022621342087205E-3</v>
      </c>
      <c r="J5517" s="8">
        <v>1.6074113868064131E-3</v>
      </c>
      <c r="K5517" s="8">
        <v>2.595393505904816E-4</v>
      </c>
    </row>
    <row r="5518" spans="1:11" ht="15" customHeight="1" x14ac:dyDescent="0.25">
      <c r="A5518" s="13"/>
      <c r="B5518" s="3" t="s">
        <v>36</v>
      </c>
      <c r="C5518" s="6">
        <v>44426.875</v>
      </c>
      <c r="D5518" s="8">
        <v>1.6558149781408283E-3</v>
      </c>
      <c r="E5518" s="8">
        <v>1.5153165783509956E-3</v>
      </c>
      <c r="F5518" s="8">
        <v>1.2398771787017467E-3</v>
      </c>
      <c r="G5518" s="8">
        <v>1.3934668460917083E-3</v>
      </c>
      <c r="H5518" s="8">
        <v>1.3954989469361853E-3</v>
      </c>
      <c r="I5518" s="8">
        <v>2.3172184114939281E-3</v>
      </c>
      <c r="J5518" s="8">
        <v>1.4782208921679007E-3</v>
      </c>
      <c r="K5518" s="8">
        <v>2.9148707313448154E-3</v>
      </c>
    </row>
    <row r="5519" spans="1:11" ht="15" customHeight="1" x14ac:dyDescent="0.25">
      <c r="A5519" s="13"/>
      <c r="B5519" s="3" t="s">
        <v>37</v>
      </c>
      <c r="C5519" s="6">
        <v>44426.916666666664</v>
      </c>
      <c r="D5519" s="8">
        <v>1.6012480039036992E-3</v>
      </c>
      <c r="E5519" s="8">
        <v>1.4916503614780545E-3</v>
      </c>
      <c r="F5519" s="8">
        <v>1.1514398540803225E-3</v>
      </c>
      <c r="G5519" s="8">
        <v>1.2831398801692174E-3</v>
      </c>
      <c r="H5519" s="8">
        <v>1.3029540822985038E-3</v>
      </c>
      <c r="I5519" s="8">
        <v>2.1979810065969989E-3</v>
      </c>
      <c r="J5519" s="8">
        <v>1.4212433577795844E-3</v>
      </c>
      <c r="K5519" s="8">
        <v>3.3256580436902623E-3</v>
      </c>
    </row>
    <row r="5520" spans="1:11" ht="15" customHeight="1" x14ac:dyDescent="0.25">
      <c r="A5520" s="13"/>
      <c r="B5520" s="3" t="s">
        <v>38</v>
      </c>
      <c r="C5520" s="6">
        <v>44426.958333333336</v>
      </c>
      <c r="D5520" s="8">
        <v>1.3860660562864209E-3</v>
      </c>
      <c r="E5520" s="8">
        <v>1.3796605284392392E-3</v>
      </c>
      <c r="F5520" s="8">
        <v>9.3605996953641376E-4</v>
      </c>
      <c r="G5520" s="8">
        <v>1.1719640564916303E-3</v>
      </c>
      <c r="H5520" s="8">
        <v>1.1612810915703335E-3</v>
      </c>
      <c r="I5520" s="8">
        <v>1.2521836330691356E-3</v>
      </c>
      <c r="J5520" s="8">
        <v>1.224602822432161E-3</v>
      </c>
      <c r="K5520" s="8">
        <v>3.3003851095551652E-3</v>
      </c>
    </row>
    <row r="5521" spans="1:11" ht="15" customHeight="1" x14ac:dyDescent="0.25">
      <c r="A5521" s="14"/>
      <c r="B5521" s="3" t="s">
        <v>39</v>
      </c>
      <c r="C5521" s="6">
        <v>44427</v>
      </c>
      <c r="D5521" s="8">
        <v>1.1364449053105775E-3</v>
      </c>
      <c r="E5521" s="8">
        <v>1.2288344407604117E-3</v>
      </c>
      <c r="F5521" s="8">
        <v>1.3724975766227956E-3</v>
      </c>
      <c r="G5521" s="8">
        <v>1.0433140677785001E-3</v>
      </c>
      <c r="H5521" s="8">
        <v>9.6105960958945888E-4</v>
      </c>
      <c r="I5521" s="8">
        <v>1.0253313949372337E-3</v>
      </c>
      <c r="J5521" s="8">
        <v>9.8622757439610024E-4</v>
      </c>
      <c r="K5521" s="8">
        <v>3.2739558379498153E-3</v>
      </c>
    </row>
    <row r="5522" spans="1:11" ht="15" customHeight="1" x14ac:dyDescent="0.25">
      <c r="A5522" s="12" t="s">
        <v>40</v>
      </c>
      <c r="B5522" s="3" t="s">
        <v>16</v>
      </c>
      <c r="C5522" s="6">
        <v>44427.041666666664</v>
      </c>
      <c r="D5522" s="8">
        <v>9.0464790495029316E-4</v>
      </c>
      <c r="E5522" s="8">
        <v>9.8219841501470347E-4</v>
      </c>
      <c r="F5522" s="8">
        <v>1.340567884196389E-3</v>
      </c>
      <c r="G5522" s="8">
        <v>9.2970315244608086E-4</v>
      </c>
      <c r="H5522" s="8">
        <v>8.5103895024491523E-4</v>
      </c>
      <c r="I5522" s="8">
        <v>9.5092996904281451E-4</v>
      </c>
      <c r="J5522" s="8">
        <v>8.7955001001174501E-4</v>
      </c>
      <c r="K5522" s="8">
        <v>3.0782151162913256E-3</v>
      </c>
    </row>
    <row r="5523" spans="1:11" ht="15" customHeight="1" x14ac:dyDescent="0.25">
      <c r="A5523" s="13"/>
      <c r="B5523" s="3" t="s">
        <v>17</v>
      </c>
      <c r="C5523" s="6">
        <v>44427.083333333336</v>
      </c>
      <c r="D5523" s="8">
        <v>7.6067704551442239E-4</v>
      </c>
      <c r="E5523" s="8">
        <v>7.9623715917657403E-4</v>
      </c>
      <c r="F5523" s="8">
        <v>1.2977928111224154E-3</v>
      </c>
      <c r="G5523" s="8">
        <v>8.9246776533100623E-4</v>
      </c>
      <c r="H5523" s="8">
        <v>7.9746721811823186E-4</v>
      </c>
      <c r="I5523" s="8">
        <v>8.3114112826411404E-4</v>
      </c>
      <c r="J5523" s="8">
        <v>8.5501062020120096E-4</v>
      </c>
      <c r="K5523" s="8">
        <v>3.0262848609348453E-3</v>
      </c>
    </row>
    <row r="5524" spans="1:11" ht="15" customHeight="1" x14ac:dyDescent="0.25">
      <c r="A5524" s="13"/>
      <c r="B5524" s="3" t="s">
        <v>18</v>
      </c>
      <c r="C5524" s="6">
        <v>44427.125</v>
      </c>
      <c r="D5524" s="8">
        <v>6.9212268775005459E-4</v>
      </c>
      <c r="E5524" s="8">
        <v>7.1674500340139426E-4</v>
      </c>
      <c r="F5524" s="8">
        <v>1.0196466213810988E-3</v>
      </c>
      <c r="G5524" s="8">
        <v>8.770345377254133E-4</v>
      </c>
      <c r="H5524" s="8">
        <v>7.7261766533033972E-4</v>
      </c>
      <c r="I5524" s="8">
        <v>7.6530816760953066E-4</v>
      </c>
      <c r="J5524" s="8">
        <v>8.3430967020731498E-4</v>
      </c>
      <c r="K5524" s="8">
        <v>3.0195126267851032E-3</v>
      </c>
    </row>
    <row r="5525" spans="1:11" ht="15" customHeight="1" x14ac:dyDescent="0.25">
      <c r="A5525" s="13"/>
      <c r="B5525" s="3" t="s">
        <v>19</v>
      </c>
      <c r="C5525" s="6">
        <v>44427.166666666664</v>
      </c>
      <c r="D5525" s="8">
        <v>6.7299631458422741E-4</v>
      </c>
      <c r="E5525" s="8">
        <v>7.0864346036206586E-4</v>
      </c>
      <c r="F5525" s="8">
        <v>9.3037490430113276E-4</v>
      </c>
      <c r="G5525" s="8">
        <v>8.7703546162940015E-4</v>
      </c>
      <c r="H5525" s="8">
        <v>7.9511883084211249E-4</v>
      </c>
      <c r="I5525" s="8">
        <v>8.5536188891731401E-4</v>
      </c>
      <c r="J5525" s="8">
        <v>8.1681851381734032E-4</v>
      </c>
      <c r="K5525" s="8">
        <v>3.0542363287502814E-3</v>
      </c>
    </row>
    <row r="5526" spans="1:11" ht="15" customHeight="1" x14ac:dyDescent="0.25">
      <c r="A5526" s="13"/>
      <c r="B5526" s="3" t="s">
        <v>20</v>
      </c>
      <c r="C5526" s="6">
        <v>44427.208333333336</v>
      </c>
      <c r="D5526" s="8">
        <v>6.7344875740836876E-4</v>
      </c>
      <c r="E5526" s="8">
        <v>6.9858255324651262E-4</v>
      </c>
      <c r="F5526" s="8">
        <v>9.1282845028881228E-4</v>
      </c>
      <c r="G5526" s="8">
        <v>8.9043166629219168E-4</v>
      </c>
      <c r="H5526" s="8">
        <v>7.9048025873474888E-4</v>
      </c>
      <c r="I5526" s="8">
        <v>1.3515693462222858E-3</v>
      </c>
      <c r="J5526" s="8">
        <v>7.9176141536100371E-4</v>
      </c>
      <c r="K5526" s="8">
        <v>3.0304394212711029E-3</v>
      </c>
    </row>
    <row r="5527" spans="1:11" ht="15" customHeight="1" x14ac:dyDescent="0.25">
      <c r="A5527" s="13"/>
      <c r="B5527" s="3" t="s">
        <v>21</v>
      </c>
      <c r="C5527" s="6">
        <v>44427.25</v>
      </c>
      <c r="D5527" s="8">
        <v>7.4771159230602679E-4</v>
      </c>
      <c r="E5527" s="8">
        <v>7.6043438505624095E-4</v>
      </c>
      <c r="F5527" s="8">
        <v>9.5311868766519972E-4</v>
      </c>
      <c r="G5527" s="8">
        <v>9.2752548908858702E-4</v>
      </c>
      <c r="H5527" s="8">
        <v>8.1659193205419216E-4</v>
      </c>
      <c r="I5527" s="8">
        <v>1.7644251490902365E-3</v>
      </c>
      <c r="J5527" s="8">
        <v>7.9611756382345401E-4</v>
      </c>
      <c r="K5527" s="8">
        <v>2.2497059644724072E-3</v>
      </c>
    </row>
    <row r="5528" spans="1:11" ht="15" customHeight="1" x14ac:dyDescent="0.25">
      <c r="A5528" s="13"/>
      <c r="B5528" s="3" t="s">
        <v>22</v>
      </c>
      <c r="C5528" s="6">
        <v>44427.291666666664</v>
      </c>
      <c r="D5528" s="8">
        <v>9.5062362528526177E-4</v>
      </c>
      <c r="E5528" s="8">
        <v>9.6757417592942556E-4</v>
      </c>
      <c r="F5528" s="8">
        <v>1.1977729049094678E-3</v>
      </c>
      <c r="G5528" s="8">
        <v>9.9183329463205174E-4</v>
      </c>
      <c r="H5528" s="8">
        <v>9.1938735169149713E-4</v>
      </c>
      <c r="I5528" s="8">
        <v>1.662918528699503E-3</v>
      </c>
      <c r="J5528" s="8">
        <v>1.0006124789113228E-3</v>
      </c>
      <c r="K5528" s="8">
        <v>1.5850217806865466E-4</v>
      </c>
    </row>
    <row r="5529" spans="1:11" ht="15" customHeight="1" x14ac:dyDescent="0.25">
      <c r="A5529" s="13"/>
      <c r="B5529" s="3" t="s">
        <v>23</v>
      </c>
      <c r="C5529" s="6">
        <v>44427.333333333336</v>
      </c>
      <c r="D5529" s="8">
        <v>1.2076898235380677E-3</v>
      </c>
      <c r="E5529" s="8">
        <v>1.1529163232130244E-3</v>
      </c>
      <c r="F5529" s="8">
        <v>1.6490068428454887E-3</v>
      </c>
      <c r="G5529" s="8">
        <v>1.2006885026387363E-3</v>
      </c>
      <c r="H5529" s="8">
        <v>1.2614558258197007E-3</v>
      </c>
      <c r="I5529" s="8">
        <v>1.175109864055361E-3</v>
      </c>
      <c r="J5529" s="8">
        <v>1.3014529729810952E-3</v>
      </c>
      <c r="K5529" s="8">
        <v>1.2072009290931633E-4</v>
      </c>
    </row>
    <row r="5530" spans="1:11" ht="15" customHeight="1" x14ac:dyDescent="0.25">
      <c r="A5530" s="13"/>
      <c r="B5530" s="3" t="s">
        <v>24</v>
      </c>
      <c r="C5530" s="6">
        <v>44427.375</v>
      </c>
      <c r="D5530" s="8">
        <v>1.3790446800483849E-3</v>
      </c>
      <c r="E5530" s="8">
        <v>1.2128401380586741E-3</v>
      </c>
      <c r="F5530" s="8">
        <v>1.4934649672923282E-3</v>
      </c>
      <c r="G5530" s="8">
        <v>1.4247463654206739E-3</v>
      </c>
      <c r="H5530" s="8">
        <v>1.521557686346546E-3</v>
      </c>
      <c r="I5530" s="8">
        <v>1.2717383977996531E-3</v>
      </c>
      <c r="J5530" s="8">
        <v>1.3103427700131252E-3</v>
      </c>
      <c r="K5530" s="8">
        <v>1.0872999960009472E-4</v>
      </c>
    </row>
    <row r="5531" spans="1:11" ht="15" customHeight="1" x14ac:dyDescent="0.25">
      <c r="A5531" s="13"/>
      <c r="B5531" s="3" t="s">
        <v>25</v>
      </c>
      <c r="C5531" s="6">
        <v>44427.416666666664</v>
      </c>
      <c r="D5531" s="8">
        <v>1.4768588411405859E-3</v>
      </c>
      <c r="E5531" s="8">
        <v>1.3186091529032795E-3</v>
      </c>
      <c r="F5531" s="8">
        <v>1.5426211546140781E-3</v>
      </c>
      <c r="G5531" s="8">
        <v>1.521451265999716E-3</v>
      </c>
      <c r="H5531" s="8">
        <v>1.6991995974401967E-3</v>
      </c>
      <c r="I5531" s="8">
        <v>1.579100274670214E-3</v>
      </c>
      <c r="J5531" s="8">
        <v>1.4089071003341388E-3</v>
      </c>
      <c r="K5531" s="8">
        <v>1.1118468089659755E-4</v>
      </c>
    </row>
    <row r="5532" spans="1:11" ht="15" customHeight="1" x14ac:dyDescent="0.25">
      <c r="A5532" s="13"/>
      <c r="B5532" s="3" t="s">
        <v>26</v>
      </c>
      <c r="C5532" s="6">
        <v>44427.458333333336</v>
      </c>
      <c r="D5532" s="8">
        <v>1.546284245354702E-3</v>
      </c>
      <c r="E5532" s="8">
        <v>1.3926998607014839E-3</v>
      </c>
      <c r="F5532" s="8">
        <v>1.5681677150941307E-3</v>
      </c>
      <c r="G5532" s="8">
        <v>1.6044069183480947E-3</v>
      </c>
      <c r="H5532" s="8">
        <v>1.7794998587780299E-3</v>
      </c>
      <c r="I5532" s="8">
        <v>1.6492598860894669E-3</v>
      </c>
      <c r="J5532" s="8">
        <v>1.5168197696305979E-3</v>
      </c>
      <c r="K5532" s="8">
        <v>1.1562885025444381E-4</v>
      </c>
    </row>
    <row r="5533" spans="1:11" ht="15" customHeight="1" x14ac:dyDescent="0.25">
      <c r="A5533" s="13"/>
      <c r="B5533" s="3" t="s">
        <v>27</v>
      </c>
      <c r="C5533" s="6">
        <v>44427.5</v>
      </c>
      <c r="D5533" s="8">
        <v>1.5918651645079314E-3</v>
      </c>
      <c r="E5533" s="8">
        <v>1.463529013686326E-3</v>
      </c>
      <c r="F5533" s="8">
        <v>1.6189723279563444E-3</v>
      </c>
      <c r="G5533" s="8">
        <v>1.645905443879131E-3</v>
      </c>
      <c r="H5533" s="8">
        <v>1.8588713046608727E-3</v>
      </c>
      <c r="I5533" s="8">
        <v>1.6226637093301735E-3</v>
      </c>
      <c r="J5533" s="8">
        <v>1.4195275234106736E-3</v>
      </c>
      <c r="K5533" s="8">
        <v>1.2390579214678399E-4</v>
      </c>
    </row>
    <row r="5534" spans="1:11" ht="15" customHeight="1" x14ac:dyDescent="0.25">
      <c r="A5534" s="13"/>
      <c r="B5534" s="3" t="s">
        <v>28</v>
      </c>
      <c r="C5534" s="6">
        <v>44427.541666666664</v>
      </c>
      <c r="D5534" s="8">
        <v>1.6002230897622233E-3</v>
      </c>
      <c r="E5534" s="8">
        <v>1.5038636050575371E-3</v>
      </c>
      <c r="F5534" s="8">
        <v>1.6059626293000943E-3</v>
      </c>
      <c r="G5534" s="8">
        <v>1.6871584370081521E-3</v>
      </c>
      <c r="H5534" s="8">
        <v>1.8719074404335494E-3</v>
      </c>
      <c r="I5534" s="8">
        <v>1.7786776457267952E-3</v>
      </c>
      <c r="J5534" s="8">
        <v>1.4704108874542365E-3</v>
      </c>
      <c r="K5534" s="8">
        <v>1.2519504196994007E-4</v>
      </c>
    </row>
    <row r="5535" spans="1:11" ht="15" customHeight="1" x14ac:dyDescent="0.25">
      <c r="A5535" s="13"/>
      <c r="B5535" s="3" t="s">
        <v>29</v>
      </c>
      <c r="C5535" s="6">
        <v>44427.583333333336</v>
      </c>
      <c r="D5535" s="8">
        <v>1.5578487403807174E-3</v>
      </c>
      <c r="E5535" s="8">
        <v>1.5307545252471596E-3</v>
      </c>
      <c r="F5535" s="8">
        <v>1.4672102174100286E-3</v>
      </c>
      <c r="G5535" s="8">
        <v>1.7147539334588832E-3</v>
      </c>
      <c r="H5535" s="8">
        <v>1.8869006290798838E-3</v>
      </c>
      <c r="I5535" s="8">
        <v>1.3416859184951478E-3</v>
      </c>
      <c r="J5535" s="8">
        <v>1.4753291195892617E-3</v>
      </c>
      <c r="K5535" s="8">
        <v>1.2189182023095849E-4</v>
      </c>
    </row>
    <row r="5536" spans="1:11" ht="15" customHeight="1" x14ac:dyDescent="0.25">
      <c r="A5536" s="13"/>
      <c r="B5536" s="3" t="s">
        <v>30</v>
      </c>
      <c r="C5536" s="6">
        <v>44427.625</v>
      </c>
      <c r="D5536" s="8">
        <v>1.5373722545967087E-3</v>
      </c>
      <c r="E5536" s="8">
        <v>1.666850869877387E-3</v>
      </c>
      <c r="F5536" s="8">
        <v>1.9885303062050874E-3</v>
      </c>
      <c r="G5536" s="8">
        <v>1.7107721257962143E-3</v>
      </c>
      <c r="H5536" s="8">
        <v>1.8737218955865811E-3</v>
      </c>
      <c r="I5536" s="8">
        <v>1.1556399356143473E-3</v>
      </c>
      <c r="J5536" s="8">
        <v>1.4903278786416376E-3</v>
      </c>
      <c r="K5536" s="8">
        <v>1.234545896856143E-4</v>
      </c>
    </row>
    <row r="5537" spans="1:11" ht="15" customHeight="1" x14ac:dyDescent="0.25">
      <c r="A5537" s="13"/>
      <c r="B5537" s="3" t="s">
        <v>31</v>
      </c>
      <c r="C5537" s="6">
        <v>44427.666666666664</v>
      </c>
      <c r="D5537" s="8">
        <v>1.5246364172918686E-3</v>
      </c>
      <c r="E5537" s="8">
        <v>1.6504660299729401E-3</v>
      </c>
      <c r="F5537" s="8">
        <v>1.8665300704524056E-3</v>
      </c>
      <c r="G5537" s="8">
        <v>1.6853446847607213E-3</v>
      </c>
      <c r="H5537" s="8">
        <v>1.741370990639732E-3</v>
      </c>
      <c r="I5537" s="8">
        <v>1.3494484389847022E-3</v>
      </c>
      <c r="J5537" s="8">
        <v>1.5528153121887409E-3</v>
      </c>
      <c r="K5537" s="8">
        <v>1.0998497202697594E-4</v>
      </c>
    </row>
    <row r="5538" spans="1:11" ht="15" customHeight="1" x14ac:dyDescent="0.25">
      <c r="A5538" s="13"/>
      <c r="B5538" s="3" t="s">
        <v>32</v>
      </c>
      <c r="C5538" s="6">
        <v>44427.708333333336</v>
      </c>
      <c r="D5538" s="8">
        <v>1.5134580366313068E-3</v>
      </c>
      <c r="E5538" s="8">
        <v>1.588078695421842E-3</v>
      </c>
      <c r="F5538" s="8">
        <v>1.7140969326358562E-3</v>
      </c>
      <c r="G5538" s="8">
        <v>1.5861944789340419E-3</v>
      </c>
      <c r="H5538" s="8">
        <v>1.6088538399832986E-3</v>
      </c>
      <c r="I5538" s="8">
        <v>1.6615611480674496E-3</v>
      </c>
      <c r="J5538" s="8">
        <v>1.6613640235357439E-3</v>
      </c>
      <c r="K5538" s="8">
        <v>1.1654874364427034E-4</v>
      </c>
    </row>
    <row r="5539" spans="1:11" ht="15" customHeight="1" x14ac:dyDescent="0.25">
      <c r="A5539" s="13"/>
      <c r="B5539" s="3" t="s">
        <v>33</v>
      </c>
      <c r="C5539" s="6">
        <v>44427.75</v>
      </c>
      <c r="D5539" s="8">
        <v>1.5017559489405746E-3</v>
      </c>
      <c r="E5539" s="8">
        <v>1.5222318045239271E-3</v>
      </c>
      <c r="F5539" s="8">
        <v>1.2585247489655066E-3</v>
      </c>
      <c r="G5539" s="8">
        <v>1.5105949880420667E-3</v>
      </c>
      <c r="H5539" s="8">
        <v>1.5542115775851924E-3</v>
      </c>
      <c r="I5539" s="8">
        <v>1.6791646781393903E-3</v>
      </c>
      <c r="J5539" s="8">
        <v>1.7411207383389116E-3</v>
      </c>
      <c r="K5539" s="8">
        <v>1.1846827783566497E-4</v>
      </c>
    </row>
    <row r="5540" spans="1:11" ht="15" customHeight="1" x14ac:dyDescent="0.25">
      <c r="A5540" s="13"/>
      <c r="B5540" s="3" t="s">
        <v>34</v>
      </c>
      <c r="C5540" s="6">
        <v>44427.791666666664</v>
      </c>
      <c r="D5540" s="8">
        <v>1.4789399072388844E-3</v>
      </c>
      <c r="E5540" s="8">
        <v>1.4635504289477765E-3</v>
      </c>
      <c r="F5540" s="8">
        <v>1.2254274018322726E-3</v>
      </c>
      <c r="G5540" s="8">
        <v>1.4483037484621379E-3</v>
      </c>
      <c r="H5540" s="8">
        <v>1.4865000964661308E-3</v>
      </c>
      <c r="I5540" s="8">
        <v>1.2099351608964779E-3</v>
      </c>
      <c r="J5540" s="8">
        <v>1.9033336487411616E-3</v>
      </c>
      <c r="K5540" s="8">
        <v>1.2027355403942995E-4</v>
      </c>
    </row>
    <row r="5541" spans="1:11" ht="15" customHeight="1" x14ac:dyDescent="0.25">
      <c r="A5541" s="13"/>
      <c r="B5541" s="3" t="s">
        <v>35</v>
      </c>
      <c r="C5541" s="6">
        <v>44427.833333333336</v>
      </c>
      <c r="D5541" s="8">
        <v>1.4915122057614252E-3</v>
      </c>
      <c r="E5541" s="8">
        <v>1.4234835381760089E-3</v>
      </c>
      <c r="F5541" s="8">
        <v>1.2131068327363298E-3</v>
      </c>
      <c r="G5541" s="8">
        <v>1.4208976411231014E-3</v>
      </c>
      <c r="H5541" s="8">
        <v>1.4006763850444861E-3</v>
      </c>
      <c r="I5541" s="8">
        <v>5.8558248829672821E-4</v>
      </c>
      <c r="J5541" s="8">
        <v>1.7143256180002732E-3</v>
      </c>
      <c r="K5541" s="8">
        <v>2.8282746025565816E-4</v>
      </c>
    </row>
    <row r="5542" spans="1:11" ht="15" customHeight="1" x14ac:dyDescent="0.25">
      <c r="A5542" s="13"/>
      <c r="B5542" s="3" t="s">
        <v>36</v>
      </c>
      <c r="C5542" s="6">
        <v>44427.875</v>
      </c>
      <c r="D5542" s="8">
        <v>1.626761787963394E-3</v>
      </c>
      <c r="E5542" s="8">
        <v>1.4995803687316424E-3</v>
      </c>
      <c r="F5542" s="8">
        <v>1.2154850039954954E-3</v>
      </c>
      <c r="G5542" s="8">
        <v>1.4001678401342748E-3</v>
      </c>
      <c r="H5542" s="8">
        <v>1.3553794755561722E-3</v>
      </c>
      <c r="I5542" s="8">
        <v>1.116954587600829E-3</v>
      </c>
      <c r="J5542" s="8">
        <v>1.4097650175185943E-3</v>
      </c>
      <c r="K5542" s="8">
        <v>3.0394751294727748E-3</v>
      </c>
    </row>
    <row r="5543" spans="1:11" ht="15" customHeight="1" x14ac:dyDescent="0.25">
      <c r="A5543" s="13"/>
      <c r="B5543" s="3" t="s">
        <v>37</v>
      </c>
      <c r="C5543" s="6">
        <v>44427.916666666664</v>
      </c>
      <c r="D5543" s="8">
        <v>1.577069046918146E-3</v>
      </c>
      <c r="E5543" s="8">
        <v>1.4944284602252101E-3</v>
      </c>
      <c r="F5543" s="8">
        <v>1.0724338681845039E-3</v>
      </c>
      <c r="G5543" s="8">
        <v>1.2766030579774708E-3</v>
      </c>
      <c r="H5543" s="8">
        <v>1.2238033452102444E-3</v>
      </c>
      <c r="I5543" s="8">
        <v>1.0948547341852121E-3</v>
      </c>
      <c r="J5543" s="8">
        <v>1.304374328910922E-3</v>
      </c>
      <c r="K5543" s="8">
        <v>3.323224348554745E-3</v>
      </c>
    </row>
    <row r="5544" spans="1:11" ht="15" customHeight="1" x14ac:dyDescent="0.25">
      <c r="A5544" s="13"/>
      <c r="B5544" s="3" t="s">
        <v>38</v>
      </c>
      <c r="C5544" s="6">
        <v>44427.958333333336</v>
      </c>
      <c r="D5544" s="8">
        <v>1.381409429408573E-3</v>
      </c>
      <c r="E5544" s="8">
        <v>1.387111928437163E-3</v>
      </c>
      <c r="F5544" s="8">
        <v>9.8321944462462924E-4</v>
      </c>
      <c r="G5544" s="8">
        <v>1.193157934295228E-3</v>
      </c>
      <c r="H5544" s="8">
        <v>1.128663988015946E-3</v>
      </c>
      <c r="I5544" s="8">
        <v>9.9394196782100208E-4</v>
      </c>
      <c r="J5544" s="8">
        <v>1.1741262294674339E-3</v>
      </c>
      <c r="K5544" s="8">
        <v>3.3053336463153434E-3</v>
      </c>
    </row>
    <row r="5545" spans="1:11" ht="15" customHeight="1" x14ac:dyDescent="0.25">
      <c r="A5545" s="14"/>
      <c r="B5545" s="3" t="s">
        <v>39</v>
      </c>
      <c r="C5545" s="6">
        <v>44428</v>
      </c>
      <c r="D5545" s="8">
        <v>1.1338466164573186E-3</v>
      </c>
      <c r="E5545" s="8">
        <v>1.2459955462725822E-3</v>
      </c>
      <c r="F5545" s="8">
        <v>1.3738905752025182E-3</v>
      </c>
      <c r="G5545" s="8">
        <v>1.0508390385627557E-3</v>
      </c>
      <c r="H5545" s="8">
        <v>9.153251084314519E-4</v>
      </c>
      <c r="I5545" s="8">
        <v>9.4096170502617333E-4</v>
      </c>
      <c r="J5545" s="8">
        <v>1.0536554275916187E-3</v>
      </c>
      <c r="K5545" s="8">
        <v>3.2849434923026724E-3</v>
      </c>
    </row>
    <row r="5546" spans="1:11" ht="15" customHeight="1" x14ac:dyDescent="0.25">
      <c r="A5546" s="12" t="s">
        <v>41</v>
      </c>
      <c r="B5546" s="3" t="s">
        <v>16</v>
      </c>
      <c r="C5546" s="6">
        <v>44428.041666666664</v>
      </c>
      <c r="D5546" s="8">
        <v>8.9451680762861236E-4</v>
      </c>
      <c r="E5546" s="8">
        <v>9.9323466714361418E-4</v>
      </c>
      <c r="F5546" s="8">
        <v>1.3597257270108578E-3</v>
      </c>
      <c r="G5546" s="8">
        <v>9.4156874999112622E-4</v>
      </c>
      <c r="H5546" s="8">
        <v>8.3724027935026205E-4</v>
      </c>
      <c r="I5546" s="8">
        <v>8.5459836231178434E-4</v>
      </c>
      <c r="J5546" s="8">
        <v>9.3942671281649684E-4</v>
      </c>
      <c r="K5546" s="8">
        <v>3.0955328963358452E-3</v>
      </c>
    </row>
    <row r="5547" spans="1:11" ht="15" customHeight="1" x14ac:dyDescent="0.25">
      <c r="A5547" s="13"/>
      <c r="B5547" s="3" t="s">
        <v>17</v>
      </c>
      <c r="C5547" s="6">
        <v>44428.083333333336</v>
      </c>
      <c r="D5547" s="8">
        <v>7.5597033632921373E-4</v>
      </c>
      <c r="E5547" s="8">
        <v>8.0311223183932533E-4</v>
      </c>
      <c r="F5547" s="8">
        <v>1.3263625680388857E-3</v>
      </c>
      <c r="G5547" s="8">
        <v>9.0376405685948949E-4</v>
      </c>
      <c r="H5547" s="8">
        <v>8.0030817950427571E-4</v>
      </c>
      <c r="I5547" s="8">
        <v>8.7114143876493354E-4</v>
      </c>
      <c r="J5547" s="8">
        <v>9.2516753754382354E-4</v>
      </c>
      <c r="K5547" s="8">
        <v>3.067767505814474E-3</v>
      </c>
    </row>
    <row r="5548" spans="1:11" ht="15" customHeight="1" x14ac:dyDescent="0.25">
      <c r="A5548" s="13"/>
      <c r="B5548" s="3" t="s">
        <v>18</v>
      </c>
      <c r="C5548" s="6">
        <v>44428.125</v>
      </c>
      <c r="D5548" s="8">
        <v>6.8973649013351367E-4</v>
      </c>
      <c r="E5548" s="8">
        <v>7.2463745484135586E-4</v>
      </c>
      <c r="F5548" s="8">
        <v>1.1939888765169263E-3</v>
      </c>
      <c r="G5548" s="8">
        <v>8.8486983312195504E-4</v>
      </c>
      <c r="H5548" s="8">
        <v>7.7593198152360458E-4</v>
      </c>
      <c r="I5548" s="8">
        <v>7.4880750930113316E-4</v>
      </c>
      <c r="J5548" s="8">
        <v>9.3847264974068008E-4</v>
      </c>
      <c r="K5548" s="8">
        <v>3.086236027019653E-3</v>
      </c>
    </row>
    <row r="5549" spans="1:11" ht="15" customHeight="1" x14ac:dyDescent="0.25">
      <c r="A5549" s="13"/>
      <c r="B5549" s="3" t="s">
        <v>19</v>
      </c>
      <c r="C5549" s="6">
        <v>44428.166666666664</v>
      </c>
      <c r="D5549" s="8">
        <v>6.6799120196409231E-4</v>
      </c>
      <c r="E5549" s="8">
        <v>7.0544232625415588E-4</v>
      </c>
      <c r="F5549" s="8">
        <v>1.034203598462061E-3</v>
      </c>
      <c r="G5549" s="8">
        <v>8.9094595466567721E-4</v>
      </c>
      <c r="H5549" s="8">
        <v>8.1992625130498367E-4</v>
      </c>
      <c r="I5549" s="8">
        <v>7.1695148259263324E-4</v>
      </c>
      <c r="J5549" s="8">
        <v>8.8497855495476478E-4</v>
      </c>
      <c r="K5549" s="8">
        <v>3.1171878163171909E-3</v>
      </c>
    </row>
    <row r="5550" spans="1:11" ht="15" customHeight="1" x14ac:dyDescent="0.25">
      <c r="A5550" s="13"/>
      <c r="B5550" s="3" t="s">
        <v>20</v>
      </c>
      <c r="C5550" s="6">
        <v>44428.208333333336</v>
      </c>
      <c r="D5550" s="8">
        <v>6.7105312916649815E-4</v>
      </c>
      <c r="E5550" s="8">
        <v>6.9681520008243319E-4</v>
      </c>
      <c r="F5550" s="8">
        <v>1.0864541602424033E-3</v>
      </c>
      <c r="G5550" s="8">
        <v>9.0865500968265872E-4</v>
      </c>
      <c r="H5550" s="8">
        <v>7.9584118987815718E-4</v>
      </c>
      <c r="I5550" s="8">
        <v>7.6501124059626883E-4</v>
      </c>
      <c r="J5550" s="8">
        <v>8.5753999672778488E-4</v>
      </c>
      <c r="K5550" s="8">
        <v>3.080026221984299E-3</v>
      </c>
    </row>
    <row r="5551" spans="1:11" ht="15" customHeight="1" x14ac:dyDescent="0.25">
      <c r="A5551" s="13"/>
      <c r="B5551" s="3" t="s">
        <v>21</v>
      </c>
      <c r="C5551" s="6">
        <v>44428.25</v>
      </c>
      <c r="D5551" s="8">
        <v>7.4237182863975287E-4</v>
      </c>
      <c r="E5551" s="8">
        <v>7.644183952372933E-4</v>
      </c>
      <c r="F5551" s="8">
        <v>1.0542937320141305E-3</v>
      </c>
      <c r="G5551" s="8">
        <v>9.3767680665923412E-4</v>
      </c>
      <c r="H5551" s="8">
        <v>8.4781067552727361E-4</v>
      </c>
      <c r="I5551" s="8">
        <v>7.3697284691541867E-4</v>
      </c>
      <c r="J5551" s="8">
        <v>8.6508375128075538E-4</v>
      </c>
      <c r="K5551" s="8">
        <v>2.3392441198520535E-3</v>
      </c>
    </row>
    <row r="5552" spans="1:11" ht="15" customHeight="1" x14ac:dyDescent="0.25">
      <c r="A5552" s="13"/>
      <c r="B5552" s="3" t="s">
        <v>22</v>
      </c>
      <c r="C5552" s="6">
        <v>44428.291666666664</v>
      </c>
      <c r="D5552" s="8">
        <v>9.5503816120175665E-4</v>
      </c>
      <c r="E5552" s="8">
        <v>9.5886901098706401E-4</v>
      </c>
      <c r="F5552" s="8">
        <v>1.3551048438835429E-3</v>
      </c>
      <c r="G5552" s="8">
        <v>9.9238993683782389E-4</v>
      </c>
      <c r="H5552" s="8">
        <v>9.3398252251137876E-4</v>
      </c>
      <c r="I5552" s="8">
        <v>5.7421442550328221E-4</v>
      </c>
      <c r="J5552" s="8">
        <v>1.0022173757132781E-3</v>
      </c>
      <c r="K5552" s="8">
        <v>1.7375771802708554E-4</v>
      </c>
    </row>
    <row r="5553" spans="1:11" ht="15" customHeight="1" x14ac:dyDescent="0.25">
      <c r="A5553" s="13"/>
      <c r="B5553" s="3" t="s">
        <v>23</v>
      </c>
      <c r="C5553" s="6">
        <v>44428.333333333336</v>
      </c>
      <c r="D5553" s="8">
        <v>1.2076491235789475E-3</v>
      </c>
      <c r="E5553" s="8">
        <v>1.1552457133169839E-3</v>
      </c>
      <c r="F5553" s="8">
        <v>1.4958883600783956E-3</v>
      </c>
      <c r="G5553" s="8">
        <v>1.2005855110181975E-3</v>
      </c>
      <c r="H5553" s="8">
        <v>1.2422282265013396E-3</v>
      </c>
      <c r="I5553" s="8">
        <v>1.0064553205227432E-3</v>
      </c>
      <c r="J5553" s="8">
        <v>1.3390238289900057E-3</v>
      </c>
      <c r="K5553" s="8">
        <v>1.2675431373109847E-4</v>
      </c>
    </row>
    <row r="5554" spans="1:11" ht="15" customHeight="1" x14ac:dyDescent="0.25">
      <c r="A5554" s="13"/>
      <c r="B5554" s="3" t="s">
        <v>24</v>
      </c>
      <c r="C5554" s="6">
        <v>44428.375</v>
      </c>
      <c r="D5554" s="8">
        <v>1.3556190266359137E-3</v>
      </c>
      <c r="E5554" s="8">
        <v>1.1930816497165949E-3</v>
      </c>
      <c r="F5554" s="8">
        <v>1.4134293167534929E-3</v>
      </c>
      <c r="G5554" s="8">
        <v>1.4379331106368644E-3</v>
      </c>
      <c r="H5554" s="8">
        <v>1.535475384613525E-3</v>
      </c>
      <c r="I5554" s="8">
        <v>1.205481255697553E-3</v>
      </c>
      <c r="J5554" s="8">
        <v>1.3156160023624073E-3</v>
      </c>
      <c r="K5554" s="8">
        <v>1.1854312847651021E-4</v>
      </c>
    </row>
    <row r="5555" spans="1:11" ht="15" customHeight="1" x14ac:dyDescent="0.25">
      <c r="A5555" s="13"/>
      <c r="B5555" s="3" t="s">
        <v>25</v>
      </c>
      <c r="C5555" s="6">
        <v>44428.416666666664</v>
      </c>
      <c r="D5555" s="8">
        <v>1.4635902203251653E-3</v>
      </c>
      <c r="E5555" s="8">
        <v>1.287234393216836E-3</v>
      </c>
      <c r="F5555" s="8">
        <v>1.5826784902974701E-3</v>
      </c>
      <c r="G5555" s="8">
        <v>1.5759440690102506E-3</v>
      </c>
      <c r="H5555" s="8">
        <v>1.6953728913621949E-3</v>
      </c>
      <c r="I5555" s="8">
        <v>1.3043579511136832E-3</v>
      </c>
      <c r="J5555" s="8">
        <v>1.4233215882005494E-3</v>
      </c>
      <c r="K5555" s="8">
        <v>1.1824022821963192E-4</v>
      </c>
    </row>
    <row r="5556" spans="1:11" ht="15" customHeight="1" x14ac:dyDescent="0.25">
      <c r="A5556" s="13"/>
      <c r="B5556" s="3" t="s">
        <v>26</v>
      </c>
      <c r="C5556" s="6">
        <v>44428.458333333336</v>
      </c>
      <c r="D5556" s="8">
        <v>1.5456539923615422E-3</v>
      </c>
      <c r="E5556" s="8">
        <v>1.3624593568470223E-3</v>
      </c>
      <c r="F5556" s="8">
        <v>1.5630162342377685E-3</v>
      </c>
      <c r="G5556" s="8">
        <v>1.6677689511566732E-3</v>
      </c>
      <c r="H5556" s="8">
        <v>1.801575871972418E-3</v>
      </c>
      <c r="I5556" s="8">
        <v>1.154282554982294E-3</v>
      </c>
      <c r="J5556" s="8">
        <v>1.6569191250197296E-3</v>
      </c>
      <c r="K5556" s="8">
        <v>1.2647519779000277E-4</v>
      </c>
    </row>
    <row r="5557" spans="1:11" ht="15" customHeight="1" x14ac:dyDescent="0.25">
      <c r="A5557" s="13"/>
      <c r="B5557" s="3" t="s">
        <v>27</v>
      </c>
      <c r="C5557" s="6">
        <v>44428.5</v>
      </c>
      <c r="D5557" s="8">
        <v>1.5975291046794106E-3</v>
      </c>
      <c r="E5557" s="8">
        <v>1.4603776576595133E-3</v>
      </c>
      <c r="F5557" s="8">
        <v>1.6396695265937626E-3</v>
      </c>
      <c r="G5557" s="8">
        <v>1.7173491901360989E-3</v>
      </c>
      <c r="H5557" s="8">
        <v>1.8776890952082214E-3</v>
      </c>
      <c r="I5557" s="8">
        <v>2.1329539906926975E-3</v>
      </c>
      <c r="J5557" s="8">
        <v>1.6933273553269466E-3</v>
      </c>
      <c r="K5557" s="8">
        <v>1.4037782990362419E-4</v>
      </c>
    </row>
    <row r="5558" spans="1:11" ht="15" customHeight="1" x14ac:dyDescent="0.25">
      <c r="A5558" s="13"/>
      <c r="B5558" s="3" t="s">
        <v>28</v>
      </c>
      <c r="C5558" s="6">
        <v>44428.541666666664</v>
      </c>
      <c r="D5558" s="8">
        <v>1.611399929149775E-3</v>
      </c>
      <c r="E5558" s="8">
        <v>1.5257559484200573E-3</v>
      </c>
      <c r="F5558" s="8">
        <v>1.553701659842903E-3</v>
      </c>
      <c r="G5558" s="8">
        <v>1.7682285976575896E-3</v>
      </c>
      <c r="H5558" s="8">
        <v>1.8943164203363263E-3</v>
      </c>
      <c r="I5558" s="8">
        <v>2.8289084916332564E-3</v>
      </c>
      <c r="J5558" s="8">
        <v>1.637928092724517E-3</v>
      </c>
      <c r="K5558" s="8">
        <v>1.401371885910004E-4</v>
      </c>
    </row>
    <row r="5559" spans="1:11" ht="15" customHeight="1" x14ac:dyDescent="0.25">
      <c r="A5559" s="13"/>
      <c r="B5559" s="3" t="s">
        <v>29</v>
      </c>
      <c r="C5559" s="6">
        <v>44428.583333333336</v>
      </c>
      <c r="D5559" s="8">
        <v>1.5807411819618675E-3</v>
      </c>
      <c r="E5559" s="8">
        <v>1.5732888236735102E-3</v>
      </c>
      <c r="F5559" s="8">
        <v>1.4210197848120542E-3</v>
      </c>
      <c r="G5559" s="8">
        <v>1.7889261055308351E-3</v>
      </c>
      <c r="H5559" s="8">
        <v>1.9594236103908408E-3</v>
      </c>
      <c r="I5559" s="8">
        <v>2.0263147747870127E-3</v>
      </c>
      <c r="J5559" s="8">
        <v>1.6271878570756706E-3</v>
      </c>
      <c r="K5559" s="8">
        <v>1.3648139934747689E-4</v>
      </c>
    </row>
    <row r="5560" spans="1:11" ht="15" customHeight="1" x14ac:dyDescent="0.25">
      <c r="A5560" s="13"/>
      <c r="B5560" s="3" t="s">
        <v>30</v>
      </c>
      <c r="C5560" s="6">
        <v>44428.625</v>
      </c>
      <c r="D5560" s="8">
        <v>1.5606128422643506E-3</v>
      </c>
      <c r="E5560" s="8">
        <v>1.6988904580208632E-3</v>
      </c>
      <c r="F5560" s="8">
        <v>2.0980252451473242E-3</v>
      </c>
      <c r="G5560" s="8">
        <v>1.7828532512474916E-3</v>
      </c>
      <c r="H5560" s="8">
        <v>1.9477503847489834E-3</v>
      </c>
      <c r="I5560" s="8">
        <v>1.3539023441836273E-3</v>
      </c>
      <c r="J5560" s="8">
        <v>1.5975083599961905E-3</v>
      </c>
      <c r="K5560" s="8">
        <v>1.2662349999429428E-4</v>
      </c>
    </row>
    <row r="5561" spans="1:11" ht="15" customHeight="1" x14ac:dyDescent="0.25">
      <c r="A5561" s="13"/>
      <c r="B5561" s="3" t="s">
        <v>31</v>
      </c>
      <c r="C5561" s="6">
        <v>44428.666666666664</v>
      </c>
      <c r="D5561" s="8">
        <v>1.5376145139568537E-3</v>
      </c>
      <c r="E5561" s="8">
        <v>1.6759327162940514E-3</v>
      </c>
      <c r="F5561" s="8">
        <v>1.9939140161882511E-3</v>
      </c>
      <c r="G5561" s="8">
        <v>1.7265391970963709E-3</v>
      </c>
      <c r="H5561" s="8">
        <v>1.8445707285682266E-3</v>
      </c>
      <c r="I5561" s="8">
        <v>1.5934376075962765E-3</v>
      </c>
      <c r="J5561" s="8">
        <v>1.5682800090223296E-3</v>
      </c>
      <c r="K5561" s="8">
        <v>1.2443184524879881E-4</v>
      </c>
    </row>
    <row r="5562" spans="1:11" ht="15" customHeight="1" x14ac:dyDescent="0.25">
      <c r="A5562" s="13"/>
      <c r="B5562" s="3" t="s">
        <v>32</v>
      </c>
      <c r="C5562" s="6">
        <v>44428.708333333336</v>
      </c>
      <c r="D5562" s="8">
        <v>1.533516875872223E-3</v>
      </c>
      <c r="E5562" s="8">
        <v>1.6138298479482034E-3</v>
      </c>
      <c r="F5562" s="8">
        <v>1.7665572324735322E-3</v>
      </c>
      <c r="G5562" s="8">
        <v>1.6433439810343764E-3</v>
      </c>
      <c r="H5562" s="8">
        <v>1.7276031521525808E-3</v>
      </c>
      <c r="I5562" s="8">
        <v>1.6584222053558269E-3</v>
      </c>
      <c r="J5562" s="8">
        <v>1.915492406079478E-3</v>
      </c>
      <c r="K5562" s="8">
        <v>1.2131540034258052E-4</v>
      </c>
    </row>
    <row r="5563" spans="1:11" ht="15" customHeight="1" x14ac:dyDescent="0.25">
      <c r="A5563" s="13"/>
      <c r="B5563" s="3" t="s">
        <v>33</v>
      </c>
      <c r="C5563" s="6">
        <v>44428.75</v>
      </c>
      <c r="D5563" s="8">
        <v>1.5279296632799242E-3</v>
      </c>
      <c r="E5563" s="8">
        <v>1.5255416256004031E-3</v>
      </c>
      <c r="F5563" s="8">
        <v>1.2591752572671446E-3</v>
      </c>
      <c r="G5563" s="8">
        <v>1.5670807407438989E-3</v>
      </c>
      <c r="H5563" s="8">
        <v>1.6117265686167903E-3</v>
      </c>
      <c r="I5563" s="8">
        <v>1.8368753403260789E-3</v>
      </c>
      <c r="J5563" s="8">
        <v>1.9705026476137845E-3</v>
      </c>
      <c r="K5563" s="8">
        <v>1.2275351200098755E-4</v>
      </c>
    </row>
    <row r="5564" spans="1:11" ht="15" customHeight="1" x14ac:dyDescent="0.25">
      <c r="A5564" s="13"/>
      <c r="B5564" s="3" t="s">
        <v>34</v>
      </c>
      <c r="C5564" s="6">
        <v>44428.791666666664</v>
      </c>
      <c r="D5564" s="8">
        <v>1.5085136873162353E-3</v>
      </c>
      <c r="E5564" s="8">
        <v>1.4640881560887065E-3</v>
      </c>
      <c r="F5564" s="8">
        <v>1.2510157412122735E-3</v>
      </c>
      <c r="G5564" s="8">
        <v>1.4941137629833456E-3</v>
      </c>
      <c r="H5564" s="8">
        <v>1.4738851926633788E-3</v>
      </c>
      <c r="I5564" s="8">
        <v>1.7774051013842453E-3</v>
      </c>
      <c r="J5564" s="8">
        <v>1.8473397607798501E-3</v>
      </c>
      <c r="K5564" s="8">
        <v>1.3345743345733092E-4</v>
      </c>
    </row>
    <row r="5565" spans="1:11" ht="15" customHeight="1" x14ac:dyDescent="0.25">
      <c r="A5565" s="13"/>
      <c r="B5565" s="3" t="s">
        <v>35</v>
      </c>
      <c r="C5565" s="6">
        <v>44428.833333333336</v>
      </c>
      <c r="D5565" s="8">
        <v>1.5168528613825258E-3</v>
      </c>
      <c r="E5565" s="8">
        <v>1.4370251673839155E-3</v>
      </c>
      <c r="F5565" s="8">
        <v>1.2310753619326758E-3</v>
      </c>
      <c r="G5565" s="8">
        <v>1.453551112161141E-3</v>
      </c>
      <c r="H5565" s="8">
        <v>1.4674375840124732E-3</v>
      </c>
      <c r="I5565" s="8">
        <v>1.7109782867031388E-3</v>
      </c>
      <c r="J5565" s="8">
        <v>1.6744546564364865E-3</v>
      </c>
      <c r="K5565" s="8">
        <v>4.015213626397713E-4</v>
      </c>
    </row>
    <row r="5566" spans="1:11" ht="15" customHeight="1" x14ac:dyDescent="0.25">
      <c r="A5566" s="13"/>
      <c r="B5566" s="3" t="s">
        <v>36</v>
      </c>
      <c r="C5566" s="6">
        <v>44428.875</v>
      </c>
      <c r="D5566" s="8">
        <v>1.6330340570957747E-3</v>
      </c>
      <c r="E5566" s="8">
        <v>1.5237193316836835E-3</v>
      </c>
      <c r="F5566" s="8">
        <v>1.2405507480442019E-3</v>
      </c>
      <c r="G5566" s="8">
        <v>1.4255746537141793E-3</v>
      </c>
      <c r="H5566" s="8">
        <v>1.3881072710888807E-3</v>
      </c>
      <c r="I5566" s="8">
        <v>1.7204375329827599E-3</v>
      </c>
      <c r="J5566" s="8">
        <v>1.5610838588458202E-3</v>
      </c>
      <c r="K5566" s="8">
        <v>3.1080551986876377E-3</v>
      </c>
    </row>
    <row r="5567" spans="1:11" ht="15" customHeight="1" x14ac:dyDescent="0.25">
      <c r="A5567" s="13"/>
      <c r="B5567" s="3" t="s">
        <v>37</v>
      </c>
      <c r="C5567" s="6">
        <v>44428.916666666664</v>
      </c>
      <c r="D5567" s="8">
        <v>1.5585903982530999E-3</v>
      </c>
      <c r="E5567" s="8">
        <v>1.4761405009538369E-3</v>
      </c>
      <c r="F5567" s="8">
        <v>1.1329925945477702E-3</v>
      </c>
      <c r="G5567" s="8">
        <v>1.3266254137956918E-3</v>
      </c>
      <c r="H5567" s="8">
        <v>1.2795538777159656E-3</v>
      </c>
      <c r="I5567" s="8">
        <v>1.0519275716965274E-3</v>
      </c>
      <c r="J5567" s="8">
        <v>1.3927250072342382E-3</v>
      </c>
      <c r="K5567" s="8">
        <v>3.3084312036766751E-3</v>
      </c>
    </row>
    <row r="5568" spans="1:11" ht="15" customHeight="1" x14ac:dyDescent="0.25">
      <c r="A5568" s="13"/>
      <c r="B5568" s="3" t="s">
        <v>38</v>
      </c>
      <c r="C5568" s="6">
        <v>44428.958333333336</v>
      </c>
      <c r="D5568" s="8">
        <v>1.3605753002466907E-3</v>
      </c>
      <c r="E5568" s="8">
        <v>1.3667963971539399E-3</v>
      </c>
      <c r="F5568" s="8">
        <v>1.0041791948646639E-3</v>
      </c>
      <c r="G5568" s="8">
        <v>1.2318755573212407E-3</v>
      </c>
      <c r="H5568" s="8">
        <v>1.1391514557029829E-3</v>
      </c>
      <c r="I5568" s="8">
        <v>1.0087034821945813E-3</v>
      </c>
      <c r="J5568" s="8">
        <v>1.195093429622013E-3</v>
      </c>
      <c r="K5568" s="8">
        <v>3.3120359265951358E-3</v>
      </c>
    </row>
    <row r="5569" spans="1:11" ht="15" customHeight="1" x14ac:dyDescent="0.25">
      <c r="A5569" s="14"/>
      <c r="B5569" s="3" t="s">
        <v>39</v>
      </c>
      <c r="C5569" s="6">
        <v>44429</v>
      </c>
      <c r="D5569" s="8">
        <v>1.1133696407848918E-3</v>
      </c>
      <c r="E5569" s="8">
        <v>1.2147552271952228E-3</v>
      </c>
      <c r="F5569" s="8">
        <v>1.3816467225330673E-3</v>
      </c>
      <c r="G5569" s="8">
        <v>1.0731378120457048E-3</v>
      </c>
      <c r="H5569" s="8">
        <v>9.6117255787914202E-4</v>
      </c>
      <c r="I5569" s="8">
        <v>9.5474760207046416E-4</v>
      </c>
      <c r="J5569" s="8">
        <v>1.0440926093200601E-3</v>
      </c>
      <c r="K5569" s="8">
        <v>3.2792275615891558E-3</v>
      </c>
    </row>
    <row r="5570" spans="1:11" ht="15" customHeight="1" x14ac:dyDescent="0.25">
      <c r="A5570" s="12" t="s">
        <v>42</v>
      </c>
      <c r="B5570" s="3" t="s">
        <v>43</v>
      </c>
      <c r="C5570" s="6">
        <v>44429.041666666664</v>
      </c>
      <c r="D5570" s="8">
        <v>8.9780685037819192E-4</v>
      </c>
      <c r="E5570" s="8">
        <v>9.9294999187242656E-4</v>
      </c>
      <c r="F5570" s="8">
        <v>1.361889566243608E-3</v>
      </c>
      <c r="G5570" s="8">
        <v>9.7818428874388318E-4</v>
      </c>
      <c r="H5570" s="8">
        <v>8.6046196989091755E-4</v>
      </c>
      <c r="I5570" s="8">
        <v>9.1635918107020803E-4</v>
      </c>
      <c r="J5570" s="8">
        <v>9.86678720501719E-4</v>
      </c>
      <c r="K5570" s="8">
        <v>3.1033530394574201E-3</v>
      </c>
    </row>
    <row r="5571" spans="1:11" ht="15" customHeight="1" x14ac:dyDescent="0.25">
      <c r="A5571" s="13"/>
      <c r="B5571" s="3" t="s">
        <v>44</v>
      </c>
      <c r="C5571" s="6">
        <v>44429.083333333336</v>
      </c>
      <c r="D5571" s="8">
        <v>7.6556772739328762E-4</v>
      </c>
      <c r="E5571" s="8">
        <v>8.2075147784621333E-4</v>
      </c>
      <c r="F5571" s="8">
        <v>1.3263360985693974E-3</v>
      </c>
      <c r="G5571" s="8">
        <v>9.3820490688669626E-4</v>
      </c>
      <c r="H5571" s="8">
        <v>8.1084448969498933E-4</v>
      </c>
      <c r="I5571" s="8">
        <v>8.749590717925834E-4</v>
      </c>
      <c r="J5571" s="8">
        <v>9.1025752854501194E-4</v>
      </c>
      <c r="K5571" s="8">
        <v>3.0770601778984698E-3</v>
      </c>
    </row>
    <row r="5572" spans="1:11" ht="15" customHeight="1" x14ac:dyDescent="0.25">
      <c r="A5572" s="13"/>
      <c r="B5572" s="3" t="s">
        <v>45</v>
      </c>
      <c r="C5572" s="6">
        <v>44429.125</v>
      </c>
      <c r="D5572" s="8">
        <v>7.0160615766973883E-4</v>
      </c>
      <c r="E5572" s="8">
        <v>7.3661906977945835E-4</v>
      </c>
      <c r="F5572" s="8">
        <v>1.2931928459436423E-3</v>
      </c>
      <c r="G5572" s="8">
        <v>9.1091646291570653E-4</v>
      </c>
      <c r="H5572" s="8">
        <v>7.803416825610495E-4</v>
      </c>
      <c r="I5572" s="8">
        <v>8.2549951501214257E-4</v>
      </c>
      <c r="J5572" s="8">
        <v>8.7582250776204211E-4</v>
      </c>
      <c r="K5572" s="8">
        <v>3.0553464966663678E-3</v>
      </c>
    </row>
    <row r="5573" spans="1:11" ht="15" customHeight="1" x14ac:dyDescent="0.25">
      <c r="A5573" s="13"/>
      <c r="B5573" s="3" t="s">
        <v>46</v>
      </c>
      <c r="C5573" s="6">
        <v>44429.166666666664</v>
      </c>
      <c r="D5573" s="8">
        <v>6.7924793257032393E-4</v>
      </c>
      <c r="E5573" s="8">
        <v>7.1347731384047771E-4</v>
      </c>
      <c r="F5573" s="8">
        <v>1.2100033501355658E-3</v>
      </c>
      <c r="G5573" s="8">
        <v>8.8997100594579836E-4</v>
      </c>
      <c r="H5573" s="8">
        <v>8.1829262641453014E-4</v>
      </c>
      <c r="I5573" s="8">
        <v>8.5090798371838976E-4</v>
      </c>
      <c r="J5573" s="8">
        <v>8.3976779850152288E-4</v>
      </c>
      <c r="K5573" s="8">
        <v>3.046243119754453E-3</v>
      </c>
    </row>
    <row r="5574" spans="1:11" ht="15" customHeight="1" x14ac:dyDescent="0.25">
      <c r="A5574" s="13"/>
      <c r="B5574" s="3" t="s">
        <v>47</v>
      </c>
      <c r="C5574" s="6">
        <v>44429.208333333336</v>
      </c>
      <c r="D5574" s="8">
        <v>6.7590452599586412E-4</v>
      </c>
      <c r="E5574" s="8">
        <v>7.1600885371952137E-4</v>
      </c>
      <c r="F5574" s="8">
        <v>9.7557577544026865E-4</v>
      </c>
      <c r="G5574" s="8">
        <v>9.1936743032784002E-4</v>
      </c>
      <c r="H5574" s="8">
        <v>8.0766436490198931E-4</v>
      </c>
      <c r="I5574" s="8">
        <v>9.4617913683062789E-4</v>
      </c>
      <c r="J5574" s="8">
        <v>8.2586362344310739E-4</v>
      </c>
      <c r="K5574" s="8">
        <v>3.0360276162180919E-3</v>
      </c>
    </row>
    <row r="5575" spans="1:11" ht="15" customHeight="1" x14ac:dyDescent="0.25">
      <c r="A5575" s="13"/>
      <c r="B5575" s="3" t="s">
        <v>48</v>
      </c>
      <c r="C5575" s="6">
        <v>44429.25</v>
      </c>
      <c r="D5575" s="8">
        <v>7.3306978545729549E-4</v>
      </c>
      <c r="E5575" s="8">
        <v>7.6198434342165705E-4</v>
      </c>
      <c r="F5575" s="8">
        <v>1.1084300782038886E-3</v>
      </c>
      <c r="G5575" s="8">
        <v>9.4818053419955641E-4</v>
      </c>
      <c r="H5575" s="8">
        <v>8.3224767295540173E-4</v>
      </c>
      <c r="I5575" s="8">
        <v>8.440786624133715E-4</v>
      </c>
      <c r="J5575" s="8">
        <v>8.8564418035649763E-4</v>
      </c>
      <c r="K5575" s="8">
        <v>2.4070961558243565E-3</v>
      </c>
    </row>
    <row r="5576" spans="1:11" ht="15" customHeight="1" x14ac:dyDescent="0.25">
      <c r="A5576" s="13"/>
      <c r="B5576" s="3" t="s">
        <v>49</v>
      </c>
      <c r="C5576" s="6">
        <v>44429.291666666664</v>
      </c>
      <c r="D5576" s="8">
        <v>9.2178617297034656E-4</v>
      </c>
      <c r="E5576" s="8">
        <v>9.2139784445444128E-4</v>
      </c>
      <c r="F5576" s="8">
        <v>1.1563477519805916E-3</v>
      </c>
      <c r="G5576" s="8">
        <v>1.0097731960016418E-3</v>
      </c>
      <c r="H5576" s="8">
        <v>9.262982670363159E-4</v>
      </c>
      <c r="I5576" s="8">
        <v>7.7654897596872159E-4</v>
      </c>
      <c r="J5576" s="8">
        <v>9.6058620475379859E-4</v>
      </c>
      <c r="K5576" s="8">
        <v>1.9024556535853415E-4</v>
      </c>
    </row>
    <row r="5577" spans="1:11" ht="15" customHeight="1" x14ac:dyDescent="0.25">
      <c r="A5577" s="13"/>
      <c r="B5577" s="3" t="s">
        <v>50</v>
      </c>
      <c r="C5577" s="6">
        <v>44429.333333333336</v>
      </c>
      <c r="D5577" s="8">
        <v>1.1972428289016819E-3</v>
      </c>
      <c r="E5577" s="8">
        <v>1.116844852753136E-3</v>
      </c>
      <c r="F5577" s="8">
        <v>1.3943453308265439E-3</v>
      </c>
      <c r="G5577" s="8">
        <v>1.1800278732096701E-3</v>
      </c>
      <c r="H5577" s="8">
        <v>1.1782918206992145E-3</v>
      </c>
      <c r="I5577" s="8">
        <v>8.7182012908096048E-4</v>
      </c>
      <c r="J5577" s="8">
        <v>1.2400231442389678E-3</v>
      </c>
      <c r="K5577" s="8">
        <v>1.1736720392267111E-4</v>
      </c>
    </row>
    <row r="5578" spans="1:11" ht="15" customHeight="1" x14ac:dyDescent="0.25">
      <c r="A5578" s="13"/>
      <c r="B5578" s="3" t="s">
        <v>51</v>
      </c>
      <c r="C5578" s="6">
        <v>44429.375</v>
      </c>
      <c r="D5578" s="8">
        <v>1.4357539482703731E-3</v>
      </c>
      <c r="E5578" s="8">
        <v>1.2844273388901218E-3</v>
      </c>
      <c r="F5578" s="8">
        <v>1.2632782416270891E-3</v>
      </c>
      <c r="G5578" s="8">
        <v>1.3652704647168306E-3</v>
      </c>
      <c r="H5578" s="8">
        <v>1.4513884416736827E-3</v>
      </c>
      <c r="I5578" s="8">
        <v>7.3188266954521896E-4</v>
      </c>
      <c r="J5578" s="8">
        <v>1.3195875672594123E-3</v>
      </c>
      <c r="K5578" s="8">
        <v>1.0985136013537374E-4</v>
      </c>
    </row>
    <row r="5579" spans="1:11" ht="15" customHeight="1" x14ac:dyDescent="0.25">
      <c r="A5579" s="13"/>
      <c r="B5579" s="3" t="s">
        <v>52</v>
      </c>
      <c r="C5579" s="6">
        <v>44429.416666666664</v>
      </c>
      <c r="D5579" s="8">
        <v>1.6065836591711447E-3</v>
      </c>
      <c r="E5579" s="8">
        <v>1.4470663389041555E-3</v>
      </c>
      <c r="F5579" s="8">
        <v>1.3034345813339586E-3</v>
      </c>
      <c r="G5579" s="8">
        <v>1.5076134743424246E-3</v>
      </c>
      <c r="H5579" s="8">
        <v>1.598284262184717E-3</v>
      </c>
      <c r="I5579" s="8">
        <v>1.0702946283739983E-3</v>
      </c>
      <c r="J5579" s="8">
        <v>1.4439707673298561E-3</v>
      </c>
      <c r="K5579" s="8">
        <v>1.1779042483586123E-4</v>
      </c>
    </row>
    <row r="5580" spans="1:11" ht="15" customHeight="1" x14ac:dyDescent="0.25">
      <c r="A5580" s="13"/>
      <c r="B5580" s="3" t="s">
        <v>53</v>
      </c>
      <c r="C5580" s="6">
        <v>44429.458333333336</v>
      </c>
      <c r="D5580" s="8">
        <v>1.6961434960013127E-3</v>
      </c>
      <c r="E5580" s="8">
        <v>1.5680103479949099E-3</v>
      </c>
      <c r="F5580" s="8">
        <v>1.3271190340144697E-3</v>
      </c>
      <c r="G5580" s="8">
        <v>1.5812609997551798E-3</v>
      </c>
      <c r="H5580" s="8">
        <v>1.7112223320514118E-3</v>
      </c>
      <c r="I5580" s="8">
        <v>1.3060122587589976E-3</v>
      </c>
      <c r="J5580" s="8">
        <v>1.3620100928631741E-3</v>
      </c>
      <c r="K5580" s="8">
        <v>1.2813240496908953E-4</v>
      </c>
    </row>
    <row r="5581" spans="1:11" ht="15" customHeight="1" x14ac:dyDescent="0.25">
      <c r="A5581" s="13"/>
      <c r="B5581" s="3" t="s">
        <v>54</v>
      </c>
      <c r="C5581" s="6">
        <v>44429.5</v>
      </c>
      <c r="D5581" s="8">
        <v>1.7500863814023263E-3</v>
      </c>
      <c r="E5581" s="8">
        <v>1.6571502991750387E-3</v>
      </c>
      <c r="F5581" s="8">
        <v>1.3892149161112745E-3</v>
      </c>
      <c r="G5581" s="8">
        <v>1.6214179391540236E-3</v>
      </c>
      <c r="H5581" s="8">
        <v>1.7743884307594702E-3</v>
      </c>
      <c r="I5581" s="8">
        <v>9.6174659595448864E-4</v>
      </c>
      <c r="J5581" s="8">
        <v>1.4233141923627526E-3</v>
      </c>
      <c r="K5581" s="8">
        <v>1.297399449005126E-4</v>
      </c>
    </row>
    <row r="5582" spans="1:11" ht="15" customHeight="1" x14ac:dyDescent="0.25">
      <c r="A5582" s="13"/>
      <c r="B5582" s="3" t="s">
        <v>55</v>
      </c>
      <c r="C5582" s="6">
        <v>44429.541666666664</v>
      </c>
      <c r="D5582" s="8">
        <v>1.7495154544932465E-3</v>
      </c>
      <c r="E5582" s="8">
        <v>1.7052231301589991E-3</v>
      </c>
      <c r="F5582" s="8">
        <v>1.3797932554991902E-3</v>
      </c>
      <c r="G5582" s="8">
        <v>1.6273787742825251E-3</v>
      </c>
      <c r="H5582" s="8">
        <v>1.7774049862550089E-3</v>
      </c>
      <c r="I5582" s="8">
        <v>9.259880999288357E-4</v>
      </c>
      <c r="J5582" s="8">
        <v>1.5692858429627258E-3</v>
      </c>
      <c r="K5582" s="8">
        <v>1.2135107681625435E-4</v>
      </c>
    </row>
    <row r="5583" spans="1:11" ht="15" customHeight="1" x14ac:dyDescent="0.25">
      <c r="A5583" s="13"/>
      <c r="B5583" s="3" t="s">
        <v>56</v>
      </c>
      <c r="C5583" s="6">
        <v>44429.583333333336</v>
      </c>
      <c r="D5583" s="8">
        <v>1.7161759832474072E-3</v>
      </c>
      <c r="E5583" s="8">
        <v>1.7340164685212549E-3</v>
      </c>
      <c r="F5583" s="8">
        <v>1.2265356769238676E-3</v>
      </c>
      <c r="G5583" s="8">
        <v>1.641974037800482E-3</v>
      </c>
      <c r="H5583" s="8">
        <v>1.7694909079776422E-3</v>
      </c>
      <c r="I5583" s="8">
        <v>8.9226567485126227E-4</v>
      </c>
      <c r="J5583" s="8">
        <v>1.5494354143154982E-3</v>
      </c>
      <c r="K5583" s="8">
        <v>1.0779681497497793E-4</v>
      </c>
    </row>
    <row r="5584" spans="1:11" ht="15" customHeight="1" x14ac:dyDescent="0.25">
      <c r="A5584" s="13"/>
      <c r="B5584" s="3" t="s">
        <v>57</v>
      </c>
      <c r="C5584" s="6">
        <v>44429.625</v>
      </c>
      <c r="D5584" s="8">
        <v>1.6759901756685769E-3</v>
      </c>
      <c r="E5584" s="8">
        <v>1.8757186567797683E-3</v>
      </c>
      <c r="F5584" s="8">
        <v>1.7327127782942806E-3</v>
      </c>
      <c r="G5584" s="8">
        <v>1.5952786805169621E-3</v>
      </c>
      <c r="H5584" s="8">
        <v>1.6892790409533209E-3</v>
      </c>
      <c r="I5584" s="8">
        <v>8.0687794946616206E-4</v>
      </c>
      <c r="J5584" s="8">
        <v>1.4828432907910438E-3</v>
      </c>
      <c r="K5584" s="8">
        <v>1.1008920329319957E-4</v>
      </c>
    </row>
    <row r="5585" spans="1:11" ht="15" customHeight="1" x14ac:dyDescent="0.25">
      <c r="A5585" s="13"/>
      <c r="B5585" s="3" t="s">
        <v>58</v>
      </c>
      <c r="C5585" s="6">
        <v>44429.666666666664</v>
      </c>
      <c r="D5585" s="8">
        <v>1.636737717561522E-3</v>
      </c>
      <c r="E5585" s="8">
        <v>1.8063564301404329E-3</v>
      </c>
      <c r="F5585" s="8">
        <v>1.6799407839241983E-3</v>
      </c>
      <c r="G5585" s="8">
        <v>1.5528809896603237E-3</v>
      </c>
      <c r="H5585" s="8">
        <v>1.6206440418055552E-3</v>
      </c>
      <c r="I5585" s="8">
        <v>1.241536678736468E-3</v>
      </c>
      <c r="J5585" s="8">
        <v>1.4987221545412661E-3</v>
      </c>
      <c r="K5585" s="8">
        <v>1.0755757273975309E-4</v>
      </c>
    </row>
    <row r="5586" spans="1:11" ht="15" customHeight="1" x14ac:dyDescent="0.25">
      <c r="A5586" s="13"/>
      <c r="B5586" s="3" t="s">
        <v>59</v>
      </c>
      <c r="C5586" s="6">
        <v>44429.708333333336</v>
      </c>
      <c r="D5586" s="8">
        <v>1.5924749025771703E-3</v>
      </c>
      <c r="E5586" s="8">
        <v>1.6880658220095864E-3</v>
      </c>
      <c r="F5586" s="8">
        <v>1.615870190487966E-3</v>
      </c>
      <c r="G5586" s="8">
        <v>1.5348607001983603E-3</v>
      </c>
      <c r="H5586" s="8">
        <v>1.5497677291830814E-3</v>
      </c>
      <c r="I5586" s="8">
        <v>2.0538441507308432E-3</v>
      </c>
      <c r="J5586" s="8">
        <v>1.7715620067114853E-3</v>
      </c>
      <c r="K5586" s="8">
        <v>1.1147079222468809E-4</v>
      </c>
    </row>
    <row r="5587" spans="1:11" ht="15" customHeight="1" x14ac:dyDescent="0.25">
      <c r="A5587" s="13"/>
      <c r="B5587" s="3" t="s">
        <v>60</v>
      </c>
      <c r="C5587" s="6">
        <v>44429.75</v>
      </c>
      <c r="D5587" s="8">
        <v>1.5844198457052579E-3</v>
      </c>
      <c r="E5587" s="8">
        <v>1.6028276298924542E-3</v>
      </c>
      <c r="F5587" s="8">
        <v>1.121932710882384E-3</v>
      </c>
      <c r="G5587" s="8">
        <v>1.4621502513697576E-3</v>
      </c>
      <c r="H5587" s="8">
        <v>1.485939071295433E-3</v>
      </c>
      <c r="I5587" s="8">
        <v>1.6080294493908494E-3</v>
      </c>
      <c r="J5587" s="8">
        <v>1.920928346860295E-3</v>
      </c>
      <c r="K5587" s="8">
        <v>1.0067341239809326E-4</v>
      </c>
    </row>
    <row r="5588" spans="1:11" ht="15" customHeight="1" x14ac:dyDescent="0.25">
      <c r="A5588" s="13"/>
      <c r="B5588" s="3" t="s">
        <v>61</v>
      </c>
      <c r="C5588" s="6">
        <v>44429.791666666664</v>
      </c>
      <c r="D5588" s="8">
        <v>1.5778253977406138E-3</v>
      </c>
      <c r="E5588" s="8">
        <v>1.5384136584083706E-3</v>
      </c>
      <c r="F5588" s="8">
        <v>1.2227588301703346E-3</v>
      </c>
      <c r="G5588" s="8">
        <v>1.433468453847869E-3</v>
      </c>
      <c r="H5588" s="8">
        <v>1.4575338373334172E-3</v>
      </c>
      <c r="I5588" s="8">
        <v>1.0653741235828052E-3</v>
      </c>
      <c r="J5588" s="8">
        <v>1.7759995093897033E-3</v>
      </c>
      <c r="K5588" s="8">
        <v>8.1339561821648301E-5</v>
      </c>
    </row>
    <row r="5589" spans="1:11" ht="15" customHeight="1" x14ac:dyDescent="0.25">
      <c r="A5589" s="13"/>
      <c r="B5589" s="3" t="s">
        <v>62</v>
      </c>
      <c r="C5589" s="6">
        <v>44429.833333333336</v>
      </c>
      <c r="D5589" s="8">
        <v>1.5906671425215211E-3</v>
      </c>
      <c r="E5589" s="8">
        <v>1.5198838967257638E-3</v>
      </c>
      <c r="F5589" s="8">
        <v>1.1710771909926058E-3</v>
      </c>
      <c r="G5589" s="8">
        <v>1.4178090293570607E-3</v>
      </c>
      <c r="H5589" s="8">
        <v>1.4120971692681576E-3</v>
      </c>
      <c r="I5589" s="8">
        <v>1.2497657988182909E-3</v>
      </c>
      <c r="J5589" s="8">
        <v>1.8619909154557663E-3</v>
      </c>
      <c r="K5589" s="8">
        <v>3.6826795111317734E-4</v>
      </c>
    </row>
    <row r="5590" spans="1:11" ht="15" customHeight="1" x14ac:dyDescent="0.25">
      <c r="A5590" s="13"/>
      <c r="B5590" s="3" t="s">
        <v>63</v>
      </c>
      <c r="C5590" s="6">
        <v>44429.875</v>
      </c>
      <c r="D5590" s="8">
        <v>1.7251699392699833E-3</v>
      </c>
      <c r="E5590" s="8">
        <v>1.5957936373953408E-3</v>
      </c>
      <c r="F5590" s="8">
        <v>1.2355158491277485E-3</v>
      </c>
      <c r="G5590" s="8">
        <v>1.3983450523767816E-3</v>
      </c>
      <c r="H5590" s="8">
        <v>1.3586381199827149E-3</v>
      </c>
      <c r="I5590" s="8">
        <v>1.52548373970411E-3</v>
      </c>
      <c r="J5590" s="8">
        <v>1.5410559300914634E-3</v>
      </c>
      <c r="K5590" s="8">
        <v>3.0333033327068068E-3</v>
      </c>
    </row>
    <row r="5591" spans="1:11" ht="15" customHeight="1" x14ac:dyDescent="0.25">
      <c r="A5591" s="13"/>
      <c r="B5591" s="3" t="s">
        <v>64</v>
      </c>
      <c r="C5591" s="6">
        <v>44429.916666666664</v>
      </c>
      <c r="D5591" s="8">
        <v>1.6470647586953773E-3</v>
      </c>
      <c r="E5591" s="8">
        <v>1.5543324995722658E-3</v>
      </c>
      <c r="F5591" s="8">
        <v>1.1345073846055387E-3</v>
      </c>
      <c r="G5591" s="8">
        <v>1.3139313329868858E-3</v>
      </c>
      <c r="H5591" s="8">
        <v>1.24614441071964E-3</v>
      </c>
      <c r="I5591" s="8">
        <v>1.3218342267513686E-3</v>
      </c>
      <c r="J5591" s="8">
        <v>1.3578166528322583E-3</v>
      </c>
      <c r="K5591" s="8">
        <v>3.2555131996765182E-3</v>
      </c>
    </row>
    <row r="5592" spans="1:11" ht="15" customHeight="1" x14ac:dyDescent="0.25">
      <c r="A5592" s="13"/>
      <c r="B5592" s="3" t="s">
        <v>65</v>
      </c>
      <c r="C5592" s="6">
        <v>44429.958333333336</v>
      </c>
      <c r="D5592" s="8">
        <v>1.4244590143663045E-3</v>
      </c>
      <c r="E5592" s="8">
        <v>1.4230666586831163E-3</v>
      </c>
      <c r="F5592" s="8">
        <v>9.7288221623435095E-4</v>
      </c>
      <c r="G5592" s="8">
        <v>1.214248642652834E-3</v>
      </c>
      <c r="H5592" s="8">
        <v>1.1443902123892031E-3</v>
      </c>
      <c r="I5592" s="8">
        <v>1.1635721286829084E-3</v>
      </c>
      <c r="J5592" s="8">
        <v>1.2311851180715173E-3</v>
      </c>
      <c r="K5592" s="8">
        <v>3.2692094678737895E-3</v>
      </c>
    </row>
    <row r="5593" spans="1:11" ht="15" customHeight="1" x14ac:dyDescent="0.25">
      <c r="A5593" s="14"/>
      <c r="B5593" s="3" t="s">
        <v>66</v>
      </c>
      <c r="C5593" s="6">
        <v>44430</v>
      </c>
      <c r="D5593" s="8">
        <v>1.1812583645989503E-3</v>
      </c>
      <c r="E5593" s="8">
        <v>1.2848753277322714E-3</v>
      </c>
      <c r="F5593" s="8">
        <v>1.4335805626336981E-3</v>
      </c>
      <c r="G5593" s="8">
        <v>1.0912986328984291E-3</v>
      </c>
      <c r="H5593" s="8">
        <v>9.4922353136079197E-4</v>
      </c>
      <c r="I5593" s="8">
        <v>1.1400300583457347E-3</v>
      </c>
      <c r="J5593" s="8">
        <v>1.1508256424878922E-3</v>
      </c>
      <c r="K5593" s="8">
        <v>3.2426123069805622E-3</v>
      </c>
    </row>
    <row r="5594" spans="1:11" ht="15" customHeight="1" x14ac:dyDescent="0.25">
      <c r="A5594" s="12" t="s">
        <v>67</v>
      </c>
      <c r="B5594" s="3" t="s">
        <v>68</v>
      </c>
      <c r="C5594" s="6">
        <v>44430.041666666664</v>
      </c>
      <c r="D5594" s="8">
        <v>9.4861872175700098E-4</v>
      </c>
      <c r="E5594" s="8">
        <v>1.058192594712852E-3</v>
      </c>
      <c r="F5594" s="8">
        <v>1.3758380191125665E-3</v>
      </c>
      <c r="G5594" s="8">
        <v>9.8432747091613238E-4</v>
      </c>
      <c r="H5594" s="8">
        <v>8.7431651767161584E-4</v>
      </c>
      <c r="I5594" s="8">
        <v>1.0236346691471674E-3</v>
      </c>
      <c r="J5594" s="8">
        <v>8.8879480725803227E-4</v>
      </c>
      <c r="K5594" s="8">
        <v>3.0876127191802453E-3</v>
      </c>
    </row>
    <row r="5595" spans="1:11" ht="15" customHeight="1" x14ac:dyDescent="0.25">
      <c r="A5595" s="13"/>
      <c r="B5595" s="3" t="s">
        <v>69</v>
      </c>
      <c r="C5595" s="6">
        <v>44430.083333333336</v>
      </c>
      <c r="D5595" s="8">
        <v>7.9697248800687012E-4</v>
      </c>
      <c r="E5595" s="8">
        <v>8.591237399637096E-4</v>
      </c>
      <c r="F5595" s="8">
        <v>1.2423578650079053E-3</v>
      </c>
      <c r="G5595" s="8">
        <v>9.4239553844055544E-4</v>
      </c>
      <c r="H5595" s="8">
        <v>8.1676345787863212E-4</v>
      </c>
      <c r="I5595" s="8">
        <v>1.0058614664962197E-3</v>
      </c>
      <c r="J5595" s="8">
        <v>8.6391151098992602E-4</v>
      </c>
      <c r="K5595" s="8">
        <v>3.0604174526989553E-3</v>
      </c>
    </row>
    <row r="5596" spans="1:11" ht="15" customHeight="1" x14ac:dyDescent="0.25">
      <c r="A5596" s="13"/>
      <c r="B5596" s="3" t="s">
        <v>70</v>
      </c>
      <c r="C5596" s="6">
        <v>44430.125</v>
      </c>
      <c r="D5596" s="8">
        <v>7.2031203804777389E-4</v>
      </c>
      <c r="E5596" s="8">
        <v>7.6585150366917029E-4</v>
      </c>
      <c r="F5596" s="8">
        <v>1.3023992967734323E-3</v>
      </c>
      <c r="G5596" s="8">
        <v>9.0629389906429097E-4</v>
      </c>
      <c r="H5596" s="8">
        <v>7.6980537237033588E-4</v>
      </c>
      <c r="I5596" s="8">
        <v>1.0039102318376431E-3</v>
      </c>
      <c r="J5596" s="8">
        <v>8.4828040780590393E-4</v>
      </c>
      <c r="K5596" s="8">
        <v>3.0749041996266484E-3</v>
      </c>
    </row>
    <row r="5597" spans="1:11" ht="15" customHeight="1" x14ac:dyDescent="0.25">
      <c r="A5597" s="13"/>
      <c r="B5597" s="3" t="s">
        <v>71</v>
      </c>
      <c r="C5597" s="6">
        <v>44430.166666666664</v>
      </c>
      <c r="D5597" s="8">
        <v>6.9552991210885412E-4</v>
      </c>
      <c r="E5597" s="8">
        <v>7.3310106711833129E-4</v>
      </c>
      <c r="F5597" s="8">
        <v>1.2936970425997615E-3</v>
      </c>
      <c r="G5597" s="8">
        <v>8.9060382615963822E-4</v>
      </c>
      <c r="H5597" s="8">
        <v>7.872027270781726E-4</v>
      </c>
      <c r="I5597" s="8">
        <v>1.8157935223845018E-3</v>
      </c>
      <c r="J5597" s="8">
        <v>8.448857182570674E-4</v>
      </c>
      <c r="K5597" s="8">
        <v>3.0963331686080591E-3</v>
      </c>
    </row>
    <row r="5598" spans="1:11" ht="15" customHeight="1" x14ac:dyDescent="0.25">
      <c r="A5598" s="13"/>
      <c r="B5598" s="3" t="s">
        <v>72</v>
      </c>
      <c r="C5598" s="6">
        <v>44430.208333333336</v>
      </c>
      <c r="D5598" s="8">
        <v>6.8776532478674525E-4</v>
      </c>
      <c r="E5598" s="8">
        <v>7.235523865675124E-4</v>
      </c>
      <c r="F5598" s="8">
        <v>1.1203850106788729E-3</v>
      </c>
      <c r="G5598" s="8">
        <v>8.928211536525794E-4</v>
      </c>
      <c r="H5598" s="8">
        <v>7.5966829655712057E-4</v>
      </c>
      <c r="I5598" s="8">
        <v>1.8378509576553669E-3</v>
      </c>
      <c r="J5598" s="8">
        <v>8.2246893389427086E-4</v>
      </c>
      <c r="K5598" s="8">
        <v>3.065896939332043E-3</v>
      </c>
    </row>
    <row r="5599" spans="1:11" ht="15" customHeight="1" x14ac:dyDescent="0.25">
      <c r="A5599" s="13"/>
      <c r="B5599" s="3" t="s">
        <v>73</v>
      </c>
      <c r="C5599" s="6">
        <v>44430.25</v>
      </c>
      <c r="D5599" s="8">
        <v>7.2671417482622169E-4</v>
      </c>
      <c r="E5599" s="8">
        <v>7.4239750755161033E-4</v>
      </c>
      <c r="F5599" s="8">
        <v>1.0430263103808196E-3</v>
      </c>
      <c r="G5599" s="8">
        <v>8.9984404157312831E-4</v>
      </c>
      <c r="H5599" s="8">
        <v>7.8233665993047204E-4</v>
      </c>
      <c r="I5599" s="8">
        <v>1.1170818420350843E-3</v>
      </c>
      <c r="J5599" s="8">
        <v>8.3124039752154771E-4</v>
      </c>
      <c r="K5599" s="8">
        <v>2.4632177672526873E-3</v>
      </c>
    </row>
    <row r="5600" spans="1:11" ht="15" customHeight="1" x14ac:dyDescent="0.25">
      <c r="A5600" s="13"/>
      <c r="B5600" s="3" t="s">
        <v>74</v>
      </c>
      <c r="C5600" s="6">
        <v>44430.291666666664</v>
      </c>
      <c r="D5600" s="8">
        <v>8.7255023759393805E-4</v>
      </c>
      <c r="E5600" s="8">
        <v>8.5968659382459011E-4</v>
      </c>
      <c r="F5600" s="8">
        <v>1.0881936900034358E-3</v>
      </c>
      <c r="G5600" s="8">
        <v>9.0901236885990362E-4</v>
      </c>
      <c r="H5600" s="8">
        <v>8.4001753312288371E-4</v>
      </c>
      <c r="I5600" s="8">
        <v>8.0615684100538364E-4</v>
      </c>
      <c r="J5600" s="8">
        <v>9.3412389711602635E-4</v>
      </c>
      <c r="K5600" s="8">
        <v>1.7295464760007349E-4</v>
      </c>
    </row>
    <row r="5601" spans="1:11" ht="15" customHeight="1" x14ac:dyDescent="0.25">
      <c r="A5601" s="13"/>
      <c r="B5601" s="3" t="s">
        <v>75</v>
      </c>
      <c r="C5601" s="6">
        <v>44430.333333333336</v>
      </c>
      <c r="D5601" s="8">
        <v>1.1281703156406731E-3</v>
      </c>
      <c r="E5601" s="8">
        <v>1.0917960910993567E-3</v>
      </c>
      <c r="F5601" s="8">
        <v>1.224915829746886E-3</v>
      </c>
      <c r="G5601" s="8">
        <v>9.8410867646138412E-4</v>
      </c>
      <c r="H5601" s="8">
        <v>9.4019695888404142E-4</v>
      </c>
      <c r="I5601" s="8">
        <v>1.0621927627264304E-3</v>
      </c>
      <c r="J5601" s="8">
        <v>1.4388528475743117E-3</v>
      </c>
      <c r="K5601" s="8">
        <v>1.0195496729555498E-4</v>
      </c>
    </row>
    <row r="5602" spans="1:11" ht="15" customHeight="1" x14ac:dyDescent="0.25">
      <c r="A5602" s="13"/>
      <c r="B5602" s="3" t="s">
        <v>76</v>
      </c>
      <c r="C5602" s="6">
        <v>44430.375</v>
      </c>
      <c r="D5602" s="8">
        <v>1.3577903335369166E-3</v>
      </c>
      <c r="E5602" s="8">
        <v>1.2954263354286808E-3</v>
      </c>
      <c r="F5602" s="8">
        <v>1.1776187635748061E-3</v>
      </c>
      <c r="G5602" s="8">
        <v>1.0902337020056111E-3</v>
      </c>
      <c r="H5602" s="8">
        <v>1.0182797971023119E-3</v>
      </c>
      <c r="I5602" s="8">
        <v>1.4344544010670376E-3</v>
      </c>
      <c r="J5602" s="8">
        <v>1.8204484945498506E-3</v>
      </c>
      <c r="K5602" s="8">
        <v>1.0393116412160814E-4</v>
      </c>
    </row>
    <row r="5603" spans="1:11" ht="15" customHeight="1" x14ac:dyDescent="0.25">
      <c r="A5603" s="13"/>
      <c r="B5603" s="3" t="s">
        <v>77</v>
      </c>
      <c r="C5603" s="6">
        <v>44430.416666666664</v>
      </c>
      <c r="D5603" s="8">
        <v>1.5199528410833334E-3</v>
      </c>
      <c r="E5603" s="8">
        <v>1.4828048526090087E-3</v>
      </c>
      <c r="F5603" s="8">
        <v>1.1817667870708184E-3</v>
      </c>
      <c r="G5603" s="8">
        <v>1.1677034432716787E-3</v>
      </c>
      <c r="H5603" s="8">
        <v>1.1023750413372971E-3</v>
      </c>
      <c r="I5603" s="8">
        <v>2.5510696435098543E-3</v>
      </c>
      <c r="J5603" s="8">
        <v>2.0107803802564077E-3</v>
      </c>
      <c r="K5603" s="8">
        <v>9.8204040788901198E-5</v>
      </c>
    </row>
    <row r="5604" spans="1:11" ht="15" customHeight="1" x14ac:dyDescent="0.25">
      <c r="A5604" s="13"/>
      <c r="B5604" s="3" t="s">
        <v>78</v>
      </c>
      <c r="C5604" s="6">
        <v>44430.458333333336</v>
      </c>
      <c r="D5604" s="8">
        <v>1.6421094774417193E-3</v>
      </c>
      <c r="E5604" s="8">
        <v>1.6330702032916961E-3</v>
      </c>
      <c r="F5604" s="8">
        <v>1.3159374842647341E-3</v>
      </c>
      <c r="G5604" s="8">
        <v>1.2242347240405385E-3</v>
      </c>
      <c r="H5604" s="8">
        <v>1.1807234606690214E-3</v>
      </c>
      <c r="I5604" s="8">
        <v>2.763330039847182E-3</v>
      </c>
      <c r="J5604" s="8">
        <v>1.9928158902474229E-3</v>
      </c>
      <c r="K5604" s="8">
        <v>1.05980112972408E-4</v>
      </c>
    </row>
    <row r="5605" spans="1:11" ht="15" customHeight="1" x14ac:dyDescent="0.25">
      <c r="A5605" s="13"/>
      <c r="B5605" s="3" t="s">
        <v>79</v>
      </c>
      <c r="C5605" s="6">
        <v>44430.5</v>
      </c>
      <c r="D5605" s="8">
        <v>1.6679755687653845E-3</v>
      </c>
      <c r="E5605" s="8">
        <v>1.7582151810994703E-3</v>
      </c>
      <c r="F5605" s="8">
        <v>1.2271119293580405E-3</v>
      </c>
      <c r="G5605" s="8">
        <v>1.2882755213414212E-3</v>
      </c>
      <c r="H5605" s="8">
        <v>1.2189042297380812E-3</v>
      </c>
      <c r="I5605" s="8">
        <v>1.5649326143231574E-3</v>
      </c>
      <c r="J5605" s="8">
        <v>2.1152170057882631E-3</v>
      </c>
      <c r="K5605" s="8">
        <v>1.2219961725873317E-4</v>
      </c>
    </row>
    <row r="5606" spans="1:11" ht="15" customHeight="1" x14ac:dyDescent="0.25">
      <c r="A5606" s="13"/>
      <c r="B5606" s="3" t="s">
        <v>80</v>
      </c>
      <c r="C5606" s="6">
        <v>44430.541666666664</v>
      </c>
      <c r="D5606" s="8">
        <v>1.6693317798751278E-3</v>
      </c>
      <c r="E5606" s="8">
        <v>1.7982301295685207E-3</v>
      </c>
      <c r="F5606" s="8">
        <v>1.2438599637036125E-3</v>
      </c>
      <c r="G5606" s="8">
        <v>1.2918302082062861E-3</v>
      </c>
      <c r="H5606" s="8">
        <v>1.2535074181409043E-3</v>
      </c>
      <c r="I5606" s="8">
        <v>7.5839401001500924E-4</v>
      </c>
      <c r="J5606" s="8">
        <v>1.4739608895968112E-3</v>
      </c>
      <c r="K5606" s="8">
        <v>9.8180256473118593E-5</v>
      </c>
    </row>
    <row r="5607" spans="1:11" ht="15" customHeight="1" x14ac:dyDescent="0.25">
      <c r="A5607" s="13"/>
      <c r="B5607" s="3" t="s">
        <v>81</v>
      </c>
      <c r="C5607" s="6">
        <v>44430.583333333336</v>
      </c>
      <c r="D5607" s="8">
        <v>1.6198394784846899E-3</v>
      </c>
      <c r="E5607" s="8">
        <v>1.7530821465720962E-3</v>
      </c>
      <c r="F5607" s="8">
        <v>1.1398122067540733E-3</v>
      </c>
      <c r="G5607" s="8">
        <v>1.314544832058604E-3</v>
      </c>
      <c r="H5607" s="8">
        <v>1.2214983241221145E-3</v>
      </c>
      <c r="I5607" s="8">
        <v>1.5186120002543405E-3</v>
      </c>
      <c r="J5607" s="8">
        <v>1.3597247789838918E-3</v>
      </c>
      <c r="K5607" s="8">
        <v>9.8098410445278522E-5</v>
      </c>
    </row>
    <row r="5608" spans="1:11" ht="15" customHeight="1" x14ac:dyDescent="0.25">
      <c r="A5608" s="13"/>
      <c r="B5608" s="3" t="s">
        <v>82</v>
      </c>
      <c r="C5608" s="6">
        <v>44430.625</v>
      </c>
      <c r="D5608" s="8">
        <v>1.5096307198261393E-3</v>
      </c>
      <c r="E5608" s="8">
        <v>1.6624166301315998E-3</v>
      </c>
      <c r="F5608" s="8">
        <v>1.3128418976670673E-3</v>
      </c>
      <c r="G5608" s="8">
        <v>1.3070086902944645E-3</v>
      </c>
      <c r="H5608" s="8">
        <v>1.2345201603056013E-3</v>
      </c>
      <c r="I5608" s="8">
        <v>1.5607756361374953E-3</v>
      </c>
      <c r="J5608" s="8">
        <v>1.3579793612637932E-3</v>
      </c>
      <c r="K5608" s="8">
        <v>9.9698954989706678E-5</v>
      </c>
    </row>
    <row r="5609" spans="1:11" ht="15" customHeight="1" x14ac:dyDescent="0.25">
      <c r="A5609" s="13"/>
      <c r="B5609" s="3" t="s">
        <v>83</v>
      </c>
      <c r="C5609" s="6">
        <v>44430.666666666664</v>
      </c>
      <c r="D5609" s="8">
        <v>1.4390970432427775E-3</v>
      </c>
      <c r="E5609" s="8">
        <v>1.5777321245779303E-3</v>
      </c>
      <c r="F5609" s="8">
        <v>1.2467729428801988E-3</v>
      </c>
      <c r="G5609" s="8">
        <v>1.2995954865500385E-3</v>
      </c>
      <c r="H5609" s="8">
        <v>1.2571184453041887E-3</v>
      </c>
      <c r="I5609" s="8">
        <v>9.6068614233569736E-4</v>
      </c>
      <c r="J5609" s="8">
        <v>1.5308126947425776E-3</v>
      </c>
      <c r="K5609" s="8">
        <v>9.8757375900196092E-5</v>
      </c>
    </row>
    <row r="5610" spans="1:11" ht="15" customHeight="1" x14ac:dyDescent="0.25">
      <c r="A5610" s="13"/>
      <c r="B5610" s="3" t="s">
        <v>84</v>
      </c>
      <c r="C5610" s="6">
        <v>44430.708333333336</v>
      </c>
      <c r="D5610" s="8">
        <v>1.4066894166131709E-3</v>
      </c>
      <c r="E5610" s="8">
        <v>1.5124357389951582E-3</v>
      </c>
      <c r="F5610" s="8">
        <v>1.2416949883279746E-3</v>
      </c>
      <c r="G5610" s="8">
        <v>1.2847695998070502E-3</v>
      </c>
      <c r="H5610" s="8">
        <v>1.2255210617371393E-3</v>
      </c>
      <c r="I5610" s="8">
        <v>8.4187291888628512E-4</v>
      </c>
      <c r="J5610" s="8">
        <v>1.4261541940768117E-3</v>
      </c>
      <c r="K5610" s="8">
        <v>1.0229214494870811E-4</v>
      </c>
    </row>
    <row r="5611" spans="1:11" ht="15" customHeight="1" x14ac:dyDescent="0.25">
      <c r="A5611" s="13"/>
      <c r="B5611" s="3" t="s">
        <v>85</v>
      </c>
      <c r="C5611" s="6">
        <v>44430.75</v>
      </c>
      <c r="D5611" s="8">
        <v>1.3834387681585958E-3</v>
      </c>
      <c r="E5611" s="8">
        <v>1.4906757624513385E-3</v>
      </c>
      <c r="F5611" s="8">
        <v>1.2525970127282933E-3</v>
      </c>
      <c r="G5611" s="8">
        <v>1.2776417563973752E-3</v>
      </c>
      <c r="H5611" s="8">
        <v>1.2286088901251942E-3</v>
      </c>
      <c r="I5611" s="8">
        <v>1.1320130289876702E-3</v>
      </c>
      <c r="J5611" s="8">
        <v>1.3601907167651048E-3</v>
      </c>
      <c r="K5611" s="8">
        <v>1.0412353726396729E-4</v>
      </c>
    </row>
    <row r="5612" spans="1:11" ht="15" customHeight="1" x14ac:dyDescent="0.25">
      <c r="A5612" s="13"/>
      <c r="B5612" s="3" t="s">
        <v>86</v>
      </c>
      <c r="C5612" s="6">
        <v>44430.791666666664</v>
      </c>
      <c r="D5612" s="8">
        <v>1.3505110611393843E-3</v>
      </c>
      <c r="E5612" s="8">
        <v>1.4327767521963213E-3</v>
      </c>
      <c r="F5612" s="8">
        <v>1.4023328865251513E-3</v>
      </c>
      <c r="G5612" s="8">
        <v>1.2666491387586364E-3</v>
      </c>
      <c r="H5612" s="8">
        <v>1.2255306178791524E-3</v>
      </c>
      <c r="I5612" s="8">
        <v>1.1249291988141424E-3</v>
      </c>
      <c r="J5612" s="8">
        <v>1.3669209291604018E-3</v>
      </c>
      <c r="K5612" s="8">
        <v>1.1374569207542257E-4</v>
      </c>
    </row>
    <row r="5613" spans="1:11" ht="15" customHeight="1" x14ac:dyDescent="0.25">
      <c r="A5613" s="13"/>
      <c r="B5613" s="3" t="s">
        <v>87</v>
      </c>
      <c r="C5613" s="6">
        <v>44430.833333333336</v>
      </c>
      <c r="D5613" s="8">
        <v>1.3783865535057474E-3</v>
      </c>
      <c r="E5613" s="8">
        <v>1.4172730136751694E-3</v>
      </c>
      <c r="F5613" s="8">
        <v>1.3520318889482794E-3</v>
      </c>
      <c r="G5613" s="8">
        <v>1.2622631735111065E-3</v>
      </c>
      <c r="H5613" s="8">
        <v>1.2221561052306981E-3</v>
      </c>
      <c r="I5613" s="8">
        <v>1.0151510401968345E-3</v>
      </c>
      <c r="J5613" s="8">
        <v>1.1944056167068891E-3</v>
      </c>
      <c r="K5613" s="8">
        <v>4.5864135570001152E-4</v>
      </c>
    </row>
    <row r="5614" spans="1:11" ht="15" customHeight="1" x14ac:dyDescent="0.25">
      <c r="A5614" s="13"/>
      <c r="B5614" s="3" t="s">
        <v>88</v>
      </c>
      <c r="C5614" s="6">
        <v>44430.875</v>
      </c>
      <c r="D5614" s="8">
        <v>1.5223553654200919E-3</v>
      </c>
      <c r="E5614" s="8">
        <v>1.5167586553496571E-3</v>
      </c>
      <c r="F5614" s="8">
        <v>1.3780215565551692E-3</v>
      </c>
      <c r="G5614" s="8">
        <v>1.3102395320253484E-3</v>
      </c>
      <c r="H5614" s="8">
        <v>1.2869449046894253E-3</v>
      </c>
      <c r="I5614" s="8">
        <v>1.5068197560133775E-3</v>
      </c>
      <c r="J5614" s="8">
        <v>1.3026732862176057E-3</v>
      </c>
      <c r="K5614" s="8">
        <v>3.1056111503793673E-3</v>
      </c>
    </row>
    <row r="5615" spans="1:11" ht="15" customHeight="1" x14ac:dyDescent="0.25">
      <c r="A5615" s="13"/>
      <c r="B5615" s="3" t="s">
        <v>89</v>
      </c>
      <c r="C5615" s="6">
        <v>44430.916666666664</v>
      </c>
      <c r="D5615" s="8">
        <v>1.474328073390615E-3</v>
      </c>
      <c r="E5615" s="8">
        <v>1.5484170700212744E-3</v>
      </c>
      <c r="F5615" s="8">
        <v>1.3499616846088904E-3</v>
      </c>
      <c r="G5615" s="8">
        <v>1.2609800976960189E-3</v>
      </c>
      <c r="H5615" s="8">
        <v>1.1831210495093383E-3</v>
      </c>
      <c r="I5615" s="8">
        <v>1.8551575607140467E-3</v>
      </c>
      <c r="J5615" s="8">
        <v>1.3217397560583478E-3</v>
      </c>
      <c r="K5615" s="8">
        <v>3.2897696097904379E-3</v>
      </c>
    </row>
    <row r="5616" spans="1:11" ht="15" customHeight="1" x14ac:dyDescent="0.25">
      <c r="A5616" s="13"/>
      <c r="B5616" s="3" t="s">
        <v>90</v>
      </c>
      <c r="C5616" s="6">
        <v>44430.958333333336</v>
      </c>
      <c r="D5616" s="8">
        <v>1.3159301874388976E-3</v>
      </c>
      <c r="E5616" s="8">
        <v>1.4497242951033733E-3</v>
      </c>
      <c r="F5616" s="8">
        <v>1.0283377383145925E-3</v>
      </c>
      <c r="G5616" s="8">
        <v>1.1655335260501115E-3</v>
      </c>
      <c r="H5616" s="8">
        <v>1.0598842457603696E-3</v>
      </c>
      <c r="I5616" s="8">
        <v>2.081500781108928E-3</v>
      </c>
      <c r="J5616" s="8">
        <v>1.2591191974308984E-3</v>
      </c>
      <c r="K5616" s="8">
        <v>3.270155943734197E-3</v>
      </c>
    </row>
    <row r="5617" spans="1:11" ht="15" customHeight="1" x14ac:dyDescent="0.25">
      <c r="A5617" s="14"/>
      <c r="B5617" s="3" t="s">
        <v>91</v>
      </c>
      <c r="C5617" s="6">
        <v>44431</v>
      </c>
      <c r="D5617" s="8">
        <v>1.0804025809380356E-3</v>
      </c>
      <c r="E5617" s="8">
        <v>1.2182545935509167E-3</v>
      </c>
      <c r="F5617" s="8">
        <v>1.1271204875143068E-3</v>
      </c>
      <c r="G5617" s="8">
        <v>1.0359916760523098E-3</v>
      </c>
      <c r="H5617" s="8">
        <v>8.8157738645154571E-4</v>
      </c>
      <c r="I5617" s="8">
        <v>1.8056131676441021E-3</v>
      </c>
      <c r="J5617" s="8">
        <v>1.117111715890133E-3</v>
      </c>
      <c r="K5617" s="8">
        <v>3.259017189022253E-3</v>
      </c>
    </row>
    <row r="5618" spans="1:11" ht="15" customHeight="1" x14ac:dyDescent="0.25">
      <c r="A5618" s="12" t="s">
        <v>92</v>
      </c>
      <c r="B5618" s="3" t="s">
        <v>16</v>
      </c>
      <c r="C5618" s="6">
        <v>44431.041666666664</v>
      </c>
      <c r="D5618" s="8">
        <v>8.6793911532929004E-4</v>
      </c>
      <c r="E5618" s="8">
        <v>9.6213656645724227E-4</v>
      </c>
      <c r="F5618" s="8">
        <v>1.1037412088939582E-3</v>
      </c>
      <c r="G5618" s="8">
        <v>9.363515911521346E-4</v>
      </c>
      <c r="H5618" s="8">
        <v>7.8306829467980014E-4</v>
      </c>
      <c r="I5618" s="8">
        <v>1.0051403580354416E-3</v>
      </c>
      <c r="J5618" s="8">
        <v>9.5879641200691756E-4</v>
      </c>
      <c r="K5618" s="8">
        <v>3.1043449853332943E-3</v>
      </c>
    </row>
    <row r="5619" spans="1:11" ht="15" customHeight="1" x14ac:dyDescent="0.25">
      <c r="A5619" s="13"/>
      <c r="B5619" s="3" t="s">
        <v>17</v>
      </c>
      <c r="C5619" s="6">
        <v>44431.083333333336</v>
      </c>
      <c r="D5619" s="8">
        <v>7.5653358037243033E-4</v>
      </c>
      <c r="E5619" s="8">
        <v>8.0861563755383226E-4</v>
      </c>
      <c r="F5619" s="8">
        <v>1.0791283868787343E-3</v>
      </c>
      <c r="G5619" s="8">
        <v>9.0907484996454629E-4</v>
      </c>
      <c r="H5619" s="8">
        <v>7.5015256168749623E-4</v>
      </c>
      <c r="I5619" s="8">
        <v>9.5559596496549754E-4</v>
      </c>
      <c r="J5619" s="8">
        <v>9.0661138051107652E-4</v>
      </c>
      <c r="K5619" s="8">
        <v>3.0765956842020098E-3</v>
      </c>
    </row>
    <row r="5620" spans="1:11" ht="15" customHeight="1" x14ac:dyDescent="0.25">
      <c r="A5620" s="13"/>
      <c r="B5620" s="3" t="s">
        <v>18</v>
      </c>
      <c r="C5620" s="6">
        <v>44431.125</v>
      </c>
      <c r="D5620" s="8">
        <v>6.9487210575976078E-4</v>
      </c>
      <c r="E5620" s="8">
        <v>7.3597545118263556E-4</v>
      </c>
      <c r="F5620" s="8">
        <v>9.3754865490635686E-4</v>
      </c>
      <c r="G5620" s="8">
        <v>8.7037452913981198E-4</v>
      </c>
      <c r="H5620" s="8">
        <v>7.4914876860351367E-4</v>
      </c>
      <c r="I5620" s="8">
        <v>9.1657127179396594E-4</v>
      </c>
      <c r="J5620" s="8">
        <v>8.6974312909288381E-4</v>
      </c>
      <c r="K5620" s="8">
        <v>3.0165829587116481E-3</v>
      </c>
    </row>
    <row r="5621" spans="1:11" ht="15" customHeight="1" x14ac:dyDescent="0.25">
      <c r="A5621" s="13"/>
      <c r="B5621" s="3" t="s">
        <v>19</v>
      </c>
      <c r="C5621" s="6">
        <v>44431.166666666664</v>
      </c>
      <c r="D5621" s="8">
        <v>6.721312438539627E-4</v>
      </c>
      <c r="E5621" s="8">
        <v>7.1477855944787041E-4</v>
      </c>
      <c r="F5621" s="8">
        <v>8.1996603909818974E-4</v>
      </c>
      <c r="G5621" s="8">
        <v>8.6119907099434028E-4</v>
      </c>
      <c r="H5621" s="8">
        <v>7.7591830959093167E-4</v>
      </c>
      <c r="I5621" s="8">
        <v>8.9968885018280355E-4</v>
      </c>
      <c r="J5621" s="8">
        <v>8.6610437689674529E-4</v>
      </c>
      <c r="K5621" s="8">
        <v>3.028332410708246E-3</v>
      </c>
    </row>
    <row r="5622" spans="1:11" ht="15" customHeight="1" x14ac:dyDescent="0.25">
      <c r="A5622" s="13"/>
      <c r="B5622" s="3" t="s">
        <v>20</v>
      </c>
      <c r="C5622" s="6">
        <v>44431.208333333336</v>
      </c>
      <c r="D5622" s="8">
        <v>6.691195295464859E-4</v>
      </c>
      <c r="E5622" s="8">
        <v>7.1244677420856861E-4</v>
      </c>
      <c r="F5622" s="8">
        <v>9.2660456662041566E-4</v>
      </c>
      <c r="G5622" s="8">
        <v>8.8880264762042263E-4</v>
      </c>
      <c r="H5622" s="8">
        <v>7.7582972537959755E-4</v>
      </c>
      <c r="I5622" s="8">
        <v>9.2289157536196403E-4</v>
      </c>
      <c r="J5622" s="8">
        <v>8.2443622674828075E-4</v>
      </c>
      <c r="K5622" s="8">
        <v>3.0625720318933776E-3</v>
      </c>
    </row>
    <row r="5623" spans="1:11" ht="15" customHeight="1" x14ac:dyDescent="0.25">
      <c r="A5623" s="13"/>
      <c r="B5623" s="3" t="s">
        <v>21</v>
      </c>
      <c r="C5623" s="6">
        <v>44431.25</v>
      </c>
      <c r="D5623" s="8">
        <v>7.5399949695163922E-4</v>
      </c>
      <c r="E5623" s="8">
        <v>7.7383633198271299E-4</v>
      </c>
      <c r="F5623" s="8">
        <v>1.0626279100894645E-3</v>
      </c>
      <c r="G5623" s="8">
        <v>9.3434663579696593E-4</v>
      </c>
      <c r="H5623" s="8">
        <v>8.0057527548857801E-4</v>
      </c>
      <c r="I5623" s="8">
        <v>8.9349580104906064E-4</v>
      </c>
      <c r="J5623" s="8">
        <v>8.9055501665372507E-4</v>
      </c>
      <c r="K5623" s="8">
        <v>2.5049515465254322E-3</v>
      </c>
    </row>
    <row r="5624" spans="1:11" ht="15" customHeight="1" x14ac:dyDescent="0.25">
      <c r="A5624" s="13"/>
      <c r="B5624" s="3" t="s">
        <v>22</v>
      </c>
      <c r="C5624" s="6">
        <v>44431.291666666664</v>
      </c>
      <c r="D5624" s="8">
        <v>9.6658893431146023E-4</v>
      </c>
      <c r="E5624" s="8">
        <v>9.689545398569551E-4</v>
      </c>
      <c r="F5624" s="8">
        <v>1.2349954926439168E-3</v>
      </c>
      <c r="G5624" s="8">
        <v>9.9924432881740716E-4</v>
      </c>
      <c r="H5624" s="8">
        <v>9.2780614842653125E-4</v>
      </c>
      <c r="I5624" s="8">
        <v>1.213286194331859E-3</v>
      </c>
      <c r="J5624" s="8">
        <v>9.5381161733171921E-4</v>
      </c>
      <c r="K5624" s="8">
        <v>2.4302883820516956E-4</v>
      </c>
    </row>
    <row r="5625" spans="1:11" ht="15" customHeight="1" x14ac:dyDescent="0.25">
      <c r="A5625" s="13"/>
      <c r="B5625" s="3" t="s">
        <v>23</v>
      </c>
      <c r="C5625" s="6">
        <v>44431.333333333336</v>
      </c>
      <c r="D5625" s="8">
        <v>1.2097207571896828E-3</v>
      </c>
      <c r="E5625" s="8">
        <v>1.1582125043456274E-3</v>
      </c>
      <c r="F5625" s="8">
        <v>1.5286554156540195E-3</v>
      </c>
      <c r="G5625" s="8">
        <v>1.228644399377073E-3</v>
      </c>
      <c r="H5625" s="8">
        <v>1.2380926890579239E-3</v>
      </c>
      <c r="I5625" s="8">
        <v>1.9150519811033967E-3</v>
      </c>
      <c r="J5625" s="8">
        <v>1.3103797492021105E-3</v>
      </c>
      <c r="K5625" s="8">
        <v>1.2234302269212814E-4</v>
      </c>
    </row>
    <row r="5626" spans="1:11" ht="15" customHeight="1" x14ac:dyDescent="0.25">
      <c r="A5626" s="13"/>
      <c r="B5626" s="3" t="s">
        <v>24</v>
      </c>
      <c r="C5626" s="6">
        <v>44431.375</v>
      </c>
      <c r="D5626" s="8">
        <v>1.3531860399687557E-3</v>
      </c>
      <c r="E5626" s="8">
        <v>1.2088313665353395E-3</v>
      </c>
      <c r="F5626" s="8">
        <v>1.6086888592637884E-3</v>
      </c>
      <c r="G5626" s="8">
        <v>1.5121155910311789E-3</v>
      </c>
      <c r="H5626" s="8">
        <v>1.5371112089717449E-3</v>
      </c>
      <c r="I5626" s="8">
        <v>2.2829869686793341E-3</v>
      </c>
      <c r="J5626" s="8">
        <v>1.3638072814478523E-3</v>
      </c>
      <c r="K5626" s="8">
        <v>1.0873489637099115E-4</v>
      </c>
    </row>
    <row r="5627" spans="1:11" ht="15" customHeight="1" x14ac:dyDescent="0.25">
      <c r="A5627" s="13"/>
      <c r="B5627" s="3" t="s">
        <v>25</v>
      </c>
      <c r="C5627" s="6">
        <v>44431.416666666664</v>
      </c>
      <c r="D5627" s="8">
        <v>1.4621262616989852E-3</v>
      </c>
      <c r="E5627" s="8">
        <v>1.315720668944484E-3</v>
      </c>
      <c r="F5627" s="8">
        <v>1.7634019736753434E-3</v>
      </c>
      <c r="G5627" s="8">
        <v>1.6650609444673952E-3</v>
      </c>
      <c r="H5627" s="8">
        <v>1.7248444060315436E-3</v>
      </c>
      <c r="I5627" s="8">
        <v>1.7464822738602818E-3</v>
      </c>
      <c r="J5627" s="8">
        <v>1.4715794298261673E-3</v>
      </c>
      <c r="K5627" s="8">
        <v>1.1196676516262497E-4</v>
      </c>
    </row>
    <row r="5628" spans="1:11" ht="15" customHeight="1" x14ac:dyDescent="0.25">
      <c r="A5628" s="13"/>
      <c r="B5628" s="3" t="s">
        <v>26</v>
      </c>
      <c r="C5628" s="6">
        <v>44431.458333333336</v>
      </c>
      <c r="D5628" s="8">
        <v>1.5214342710046852E-3</v>
      </c>
      <c r="E5628" s="8">
        <v>1.4069359797158065E-3</v>
      </c>
      <c r="F5628" s="8">
        <v>1.7914638975184828E-3</v>
      </c>
      <c r="G5628" s="8">
        <v>1.7475044498748973E-3</v>
      </c>
      <c r="H5628" s="8">
        <v>1.8594779266836066E-3</v>
      </c>
      <c r="I5628" s="8">
        <v>1.5437094025671555E-3</v>
      </c>
      <c r="J5628" s="8">
        <v>1.5386522828074289E-3</v>
      </c>
      <c r="K5628" s="8">
        <v>1.1231023866407352E-4</v>
      </c>
    </row>
    <row r="5629" spans="1:11" ht="15" customHeight="1" x14ac:dyDescent="0.25">
      <c r="A5629" s="13"/>
      <c r="B5629" s="3" t="s">
        <v>27</v>
      </c>
      <c r="C5629" s="6">
        <v>44431.5</v>
      </c>
      <c r="D5629" s="8">
        <v>1.5832339426589438E-3</v>
      </c>
      <c r="E5629" s="8">
        <v>1.5090076806070266E-3</v>
      </c>
      <c r="F5629" s="8">
        <v>1.8372059336554925E-3</v>
      </c>
      <c r="G5629" s="8">
        <v>1.8150943159581179E-3</v>
      </c>
      <c r="H5629" s="8">
        <v>1.9881439315908539E-3</v>
      </c>
      <c r="I5629" s="8">
        <v>1.8161045887779333E-3</v>
      </c>
      <c r="J5629" s="8">
        <v>1.4624825493358212E-3</v>
      </c>
      <c r="K5629" s="8">
        <v>1.134274019671556E-4</v>
      </c>
    </row>
    <row r="5630" spans="1:11" ht="15" customHeight="1" x14ac:dyDescent="0.25">
      <c r="A5630" s="13"/>
      <c r="B5630" s="3" t="s">
        <v>28</v>
      </c>
      <c r="C5630" s="6">
        <v>44431.541666666664</v>
      </c>
      <c r="D5630" s="8">
        <v>1.5858148850445089E-3</v>
      </c>
      <c r="E5630" s="8">
        <v>1.5772533713115924E-3</v>
      </c>
      <c r="F5630" s="8">
        <v>1.8681451982666105E-3</v>
      </c>
      <c r="G5630" s="8">
        <v>1.8353456690850525E-3</v>
      </c>
      <c r="H5630" s="8">
        <v>2.023890937103047E-3</v>
      </c>
      <c r="I5630" s="8">
        <v>1.8839170628556748E-3</v>
      </c>
      <c r="J5630" s="8">
        <v>1.5668452164897056E-3</v>
      </c>
      <c r="K5630" s="8">
        <v>1.1178068786856121E-4</v>
      </c>
    </row>
    <row r="5631" spans="1:11" ht="15" customHeight="1" x14ac:dyDescent="0.25">
      <c r="A5631" s="13"/>
      <c r="B5631" s="3" t="s">
        <v>29</v>
      </c>
      <c r="C5631" s="6">
        <v>44431.583333333336</v>
      </c>
      <c r="D5631" s="8">
        <v>1.5734494323473374E-3</v>
      </c>
      <c r="E5631" s="8">
        <v>1.6023968796216629E-3</v>
      </c>
      <c r="F5631" s="8">
        <v>1.7313738015991014E-3</v>
      </c>
      <c r="G5631" s="8">
        <v>1.8752626874253746E-3</v>
      </c>
      <c r="H5631" s="8">
        <v>2.0264702991014756E-3</v>
      </c>
      <c r="I5631" s="8">
        <v>1.5577639478601265E-3</v>
      </c>
      <c r="J5631" s="8">
        <v>1.6189119145807939E-3</v>
      </c>
      <c r="K5631" s="8">
        <v>1.0963939990942895E-4</v>
      </c>
    </row>
    <row r="5632" spans="1:11" ht="15" customHeight="1" x14ac:dyDescent="0.25">
      <c r="A5632" s="13"/>
      <c r="B5632" s="3" t="s">
        <v>30</v>
      </c>
      <c r="C5632" s="6">
        <v>44431.625</v>
      </c>
      <c r="D5632" s="8">
        <v>1.5572755328784682E-3</v>
      </c>
      <c r="E5632" s="8">
        <v>1.7633787858919805E-3</v>
      </c>
      <c r="F5632" s="8">
        <v>2.2293765790589721E-3</v>
      </c>
      <c r="G5632" s="8">
        <v>1.8589368762102676E-3</v>
      </c>
      <c r="H5632" s="8">
        <v>1.9827501530453591E-3</v>
      </c>
      <c r="I5632" s="8">
        <v>1.4843381392949952E-3</v>
      </c>
      <c r="J5632" s="8">
        <v>1.5288232143751768E-3</v>
      </c>
      <c r="K5632" s="8">
        <v>1.154931397467432E-4</v>
      </c>
    </row>
    <row r="5633" spans="1:11" ht="15" customHeight="1" x14ac:dyDescent="0.25">
      <c r="A5633" s="13"/>
      <c r="B5633" s="3" t="s">
        <v>31</v>
      </c>
      <c r="C5633" s="6">
        <v>44431.666666666664</v>
      </c>
      <c r="D5633" s="8">
        <v>1.5583786250625081E-3</v>
      </c>
      <c r="E5633" s="8">
        <v>1.7528299151724539E-3</v>
      </c>
      <c r="F5633" s="8">
        <v>2.0691219181980395E-3</v>
      </c>
      <c r="G5633" s="8">
        <v>1.8091679172496699E-3</v>
      </c>
      <c r="H5633" s="8">
        <v>1.8751153438234754E-3</v>
      </c>
      <c r="I5633" s="8">
        <v>1.5128855507128656E-3</v>
      </c>
      <c r="J5633" s="8">
        <v>1.4828063116020585E-3</v>
      </c>
      <c r="K5633" s="8">
        <v>1.2201214088727042E-4</v>
      </c>
    </row>
    <row r="5634" spans="1:11" ht="15" customHeight="1" x14ac:dyDescent="0.25">
      <c r="A5634" s="13"/>
      <c r="B5634" s="3" t="s">
        <v>32</v>
      </c>
      <c r="C5634" s="6">
        <v>44431.708333333336</v>
      </c>
      <c r="D5634" s="8">
        <v>1.5586318700034276E-3</v>
      </c>
      <c r="E5634" s="8">
        <v>1.6799961588416003E-3</v>
      </c>
      <c r="F5634" s="8">
        <v>1.8489469330840059E-3</v>
      </c>
      <c r="G5634" s="8">
        <v>1.6992762360762469E-3</v>
      </c>
      <c r="H5634" s="8">
        <v>1.75488434491028E-3</v>
      </c>
      <c r="I5634" s="8">
        <v>1.1225537827080491E-3</v>
      </c>
      <c r="J5634" s="8">
        <v>1.5079817434631474E-3</v>
      </c>
      <c r="K5634" s="8">
        <v>1.092042868383475E-4</v>
      </c>
    </row>
    <row r="5635" spans="1:11" ht="15" customHeight="1" x14ac:dyDescent="0.25">
      <c r="A5635" s="13"/>
      <c r="B5635" s="3" t="s">
        <v>33</v>
      </c>
      <c r="C5635" s="6">
        <v>44431.75</v>
      </c>
      <c r="D5635" s="8">
        <v>1.5319739319950665E-3</v>
      </c>
      <c r="E5635" s="8">
        <v>1.6159732510869864E-3</v>
      </c>
      <c r="F5635" s="8">
        <v>1.3708609380898463E-3</v>
      </c>
      <c r="G5635" s="8">
        <v>1.595329213313046E-3</v>
      </c>
      <c r="H5635" s="8">
        <v>1.6215136507287675E-3</v>
      </c>
      <c r="I5635" s="8">
        <v>7.2704700104352939E-4</v>
      </c>
      <c r="J5635" s="8">
        <v>1.5412925969009684E-3</v>
      </c>
      <c r="K5635" s="8">
        <v>1.1164078012866364E-4</v>
      </c>
    </row>
    <row r="5636" spans="1:11" ht="15" customHeight="1" x14ac:dyDescent="0.25">
      <c r="A5636" s="13"/>
      <c r="B5636" s="3" t="s">
        <v>34</v>
      </c>
      <c r="C5636" s="6">
        <v>44431.791666666664</v>
      </c>
      <c r="D5636" s="8">
        <v>1.5199484684488857E-3</v>
      </c>
      <c r="E5636" s="8">
        <v>1.5329778573686681E-3</v>
      </c>
      <c r="F5636" s="8">
        <v>1.3414645175263396E-3</v>
      </c>
      <c r="G5636" s="8">
        <v>1.5013770927082488E-3</v>
      </c>
      <c r="H5636" s="8">
        <v>1.5495710319266408E-3</v>
      </c>
      <c r="I5636" s="8">
        <v>1.3614527739494236E-3</v>
      </c>
      <c r="J5636" s="8">
        <v>1.5632730268337403E-3</v>
      </c>
      <c r="K5636" s="8">
        <v>1.0897623722231445E-4</v>
      </c>
    </row>
    <row r="5637" spans="1:11" ht="15" customHeight="1" x14ac:dyDescent="0.25">
      <c r="A5637" s="13"/>
      <c r="B5637" s="3" t="s">
        <v>35</v>
      </c>
      <c r="C5637" s="6">
        <v>44431.833333333336</v>
      </c>
      <c r="D5637" s="8">
        <v>1.559472866267718E-3</v>
      </c>
      <c r="E5637" s="8">
        <v>1.5053575441464615E-3</v>
      </c>
      <c r="F5637" s="8">
        <v>1.3231587818799662E-3</v>
      </c>
      <c r="G5637" s="8">
        <v>1.4618932761335047E-3</v>
      </c>
      <c r="H5637" s="8">
        <v>1.4928485601436484E-3</v>
      </c>
      <c r="I5637" s="8">
        <v>2.1968781348334562E-3</v>
      </c>
      <c r="J5637" s="8">
        <v>1.4792341219460937E-3</v>
      </c>
      <c r="K5637" s="8">
        <v>6.0140880980108632E-4</v>
      </c>
    </row>
    <row r="5638" spans="1:11" ht="15" customHeight="1" x14ac:dyDescent="0.25">
      <c r="A5638" s="13"/>
      <c r="B5638" s="3" t="s">
        <v>36</v>
      </c>
      <c r="C5638" s="6">
        <v>44431.875</v>
      </c>
      <c r="D5638" s="8">
        <v>1.6786281182520819E-3</v>
      </c>
      <c r="E5638" s="8">
        <v>1.5850404069573259E-3</v>
      </c>
      <c r="F5638" s="8">
        <v>1.307407578027845E-3</v>
      </c>
      <c r="G5638" s="8">
        <v>1.426051480544618E-3</v>
      </c>
      <c r="H5638" s="8">
        <v>1.4089969975300029E-3</v>
      </c>
      <c r="I5638" s="8">
        <v>2.1174289497135879E-3</v>
      </c>
      <c r="J5638" s="8">
        <v>1.4461303519665886E-3</v>
      </c>
      <c r="K5638" s="8">
        <v>3.1961016777313101E-3</v>
      </c>
    </row>
    <row r="5639" spans="1:11" ht="15" customHeight="1" x14ac:dyDescent="0.25">
      <c r="A5639" s="13"/>
      <c r="B5639" s="3" t="s">
        <v>37</v>
      </c>
      <c r="C5639" s="6">
        <v>44431.916666666664</v>
      </c>
      <c r="D5639" s="8">
        <v>1.5761159722049063E-3</v>
      </c>
      <c r="E5639" s="8">
        <v>1.5627005920002949E-3</v>
      </c>
      <c r="F5639" s="8">
        <v>1.2150082115618792E-3</v>
      </c>
      <c r="G5639" s="8">
        <v>1.3131805198886165E-3</v>
      </c>
      <c r="H5639" s="8">
        <v>1.2703341915360291E-3</v>
      </c>
      <c r="I5639" s="8">
        <v>1.5099586987250004E-3</v>
      </c>
      <c r="J5639" s="8">
        <v>1.3377369532133225E-3</v>
      </c>
      <c r="K5639" s="8">
        <v>3.3438473490202472E-3</v>
      </c>
    </row>
    <row r="5640" spans="1:11" ht="15" customHeight="1" x14ac:dyDescent="0.25">
      <c r="A5640" s="13"/>
      <c r="B5640" s="3" t="s">
        <v>38</v>
      </c>
      <c r="C5640" s="6">
        <v>44431.958333333336</v>
      </c>
      <c r="D5640" s="8">
        <v>1.3610634909048314E-3</v>
      </c>
      <c r="E5640" s="8">
        <v>1.4174484165323828E-3</v>
      </c>
      <c r="F5640" s="8">
        <v>8.0600585621885075E-4</v>
      </c>
      <c r="G5640" s="8">
        <v>1.2276428461418596E-3</v>
      </c>
      <c r="H5640" s="8">
        <v>1.14312322722727E-3</v>
      </c>
      <c r="I5640" s="8">
        <v>1.1163183154295543E-3</v>
      </c>
      <c r="J5640" s="8">
        <v>1.3640735316085451E-3</v>
      </c>
      <c r="K5640" s="8">
        <v>3.3455870018317757E-3</v>
      </c>
    </row>
    <row r="5641" spans="1:11" ht="15" customHeight="1" x14ac:dyDescent="0.25">
      <c r="A5641" s="14"/>
      <c r="B5641" s="3" t="s">
        <v>39</v>
      </c>
      <c r="C5641" s="6">
        <v>44432</v>
      </c>
      <c r="D5641" s="8">
        <v>1.1108566411152747E-3</v>
      </c>
      <c r="E5641" s="8">
        <v>1.2527807759483772E-3</v>
      </c>
      <c r="F5641" s="8">
        <v>1.4191051370534787E-3</v>
      </c>
      <c r="G5641" s="8">
        <v>1.0600837259113613E-3</v>
      </c>
      <c r="H5641" s="8">
        <v>9.5294485232981334E-4</v>
      </c>
      <c r="I5641" s="8">
        <v>1.0431045975881812E-3</v>
      </c>
      <c r="J5641" s="8">
        <v>1.1321474541314941E-3</v>
      </c>
      <c r="K5641" s="8">
        <v>3.2837262949655627E-3</v>
      </c>
    </row>
    <row r="5642" spans="1:11" ht="15" customHeight="1" x14ac:dyDescent="0.25">
      <c r="A5642" s="12" t="s">
        <v>93</v>
      </c>
      <c r="B5642" s="3" t="s">
        <v>16</v>
      </c>
      <c r="C5642" s="6">
        <v>44432.041666666664</v>
      </c>
      <c r="D5642" s="8">
        <v>8.8624581710017129E-4</v>
      </c>
      <c r="E5642" s="8">
        <v>1.0015172421876889E-3</v>
      </c>
      <c r="F5642" s="8">
        <v>1.4029658055109313E-3</v>
      </c>
      <c r="G5642" s="8">
        <v>9.6476797346585084E-4</v>
      </c>
      <c r="H5642" s="8">
        <v>8.615124818915161E-4</v>
      </c>
      <c r="I5642" s="8">
        <v>9.5343263958316252E-4</v>
      </c>
      <c r="J5642" s="8">
        <v>9.3899775422426888E-4</v>
      </c>
      <c r="K5642" s="8">
        <v>3.1240502909591667E-3</v>
      </c>
    </row>
    <row r="5643" spans="1:11" ht="15" customHeight="1" x14ac:dyDescent="0.25">
      <c r="A5643" s="13"/>
      <c r="B5643" s="3" t="s">
        <v>17</v>
      </c>
      <c r="C5643" s="6">
        <v>44432.083333333336</v>
      </c>
      <c r="D5643" s="8">
        <v>7.6108457404645987E-4</v>
      </c>
      <c r="E5643" s="8">
        <v>8.2977896879674073E-4</v>
      </c>
      <c r="F5643" s="8">
        <v>1.3605823597514729E-3</v>
      </c>
      <c r="G5643" s="8">
        <v>9.2603749977572352E-4</v>
      </c>
      <c r="H5643" s="8">
        <v>8.1577718438834081E-4</v>
      </c>
      <c r="I5643" s="8">
        <v>9.6959395273354683E-4</v>
      </c>
      <c r="J5643" s="8">
        <v>8.3885811045248814E-4</v>
      </c>
      <c r="K5643" s="8">
        <v>3.0726013182279343E-3</v>
      </c>
    </row>
    <row r="5644" spans="1:11" ht="15" customHeight="1" x14ac:dyDescent="0.25">
      <c r="A5644" s="13"/>
      <c r="B5644" s="3" t="s">
        <v>18</v>
      </c>
      <c r="C5644" s="6">
        <v>44432.125</v>
      </c>
      <c r="D5644" s="8">
        <v>7.013556251851122E-4</v>
      </c>
      <c r="E5644" s="8">
        <v>7.4455952349493446E-4</v>
      </c>
      <c r="F5644" s="8">
        <v>1.2225695540844606E-3</v>
      </c>
      <c r="G5644" s="8">
        <v>9.0735733771223396E-4</v>
      </c>
      <c r="H5644" s="8">
        <v>7.8958459547499296E-4</v>
      </c>
      <c r="I5644" s="8">
        <v>8.0161809951695548E-4</v>
      </c>
      <c r="J5644" s="8">
        <v>8.6382645885526015E-4</v>
      </c>
      <c r="K5644" s="8">
        <v>3.0419804107352537E-3</v>
      </c>
    </row>
    <row r="5645" spans="1:11" ht="15" customHeight="1" x14ac:dyDescent="0.25">
      <c r="A5645" s="13"/>
      <c r="B5645" s="3" t="s">
        <v>19</v>
      </c>
      <c r="C5645" s="6">
        <v>44432.166666666664</v>
      </c>
      <c r="D5645" s="8">
        <v>6.7917402658557743E-4</v>
      </c>
      <c r="E5645" s="8">
        <v>7.2013528803987874E-4</v>
      </c>
      <c r="F5645" s="8">
        <v>8.6196552935750349E-4</v>
      </c>
      <c r="G5645" s="8">
        <v>9.0226965061371246E-4</v>
      </c>
      <c r="H5645" s="8">
        <v>8.3775511650122938E-4</v>
      </c>
      <c r="I5645" s="8">
        <v>7.9500086893569588E-4</v>
      </c>
      <c r="J5645" s="8">
        <v>9.1514617732884869E-4</v>
      </c>
      <c r="K5645" s="8">
        <v>3.0698906057674193E-3</v>
      </c>
    </row>
    <row r="5646" spans="1:11" ht="15" customHeight="1" x14ac:dyDescent="0.25">
      <c r="A5646" s="13"/>
      <c r="B5646" s="3" t="s">
        <v>20</v>
      </c>
      <c r="C5646" s="6">
        <v>44432.208333333336</v>
      </c>
      <c r="D5646" s="8">
        <v>6.8345401854552786E-4</v>
      </c>
      <c r="E5646" s="8">
        <v>7.1973416050859771E-4</v>
      </c>
      <c r="F5646" s="8">
        <v>1.1708696165465154E-3</v>
      </c>
      <c r="G5646" s="8">
        <v>9.2974608624163792E-4</v>
      </c>
      <c r="H5646" s="8">
        <v>8.3891658592843228E-4</v>
      </c>
      <c r="I5646" s="8">
        <v>7.8499018677430279E-4</v>
      </c>
      <c r="J5646" s="8">
        <v>9.1482815630357633E-4</v>
      </c>
      <c r="K5646" s="8">
        <v>3.0607371418846204E-3</v>
      </c>
    </row>
    <row r="5647" spans="1:11" ht="15" customHeight="1" x14ac:dyDescent="0.25">
      <c r="A5647" s="13"/>
      <c r="B5647" s="3" t="s">
        <v>21</v>
      </c>
      <c r="C5647" s="6">
        <v>44432.25</v>
      </c>
      <c r="D5647" s="8">
        <v>7.4706051080771461E-4</v>
      </c>
      <c r="E5647" s="8">
        <v>7.806820682745608E-4</v>
      </c>
      <c r="F5647" s="8">
        <v>1.2316784508978875E-3</v>
      </c>
      <c r="G5647" s="8">
        <v>9.6822385420231038E-4</v>
      </c>
      <c r="H5647" s="8">
        <v>8.7599989334458562E-4</v>
      </c>
      <c r="I5647" s="8">
        <v>8.5307130910072446E-4</v>
      </c>
      <c r="J5647" s="8">
        <v>9.6477964478471436E-4</v>
      </c>
      <c r="K5647" s="8">
        <v>2.6110736658538363E-3</v>
      </c>
    </row>
    <row r="5648" spans="1:11" ht="15" customHeight="1" x14ac:dyDescent="0.25">
      <c r="A5648" s="13"/>
      <c r="B5648" s="3" t="s">
        <v>22</v>
      </c>
      <c r="C5648" s="6">
        <v>44432.291666666664</v>
      </c>
      <c r="D5648" s="8">
        <v>9.3280601828836019E-4</v>
      </c>
      <c r="E5648" s="8">
        <v>9.5804256530907796E-4</v>
      </c>
      <c r="F5648" s="8">
        <v>1.2327727594115239E-3</v>
      </c>
      <c r="G5648" s="8">
        <v>1.0275702927153903E-3</v>
      </c>
      <c r="H5648" s="8">
        <v>9.9778854340595163E-4</v>
      </c>
      <c r="I5648" s="8">
        <v>1.078523748455821E-3</v>
      </c>
      <c r="J5648" s="8">
        <v>1.0308466638255798E-3</v>
      </c>
      <c r="K5648" s="8">
        <v>3.6586993245133311E-4</v>
      </c>
    </row>
    <row r="5649" spans="1:11" ht="15" customHeight="1" x14ac:dyDescent="0.25">
      <c r="A5649" s="13"/>
      <c r="B5649" s="3" t="s">
        <v>23</v>
      </c>
      <c r="C5649" s="6">
        <v>44432.333333333336</v>
      </c>
      <c r="D5649" s="8">
        <v>1.1559209668055056E-3</v>
      </c>
      <c r="E5649" s="8">
        <v>1.1524963137681389E-3</v>
      </c>
      <c r="F5649" s="8">
        <v>1.672789296399901E-3</v>
      </c>
      <c r="G5649" s="8">
        <v>1.2593008586648997E-3</v>
      </c>
      <c r="H5649" s="8">
        <v>1.3154458793064943E-3</v>
      </c>
      <c r="I5649" s="8">
        <v>1.1441870365313978E-3</v>
      </c>
      <c r="J5649" s="8">
        <v>1.3286030935339911E-3</v>
      </c>
      <c r="K5649" s="8">
        <v>1.0818490350016489E-4</v>
      </c>
    </row>
    <row r="5650" spans="1:11" ht="15" customHeight="1" x14ac:dyDescent="0.25">
      <c r="A5650" s="13"/>
      <c r="B5650" s="3" t="s">
        <v>24</v>
      </c>
      <c r="C5650" s="6">
        <v>44432.375</v>
      </c>
      <c r="D5650" s="8">
        <v>1.3196792338041085E-3</v>
      </c>
      <c r="E5650" s="8">
        <v>1.1991881003377131E-3</v>
      </c>
      <c r="F5650" s="8">
        <v>1.497477975974978E-3</v>
      </c>
      <c r="G5650" s="8">
        <v>1.5189406072552631E-3</v>
      </c>
      <c r="H5650" s="8">
        <v>1.5915586691731402E-3</v>
      </c>
      <c r="I5650" s="8">
        <v>1.3555142336841906E-3</v>
      </c>
      <c r="J5650" s="8">
        <v>1.2946635938834226E-3</v>
      </c>
      <c r="K5650" s="8">
        <v>1.0863652050279131E-4</v>
      </c>
    </row>
    <row r="5651" spans="1:11" ht="15" customHeight="1" x14ac:dyDescent="0.25">
      <c r="A5651" s="13"/>
      <c r="B5651" s="3" t="s">
        <v>25</v>
      </c>
      <c r="C5651" s="6">
        <v>44432.416666666664</v>
      </c>
      <c r="D5651" s="8">
        <v>1.4575672811055127E-3</v>
      </c>
      <c r="E5651" s="8">
        <v>1.2967179775758945E-3</v>
      </c>
      <c r="F5651" s="8">
        <v>1.6465940515265304E-3</v>
      </c>
      <c r="G5651" s="8">
        <v>1.6395675556652694E-3</v>
      </c>
      <c r="H5651" s="8">
        <v>1.788452567740471E-3</v>
      </c>
      <c r="I5651" s="8">
        <v>1.5515708987263834E-3</v>
      </c>
      <c r="J5651" s="8">
        <v>1.2246102182699584E-3</v>
      </c>
      <c r="K5651" s="8">
        <v>1.0912130082139645E-4</v>
      </c>
    </row>
    <row r="5652" spans="1:11" ht="15" customHeight="1" x14ac:dyDescent="0.25">
      <c r="A5652" s="13"/>
      <c r="B5652" s="3" t="s">
        <v>26</v>
      </c>
      <c r="C5652" s="6">
        <v>44432.458333333336</v>
      </c>
      <c r="D5652" s="8">
        <v>1.5318361331746202E-3</v>
      </c>
      <c r="E5652" s="8">
        <v>1.401858523725541E-3</v>
      </c>
      <c r="F5652" s="8">
        <v>1.7163342183767534E-3</v>
      </c>
      <c r="G5652" s="8">
        <v>1.7129332567756455E-3</v>
      </c>
      <c r="H5652" s="8">
        <v>1.8971710700115105E-3</v>
      </c>
      <c r="I5652" s="8">
        <v>1.4660559189070279E-3</v>
      </c>
      <c r="J5652" s="8">
        <v>1.4562256705595343E-3</v>
      </c>
      <c r="K5652" s="8">
        <v>1.1421953886340378E-4</v>
      </c>
    </row>
    <row r="5653" spans="1:11" ht="15" customHeight="1" x14ac:dyDescent="0.25">
      <c r="A5653" s="13"/>
      <c r="B5653" s="3" t="s">
        <v>27</v>
      </c>
      <c r="C5653" s="6">
        <v>44432.5</v>
      </c>
      <c r="D5653" s="8">
        <v>1.5632155398558932E-3</v>
      </c>
      <c r="E5653" s="8">
        <v>1.5115686563410499E-3</v>
      </c>
      <c r="F5653" s="8">
        <v>1.72376886766768E-3</v>
      </c>
      <c r="G5653" s="8">
        <v>1.7643422404440964E-3</v>
      </c>
      <c r="H5653" s="8">
        <v>1.9827286251798233E-3</v>
      </c>
      <c r="I5653" s="8">
        <v>1.6280932318583862E-3</v>
      </c>
      <c r="J5653" s="8">
        <v>1.4010157414047083E-3</v>
      </c>
      <c r="K5653" s="8">
        <v>1.0984229204113719E-4</v>
      </c>
    </row>
    <row r="5654" spans="1:11" ht="15" customHeight="1" x14ac:dyDescent="0.25">
      <c r="A5654" s="13"/>
      <c r="B5654" s="3" t="s">
        <v>28</v>
      </c>
      <c r="C5654" s="6">
        <v>44432.541666666664</v>
      </c>
      <c r="D5654" s="8">
        <v>1.5896223772960149E-3</v>
      </c>
      <c r="E5654" s="8">
        <v>1.5400052229561953E-3</v>
      </c>
      <c r="F5654" s="8">
        <v>1.6520478337874501E-3</v>
      </c>
      <c r="G5654" s="8">
        <v>1.7772153749894013E-3</v>
      </c>
      <c r="H5654" s="8">
        <v>1.9910156584459029E-3</v>
      </c>
      <c r="I5654" s="8">
        <v>1.8375964487868572E-3</v>
      </c>
      <c r="J5654" s="8">
        <v>1.47142411723243E-3</v>
      </c>
      <c r="K5654" s="8">
        <v>1.1422117112037395E-4</v>
      </c>
    </row>
    <row r="5655" spans="1:11" ht="15" customHeight="1" x14ac:dyDescent="0.25">
      <c r="A5655" s="13"/>
      <c r="B5655" s="3" t="s">
        <v>29</v>
      </c>
      <c r="C5655" s="6">
        <v>44432.583333333336</v>
      </c>
      <c r="D5655" s="8">
        <v>1.5643040565130033E-3</v>
      </c>
      <c r="E5655" s="8">
        <v>1.5976835247720228E-3</v>
      </c>
      <c r="F5655" s="8">
        <v>1.6305725558608604E-3</v>
      </c>
      <c r="G5655" s="8">
        <v>1.8039235008886967E-3</v>
      </c>
      <c r="H5655" s="8">
        <v>1.9743261218679192E-3</v>
      </c>
      <c r="I5655" s="8">
        <v>1.5301921537715446E-3</v>
      </c>
      <c r="J5655" s="8">
        <v>1.4425655581484205E-3</v>
      </c>
      <c r="K5655" s="8">
        <v>1.1940312062660869E-4</v>
      </c>
    </row>
    <row r="5656" spans="1:11" ht="15" customHeight="1" x14ac:dyDescent="0.25">
      <c r="A5656" s="13"/>
      <c r="B5656" s="3" t="s">
        <v>30</v>
      </c>
      <c r="C5656" s="6">
        <v>44432.625</v>
      </c>
      <c r="D5656" s="8">
        <v>1.5415625201840718E-3</v>
      </c>
      <c r="E5656" s="8">
        <v>1.7194410748706263E-3</v>
      </c>
      <c r="F5656" s="8">
        <v>2.2780340870472695E-3</v>
      </c>
      <c r="G5656" s="8">
        <v>1.7930158908128458E-3</v>
      </c>
      <c r="H5656" s="8">
        <v>1.976058570778825E-3</v>
      </c>
      <c r="I5656" s="8">
        <v>1.3089815288916146E-3</v>
      </c>
      <c r="J5656" s="8">
        <v>1.5153332062333949E-3</v>
      </c>
      <c r="K5656" s="8">
        <v>1.0963825992045789E-4</v>
      </c>
    </row>
    <row r="5657" spans="1:11" ht="15" customHeight="1" x14ac:dyDescent="0.25">
      <c r="A5657" s="13"/>
      <c r="B5657" s="3" t="s">
        <v>31</v>
      </c>
      <c r="C5657" s="6">
        <v>44432.666666666664</v>
      </c>
      <c r="D5657" s="8">
        <v>1.5674302911975551E-3</v>
      </c>
      <c r="E5657" s="8">
        <v>1.727772291367901E-3</v>
      </c>
      <c r="F5657" s="8">
        <v>2.1320433239991818E-3</v>
      </c>
      <c r="G5657" s="8">
        <v>1.7371052551234879E-3</v>
      </c>
      <c r="H5657" s="8">
        <v>1.8422954622031604E-3</v>
      </c>
      <c r="I5657" s="8">
        <v>1.1134762997311927E-3</v>
      </c>
      <c r="J5657" s="8">
        <v>1.6252723350862397E-3</v>
      </c>
      <c r="K5657" s="8">
        <v>1.103699774001222E-4</v>
      </c>
    </row>
    <row r="5658" spans="1:11" ht="15" customHeight="1" x14ac:dyDescent="0.25">
      <c r="A5658" s="13"/>
      <c r="B5658" s="3" t="s">
        <v>32</v>
      </c>
      <c r="C5658" s="6">
        <v>44432.708333333336</v>
      </c>
      <c r="D5658" s="8">
        <v>1.5710044023145972E-3</v>
      </c>
      <c r="E5658" s="8">
        <v>1.7082879680094944E-3</v>
      </c>
      <c r="F5658" s="8">
        <v>1.8889424382753618E-3</v>
      </c>
      <c r="G5658" s="8">
        <v>1.6220234427013471E-3</v>
      </c>
      <c r="H5658" s="8">
        <v>1.74780679251971E-3</v>
      </c>
      <c r="I5658" s="8">
        <v>1.1335825003434817E-3</v>
      </c>
      <c r="J5658" s="8">
        <v>1.5845508521757947E-3</v>
      </c>
      <c r="K5658" s="8">
        <v>1.1447137279521939E-4</v>
      </c>
    </row>
    <row r="5659" spans="1:11" ht="15" customHeight="1" x14ac:dyDescent="0.25">
      <c r="A5659" s="13"/>
      <c r="B5659" s="3" t="s">
        <v>33</v>
      </c>
      <c r="C5659" s="6">
        <v>44432.75</v>
      </c>
      <c r="D5659" s="8">
        <v>1.5595339520247926E-3</v>
      </c>
      <c r="E5659" s="8">
        <v>1.6069933370069771E-3</v>
      </c>
      <c r="F5659" s="8">
        <v>1.2375649075300566E-3</v>
      </c>
      <c r="G5659" s="8">
        <v>1.5437414806714063E-3</v>
      </c>
      <c r="H5659" s="8">
        <v>1.6400033970242144E-3</v>
      </c>
      <c r="I5659" s="8">
        <v>9.2157661287466271E-4</v>
      </c>
      <c r="J5659" s="8">
        <v>1.6391839059824523E-3</v>
      </c>
      <c r="K5659" s="8">
        <v>1.1866440775994955E-4</v>
      </c>
    </row>
    <row r="5660" spans="1:11" ht="15" customHeight="1" x14ac:dyDescent="0.25">
      <c r="A5660" s="13"/>
      <c r="B5660" s="3" t="s">
        <v>34</v>
      </c>
      <c r="C5660" s="6">
        <v>44432.791666666664</v>
      </c>
      <c r="D5660" s="8">
        <v>1.5537448484778513E-3</v>
      </c>
      <c r="E5660" s="8">
        <v>1.5305024271283988E-3</v>
      </c>
      <c r="F5660" s="8">
        <v>1.1897906841426952E-3</v>
      </c>
      <c r="G5660" s="8">
        <v>1.4503820780493669E-3</v>
      </c>
      <c r="H5660" s="8">
        <v>1.5171026509376404E-3</v>
      </c>
      <c r="I5660" s="8">
        <v>1.3223008263436372E-3</v>
      </c>
      <c r="J5660" s="8">
        <v>1.5557736473075527E-3</v>
      </c>
      <c r="K5660" s="8">
        <v>1.2287213303722899E-4</v>
      </c>
    </row>
    <row r="5661" spans="1:11" ht="15" customHeight="1" x14ac:dyDescent="0.25">
      <c r="A5661" s="13"/>
      <c r="B5661" s="3" t="s">
        <v>35</v>
      </c>
      <c r="C5661" s="6">
        <v>44432.833333333336</v>
      </c>
      <c r="D5661" s="8">
        <v>1.6090046703031609E-3</v>
      </c>
      <c r="E5661" s="8">
        <v>1.5258579465169861E-3</v>
      </c>
      <c r="F5661" s="8">
        <v>1.1694950531201344E-3</v>
      </c>
      <c r="G5661" s="8">
        <v>1.4452659179108205E-3</v>
      </c>
      <c r="H5661" s="8">
        <v>1.4587194013072496E-3</v>
      </c>
      <c r="I5661" s="8">
        <v>2.3218419892718591E-3</v>
      </c>
      <c r="J5661" s="8">
        <v>1.5508110401457453E-3</v>
      </c>
      <c r="K5661" s="8">
        <v>8.0997583260311492E-4</v>
      </c>
    </row>
    <row r="5662" spans="1:11" ht="15" customHeight="1" x14ac:dyDescent="0.25">
      <c r="A5662" s="13"/>
      <c r="B5662" s="3" t="s">
        <v>36</v>
      </c>
      <c r="C5662" s="6">
        <v>44432.875</v>
      </c>
      <c r="D5662" s="8">
        <v>1.6415629338244397E-3</v>
      </c>
      <c r="E5662" s="8">
        <v>1.5834514734023508E-3</v>
      </c>
      <c r="F5662" s="8">
        <v>1.2815930056196438E-3</v>
      </c>
      <c r="G5662" s="8">
        <v>1.4022007724408079E-3</v>
      </c>
      <c r="H5662" s="8">
        <v>1.3648170336053105E-3</v>
      </c>
      <c r="I5662" s="8">
        <v>2.1689245774421085E-3</v>
      </c>
      <c r="J5662" s="8">
        <v>1.3740061417699561E-3</v>
      </c>
      <c r="K5662" s="8">
        <v>3.2475411012041259E-3</v>
      </c>
    </row>
    <row r="5663" spans="1:11" ht="15" customHeight="1" x14ac:dyDescent="0.25">
      <c r="A5663" s="13"/>
      <c r="B5663" s="3" t="s">
        <v>37</v>
      </c>
      <c r="C5663" s="6">
        <v>44432.916666666664</v>
      </c>
      <c r="D5663" s="8">
        <v>1.5132147979152982E-3</v>
      </c>
      <c r="E5663" s="8">
        <v>1.5261503129090502E-3</v>
      </c>
      <c r="F5663" s="8">
        <v>1.1205893112095299E-3</v>
      </c>
      <c r="G5663" s="8">
        <v>1.2990850952533204E-3</v>
      </c>
      <c r="H5663" s="8">
        <v>1.2384418335517104E-3</v>
      </c>
      <c r="I5663" s="8">
        <v>1.4154934903630439E-3</v>
      </c>
      <c r="J5663" s="8">
        <v>1.3409467468172341E-3</v>
      </c>
      <c r="K5663" s="8">
        <v>3.3469030339937076E-3</v>
      </c>
    </row>
    <row r="5664" spans="1:11" ht="15" customHeight="1" x14ac:dyDescent="0.25">
      <c r="A5664" s="13"/>
      <c r="B5664" s="3" t="s">
        <v>38</v>
      </c>
      <c r="C5664" s="6">
        <v>44432.958333333336</v>
      </c>
      <c r="D5664" s="8">
        <v>1.3067378837935326E-3</v>
      </c>
      <c r="E5664" s="8">
        <v>1.3895636885811089E-3</v>
      </c>
      <c r="F5664" s="8">
        <v>1.0215878298045792E-3</v>
      </c>
      <c r="G5664" s="8">
        <v>1.2041332399558697E-3</v>
      </c>
      <c r="H5664" s="8">
        <v>1.1096177189623437E-3</v>
      </c>
      <c r="I5664" s="8">
        <v>1.0897645568150123E-3</v>
      </c>
      <c r="J5664" s="8">
        <v>1.3143365224235213E-3</v>
      </c>
      <c r="K5664" s="8">
        <v>3.3390612051724497E-3</v>
      </c>
    </row>
    <row r="5665" spans="1:11" ht="15" customHeight="1" x14ac:dyDescent="0.25">
      <c r="A5665" s="14"/>
      <c r="B5665" s="3" t="s">
        <v>39</v>
      </c>
      <c r="C5665" s="6">
        <v>44433</v>
      </c>
      <c r="D5665" s="8">
        <v>1.0717955333521248E-3</v>
      </c>
      <c r="E5665" s="8">
        <v>1.2120380664360402E-3</v>
      </c>
      <c r="F5665" s="8">
        <v>1.4509957066464289E-3</v>
      </c>
      <c r="G5665" s="8">
        <v>1.0516828940379456E-3</v>
      </c>
      <c r="H5665" s="8">
        <v>9.2611465638440355E-4</v>
      </c>
      <c r="I5665" s="8">
        <v>1.0286824283726153E-3</v>
      </c>
      <c r="J5665" s="8">
        <v>1.0662431435221635E-3</v>
      </c>
      <c r="K5665" s="8">
        <v>3.2932127392693166E-3</v>
      </c>
    </row>
    <row r="5666" spans="1:11" ht="15" customHeight="1" x14ac:dyDescent="0.25">
      <c r="A5666" s="12" t="s">
        <v>15</v>
      </c>
      <c r="B5666" s="3" t="s">
        <v>16</v>
      </c>
      <c r="C5666" s="6">
        <v>44433.041666666664</v>
      </c>
      <c r="D5666" s="8">
        <v>8.5525950019061422E-4</v>
      </c>
      <c r="E5666" s="8">
        <v>9.6810516608011421E-4</v>
      </c>
      <c r="F5666" s="8">
        <v>1.4026818457844119E-3</v>
      </c>
      <c r="G5666" s="8">
        <v>9.5486204325817721E-4</v>
      </c>
      <c r="H5666" s="8">
        <v>8.2449902211475265E-4</v>
      </c>
      <c r="I5666" s="8">
        <v>9.2963606037747869E-4</v>
      </c>
      <c r="J5666" s="8">
        <v>9.6247214339204099E-4</v>
      </c>
      <c r="K5666" s="8">
        <v>3.1155459989894931E-3</v>
      </c>
    </row>
    <row r="5667" spans="1:11" ht="15" customHeight="1" x14ac:dyDescent="0.25">
      <c r="A5667" s="13"/>
      <c r="B5667" s="3" t="s">
        <v>17</v>
      </c>
      <c r="C5667" s="6">
        <v>44433.083333333336</v>
      </c>
      <c r="D5667" s="8">
        <v>7.3057972512831294E-4</v>
      </c>
      <c r="E5667" s="8">
        <v>7.9383846721430246E-4</v>
      </c>
      <c r="F5667" s="8">
        <v>1.2940415218842122E-3</v>
      </c>
      <c r="G5667" s="8">
        <v>9.0610880750588267E-4</v>
      </c>
      <c r="H5667" s="8">
        <v>7.8996763750069333E-4</v>
      </c>
      <c r="I5667" s="8">
        <v>8.9196874783800065E-4</v>
      </c>
      <c r="J5667" s="8">
        <v>8.8075553157266077E-4</v>
      </c>
      <c r="K5667" s="8">
        <v>3.0104815821747149E-3</v>
      </c>
    </row>
    <row r="5668" spans="1:11" ht="15" customHeight="1" x14ac:dyDescent="0.25">
      <c r="A5668" s="13"/>
      <c r="B5668" s="3" t="s">
        <v>18</v>
      </c>
      <c r="C5668" s="6">
        <v>44433.125</v>
      </c>
      <c r="D5668" s="8">
        <v>6.6006720185210564E-4</v>
      </c>
      <c r="E5668" s="8">
        <v>7.0521821704509161E-4</v>
      </c>
      <c r="F5668" s="8">
        <v>1.3114716789422996E-3</v>
      </c>
      <c r="G5668" s="8">
        <v>8.8685940861863203E-4</v>
      </c>
      <c r="H5668" s="8">
        <v>7.6664866012526834E-4</v>
      </c>
      <c r="I5668" s="8">
        <v>8.5192601919242947E-4</v>
      </c>
      <c r="J5668" s="8">
        <v>8.0742579981511232E-4</v>
      </c>
      <c r="K5668" s="8">
        <v>3.0487106725630257E-3</v>
      </c>
    </row>
    <row r="5669" spans="1:11" ht="15" customHeight="1" x14ac:dyDescent="0.25">
      <c r="A5669" s="13"/>
      <c r="B5669" s="3" t="s">
        <v>19</v>
      </c>
      <c r="C5669" s="6">
        <v>44433.166666666664</v>
      </c>
      <c r="D5669" s="8">
        <v>6.5569668792406254E-4</v>
      </c>
      <c r="E5669" s="8">
        <v>6.8151879794410965E-4</v>
      </c>
      <c r="F5669" s="8">
        <v>1.2875770664256541E-3</v>
      </c>
      <c r="G5669" s="8">
        <v>8.8072090675983062E-4</v>
      </c>
      <c r="H5669" s="8">
        <v>8.0662160399441057E-4</v>
      </c>
      <c r="I5669" s="8">
        <v>8.216818819844926E-4</v>
      </c>
      <c r="J5669" s="8">
        <v>8.3154362687122574E-4</v>
      </c>
      <c r="K5669" s="8">
        <v>3.1093138087157552E-3</v>
      </c>
    </row>
    <row r="5670" spans="1:11" ht="15" customHeight="1" x14ac:dyDescent="0.25">
      <c r="A5670" s="13"/>
      <c r="B5670" s="3" t="s">
        <v>20</v>
      </c>
      <c r="C5670" s="6">
        <v>44433.208333333336</v>
      </c>
      <c r="D5670" s="8">
        <v>6.534390971357953E-4</v>
      </c>
      <c r="E5670" s="8">
        <v>6.7942184413435599E-4</v>
      </c>
      <c r="F5670" s="8">
        <v>1.1833639607875006E-3</v>
      </c>
      <c r="G5670" s="8">
        <v>9.1611709507277445E-4</v>
      </c>
      <c r="H5670" s="8">
        <v>8.0846275402231054E-4</v>
      </c>
      <c r="I5670" s="8">
        <v>8.6651786098700199E-4</v>
      </c>
      <c r="J5670" s="8">
        <v>8.119816358980827E-4</v>
      </c>
      <c r="K5670" s="8">
        <v>3.0742990986515912E-3</v>
      </c>
    </row>
    <row r="5671" spans="1:11" ht="15" customHeight="1" x14ac:dyDescent="0.25">
      <c r="A5671" s="13"/>
      <c r="B5671" s="3" t="s">
        <v>21</v>
      </c>
      <c r="C5671" s="6">
        <v>44433.25</v>
      </c>
      <c r="D5671" s="8">
        <v>7.265219662770467E-4</v>
      </c>
      <c r="E5671" s="8">
        <v>7.4323276119851376E-4</v>
      </c>
      <c r="F5671" s="8">
        <v>1.0100238976756245E-3</v>
      </c>
      <c r="G5671" s="8">
        <v>9.4986599063359592E-4</v>
      </c>
      <c r="H5671" s="8">
        <v>8.2943729122380053E-4</v>
      </c>
      <c r="I5671" s="8">
        <v>8.5383483570625435E-4</v>
      </c>
      <c r="J5671" s="8">
        <v>9.2101847253969E-4</v>
      </c>
      <c r="K5671" s="8">
        <v>2.7056443026375974E-3</v>
      </c>
    </row>
    <row r="5672" spans="1:11" ht="15" customHeight="1" x14ac:dyDescent="0.25">
      <c r="A5672" s="13"/>
      <c r="B5672" s="3" t="s">
        <v>22</v>
      </c>
      <c r="C5672" s="6">
        <v>44433.291666666664</v>
      </c>
      <c r="D5672" s="8">
        <v>9.0927382855695812E-4</v>
      </c>
      <c r="E5672" s="8">
        <v>9.3398213583929693E-4</v>
      </c>
      <c r="F5672" s="8">
        <v>1.2451191824078992E-3</v>
      </c>
      <c r="G5672" s="8">
        <v>1.0192694876434713E-3</v>
      </c>
      <c r="H5672" s="8">
        <v>9.6189019759945055E-4</v>
      </c>
      <c r="I5672" s="8">
        <v>9.2866044304819068E-4</v>
      </c>
      <c r="J5672" s="8">
        <v>1.0348552079115696E-3</v>
      </c>
      <c r="K5672" s="8">
        <v>6.3106015665627749E-4</v>
      </c>
    </row>
    <row r="5673" spans="1:11" ht="15" customHeight="1" x14ac:dyDescent="0.25">
      <c r="A5673" s="13"/>
      <c r="B5673" s="3" t="s">
        <v>23</v>
      </c>
      <c r="C5673" s="6">
        <v>44433.333333333336</v>
      </c>
      <c r="D5673" s="8">
        <v>1.1431838591991418E-3</v>
      </c>
      <c r="E5673" s="8">
        <v>1.1317780696388064E-3</v>
      </c>
      <c r="F5673" s="8">
        <v>1.5941846957281066E-3</v>
      </c>
      <c r="G5673" s="8">
        <v>1.2031717296895157E-3</v>
      </c>
      <c r="H5673" s="8">
        <v>1.2738154144369654E-3</v>
      </c>
      <c r="I5673" s="8">
        <v>1.0861165963663691E-3</v>
      </c>
      <c r="J5673" s="8">
        <v>1.1035107701813953E-3</v>
      </c>
      <c r="K5673" s="8">
        <v>9.7645808906709876E-5</v>
      </c>
    </row>
    <row r="5674" spans="1:11" ht="15" customHeight="1" x14ac:dyDescent="0.25">
      <c r="A5674" s="13"/>
      <c r="B5674" s="3" t="s">
        <v>24</v>
      </c>
      <c r="C5674" s="6">
        <v>44433.375</v>
      </c>
      <c r="D5674" s="8">
        <v>1.3048142505444507E-3</v>
      </c>
      <c r="E5674" s="8">
        <v>1.1802440180428561E-3</v>
      </c>
      <c r="F5674" s="8">
        <v>1.557219215229941E-3</v>
      </c>
      <c r="G5674" s="8">
        <v>1.4035126588164114E-3</v>
      </c>
      <c r="H5674" s="8">
        <v>1.5857474002084061E-3</v>
      </c>
      <c r="I5674" s="8">
        <v>1.2960439947423566E-3</v>
      </c>
      <c r="J5674" s="8">
        <v>1.1437663153106275E-3</v>
      </c>
      <c r="K5674" s="8">
        <v>1.0428303208745053E-4</v>
      </c>
    </row>
    <row r="5675" spans="1:11" ht="15" customHeight="1" x14ac:dyDescent="0.25">
      <c r="A5675" s="13"/>
      <c r="B5675" s="3" t="s">
        <v>25</v>
      </c>
      <c r="C5675" s="6">
        <v>44433.416666666664</v>
      </c>
      <c r="D5675" s="8">
        <v>1.4322922723492234E-3</v>
      </c>
      <c r="E5675" s="8">
        <v>1.2853887603198333E-3</v>
      </c>
      <c r="F5675" s="8">
        <v>1.6844043093612337E-3</v>
      </c>
      <c r="G5675" s="8">
        <v>1.5312533832540689E-3</v>
      </c>
      <c r="H5675" s="8">
        <v>1.7568357887439167E-3</v>
      </c>
      <c r="I5675" s="8">
        <v>1.6060782147322723E-3</v>
      </c>
      <c r="J5675" s="8">
        <v>1.1993164530041168E-3</v>
      </c>
      <c r="K5675" s="8">
        <v>1.0904759016966222E-4</v>
      </c>
    </row>
    <row r="5676" spans="1:11" ht="15" customHeight="1" x14ac:dyDescent="0.25">
      <c r="A5676" s="13"/>
      <c r="B5676" s="3" t="s">
        <v>26</v>
      </c>
      <c r="C5676" s="6">
        <v>44433.458333333336</v>
      </c>
      <c r="D5676" s="8">
        <v>1.4986112941916708E-3</v>
      </c>
      <c r="E5676" s="8">
        <v>1.3691323034535298E-3</v>
      </c>
      <c r="F5676" s="8">
        <v>1.6817874455001573E-3</v>
      </c>
      <c r="G5676" s="8">
        <v>1.5915521427665557E-3</v>
      </c>
      <c r="H5676" s="8">
        <v>1.796277968558736E-3</v>
      </c>
      <c r="I5676" s="8">
        <v>1.3214524634486038E-3</v>
      </c>
      <c r="J5676" s="8">
        <v>1.1857376948087705E-3</v>
      </c>
      <c r="K5676" s="8">
        <v>1.1283839038218682E-4</v>
      </c>
    </row>
    <row r="5677" spans="1:11" ht="15" customHeight="1" x14ac:dyDescent="0.25">
      <c r="A5677" s="13"/>
      <c r="B5677" s="3" t="s">
        <v>27</v>
      </c>
      <c r="C5677" s="6">
        <v>44433.5</v>
      </c>
      <c r="D5677" s="8">
        <v>1.5127378990081074E-3</v>
      </c>
      <c r="E5677" s="8">
        <v>1.4168900828410468E-3</v>
      </c>
      <c r="F5677" s="8">
        <v>1.5677052973379583E-3</v>
      </c>
      <c r="G5677" s="8">
        <v>1.609644197967962E-3</v>
      </c>
      <c r="H5677" s="8">
        <v>1.8233783909633494E-3</v>
      </c>
      <c r="I5677" s="8">
        <v>1.3549627978024187E-3</v>
      </c>
      <c r="J5677" s="8">
        <v>1.2343579324864433E-3</v>
      </c>
      <c r="K5677" s="8">
        <v>1.0662648673073478E-4</v>
      </c>
    </row>
    <row r="5678" spans="1:11" ht="15" customHeight="1" x14ac:dyDescent="0.25">
      <c r="A5678" s="13"/>
      <c r="B5678" s="3" t="s">
        <v>28</v>
      </c>
      <c r="C5678" s="6">
        <v>44433.541666666664</v>
      </c>
      <c r="D5678" s="8">
        <v>1.5092582019100961E-3</v>
      </c>
      <c r="E5678" s="8">
        <v>1.3977659302479284E-3</v>
      </c>
      <c r="F5678" s="8">
        <v>1.5859268938136597E-3</v>
      </c>
      <c r="G5678" s="8">
        <v>1.589995532587322E-3</v>
      </c>
      <c r="H5678" s="8">
        <v>1.7884260052044565E-3</v>
      </c>
      <c r="I5678" s="8">
        <v>1.5975097494924362E-3</v>
      </c>
      <c r="J5678" s="8">
        <v>1.2352602246976806E-3</v>
      </c>
      <c r="K5678" s="8">
        <v>1.0420118605961044E-4</v>
      </c>
    </row>
    <row r="5679" spans="1:11" ht="15" customHeight="1" x14ac:dyDescent="0.25">
      <c r="A5679" s="13"/>
      <c r="B5679" s="3" t="s">
        <v>29</v>
      </c>
      <c r="C5679" s="6">
        <v>44433.583333333336</v>
      </c>
      <c r="D5679" s="8">
        <v>1.4630521179500417E-3</v>
      </c>
      <c r="E5679" s="8">
        <v>1.3921201029288032E-3</v>
      </c>
      <c r="F5679" s="8">
        <v>1.520832244252493E-3</v>
      </c>
      <c r="G5679" s="8">
        <v>1.6193057135842812E-3</v>
      </c>
      <c r="H5679" s="8">
        <v>1.7575445359432388E-3</v>
      </c>
      <c r="I5679" s="8">
        <v>1.534094623088698E-3</v>
      </c>
      <c r="J5679" s="8">
        <v>1.1726840410970134E-3</v>
      </c>
      <c r="K5679" s="8">
        <v>1.0588567524797717E-4</v>
      </c>
    </row>
    <row r="5680" spans="1:11" ht="15" customHeight="1" x14ac:dyDescent="0.25">
      <c r="A5680" s="13"/>
      <c r="B5680" s="3" t="s">
        <v>30</v>
      </c>
      <c r="C5680" s="6">
        <v>44433.625</v>
      </c>
      <c r="D5680" s="8">
        <v>1.4259146089893842E-3</v>
      </c>
      <c r="E5680" s="8">
        <v>1.5407347977753239E-3</v>
      </c>
      <c r="F5680" s="8">
        <v>2.055913766917182E-3</v>
      </c>
      <c r="G5680" s="8">
        <v>1.623033654838112E-3</v>
      </c>
      <c r="H5680" s="8">
        <v>1.7662860168499246E-3</v>
      </c>
      <c r="I5680" s="8">
        <v>1.2263085647706204E-3</v>
      </c>
      <c r="J5680" s="8">
        <v>1.1209205723556029E-3</v>
      </c>
      <c r="K5680" s="8">
        <v>1.0700073993496084E-4</v>
      </c>
    </row>
    <row r="5681" spans="1:11" ht="15" customHeight="1" x14ac:dyDescent="0.25">
      <c r="A5681" s="13"/>
      <c r="B5681" s="3" t="s">
        <v>31</v>
      </c>
      <c r="C5681" s="6">
        <v>44433.666666666664</v>
      </c>
      <c r="D5681" s="8">
        <v>1.4383612687657729E-3</v>
      </c>
      <c r="E5681" s="8">
        <v>1.5272285587370701E-3</v>
      </c>
      <c r="F5681" s="8">
        <v>1.8934290703509224E-3</v>
      </c>
      <c r="G5681" s="8">
        <v>1.5921841322667249E-3</v>
      </c>
      <c r="H5681" s="8">
        <v>1.678379066469376E-3</v>
      </c>
      <c r="I5681" s="8">
        <v>1.2473903827121974E-3</v>
      </c>
      <c r="J5681" s="8">
        <v>1.1412665221352315E-3</v>
      </c>
      <c r="K5681" s="8">
        <v>1.1130500155290946E-4</v>
      </c>
    </row>
    <row r="5682" spans="1:11" ht="15" customHeight="1" x14ac:dyDescent="0.25">
      <c r="A5682" s="13"/>
      <c r="B5682" s="3" t="s">
        <v>32</v>
      </c>
      <c r="C5682" s="6">
        <v>44433.708333333336</v>
      </c>
      <c r="D5682" s="8">
        <v>1.4287670736398701E-3</v>
      </c>
      <c r="E5682" s="8">
        <v>1.4562262527588144E-3</v>
      </c>
      <c r="F5682" s="8">
        <v>1.4271254091075705E-3</v>
      </c>
      <c r="G5682" s="8">
        <v>1.504472218547771E-3</v>
      </c>
      <c r="H5682" s="8">
        <v>1.5693705618330764E-3</v>
      </c>
      <c r="I5682" s="8">
        <v>1.0501884277617094E-3</v>
      </c>
      <c r="J5682" s="8">
        <v>1.2540160693509479E-3</v>
      </c>
      <c r="K5682" s="8">
        <v>1.156428410284336E-4</v>
      </c>
    </row>
    <row r="5683" spans="1:11" ht="15" customHeight="1" x14ac:dyDescent="0.25">
      <c r="A5683" s="13"/>
      <c r="B5683" s="3" t="s">
        <v>33</v>
      </c>
      <c r="C5683" s="6">
        <v>44433.75</v>
      </c>
      <c r="D5683" s="8">
        <v>1.4386404322112437E-3</v>
      </c>
      <c r="E5683" s="8">
        <v>1.3849819177939792E-3</v>
      </c>
      <c r="F5683" s="8">
        <v>1.0939001063654846E-3</v>
      </c>
      <c r="G5683" s="8">
        <v>1.400951384279227E-3</v>
      </c>
      <c r="H5683" s="8">
        <v>1.4923062490843919E-3</v>
      </c>
      <c r="I5683" s="8">
        <v>8.8636955273078098E-4</v>
      </c>
      <c r="J5683" s="8">
        <v>1.2815433776314921E-3</v>
      </c>
      <c r="K5683" s="8">
        <v>1.1079923507317976E-4</v>
      </c>
    </row>
    <row r="5684" spans="1:11" ht="15" customHeight="1" x14ac:dyDescent="0.25">
      <c r="A5684" s="13"/>
      <c r="B5684" s="3" t="s">
        <v>34</v>
      </c>
      <c r="C5684" s="6">
        <v>44433.791666666664</v>
      </c>
      <c r="D5684" s="8">
        <v>1.4391166653645949E-3</v>
      </c>
      <c r="E5684" s="8">
        <v>1.347403573019302E-3</v>
      </c>
      <c r="F5684" s="8">
        <v>1.0089519753567265E-3</v>
      </c>
      <c r="G5684" s="8">
        <v>1.3345563705159909E-3</v>
      </c>
      <c r="H5684" s="8">
        <v>1.4375093399170847E-3</v>
      </c>
      <c r="I5684" s="8">
        <v>8.8390930033518445E-4</v>
      </c>
      <c r="J5684" s="8">
        <v>1.4124571024767129E-3</v>
      </c>
      <c r="K5684" s="8">
        <v>1.0328269174718292E-4</v>
      </c>
    </row>
    <row r="5685" spans="1:11" ht="15" customHeight="1" x14ac:dyDescent="0.25">
      <c r="A5685" s="13"/>
      <c r="B5685" s="3" t="s">
        <v>35</v>
      </c>
      <c r="C5685" s="6">
        <v>44433.833333333336</v>
      </c>
      <c r="D5685" s="8">
        <v>1.5055996591681734E-3</v>
      </c>
      <c r="E5685" s="8">
        <v>1.3913285466137593E-3</v>
      </c>
      <c r="F5685" s="8">
        <v>1.0793798696377363E-3</v>
      </c>
      <c r="G5685" s="8">
        <v>1.3305482231915848E-3</v>
      </c>
      <c r="H5685" s="8">
        <v>1.3841104146918087E-3</v>
      </c>
      <c r="I5685" s="8">
        <v>1.1539007916795288E-3</v>
      </c>
      <c r="J5685" s="8">
        <v>1.3233890278870853E-3</v>
      </c>
      <c r="K5685" s="8">
        <v>7.0364499165383545E-4</v>
      </c>
    </row>
    <row r="5686" spans="1:11" ht="15" customHeight="1" x14ac:dyDescent="0.25">
      <c r="A5686" s="13"/>
      <c r="B5686" s="3" t="s">
        <v>36</v>
      </c>
      <c r="C5686" s="6">
        <v>44433.875</v>
      </c>
      <c r="D5686" s="8">
        <v>1.5722226247309198E-3</v>
      </c>
      <c r="E5686" s="8">
        <v>1.4723187752248347E-3</v>
      </c>
      <c r="F5686" s="8">
        <v>1.0633421525874482E-3</v>
      </c>
      <c r="G5686" s="8">
        <v>1.3078633854427875E-3</v>
      </c>
      <c r="H5686" s="8">
        <v>1.3054056308975041E-3</v>
      </c>
      <c r="I5686" s="8">
        <v>1.2400520436701595E-3</v>
      </c>
      <c r="J5686" s="8">
        <v>1.2536832566500814E-3</v>
      </c>
      <c r="K5686" s="8">
        <v>3.2782496064872723E-3</v>
      </c>
    </row>
    <row r="5687" spans="1:11" ht="15" customHeight="1" x14ac:dyDescent="0.25">
      <c r="A5687" s="13"/>
      <c r="B5687" s="3" t="s">
        <v>37</v>
      </c>
      <c r="C5687" s="6">
        <v>44433.916666666664</v>
      </c>
      <c r="D5687" s="8">
        <v>1.4395201379886545E-3</v>
      </c>
      <c r="E5687" s="8">
        <v>1.4153877055135622E-3</v>
      </c>
      <c r="F5687" s="8">
        <v>9.2098163846175056E-4</v>
      </c>
      <c r="G5687" s="8">
        <v>1.2104600552159286E-3</v>
      </c>
      <c r="H5687" s="8">
        <v>1.1755292993121966E-3</v>
      </c>
      <c r="I5687" s="8">
        <v>1.1802000414255609E-3</v>
      </c>
      <c r="J5687" s="8">
        <v>1.1028821239686482E-3</v>
      </c>
      <c r="K5687" s="8">
        <v>3.3576195005107761E-3</v>
      </c>
    </row>
    <row r="5688" spans="1:11" ht="15" customHeight="1" x14ac:dyDescent="0.25">
      <c r="A5688" s="13"/>
      <c r="B5688" s="3" t="s">
        <v>38</v>
      </c>
      <c r="C5688" s="6">
        <v>44433.958333333336</v>
      </c>
      <c r="D5688" s="8">
        <v>1.2527260042827979E-3</v>
      </c>
      <c r="E5688" s="8">
        <v>1.2926784788581784E-3</v>
      </c>
      <c r="F5688" s="8">
        <v>8.477841089988466E-4</v>
      </c>
      <c r="G5688" s="8">
        <v>1.127709539324166E-3</v>
      </c>
      <c r="H5688" s="8">
        <v>1.0749063092925866E-3</v>
      </c>
      <c r="I5688" s="8">
        <v>1.0543454059473724E-3</v>
      </c>
      <c r="J5688" s="8">
        <v>1.0953383694156779E-3</v>
      </c>
      <c r="K5688" s="8">
        <v>3.3556106585453196E-3</v>
      </c>
    </row>
    <row r="5689" spans="1:11" ht="15" customHeight="1" x14ac:dyDescent="0.25">
      <c r="A5689" s="14"/>
      <c r="B5689" s="3" t="s">
        <v>39</v>
      </c>
      <c r="C5689" s="6">
        <v>44434</v>
      </c>
      <c r="D5689" s="8">
        <v>1.022506303754414E-3</v>
      </c>
      <c r="E5689" s="8">
        <v>1.1426914913847573E-3</v>
      </c>
      <c r="F5689" s="8">
        <v>1.3872340402817456E-3</v>
      </c>
      <c r="G5689" s="8">
        <v>9.9728578100707877E-4</v>
      </c>
      <c r="H5689" s="8">
        <v>9.0027816648630815E-4</v>
      </c>
      <c r="I5689" s="8">
        <v>1.4056100626359061E-3</v>
      </c>
      <c r="J5689" s="8">
        <v>9.762579850457042E-4</v>
      </c>
      <c r="K5689" s="8">
        <v>3.3394228666800852E-3</v>
      </c>
    </row>
    <row r="5690" spans="1:11" ht="15" customHeight="1" x14ac:dyDescent="0.25">
      <c r="A5690" s="12" t="s">
        <v>40</v>
      </c>
      <c r="B5690" s="3" t="s">
        <v>16</v>
      </c>
      <c r="C5690" s="6">
        <v>44434.041666666664</v>
      </c>
      <c r="D5690" s="8">
        <v>8.1780019344886655E-4</v>
      </c>
      <c r="E5690" s="8">
        <v>9.1080433919174064E-4</v>
      </c>
      <c r="F5690" s="8">
        <v>1.3568269465205594E-3</v>
      </c>
      <c r="G5690" s="8">
        <v>8.9883491167940183E-4</v>
      </c>
      <c r="H5690" s="8">
        <v>8.1907086800226596E-4</v>
      </c>
      <c r="I5690" s="8">
        <v>9.1351716537184651E-4</v>
      </c>
      <c r="J5690" s="8">
        <v>9.082088814752349E-4</v>
      </c>
      <c r="K5690" s="8">
        <v>3.1577960378224609E-3</v>
      </c>
    </row>
    <row r="5691" spans="1:11" ht="15" customHeight="1" x14ac:dyDescent="0.25">
      <c r="A5691" s="13"/>
      <c r="B5691" s="3" t="s">
        <v>17</v>
      </c>
      <c r="C5691" s="6">
        <v>44434.083333333336</v>
      </c>
      <c r="D5691" s="8">
        <v>7.0205206717119601E-4</v>
      </c>
      <c r="E5691" s="8">
        <v>7.5569521963961771E-4</v>
      </c>
      <c r="F5691" s="8">
        <v>1.3269618977130549E-3</v>
      </c>
      <c r="G5691" s="8">
        <v>8.5768809318560572E-4</v>
      </c>
      <c r="H5691" s="8">
        <v>7.8995569232317661E-4</v>
      </c>
      <c r="I5691" s="8">
        <v>8.7695272459591145E-4</v>
      </c>
      <c r="J5691" s="8">
        <v>8.1414861637261234E-4</v>
      </c>
      <c r="K5691" s="8">
        <v>3.1165253531687761E-3</v>
      </c>
    </row>
    <row r="5692" spans="1:11" ht="15" customHeight="1" x14ac:dyDescent="0.25">
      <c r="A5692" s="13"/>
      <c r="B5692" s="3" t="s">
        <v>18</v>
      </c>
      <c r="C5692" s="6">
        <v>44434.125</v>
      </c>
      <c r="D5692" s="8">
        <v>6.4452766484420648E-4</v>
      </c>
      <c r="E5692" s="8">
        <v>6.8098163953343683E-4</v>
      </c>
      <c r="F5692" s="8">
        <v>1.0382245639447552E-3</v>
      </c>
      <c r="G5692" s="8">
        <v>8.5262451158114611E-4</v>
      </c>
      <c r="H5692" s="8">
        <v>7.5821616114367949E-4</v>
      </c>
      <c r="I5692" s="8">
        <v>8.0250888055674043E-4</v>
      </c>
      <c r="J5692" s="8">
        <v>7.3972430062110351E-4</v>
      </c>
      <c r="K5692" s="8">
        <v>3.1179706001219182E-3</v>
      </c>
    </row>
    <row r="5693" spans="1:11" ht="15" customHeight="1" x14ac:dyDescent="0.25">
      <c r="A5693" s="13"/>
      <c r="B5693" s="3" t="s">
        <v>19</v>
      </c>
      <c r="C5693" s="6">
        <v>44434.166666666664</v>
      </c>
      <c r="D5693" s="8">
        <v>6.2546550912502595E-4</v>
      </c>
      <c r="E5693" s="8">
        <v>6.6211274755859399E-4</v>
      </c>
      <c r="F5693" s="8">
        <v>9.211238019157913E-4</v>
      </c>
      <c r="G5693" s="8">
        <v>8.4557798011851274E-4</v>
      </c>
      <c r="H5693" s="8">
        <v>7.9042115607374228E-4</v>
      </c>
      <c r="I5693" s="8">
        <v>1.1941131929041069E-3</v>
      </c>
      <c r="J5693" s="8">
        <v>7.6805775522152393E-4</v>
      </c>
      <c r="K5693" s="8">
        <v>3.1163497689552051E-3</v>
      </c>
    </row>
    <row r="5694" spans="1:11" ht="15" customHeight="1" x14ac:dyDescent="0.25">
      <c r="A5694" s="13"/>
      <c r="B5694" s="3" t="s">
        <v>20</v>
      </c>
      <c r="C5694" s="6">
        <v>44434.208333333336</v>
      </c>
      <c r="D5694" s="8">
        <v>6.3044012188373478E-4</v>
      </c>
      <c r="E5694" s="8">
        <v>6.6362092273869293E-4</v>
      </c>
      <c r="F5694" s="8">
        <v>9.3630397427130467E-4</v>
      </c>
      <c r="G5694" s="8">
        <v>8.6373114143817873E-4</v>
      </c>
      <c r="H5694" s="8">
        <v>7.6770939188879506E-4</v>
      </c>
      <c r="I5694" s="8">
        <v>1.7335447397110245E-3</v>
      </c>
      <c r="J5694" s="8">
        <v>7.9699520324154219E-4</v>
      </c>
      <c r="K5694" s="8">
        <v>3.1249806774294852E-3</v>
      </c>
    </row>
    <row r="5695" spans="1:11" ht="15" customHeight="1" x14ac:dyDescent="0.25">
      <c r="A5695" s="13"/>
      <c r="B5695" s="3" t="s">
        <v>21</v>
      </c>
      <c r="C5695" s="6">
        <v>44434.25</v>
      </c>
      <c r="D5695" s="8">
        <v>7.0743487648719744E-4</v>
      </c>
      <c r="E5695" s="8">
        <v>7.2459915189136844E-4</v>
      </c>
      <c r="F5695" s="8">
        <v>9.8080039502024914E-4</v>
      </c>
      <c r="G5695" s="8">
        <v>9.0655526556377938E-4</v>
      </c>
      <c r="H5695" s="8">
        <v>7.8693117337586482E-4</v>
      </c>
      <c r="I5695" s="8">
        <v>1.3294694928066683E-3</v>
      </c>
      <c r="J5695" s="8">
        <v>7.9327509683111536E-4</v>
      </c>
      <c r="K5695" s="8">
        <v>2.7205808529490619E-3</v>
      </c>
    </row>
    <row r="5696" spans="1:11" ht="15" customHeight="1" x14ac:dyDescent="0.25">
      <c r="A5696" s="13"/>
      <c r="B5696" s="3" t="s">
        <v>22</v>
      </c>
      <c r="C5696" s="6">
        <v>44434.291666666664</v>
      </c>
      <c r="D5696" s="8">
        <v>9.1164846533358605E-4</v>
      </c>
      <c r="E5696" s="8">
        <v>9.3409702209970255E-4</v>
      </c>
      <c r="F5696" s="8">
        <v>1.1595700508089557E-3</v>
      </c>
      <c r="G5696" s="8">
        <v>9.7806014012069499E-4</v>
      </c>
      <c r="H5696" s="8">
        <v>9.4170205125118796E-4</v>
      </c>
      <c r="I5696" s="8">
        <v>8.0098182734568034E-4</v>
      </c>
      <c r="J5696" s="8">
        <v>1.0151058557137419E-3</v>
      </c>
      <c r="K5696" s="8">
        <v>3.9562271241794992E-4</v>
      </c>
    </row>
    <row r="5697" spans="1:11" ht="15" customHeight="1" x14ac:dyDescent="0.25">
      <c r="A5697" s="13"/>
      <c r="B5697" s="3" t="s">
        <v>23</v>
      </c>
      <c r="C5697" s="6">
        <v>44434.333333333336</v>
      </c>
      <c r="D5697" s="8">
        <v>1.1619972820172033E-3</v>
      </c>
      <c r="E5697" s="8">
        <v>1.1302471555096486E-3</v>
      </c>
      <c r="F5697" s="8">
        <v>1.5348266482116801E-3</v>
      </c>
      <c r="G5697" s="8">
        <v>1.1774742255995293E-3</v>
      </c>
      <c r="H5697" s="8">
        <v>1.2511593944137143E-3</v>
      </c>
      <c r="I5697" s="8">
        <v>9.5691092745279907E-4</v>
      </c>
      <c r="J5697" s="8">
        <v>1.0673599150295148E-3</v>
      </c>
      <c r="K5697" s="8">
        <v>1.0532044797879099E-4</v>
      </c>
    </row>
    <row r="5698" spans="1:11" ht="15" customHeight="1" x14ac:dyDescent="0.25">
      <c r="A5698" s="13"/>
      <c r="B5698" s="3" t="s">
        <v>24</v>
      </c>
      <c r="C5698" s="6">
        <v>44434.375</v>
      </c>
      <c r="D5698" s="8">
        <v>1.3071898970645167E-3</v>
      </c>
      <c r="E5698" s="8">
        <v>1.1661189000738883E-3</v>
      </c>
      <c r="F5698" s="8">
        <v>1.4685743070428838E-3</v>
      </c>
      <c r="G5698" s="8">
        <v>1.3885759777089389E-3</v>
      </c>
      <c r="H5698" s="8">
        <v>1.4954406636647618E-3</v>
      </c>
      <c r="I5698" s="8">
        <v>1.1273470330649871E-3</v>
      </c>
      <c r="J5698" s="8">
        <v>1.1935181161712455E-3</v>
      </c>
      <c r="K5698" s="8">
        <v>1.057114901118047E-4</v>
      </c>
    </row>
    <row r="5699" spans="1:11" ht="15" customHeight="1" x14ac:dyDescent="0.25">
      <c r="A5699" s="13"/>
      <c r="B5699" s="3" t="s">
        <v>25</v>
      </c>
      <c r="C5699" s="6">
        <v>44434.416666666664</v>
      </c>
      <c r="D5699" s="8">
        <v>1.418955337061274E-3</v>
      </c>
      <c r="E5699" s="8">
        <v>1.2578494257884511E-3</v>
      </c>
      <c r="F5699" s="8">
        <v>1.4953571011825826E-3</v>
      </c>
      <c r="G5699" s="8">
        <v>1.4897752192060156E-3</v>
      </c>
      <c r="H5699" s="8">
        <v>1.6418605147947485E-3</v>
      </c>
      <c r="I5699" s="8">
        <v>1.4819790378599769E-3</v>
      </c>
      <c r="J5699" s="8">
        <v>1.1519830911031273E-3</v>
      </c>
      <c r="K5699" s="8">
        <v>1.081451852473229E-4</v>
      </c>
    </row>
    <row r="5700" spans="1:11" ht="15" customHeight="1" x14ac:dyDescent="0.25">
      <c r="A5700" s="13"/>
      <c r="B5700" s="3" t="s">
        <v>26</v>
      </c>
      <c r="C5700" s="6">
        <v>44434.458333333336</v>
      </c>
      <c r="D5700" s="8">
        <v>1.4719249153695578E-3</v>
      </c>
      <c r="E5700" s="8">
        <v>1.3212957685865858E-3</v>
      </c>
      <c r="F5700" s="8">
        <v>1.3817441078379108E-3</v>
      </c>
      <c r="G5700" s="8">
        <v>1.5619657144874787E-3</v>
      </c>
      <c r="H5700" s="8">
        <v>1.6668134393111502E-3</v>
      </c>
      <c r="I5700" s="8">
        <v>1.270328810220203E-3</v>
      </c>
      <c r="J5700" s="8">
        <v>1.2342913699462696E-3</v>
      </c>
      <c r="K5700" s="8">
        <v>1.0486784644022234E-4</v>
      </c>
    </row>
    <row r="5701" spans="1:11" ht="15" customHeight="1" x14ac:dyDescent="0.25">
      <c r="A5701" s="13"/>
      <c r="B5701" s="3" t="s">
        <v>27</v>
      </c>
      <c r="C5701" s="6">
        <v>44434.5</v>
      </c>
      <c r="D5701" s="8">
        <v>1.5064017491428553E-3</v>
      </c>
      <c r="E5701" s="8">
        <v>1.3730312952871132E-3</v>
      </c>
      <c r="F5701" s="8">
        <v>1.6587901274802289E-3</v>
      </c>
      <c r="G5701" s="8">
        <v>1.5825466325537806E-3</v>
      </c>
      <c r="H5701" s="8">
        <v>1.7573260310806637E-3</v>
      </c>
      <c r="I5701" s="8">
        <v>1.3940201203160565E-3</v>
      </c>
      <c r="J5701" s="8">
        <v>1.2771502499800563E-3</v>
      </c>
      <c r="K5701" s="8">
        <v>1.2024510613236406E-4</v>
      </c>
    </row>
    <row r="5702" spans="1:11" ht="15" customHeight="1" x14ac:dyDescent="0.25">
      <c r="A5702" s="13"/>
      <c r="B5702" s="3" t="s">
        <v>28</v>
      </c>
      <c r="C5702" s="6">
        <v>44434.541666666664</v>
      </c>
      <c r="D5702" s="8">
        <v>1.4974064399062121E-3</v>
      </c>
      <c r="E5702" s="8">
        <v>1.3898172751369109E-3</v>
      </c>
      <c r="F5702" s="8">
        <v>1.7072281395016807E-3</v>
      </c>
      <c r="G5702" s="8">
        <v>1.5789445398171056E-3</v>
      </c>
      <c r="H5702" s="8">
        <v>1.7671026381908203E-3</v>
      </c>
      <c r="I5702" s="8">
        <v>1.5595063547291597E-3</v>
      </c>
      <c r="J5702" s="8">
        <v>1.3339059092344612E-3</v>
      </c>
      <c r="K5702" s="8">
        <v>1.1005002912602831E-4</v>
      </c>
    </row>
    <row r="5703" spans="1:11" ht="15" customHeight="1" x14ac:dyDescent="0.25">
      <c r="A5703" s="13"/>
      <c r="B5703" s="3" t="s">
        <v>29</v>
      </c>
      <c r="C5703" s="6">
        <v>44434.583333333336</v>
      </c>
      <c r="D5703" s="8">
        <v>1.4409013271659045E-3</v>
      </c>
      <c r="E5703" s="8">
        <v>1.4039710924929933E-3</v>
      </c>
      <c r="F5703" s="8">
        <v>1.5900140101712216E-3</v>
      </c>
      <c r="G5703" s="8">
        <v>1.6071595826614867E-3</v>
      </c>
      <c r="H5703" s="8">
        <v>1.7444203694056918E-3</v>
      </c>
      <c r="I5703" s="8">
        <v>1.2465420198171642E-3</v>
      </c>
      <c r="J5703" s="8">
        <v>1.2659899307443383E-3</v>
      </c>
      <c r="K5703" s="8">
        <v>1.0722599139619588E-4</v>
      </c>
    </row>
    <row r="5704" spans="1:11" ht="15" customHeight="1" x14ac:dyDescent="0.25">
      <c r="A5704" s="13"/>
      <c r="B5704" s="3" t="s">
        <v>30</v>
      </c>
      <c r="C5704" s="6">
        <v>44434.625</v>
      </c>
      <c r="D5704" s="8">
        <v>1.4039513309647121E-3</v>
      </c>
      <c r="E5704" s="8">
        <v>1.5485032743425544E-3</v>
      </c>
      <c r="F5704" s="8">
        <v>2.0383569622251475E-3</v>
      </c>
      <c r="G5704" s="8">
        <v>1.5966144261059848E-3</v>
      </c>
      <c r="H5704" s="8">
        <v>1.7489583423442687E-3</v>
      </c>
      <c r="I5704" s="8">
        <v>1.1345581176727703E-3</v>
      </c>
      <c r="J5704" s="8">
        <v>1.2101365637011707E-3</v>
      </c>
      <c r="K5704" s="8">
        <v>1.0601439036868294E-4</v>
      </c>
    </row>
    <row r="5705" spans="1:11" ht="15" customHeight="1" x14ac:dyDescent="0.25">
      <c r="A5705" s="13"/>
      <c r="B5705" s="3" t="s">
        <v>31</v>
      </c>
      <c r="C5705" s="6">
        <v>44434.666666666664</v>
      </c>
      <c r="D5705" s="8">
        <v>1.40473487478673E-3</v>
      </c>
      <c r="E5705" s="8">
        <v>1.5253044195468052E-3</v>
      </c>
      <c r="F5705" s="8">
        <v>1.9218271062990953E-3</v>
      </c>
      <c r="G5705" s="8">
        <v>1.5633923061830633E-3</v>
      </c>
      <c r="H5705" s="8">
        <v>1.7056073022734177E-3</v>
      </c>
      <c r="I5705" s="8">
        <v>1.0917157914735892E-3</v>
      </c>
      <c r="J5705" s="8">
        <v>1.1558215309197858E-3</v>
      </c>
      <c r="K5705" s="8">
        <v>1.0888809534617898E-4</v>
      </c>
    </row>
    <row r="5706" spans="1:11" ht="15" customHeight="1" x14ac:dyDescent="0.25">
      <c r="A5706" s="13"/>
      <c r="B5706" s="3" t="s">
        <v>32</v>
      </c>
      <c r="C5706" s="6">
        <v>44434.708333333336</v>
      </c>
      <c r="D5706" s="8">
        <v>1.4047231174767604E-3</v>
      </c>
      <c r="E5706" s="8">
        <v>1.4641668267226348E-3</v>
      </c>
      <c r="F5706" s="8">
        <v>1.6404908211106832E-3</v>
      </c>
      <c r="G5706" s="8">
        <v>1.5046536004918202E-3</v>
      </c>
      <c r="H5706" s="8">
        <v>1.5672467092706151E-3</v>
      </c>
      <c r="I5706" s="8">
        <v>9.216190310194144E-4</v>
      </c>
      <c r="J5706" s="8">
        <v>1.2989901589946849E-3</v>
      </c>
      <c r="K5706" s="8">
        <v>1.2215554632066542E-4</v>
      </c>
    </row>
    <row r="5707" spans="1:11" ht="15" customHeight="1" x14ac:dyDescent="0.25">
      <c r="A5707" s="13"/>
      <c r="B5707" s="3" t="s">
        <v>33</v>
      </c>
      <c r="C5707" s="6">
        <v>44434.75</v>
      </c>
      <c r="D5707" s="8">
        <v>1.4180886116939538E-3</v>
      </c>
      <c r="E5707" s="8">
        <v>1.384859599375338E-3</v>
      </c>
      <c r="F5707" s="8">
        <v>1.1342921178261096E-3</v>
      </c>
      <c r="G5707" s="8">
        <v>1.4114560490441597E-3</v>
      </c>
      <c r="H5707" s="8">
        <v>1.4708564024102618E-3</v>
      </c>
      <c r="I5707" s="8">
        <v>6.9574241021680102E-4</v>
      </c>
      <c r="J5707" s="8">
        <v>1.2906254664462441E-3</v>
      </c>
      <c r="K5707" s="8">
        <v>1.0961281743884837E-4</v>
      </c>
    </row>
    <row r="5708" spans="1:11" ht="15" customHeight="1" x14ac:dyDescent="0.25">
      <c r="A5708" s="13"/>
      <c r="B5708" s="3" t="s">
        <v>34</v>
      </c>
      <c r="C5708" s="6">
        <v>44434.791666666664</v>
      </c>
      <c r="D5708" s="8">
        <v>1.3898922549684552E-3</v>
      </c>
      <c r="E5708" s="8">
        <v>1.3368581266116647E-3</v>
      </c>
      <c r="F5708" s="8">
        <v>1.0846601526197472E-3</v>
      </c>
      <c r="G5708" s="8">
        <v>1.3408384582480203E-3</v>
      </c>
      <c r="H5708" s="8">
        <v>1.4257837002841852E-3</v>
      </c>
      <c r="I5708" s="8">
        <v>9.5737752704506756E-4</v>
      </c>
      <c r="J5708" s="8">
        <v>1.640847969486784E-3</v>
      </c>
      <c r="K5708" s="8">
        <v>1.1128821262412178E-4</v>
      </c>
    </row>
    <row r="5709" spans="1:11" ht="15" customHeight="1" x14ac:dyDescent="0.25">
      <c r="A5709" s="13"/>
      <c r="B5709" s="3" t="s">
        <v>35</v>
      </c>
      <c r="C5709" s="6">
        <v>44434.833333333336</v>
      </c>
      <c r="D5709" s="8">
        <v>1.4447418967065001E-3</v>
      </c>
      <c r="E5709" s="8">
        <v>1.3548560279468447E-3</v>
      </c>
      <c r="F5709" s="8">
        <v>1.0836806112572406E-3</v>
      </c>
      <c r="G5709" s="8">
        <v>1.3345331497299575E-3</v>
      </c>
      <c r="H5709" s="8">
        <v>1.3575090473248379E-3</v>
      </c>
      <c r="I5709" s="8">
        <v>8.0492671480758538E-4</v>
      </c>
      <c r="J5709" s="8">
        <v>1.5186909165932465E-3</v>
      </c>
      <c r="K5709" s="8">
        <v>6.5681017618442498E-4</v>
      </c>
    </row>
    <row r="5710" spans="1:11" ht="15" customHeight="1" x14ac:dyDescent="0.25">
      <c r="A5710" s="13"/>
      <c r="B5710" s="3" t="s">
        <v>36</v>
      </c>
      <c r="C5710" s="6">
        <v>44434.875</v>
      </c>
      <c r="D5710" s="8">
        <v>1.5745558601862747E-3</v>
      </c>
      <c r="E5710" s="8">
        <v>1.4756302728516297E-3</v>
      </c>
      <c r="F5710" s="8">
        <v>1.0758212079169437E-3</v>
      </c>
      <c r="G5710" s="8">
        <v>1.3259057346114919E-3</v>
      </c>
      <c r="H5710" s="8">
        <v>1.2965201563054814E-3</v>
      </c>
      <c r="I5710" s="8">
        <v>1.1908894139029803E-3</v>
      </c>
      <c r="J5710" s="8">
        <v>1.2641927421596607E-3</v>
      </c>
      <c r="K5710" s="8">
        <v>3.3174930279898404E-3</v>
      </c>
    </row>
    <row r="5711" spans="1:11" ht="15" customHeight="1" x14ac:dyDescent="0.25">
      <c r="A5711" s="13"/>
      <c r="B5711" s="3" t="s">
        <v>37</v>
      </c>
      <c r="C5711" s="6">
        <v>44434.916666666664</v>
      </c>
      <c r="D5711" s="8">
        <v>1.4772844064046735E-3</v>
      </c>
      <c r="E5711" s="8">
        <v>1.4320252016747953E-3</v>
      </c>
      <c r="F5711" s="8">
        <v>9.9934531344389238E-4</v>
      </c>
      <c r="G5711" s="8">
        <v>1.221040620090499E-3</v>
      </c>
      <c r="H5711" s="8">
        <v>1.1904242841203258E-3</v>
      </c>
      <c r="I5711" s="8">
        <v>1.1236990726163438E-3</v>
      </c>
      <c r="J5711" s="8">
        <v>1.2114826061802304E-3</v>
      </c>
      <c r="K5711" s="8">
        <v>3.3959938617689673E-3</v>
      </c>
    </row>
    <row r="5712" spans="1:11" ht="15" customHeight="1" x14ac:dyDescent="0.25">
      <c r="A5712" s="13"/>
      <c r="B5712" s="3" t="s">
        <v>38</v>
      </c>
      <c r="C5712" s="6">
        <v>44434.958333333336</v>
      </c>
      <c r="D5712" s="8">
        <v>1.2766287001126954E-3</v>
      </c>
      <c r="E5712" s="8">
        <v>1.2994519617311696E-3</v>
      </c>
      <c r="F5712" s="8">
        <v>8.2914970247341087E-4</v>
      </c>
      <c r="G5712" s="8">
        <v>1.1287801592255674E-3</v>
      </c>
      <c r="H5712" s="8">
        <v>1.0433879086871782E-3</v>
      </c>
      <c r="I5712" s="8">
        <v>1.0837411802602759E-3</v>
      </c>
      <c r="J5712" s="8">
        <v>1.0588768890763217E-3</v>
      </c>
      <c r="K5712" s="8">
        <v>3.4128800264359039E-3</v>
      </c>
    </row>
    <row r="5713" spans="1:11" ht="15" customHeight="1" x14ac:dyDescent="0.25">
      <c r="A5713" s="14"/>
      <c r="B5713" s="3" t="s">
        <v>39</v>
      </c>
      <c r="C5713" s="6">
        <v>44435</v>
      </c>
      <c r="D5713" s="8">
        <v>1.0277972561276894E-3</v>
      </c>
      <c r="E5713" s="8">
        <v>1.1497281585465772E-3</v>
      </c>
      <c r="F5713" s="8">
        <v>1.3887066156614356E-3</v>
      </c>
      <c r="G5713" s="8">
        <v>9.9429350807526073E-4</v>
      </c>
      <c r="H5713" s="8">
        <v>8.8857124096485181E-4</v>
      </c>
      <c r="I5713" s="8">
        <v>1.03619043999366E-3</v>
      </c>
      <c r="J5713" s="8">
        <v>1.0397068775064211E-3</v>
      </c>
      <c r="K5713" s="8">
        <v>3.3700465723275645E-3</v>
      </c>
    </row>
    <row r="5714" spans="1:11" ht="15" customHeight="1" x14ac:dyDescent="0.25">
      <c r="A5714" s="12" t="s">
        <v>41</v>
      </c>
      <c r="B5714" s="3" t="s">
        <v>16</v>
      </c>
      <c r="C5714" s="6">
        <v>44435.041666666664</v>
      </c>
      <c r="D5714" s="8">
        <v>8.1850670262375918E-4</v>
      </c>
      <c r="E5714" s="8">
        <v>9.2341766703166097E-4</v>
      </c>
      <c r="F5714" s="8">
        <v>1.3290446708206713E-3</v>
      </c>
      <c r="G5714" s="8">
        <v>9.0188186292701705E-4</v>
      </c>
      <c r="H5714" s="8">
        <v>8.053171761305876E-4</v>
      </c>
      <c r="I5714" s="8">
        <v>9.8414337638336744E-4</v>
      </c>
      <c r="J5714" s="8">
        <v>8.4157238292399813E-4</v>
      </c>
      <c r="K5714" s="8">
        <v>3.1922182386081594E-3</v>
      </c>
    </row>
    <row r="5715" spans="1:11" ht="15" customHeight="1" x14ac:dyDescent="0.25">
      <c r="A5715" s="13"/>
      <c r="B5715" s="3" t="s">
        <v>17</v>
      </c>
      <c r="C5715" s="6">
        <v>44435.083333333336</v>
      </c>
      <c r="D5715" s="8">
        <v>7.0296800771345997E-4</v>
      </c>
      <c r="E5715" s="8">
        <v>7.6241869603906086E-4</v>
      </c>
      <c r="F5715" s="8">
        <v>1.2252198866632025E-3</v>
      </c>
      <c r="G5715" s="8">
        <v>8.7183020141225231E-4</v>
      </c>
      <c r="H5715" s="8">
        <v>7.7660566781704795E-4</v>
      </c>
      <c r="I5715" s="8">
        <v>9.256487547708225E-4</v>
      </c>
      <c r="J5715" s="8">
        <v>7.7750963592612774E-4</v>
      </c>
      <c r="K5715" s="8">
        <v>3.1552686045012105E-3</v>
      </c>
    </row>
    <row r="5716" spans="1:11" ht="15" customHeight="1" x14ac:dyDescent="0.25">
      <c r="A5716" s="13"/>
      <c r="B5716" s="3" t="s">
        <v>18</v>
      </c>
      <c r="C5716" s="6">
        <v>44435.125</v>
      </c>
      <c r="D5716" s="8">
        <v>6.4536863536828609E-4</v>
      </c>
      <c r="E5716" s="8">
        <v>6.8114643779404981E-4</v>
      </c>
      <c r="F5716" s="8">
        <v>1.1839147013040527E-3</v>
      </c>
      <c r="G5716" s="8">
        <v>8.5758824436563933E-4</v>
      </c>
      <c r="H5716" s="8">
        <v>7.4156170236385724E-4</v>
      </c>
      <c r="I5716" s="8">
        <v>8.6475365178482675E-4</v>
      </c>
      <c r="J5716" s="8">
        <v>7.7799776122073185E-4</v>
      </c>
      <c r="K5716" s="8">
        <v>3.1432127545542362E-3</v>
      </c>
    </row>
    <row r="5717" spans="1:11" ht="15" customHeight="1" x14ac:dyDescent="0.25">
      <c r="A5717" s="13"/>
      <c r="B5717" s="3" t="s">
        <v>19</v>
      </c>
      <c r="C5717" s="6">
        <v>44435.166666666664</v>
      </c>
      <c r="D5717" s="8">
        <v>6.2499982841015894E-4</v>
      </c>
      <c r="E5717" s="8">
        <v>6.5346201049888448E-4</v>
      </c>
      <c r="F5717" s="8">
        <v>9.4360520466864697E-4</v>
      </c>
      <c r="G5717" s="8">
        <v>8.4562560316772217E-4</v>
      </c>
      <c r="H5717" s="8">
        <v>7.6981204719074213E-4</v>
      </c>
      <c r="I5717" s="8">
        <v>8.2849577850962802E-4</v>
      </c>
      <c r="J5717" s="8">
        <v>7.5276316265726693E-4</v>
      </c>
      <c r="K5717" s="8">
        <v>3.1392841452179136E-3</v>
      </c>
    </row>
    <row r="5718" spans="1:11" ht="15" customHeight="1" x14ac:dyDescent="0.25">
      <c r="A5718" s="13"/>
      <c r="B5718" s="3" t="s">
        <v>20</v>
      </c>
      <c r="C5718" s="6">
        <v>44435.208333333336</v>
      </c>
      <c r="D5718" s="8">
        <v>6.2727115305144336E-4</v>
      </c>
      <c r="E5718" s="8">
        <v>6.5829260822899277E-4</v>
      </c>
      <c r="F5718" s="8">
        <v>9.4427592415435196E-4</v>
      </c>
      <c r="G5718" s="8">
        <v>8.705363215203366E-4</v>
      </c>
      <c r="H5718" s="8">
        <v>7.6003640349117489E-4</v>
      </c>
      <c r="I5718" s="8">
        <v>8.6098807738936047E-4</v>
      </c>
      <c r="J5718" s="8">
        <v>8.0422340204899876E-4</v>
      </c>
      <c r="K5718" s="8">
        <v>3.1097328323967501E-3</v>
      </c>
    </row>
    <row r="5719" spans="1:11" ht="15" customHeight="1" x14ac:dyDescent="0.25">
      <c r="A5719" s="13"/>
      <c r="B5719" s="3" t="s">
        <v>21</v>
      </c>
      <c r="C5719" s="6">
        <v>44435.25</v>
      </c>
      <c r="D5719" s="8">
        <v>7.0096706220264943E-4</v>
      </c>
      <c r="E5719" s="8">
        <v>7.2122277443167763E-4</v>
      </c>
      <c r="F5719" s="8">
        <v>9.7675580992481509E-4</v>
      </c>
      <c r="G5719" s="8">
        <v>9.1133743689366092E-4</v>
      </c>
      <c r="H5719" s="8">
        <v>8.0915573358730992E-4</v>
      </c>
      <c r="I5719" s="8">
        <v>1.1163028906496291E-3</v>
      </c>
      <c r="J5719" s="8">
        <v>8.2242455886748862E-4</v>
      </c>
      <c r="K5719" s="8">
        <v>2.7288088271324386E-3</v>
      </c>
    </row>
    <row r="5720" spans="1:11" ht="15" customHeight="1" x14ac:dyDescent="0.25">
      <c r="A5720" s="13"/>
      <c r="B5720" s="3" t="s">
        <v>22</v>
      </c>
      <c r="C5720" s="6">
        <v>44435.291666666664</v>
      </c>
      <c r="D5720" s="8">
        <v>8.9157268218001949E-4</v>
      </c>
      <c r="E5720" s="8">
        <v>9.1313098483123485E-4</v>
      </c>
      <c r="F5720" s="8">
        <v>1.1305311618738118E-3</v>
      </c>
      <c r="G5720" s="8">
        <v>9.8373945183313619E-4</v>
      </c>
      <c r="H5720" s="8">
        <v>9.183979655303519E-4</v>
      </c>
      <c r="I5720" s="8">
        <v>7.7602453345177673E-4</v>
      </c>
      <c r="J5720" s="8">
        <v>8.9204158005092829E-4</v>
      </c>
      <c r="K5720" s="8">
        <v>4.3899900855709246E-4</v>
      </c>
    </row>
    <row r="5721" spans="1:11" ht="15" customHeight="1" x14ac:dyDescent="0.25">
      <c r="A5721" s="13"/>
      <c r="B5721" s="3" t="s">
        <v>23</v>
      </c>
      <c r="C5721" s="6">
        <v>44435.333333333336</v>
      </c>
      <c r="D5721" s="8">
        <v>1.1094790932644003E-3</v>
      </c>
      <c r="E5721" s="8">
        <v>1.0819809087625853E-3</v>
      </c>
      <c r="F5721" s="8">
        <v>1.4856292747601873E-3</v>
      </c>
      <c r="G5721" s="8">
        <v>1.1842128631875564E-3</v>
      </c>
      <c r="H5721" s="8">
        <v>1.2091567259809423E-3</v>
      </c>
      <c r="I5721" s="8">
        <v>1.2302380274526422E-3</v>
      </c>
      <c r="J5721" s="8">
        <v>1.0630407457560495E-3</v>
      </c>
      <c r="K5721" s="8">
        <v>1.3270319083154305E-4</v>
      </c>
    </row>
    <row r="5722" spans="1:11" ht="15" customHeight="1" x14ac:dyDescent="0.25">
      <c r="A5722" s="13"/>
      <c r="B5722" s="3" t="s">
        <v>24</v>
      </c>
      <c r="C5722" s="6">
        <v>44435.375</v>
      </c>
      <c r="D5722" s="8">
        <v>1.2523580412438923E-3</v>
      </c>
      <c r="E5722" s="8">
        <v>1.1352571467706492E-3</v>
      </c>
      <c r="F5722" s="8">
        <v>1.4217604853800994E-3</v>
      </c>
      <c r="G5722" s="8">
        <v>1.379641859745046E-3</v>
      </c>
      <c r="H5722" s="8">
        <v>1.4656940924469804E-3</v>
      </c>
      <c r="I5722" s="8">
        <v>1.1281067034755357E-3</v>
      </c>
      <c r="J5722" s="8">
        <v>1.0812566942501336E-3</v>
      </c>
      <c r="K5722" s="8">
        <v>1.0760793952611626E-4</v>
      </c>
    </row>
    <row r="5723" spans="1:11" ht="15" customHeight="1" x14ac:dyDescent="0.25">
      <c r="A5723" s="13"/>
      <c r="B5723" s="3" t="s">
        <v>25</v>
      </c>
      <c r="C5723" s="6">
        <v>44435.416666666664</v>
      </c>
      <c r="D5723" s="8">
        <v>1.3838787640832022E-3</v>
      </c>
      <c r="E5723" s="8">
        <v>1.2329579453215498E-3</v>
      </c>
      <c r="F5723" s="8">
        <v>1.557597265826901E-3</v>
      </c>
      <c r="G5723" s="8">
        <v>1.4928841401996534E-3</v>
      </c>
      <c r="H5723" s="8">
        <v>1.5583589663014492E-3</v>
      </c>
      <c r="I5723" s="8">
        <v>2.0020728050614361E-3</v>
      </c>
      <c r="J5723" s="8">
        <v>1.0816412778155789E-3</v>
      </c>
      <c r="K5723" s="8">
        <v>1.037024149668756E-4</v>
      </c>
    </row>
    <row r="5724" spans="1:11" ht="15" customHeight="1" x14ac:dyDescent="0.25">
      <c r="A5724" s="13"/>
      <c r="B5724" s="3" t="s">
        <v>26</v>
      </c>
      <c r="C5724" s="6">
        <v>44435.458333333336</v>
      </c>
      <c r="D5724" s="8">
        <v>1.4526982056755455E-3</v>
      </c>
      <c r="E5724" s="8">
        <v>1.2853012807803759E-3</v>
      </c>
      <c r="F5724" s="8">
        <v>1.5214376336220735E-3</v>
      </c>
      <c r="G5724" s="8">
        <v>1.4909241087589801E-3</v>
      </c>
      <c r="H5724" s="8">
        <v>1.5929744980543695E-3</v>
      </c>
      <c r="I5724" s="8">
        <v>2.2886710000760576E-3</v>
      </c>
      <c r="J5724" s="8">
        <v>1.1763523766443399E-3</v>
      </c>
      <c r="K5724" s="8">
        <v>1.0754288242706386E-4</v>
      </c>
    </row>
    <row r="5725" spans="1:11" ht="15" customHeight="1" x14ac:dyDescent="0.25">
      <c r="A5725" s="13"/>
      <c r="B5725" s="3" t="s">
        <v>27</v>
      </c>
      <c r="C5725" s="6">
        <v>44435.5</v>
      </c>
      <c r="D5725" s="8">
        <v>1.4974364386787524E-3</v>
      </c>
      <c r="E5725" s="8">
        <v>1.3358473335943809E-3</v>
      </c>
      <c r="F5725" s="8">
        <v>1.3781096741258632E-3</v>
      </c>
      <c r="G5725" s="8">
        <v>1.5232844462703134E-3</v>
      </c>
      <c r="H5725" s="8">
        <v>1.7152828960619057E-3</v>
      </c>
      <c r="I5725" s="8">
        <v>1.4742426208440994E-3</v>
      </c>
      <c r="J5725" s="8">
        <v>1.2154763585906266E-3</v>
      </c>
      <c r="K5725" s="8">
        <v>9.3219827555050287E-5</v>
      </c>
    </row>
    <row r="5726" spans="1:11" ht="15" customHeight="1" x14ac:dyDescent="0.25">
      <c r="A5726" s="13"/>
      <c r="B5726" s="3" t="s">
        <v>28</v>
      </c>
      <c r="C5726" s="6">
        <v>44435.541666666664</v>
      </c>
      <c r="D5726" s="8">
        <v>1.4680711976510672E-3</v>
      </c>
      <c r="E5726" s="8">
        <v>1.3371361341475239E-3</v>
      </c>
      <c r="F5726" s="8">
        <v>1.433432563872984E-3</v>
      </c>
      <c r="G5726" s="8">
        <v>1.5218044361279583E-3</v>
      </c>
      <c r="H5726" s="8">
        <v>1.664307249182175E-3</v>
      </c>
      <c r="I5726" s="8">
        <v>1.5043170854730293E-3</v>
      </c>
      <c r="J5726" s="8">
        <v>1.1265414090813456E-3</v>
      </c>
      <c r="K5726" s="8">
        <v>1.1513287731650695E-4</v>
      </c>
    </row>
    <row r="5727" spans="1:11" ht="15" customHeight="1" x14ac:dyDescent="0.25">
      <c r="A5727" s="13"/>
      <c r="B5727" s="3" t="s">
        <v>29</v>
      </c>
      <c r="C5727" s="6">
        <v>44435.583333333336</v>
      </c>
      <c r="D5727" s="8">
        <v>1.4201796606175012E-3</v>
      </c>
      <c r="E5727" s="8">
        <v>1.3597684355671445E-3</v>
      </c>
      <c r="F5727" s="8">
        <v>1.4904913127656442E-3</v>
      </c>
      <c r="G5727" s="8">
        <v>1.5579320204070976E-3</v>
      </c>
      <c r="H5727" s="8">
        <v>1.66281171295709E-3</v>
      </c>
      <c r="I5727" s="8">
        <v>1.4948154210486567E-3</v>
      </c>
      <c r="J5727" s="8">
        <v>1.2130948988199831E-3</v>
      </c>
      <c r="K5727" s="8">
        <v>1.0703151963773825E-4</v>
      </c>
    </row>
    <row r="5728" spans="1:11" ht="15" customHeight="1" x14ac:dyDescent="0.25">
      <c r="A5728" s="13"/>
      <c r="B5728" s="3" t="s">
        <v>30</v>
      </c>
      <c r="C5728" s="6">
        <v>44435.625</v>
      </c>
      <c r="D5728" s="8">
        <v>1.3999859159969758E-3</v>
      </c>
      <c r="E5728" s="8">
        <v>1.4815369012832773E-3</v>
      </c>
      <c r="F5728" s="8">
        <v>1.9328731282612526E-3</v>
      </c>
      <c r="G5728" s="8">
        <v>1.5627285097776732E-3</v>
      </c>
      <c r="H5728" s="8">
        <v>1.6781321994673644E-3</v>
      </c>
      <c r="I5728" s="8">
        <v>1.39500552644799E-3</v>
      </c>
      <c r="J5728" s="8">
        <v>1.1548009053037954E-3</v>
      </c>
      <c r="K5728" s="8">
        <v>1.0381853839099058E-4</v>
      </c>
    </row>
    <row r="5729" spans="1:11" ht="15" customHeight="1" x14ac:dyDescent="0.25">
      <c r="A5729" s="13"/>
      <c r="B5729" s="3" t="s">
        <v>31</v>
      </c>
      <c r="C5729" s="6">
        <v>44435.666666666664</v>
      </c>
      <c r="D5729" s="8">
        <v>1.3953768866241853E-3</v>
      </c>
      <c r="E5729" s="8">
        <v>1.4808606764938148E-3</v>
      </c>
      <c r="F5729" s="8">
        <v>1.7673048866920474E-3</v>
      </c>
      <c r="G5729" s="8">
        <v>1.5144179080104096E-3</v>
      </c>
      <c r="H5729" s="8">
        <v>1.622256640770303E-3</v>
      </c>
      <c r="I5729" s="8">
        <v>1.1103373570195698E-3</v>
      </c>
      <c r="J5729" s="8">
        <v>1.0572645964365692E-3</v>
      </c>
      <c r="K5729" s="8">
        <v>1.0510638913674773E-4</v>
      </c>
    </row>
    <row r="5730" spans="1:11" ht="15" customHeight="1" x14ac:dyDescent="0.25">
      <c r="A5730" s="13"/>
      <c r="B5730" s="3" t="s">
        <v>32</v>
      </c>
      <c r="C5730" s="6">
        <v>44435.708333333336</v>
      </c>
      <c r="D5730" s="8">
        <v>1.3938341270627009E-3</v>
      </c>
      <c r="E5730" s="8">
        <v>1.4093705493597349E-3</v>
      </c>
      <c r="F5730" s="8">
        <v>1.5956514144022254E-3</v>
      </c>
      <c r="G5730" s="8">
        <v>1.4077410178364603E-3</v>
      </c>
      <c r="H5730" s="8">
        <v>1.4871483214327012E-3</v>
      </c>
      <c r="I5730" s="8">
        <v>7.4117224324583375E-4</v>
      </c>
      <c r="J5730" s="8">
        <v>1.148425693122756E-3</v>
      </c>
      <c r="K5730" s="8">
        <v>1.1001575172975338E-4</v>
      </c>
    </row>
    <row r="5731" spans="1:11" ht="15" customHeight="1" x14ac:dyDescent="0.25">
      <c r="A5731" s="13"/>
      <c r="B5731" s="3" t="s">
        <v>33</v>
      </c>
      <c r="C5731" s="6">
        <v>44435.75</v>
      </c>
      <c r="D5731" s="8">
        <v>1.398706838544954E-3</v>
      </c>
      <c r="E5731" s="8">
        <v>1.3436155905587038E-3</v>
      </c>
      <c r="F5731" s="8">
        <v>1.0746388137510088E-3</v>
      </c>
      <c r="G5731" s="8">
        <v>1.3070982283745981E-3</v>
      </c>
      <c r="H5731" s="8">
        <v>1.3966285625566766E-3</v>
      </c>
      <c r="I5731" s="8">
        <v>7.1292175884122503E-4</v>
      </c>
      <c r="J5731" s="8">
        <v>1.2021934339071613E-3</v>
      </c>
      <c r="K5731" s="8">
        <v>9.0229999153439286E-5</v>
      </c>
    </row>
    <row r="5732" spans="1:11" ht="15" customHeight="1" x14ac:dyDescent="0.25">
      <c r="A5732" s="13"/>
      <c r="B5732" s="3" t="s">
        <v>34</v>
      </c>
      <c r="C5732" s="6">
        <v>44435.791666666664</v>
      </c>
      <c r="D5732" s="8">
        <v>1.4081808008393169E-3</v>
      </c>
      <c r="E5732" s="8">
        <v>1.3123014660061363E-3</v>
      </c>
      <c r="F5732" s="8">
        <v>1.0383782054218334E-3</v>
      </c>
      <c r="G5732" s="8">
        <v>1.2680778368235031E-3</v>
      </c>
      <c r="H5732" s="8">
        <v>1.2996651767555854E-3</v>
      </c>
      <c r="I5732" s="8">
        <v>8.69444712974867E-4</v>
      </c>
      <c r="J5732" s="8">
        <v>1.1859447782670875E-3</v>
      </c>
      <c r="K5732" s="8">
        <v>9.353531950851931E-5</v>
      </c>
    </row>
    <row r="5733" spans="1:11" ht="15" customHeight="1" x14ac:dyDescent="0.25">
      <c r="A5733" s="13"/>
      <c r="B5733" s="3" t="s">
        <v>35</v>
      </c>
      <c r="C5733" s="6">
        <v>44435.833333333336</v>
      </c>
      <c r="D5733" s="8">
        <v>1.4997505007958373E-3</v>
      </c>
      <c r="E5733" s="8">
        <v>1.3605453184767E-3</v>
      </c>
      <c r="F5733" s="8">
        <v>1.0231524467577554E-3</v>
      </c>
      <c r="G5733" s="8">
        <v>1.2712330528161903E-3</v>
      </c>
      <c r="H5733" s="8">
        <v>1.2909467898587644E-3</v>
      </c>
      <c r="I5733" s="8">
        <v>1.0929883358161388E-3</v>
      </c>
      <c r="J5733" s="8">
        <v>1.1721959158024096E-3</v>
      </c>
      <c r="K5733" s="8">
        <v>8.9694642186721242E-4</v>
      </c>
    </row>
    <row r="5734" spans="1:11" ht="15" customHeight="1" x14ac:dyDescent="0.25">
      <c r="A5734" s="13"/>
      <c r="B5734" s="3" t="s">
        <v>36</v>
      </c>
      <c r="C5734" s="6">
        <v>44435.875</v>
      </c>
      <c r="D5734" s="8">
        <v>1.5367066109923024E-3</v>
      </c>
      <c r="E5734" s="8">
        <v>1.4169378225337757E-3</v>
      </c>
      <c r="F5734" s="8">
        <v>9.4598499464644624E-4</v>
      </c>
      <c r="G5734" s="8">
        <v>1.2505631376017782E-3</v>
      </c>
      <c r="H5734" s="8">
        <v>1.2326256551514606E-3</v>
      </c>
      <c r="I5734" s="8">
        <v>1.1590333871944803E-3</v>
      </c>
      <c r="J5734" s="8">
        <v>1.075399190714886E-3</v>
      </c>
      <c r="K5734" s="8">
        <v>3.3211411223076706E-3</v>
      </c>
    </row>
    <row r="5735" spans="1:11" ht="15" customHeight="1" x14ac:dyDescent="0.25">
      <c r="A5735" s="13"/>
      <c r="B5735" s="3" t="s">
        <v>37</v>
      </c>
      <c r="C5735" s="6">
        <v>44435.916666666664</v>
      </c>
      <c r="D5735" s="8">
        <v>1.3929813841715578E-3</v>
      </c>
      <c r="E5735" s="8">
        <v>1.3235371065057294E-3</v>
      </c>
      <c r="F5735" s="8">
        <v>8.1245870706072448E-4</v>
      </c>
      <c r="G5735" s="8">
        <v>1.1592366876397526E-3</v>
      </c>
      <c r="H5735" s="8">
        <v>1.1318871950825231E-3</v>
      </c>
      <c r="I5735" s="8">
        <v>1.033815023887567E-3</v>
      </c>
      <c r="J5735" s="8">
        <v>1.0981561836163462E-3</v>
      </c>
      <c r="K5735" s="8">
        <v>3.3801668986271948E-3</v>
      </c>
    </row>
    <row r="5736" spans="1:11" ht="15" customHeight="1" x14ac:dyDescent="0.25">
      <c r="A5736" s="13"/>
      <c r="B5736" s="3" t="s">
        <v>38</v>
      </c>
      <c r="C5736" s="6">
        <v>44435.958333333336</v>
      </c>
      <c r="D5736" s="8">
        <v>1.1826874694091296E-3</v>
      </c>
      <c r="E5736" s="8">
        <v>1.1971986009369625E-3</v>
      </c>
      <c r="F5736" s="8">
        <v>8.022945789694099E-4</v>
      </c>
      <c r="G5736" s="8">
        <v>1.0844191505169039E-3</v>
      </c>
      <c r="H5736" s="8">
        <v>9.8244147734426711E-4</v>
      </c>
      <c r="I5736" s="8">
        <v>9.7795032724962475E-4</v>
      </c>
      <c r="J5736" s="8">
        <v>1.0359941669323123E-3</v>
      </c>
      <c r="K5736" s="8">
        <v>3.3761154702820415E-3</v>
      </c>
    </row>
    <row r="5737" spans="1:11" ht="15" customHeight="1" x14ac:dyDescent="0.25">
      <c r="A5737" s="14"/>
      <c r="B5737" s="3" t="s">
        <v>39</v>
      </c>
      <c r="C5737" s="6">
        <v>44436</v>
      </c>
      <c r="D5737" s="8">
        <v>9.7160413526308322E-4</v>
      </c>
      <c r="E5737" s="8">
        <v>1.0749851937951335E-3</v>
      </c>
      <c r="F5737" s="8">
        <v>1.2298730529677756E-3</v>
      </c>
      <c r="G5737" s="8">
        <v>9.5153934867605379E-4</v>
      </c>
      <c r="H5737" s="8">
        <v>8.4321565531667551E-4</v>
      </c>
      <c r="I5737" s="8">
        <v>9.3570185507696696E-4</v>
      </c>
      <c r="J5737" s="8">
        <v>9.083272148799874E-4</v>
      </c>
      <c r="K5737" s="8">
        <v>3.357986200362509E-3</v>
      </c>
    </row>
    <row r="5738" spans="1:11" ht="15" customHeight="1" x14ac:dyDescent="0.25">
      <c r="A5738" s="12" t="s">
        <v>42</v>
      </c>
      <c r="B5738" s="3" t="s">
        <v>43</v>
      </c>
      <c r="C5738" s="6">
        <v>44436.041666666664</v>
      </c>
      <c r="D5738" s="8">
        <v>7.8854735446405512E-4</v>
      </c>
      <c r="E5738" s="8">
        <v>8.6516353911933117E-4</v>
      </c>
      <c r="F5738" s="8">
        <v>1.4046284461368631E-3</v>
      </c>
      <c r="G5738" s="8">
        <v>8.7701284623925005E-4</v>
      </c>
      <c r="H5738" s="8">
        <v>7.8480453360541241E-4</v>
      </c>
      <c r="I5738" s="8">
        <v>9.1360200166134956E-4</v>
      </c>
      <c r="J5738" s="8">
        <v>8.4368759253394864E-4</v>
      </c>
      <c r="K5738" s="8">
        <v>3.1674104977082213E-3</v>
      </c>
    </row>
    <row r="5739" spans="1:11" ht="15" customHeight="1" x14ac:dyDescent="0.25">
      <c r="A5739" s="13"/>
      <c r="B5739" s="3" t="s">
        <v>44</v>
      </c>
      <c r="C5739" s="6">
        <v>44436.083333333336</v>
      </c>
      <c r="D5739" s="8">
        <v>6.9017075640623532E-4</v>
      </c>
      <c r="E5739" s="8">
        <v>7.3224631251054455E-4</v>
      </c>
      <c r="F5739" s="8">
        <v>1.3290507239164069E-3</v>
      </c>
      <c r="G5739" s="8">
        <v>8.4918238141520636E-4</v>
      </c>
      <c r="H5739" s="8">
        <v>7.6374518564355383E-4</v>
      </c>
      <c r="I5739" s="8">
        <v>8.0183019024071382E-4</v>
      </c>
      <c r="J5739" s="8">
        <v>8.1576830485016196E-4</v>
      </c>
      <c r="K5739" s="8">
        <v>3.144438171471065E-3</v>
      </c>
    </row>
    <row r="5740" spans="1:11" ht="15" customHeight="1" x14ac:dyDescent="0.25">
      <c r="A5740" s="13"/>
      <c r="B5740" s="3" t="s">
        <v>45</v>
      </c>
      <c r="C5740" s="6">
        <v>44436.125</v>
      </c>
      <c r="D5740" s="8">
        <v>6.3439079671302051E-4</v>
      </c>
      <c r="E5740" s="8">
        <v>6.5739858759337609E-4</v>
      </c>
      <c r="F5740" s="8">
        <v>9.1071235185632906E-4</v>
      </c>
      <c r="G5740" s="8">
        <v>8.1686144940735822E-4</v>
      </c>
      <c r="H5740" s="8">
        <v>7.2621746289169462E-4</v>
      </c>
      <c r="I5740" s="8">
        <v>7.783729561930432E-4</v>
      </c>
      <c r="J5740" s="8">
        <v>7.5086243234343008E-4</v>
      </c>
      <c r="K5740" s="8">
        <v>3.0652540632672138E-3</v>
      </c>
    </row>
    <row r="5741" spans="1:11" ht="15" customHeight="1" x14ac:dyDescent="0.25">
      <c r="A5741" s="13"/>
      <c r="B5741" s="3" t="s">
        <v>46</v>
      </c>
      <c r="C5741" s="6">
        <v>44436.166666666664</v>
      </c>
      <c r="D5741" s="8">
        <v>6.1348365828681661E-4</v>
      </c>
      <c r="E5741" s="8">
        <v>6.3286904816895156E-4</v>
      </c>
      <c r="F5741" s="8">
        <v>8.3639085789047373E-4</v>
      </c>
      <c r="G5741" s="8">
        <v>8.1965701478833321E-4</v>
      </c>
      <c r="H5741" s="8">
        <v>7.3465126603277752E-4</v>
      </c>
      <c r="I5741" s="8">
        <v>7.3968760817952513E-4</v>
      </c>
      <c r="J5741" s="8">
        <v>7.6809473441050906E-4</v>
      </c>
      <c r="K5741" s="8">
        <v>3.087990470077968E-3</v>
      </c>
    </row>
    <row r="5742" spans="1:11" ht="15" customHeight="1" x14ac:dyDescent="0.25">
      <c r="A5742" s="13"/>
      <c r="B5742" s="3" t="s">
        <v>47</v>
      </c>
      <c r="C5742" s="6">
        <v>44436.208333333336</v>
      </c>
      <c r="D5742" s="8">
        <v>6.1405957908705708E-4</v>
      </c>
      <c r="E5742" s="8">
        <v>6.2794002041776363E-4</v>
      </c>
      <c r="F5742" s="8">
        <v>8.9469067379982677E-4</v>
      </c>
      <c r="G5742" s="8">
        <v>8.3645070496407656E-4</v>
      </c>
      <c r="H5742" s="8">
        <v>7.3602774865526375E-4</v>
      </c>
      <c r="I5742" s="8">
        <v>7.3514886669109717E-4</v>
      </c>
      <c r="J5742" s="8">
        <v>7.9213860308865233E-4</v>
      </c>
      <c r="K5742" s="8">
        <v>3.0990713962569505E-3</v>
      </c>
    </row>
    <row r="5743" spans="1:11" ht="15" customHeight="1" x14ac:dyDescent="0.25">
      <c r="A5743" s="13"/>
      <c r="B5743" s="3" t="s">
        <v>48</v>
      </c>
      <c r="C5743" s="6">
        <v>44436.25</v>
      </c>
      <c r="D5743" s="8">
        <v>6.7311200285287919E-4</v>
      </c>
      <c r="E5743" s="8">
        <v>6.6642981369351736E-4</v>
      </c>
      <c r="F5743" s="8">
        <v>9.2798166299947534E-4</v>
      </c>
      <c r="G5743" s="8">
        <v>8.7493635487460842E-4</v>
      </c>
      <c r="H5743" s="8">
        <v>7.6322074618563119E-4</v>
      </c>
      <c r="I5743" s="8">
        <v>7.6861678290016046E-4</v>
      </c>
      <c r="J5743" s="8">
        <v>8.037796517811769E-4</v>
      </c>
      <c r="K5743" s="8">
        <v>2.7511868369499578E-3</v>
      </c>
    </row>
    <row r="5744" spans="1:11" ht="15" customHeight="1" x14ac:dyDescent="0.25">
      <c r="A5744" s="13"/>
      <c r="B5744" s="3" t="s">
        <v>49</v>
      </c>
      <c r="C5744" s="6">
        <v>44436.291666666664</v>
      </c>
      <c r="D5744" s="8">
        <v>8.2423288035513541E-4</v>
      </c>
      <c r="E5744" s="8">
        <v>8.110961575146003E-4</v>
      </c>
      <c r="F5744" s="8">
        <v>9.8113696310236334E-4</v>
      </c>
      <c r="G5744" s="8">
        <v>9.4609230170478772E-4</v>
      </c>
      <c r="H5744" s="8">
        <v>8.7820004780364558E-4</v>
      </c>
      <c r="I5744" s="8">
        <v>6.7839338901337014E-4</v>
      </c>
      <c r="J5744" s="8">
        <v>9.0006606406070546E-4</v>
      </c>
      <c r="K5744" s="8">
        <v>6.303899985821681E-4</v>
      </c>
    </row>
    <row r="5745" spans="1:11" ht="15" customHeight="1" x14ac:dyDescent="0.25">
      <c r="A5745" s="13"/>
      <c r="B5745" s="3" t="s">
        <v>50</v>
      </c>
      <c r="C5745" s="6">
        <v>44436.333333333336</v>
      </c>
      <c r="D5745" s="8">
        <v>1.0748837788486835E-3</v>
      </c>
      <c r="E5745" s="8">
        <v>1.0200323339788074E-3</v>
      </c>
      <c r="F5745" s="8">
        <v>1.1129666397697001E-3</v>
      </c>
      <c r="G5745" s="8">
        <v>1.0558656139835042E-3</v>
      </c>
      <c r="H5745" s="8">
        <v>1.0394093763602689E-3</v>
      </c>
      <c r="I5745" s="8">
        <v>8.7228672867322831E-4</v>
      </c>
      <c r="J5745" s="8">
        <v>1.0888522196676829E-3</v>
      </c>
      <c r="K5745" s="8">
        <v>7.5278058990586145E-5</v>
      </c>
    </row>
    <row r="5746" spans="1:11" ht="15" customHeight="1" x14ac:dyDescent="0.25">
      <c r="A5746" s="13"/>
      <c r="B5746" s="3" t="s">
        <v>51</v>
      </c>
      <c r="C5746" s="6">
        <v>44436.375</v>
      </c>
      <c r="D5746" s="8">
        <v>1.3293665492962387E-3</v>
      </c>
      <c r="E5746" s="8">
        <v>1.169018006418178E-3</v>
      </c>
      <c r="F5746" s="8">
        <v>9.8886112364075622E-4</v>
      </c>
      <c r="G5746" s="8">
        <v>1.2176106363541743E-3</v>
      </c>
      <c r="H5746" s="8">
        <v>1.2601531061110709E-3</v>
      </c>
      <c r="I5746" s="8">
        <v>6.2549796250804444E-4</v>
      </c>
      <c r="J5746" s="8">
        <v>1.0635584544018417E-3</v>
      </c>
      <c r="K5746" s="8">
        <v>8.6550425594133221E-5</v>
      </c>
    </row>
    <row r="5747" spans="1:11" ht="15" customHeight="1" x14ac:dyDescent="0.25">
      <c r="A5747" s="13"/>
      <c r="B5747" s="3" t="s">
        <v>52</v>
      </c>
      <c r="C5747" s="6">
        <v>44436.416666666664</v>
      </c>
      <c r="D5747" s="8">
        <v>1.5239065926521888E-3</v>
      </c>
      <c r="E5747" s="8">
        <v>1.3462826127819453E-3</v>
      </c>
      <c r="F5747" s="8">
        <v>1.1069959390921308E-3</v>
      </c>
      <c r="G5747" s="8">
        <v>1.3015712243579548E-3</v>
      </c>
      <c r="H5747" s="8">
        <v>1.3470295310236372E-3</v>
      </c>
      <c r="I5747" s="8">
        <v>6.4280456556672385E-4</v>
      </c>
      <c r="J5747" s="8">
        <v>1.1481150679352806E-3</v>
      </c>
      <c r="K5747" s="8">
        <v>9.0422372295798434E-5</v>
      </c>
    </row>
    <row r="5748" spans="1:11" ht="15" customHeight="1" x14ac:dyDescent="0.25">
      <c r="A5748" s="13"/>
      <c r="B5748" s="3" t="s">
        <v>53</v>
      </c>
      <c r="C5748" s="6">
        <v>44436.458333333336</v>
      </c>
      <c r="D5748" s="8">
        <v>1.6402365316157217E-3</v>
      </c>
      <c r="E5748" s="8">
        <v>1.4609570903085511E-3</v>
      </c>
      <c r="F5748" s="8">
        <v>1.0881098472178656E-3</v>
      </c>
      <c r="G5748" s="8">
        <v>1.3571704064251466E-3</v>
      </c>
      <c r="H5748" s="8">
        <v>1.4540349621145995E-3</v>
      </c>
      <c r="I5748" s="8">
        <v>1.0367418758754317E-3</v>
      </c>
      <c r="J5748" s="8">
        <v>9.912641399358775E-4</v>
      </c>
      <c r="K5748" s="8">
        <v>9.6015184198203722E-5</v>
      </c>
    </row>
    <row r="5749" spans="1:11" ht="15" customHeight="1" x14ac:dyDescent="0.25">
      <c r="A5749" s="13"/>
      <c r="B5749" s="3" t="s">
        <v>54</v>
      </c>
      <c r="C5749" s="6">
        <v>44436.5</v>
      </c>
      <c r="D5749" s="8">
        <v>1.6679124575799593E-3</v>
      </c>
      <c r="E5749" s="8">
        <v>1.5116328537638404E-3</v>
      </c>
      <c r="F5749" s="8">
        <v>1.1184160332512252E-3</v>
      </c>
      <c r="G5749" s="8">
        <v>1.3832441378741932E-3</v>
      </c>
      <c r="H5749" s="8">
        <v>1.4951380525010064E-3</v>
      </c>
      <c r="I5749" s="8">
        <v>9.1792865242601928E-4</v>
      </c>
      <c r="J5749" s="8">
        <v>9.9755799790114913E-4</v>
      </c>
      <c r="K5749" s="8">
        <v>9.5028834631925868E-5</v>
      </c>
    </row>
    <row r="5750" spans="1:11" ht="15" customHeight="1" x14ac:dyDescent="0.25">
      <c r="A5750" s="13"/>
      <c r="B5750" s="3" t="s">
        <v>55</v>
      </c>
      <c r="C5750" s="6">
        <v>44436.541666666664</v>
      </c>
      <c r="D5750" s="8">
        <v>1.65024722342838E-3</v>
      </c>
      <c r="E5750" s="8">
        <v>1.5127644487128776E-3</v>
      </c>
      <c r="F5750" s="8">
        <v>1.0681658087222019E-3</v>
      </c>
      <c r="G5750" s="8">
        <v>1.3926751394540968E-3</v>
      </c>
      <c r="H5750" s="8">
        <v>1.5251351804534082E-3</v>
      </c>
      <c r="I5750" s="8">
        <v>8.8153388422909131E-4</v>
      </c>
      <c r="J5750" s="8">
        <v>1.0794669015032515E-3</v>
      </c>
      <c r="K5750" s="8">
        <v>1.0933090334295477E-4</v>
      </c>
    </row>
    <row r="5751" spans="1:11" ht="15" customHeight="1" x14ac:dyDescent="0.25">
      <c r="A5751" s="13"/>
      <c r="B5751" s="3" t="s">
        <v>56</v>
      </c>
      <c r="C5751" s="6">
        <v>44436.583333333336</v>
      </c>
      <c r="D5751" s="8">
        <v>1.5911006614329969E-3</v>
      </c>
      <c r="E5751" s="8">
        <v>1.5086835694539671E-3</v>
      </c>
      <c r="F5751" s="8">
        <v>8.9671937282551713E-4</v>
      </c>
      <c r="G5751" s="8">
        <v>1.3784674704428272E-3</v>
      </c>
      <c r="H5751" s="8">
        <v>1.4685974607493884E-3</v>
      </c>
      <c r="I5751" s="8">
        <v>8.3879053370085604E-4</v>
      </c>
      <c r="J5751" s="8">
        <v>1.2513979427707992E-3</v>
      </c>
      <c r="K5751" s="8">
        <v>1.1199474671060449E-4</v>
      </c>
    </row>
    <row r="5752" spans="1:11" ht="15" customHeight="1" x14ac:dyDescent="0.25">
      <c r="A5752" s="13"/>
      <c r="B5752" s="3" t="s">
        <v>57</v>
      </c>
      <c r="C5752" s="6">
        <v>44436.625</v>
      </c>
      <c r="D5752" s="8">
        <v>1.5315146150677184E-3</v>
      </c>
      <c r="E5752" s="8">
        <v>1.6143296552868329E-3</v>
      </c>
      <c r="F5752" s="8">
        <v>1.6105385416879021E-3</v>
      </c>
      <c r="G5752" s="8">
        <v>1.3307494510726415E-3</v>
      </c>
      <c r="H5752" s="8">
        <v>1.4495922851477144E-3</v>
      </c>
      <c r="I5752" s="8">
        <v>8.592502188530251E-4</v>
      </c>
      <c r="J5752" s="8">
        <v>1.1657319535678054E-3</v>
      </c>
      <c r="K5752" s="8">
        <v>1.0730853696273542E-4</v>
      </c>
    </row>
    <row r="5753" spans="1:11" ht="15" customHeight="1" x14ac:dyDescent="0.25">
      <c r="A5753" s="13"/>
      <c r="B5753" s="3" t="s">
        <v>58</v>
      </c>
      <c r="C5753" s="6">
        <v>44436.666666666664</v>
      </c>
      <c r="D5753" s="8">
        <v>1.4804802399847558E-3</v>
      </c>
      <c r="E5753" s="8">
        <v>1.5288280010506961E-3</v>
      </c>
      <c r="F5753" s="8">
        <v>1.4781685549797173E-3</v>
      </c>
      <c r="G5753" s="8">
        <v>1.2990760317510674E-3</v>
      </c>
      <c r="H5753" s="8">
        <v>1.3843671032842751E-3</v>
      </c>
      <c r="I5753" s="8">
        <v>1.2403913888281728E-3</v>
      </c>
      <c r="J5753" s="8">
        <v>1.0932675348325096E-3</v>
      </c>
      <c r="K5753" s="8">
        <v>1.0331347144996042E-4</v>
      </c>
    </row>
    <row r="5754" spans="1:11" ht="15" customHeight="1" x14ac:dyDescent="0.25">
      <c r="A5754" s="13"/>
      <c r="B5754" s="3" t="s">
        <v>59</v>
      </c>
      <c r="C5754" s="6">
        <v>44436.708333333336</v>
      </c>
      <c r="D5754" s="8">
        <v>1.4748043158519463E-3</v>
      </c>
      <c r="E5754" s="8">
        <v>1.3956276993579656E-3</v>
      </c>
      <c r="F5754" s="8">
        <v>1.4809949289095884E-3</v>
      </c>
      <c r="G5754" s="8">
        <v>1.260027363139598E-3</v>
      </c>
      <c r="H5754" s="8">
        <v>1.3079930890717531E-3</v>
      </c>
      <c r="I5754" s="8">
        <v>1.2779738650781475E-3</v>
      </c>
      <c r="J5754" s="8">
        <v>1.308508602239462E-3</v>
      </c>
      <c r="K5754" s="8">
        <v>9.645939127237849E-5</v>
      </c>
    </row>
    <row r="5755" spans="1:11" ht="15" customHeight="1" x14ac:dyDescent="0.25">
      <c r="A5755" s="13"/>
      <c r="B5755" s="3" t="s">
        <v>60</v>
      </c>
      <c r="C5755" s="6">
        <v>44436.75</v>
      </c>
      <c r="D5755" s="8">
        <v>1.5057239453825364E-3</v>
      </c>
      <c r="E5755" s="8">
        <v>1.3297339950193068E-3</v>
      </c>
      <c r="F5755" s="8">
        <v>8.0788157493422771E-4</v>
      </c>
      <c r="G5755" s="8">
        <v>1.2225155907567436E-3</v>
      </c>
      <c r="H5755" s="8">
        <v>1.2649437310953474E-3</v>
      </c>
      <c r="I5755" s="8">
        <v>1.0885344306172137E-3</v>
      </c>
      <c r="J5755" s="8">
        <v>1.3048920375567145E-3</v>
      </c>
      <c r="K5755" s="8">
        <v>1.0298328918380212E-4</v>
      </c>
    </row>
    <row r="5756" spans="1:11" ht="15" customHeight="1" x14ac:dyDescent="0.25">
      <c r="A5756" s="13"/>
      <c r="B5756" s="3" t="s">
        <v>61</v>
      </c>
      <c r="C5756" s="6">
        <v>44436.791666666664</v>
      </c>
      <c r="D5756" s="8">
        <v>1.516672478724252E-3</v>
      </c>
      <c r="E5756" s="8">
        <v>1.3535489266004726E-3</v>
      </c>
      <c r="F5756" s="8">
        <v>8.6992083607713379E-4</v>
      </c>
      <c r="G5756" s="8">
        <v>1.2006451043502986E-3</v>
      </c>
      <c r="H5756" s="8">
        <v>1.2248720404254012E-3</v>
      </c>
      <c r="I5756" s="8">
        <v>1.0214713437648323E-3</v>
      </c>
      <c r="J5756" s="8">
        <v>1.311784958383546E-3</v>
      </c>
      <c r="K5756" s="8">
        <v>1.1830458577998483E-4</v>
      </c>
    </row>
    <row r="5757" spans="1:11" ht="15" customHeight="1" x14ac:dyDescent="0.25">
      <c r="A5757" s="13"/>
      <c r="B5757" s="3" t="s">
        <v>62</v>
      </c>
      <c r="C5757" s="6">
        <v>44436.833333333336</v>
      </c>
      <c r="D5757" s="8">
        <v>1.5933078665367935E-3</v>
      </c>
      <c r="E5757" s="8">
        <v>1.4474302983924405E-3</v>
      </c>
      <c r="F5757" s="8">
        <v>9.1839697918189348E-4</v>
      </c>
      <c r="G5757" s="8">
        <v>1.2112983888651443E-3</v>
      </c>
      <c r="H5757" s="8">
        <v>1.1789583616046437E-3</v>
      </c>
      <c r="I5757" s="8">
        <v>1.9522102759058548E-3</v>
      </c>
      <c r="J5757" s="8">
        <v>1.2319247018512203E-3</v>
      </c>
      <c r="K5757" s="8">
        <v>1.0899918209165767E-3</v>
      </c>
    </row>
    <row r="5758" spans="1:11" ht="15" customHeight="1" x14ac:dyDescent="0.25">
      <c r="A5758" s="13"/>
      <c r="B5758" s="3" t="s">
        <v>63</v>
      </c>
      <c r="C5758" s="6">
        <v>44436.875</v>
      </c>
      <c r="D5758" s="8">
        <v>1.6282142605647809E-3</v>
      </c>
      <c r="E5758" s="8">
        <v>1.5002799892131454E-3</v>
      </c>
      <c r="F5758" s="8">
        <v>9.1746688853370356E-4</v>
      </c>
      <c r="G5758" s="8">
        <v>1.217795785414281E-3</v>
      </c>
      <c r="H5758" s="8">
        <v>1.1568749137570243E-3</v>
      </c>
      <c r="I5758" s="8">
        <v>2.2935490867224987E-3</v>
      </c>
      <c r="J5758" s="8">
        <v>1.1414810014313455E-3</v>
      </c>
      <c r="K5758" s="8">
        <v>3.372026966385814E-3</v>
      </c>
    </row>
    <row r="5759" spans="1:11" ht="15" customHeight="1" x14ac:dyDescent="0.25">
      <c r="A5759" s="13"/>
      <c r="B5759" s="3" t="s">
        <v>64</v>
      </c>
      <c r="C5759" s="6">
        <v>44436.916666666664</v>
      </c>
      <c r="D5759" s="8">
        <v>1.4754061591047147E-3</v>
      </c>
      <c r="E5759" s="8">
        <v>1.3957014300686403E-3</v>
      </c>
      <c r="F5759" s="8">
        <v>8.0759245126727863E-4</v>
      </c>
      <c r="G5759" s="8">
        <v>1.1432670967909571E-3</v>
      </c>
      <c r="H5759" s="8">
        <v>1.0967942544015175E-3</v>
      </c>
      <c r="I5759" s="8">
        <v>1.2161706281749725E-3</v>
      </c>
      <c r="J5759" s="8">
        <v>1.0318820811171638E-3</v>
      </c>
      <c r="K5759" s="8">
        <v>3.4208701574614548E-3</v>
      </c>
    </row>
    <row r="5760" spans="1:11" ht="15" customHeight="1" x14ac:dyDescent="0.25">
      <c r="A5760" s="13"/>
      <c r="B5760" s="3" t="s">
        <v>65</v>
      </c>
      <c r="C5760" s="6">
        <v>44436.958333333336</v>
      </c>
      <c r="D5760" s="8">
        <v>1.2533318502240094E-3</v>
      </c>
      <c r="E5760" s="8">
        <v>1.2354548752034982E-3</v>
      </c>
      <c r="F5760" s="8">
        <v>7.52404154554723E-4</v>
      </c>
      <c r="G5760" s="8">
        <v>1.067417561479096E-3</v>
      </c>
      <c r="H5760" s="8">
        <v>1.0020104653246311E-3</v>
      </c>
      <c r="I5760" s="8">
        <v>1.2431061500922794E-3</v>
      </c>
      <c r="J5760" s="8">
        <v>9.8131673809887248E-4</v>
      </c>
      <c r="K5760" s="8">
        <v>3.4079028085890481E-3</v>
      </c>
    </row>
    <row r="5761" spans="1:11" ht="15" customHeight="1" x14ac:dyDescent="0.25">
      <c r="A5761" s="14"/>
      <c r="B5761" s="3" t="s">
        <v>66</v>
      </c>
      <c r="C5761" s="6">
        <v>44437</v>
      </c>
      <c r="D5761" s="8">
        <v>1.015923280510346E-3</v>
      </c>
      <c r="E5761" s="8">
        <v>1.0902726948447434E-3</v>
      </c>
      <c r="F5761" s="8">
        <v>1.2999689503368967E-3</v>
      </c>
      <c r="G5761" s="8">
        <v>9.5008646288634682E-4</v>
      </c>
      <c r="H5761" s="8">
        <v>8.6294152329509149E-4</v>
      </c>
      <c r="I5761" s="8">
        <v>9.9233007832043893E-4</v>
      </c>
      <c r="J5761" s="8">
        <v>9.5003974005523407E-4</v>
      </c>
      <c r="K5761" s="8">
        <v>3.4088541812203506E-3</v>
      </c>
    </row>
    <row r="5762" spans="1:11" ht="15" customHeight="1" x14ac:dyDescent="0.25">
      <c r="A5762" s="12" t="s">
        <v>67</v>
      </c>
      <c r="B5762" s="3" t="s">
        <v>68</v>
      </c>
      <c r="C5762" s="6">
        <v>44437.041666666664</v>
      </c>
      <c r="D5762" s="8">
        <v>8.1056932772885536E-4</v>
      </c>
      <c r="E5762" s="8">
        <v>8.7942723978102165E-4</v>
      </c>
      <c r="F5762" s="8">
        <v>1.2819740086681965E-3</v>
      </c>
      <c r="G5762" s="8">
        <v>8.7957806073923309E-4</v>
      </c>
      <c r="H5762" s="8">
        <v>7.4906774785625909E-4</v>
      </c>
      <c r="I5762" s="8">
        <v>8.6388793601239891E-4</v>
      </c>
      <c r="J5762" s="8">
        <v>8.3430967020731508E-4</v>
      </c>
      <c r="K5762" s="8">
        <v>3.2001482093055532E-3</v>
      </c>
    </row>
    <row r="5763" spans="1:11" ht="15" customHeight="1" x14ac:dyDescent="0.25">
      <c r="A5763" s="13"/>
      <c r="B5763" s="3" t="s">
        <v>69</v>
      </c>
      <c r="C5763" s="6">
        <v>44437.083333333336</v>
      </c>
      <c r="D5763" s="8">
        <v>6.9438885250117425E-4</v>
      </c>
      <c r="E5763" s="8">
        <v>7.2403748672853884E-4</v>
      </c>
      <c r="F5763" s="8">
        <v>1.2532175405369267E-3</v>
      </c>
      <c r="G5763" s="8">
        <v>8.6014936849084585E-4</v>
      </c>
      <c r="H5763" s="8">
        <v>7.1199389857040858E-4</v>
      </c>
      <c r="I5763" s="8">
        <v>8.5536188891731433E-4</v>
      </c>
      <c r="J5763" s="8">
        <v>7.7782026111360288E-4</v>
      </c>
      <c r="K5763" s="8">
        <v>3.1784541151570352E-3</v>
      </c>
    </row>
    <row r="5764" spans="1:11" ht="15" customHeight="1" x14ac:dyDescent="0.25">
      <c r="A5764" s="13"/>
      <c r="B5764" s="3" t="s">
        <v>70</v>
      </c>
      <c r="C5764" s="6">
        <v>44437.125</v>
      </c>
      <c r="D5764" s="8">
        <v>6.3702564529331861E-4</v>
      </c>
      <c r="E5764" s="8">
        <v>6.575290090671045E-4</v>
      </c>
      <c r="F5764" s="8">
        <v>9.9713041617761813E-4</v>
      </c>
      <c r="G5764" s="8">
        <v>8.3916339413304367E-4</v>
      </c>
      <c r="H5764" s="8">
        <v>6.7306695407914148E-4</v>
      </c>
      <c r="I5764" s="8">
        <v>7.7735492071900317E-4</v>
      </c>
      <c r="J5764" s="8">
        <v>7.7707328149610299E-4</v>
      </c>
      <c r="K5764" s="8">
        <v>3.1324181728824424E-3</v>
      </c>
    </row>
    <row r="5765" spans="1:11" ht="15" customHeight="1" x14ac:dyDescent="0.25">
      <c r="A5765" s="13"/>
      <c r="B5765" s="3" t="s">
        <v>71</v>
      </c>
      <c r="C5765" s="6">
        <v>44437.166666666664</v>
      </c>
      <c r="D5765" s="8">
        <v>6.2299325780527123E-4</v>
      </c>
      <c r="E5765" s="8">
        <v>6.3674471813445095E-4</v>
      </c>
      <c r="F5765" s="8">
        <v>8.5260478728329593E-4</v>
      </c>
      <c r="G5765" s="8">
        <v>8.5363945724270128E-4</v>
      </c>
      <c r="H5765" s="8">
        <v>7.1846858295701805E-4</v>
      </c>
      <c r="I5765" s="8">
        <v>7.4142675211434357E-4</v>
      </c>
      <c r="J5765" s="8">
        <v>8.3944977747625062E-4</v>
      </c>
      <c r="K5765" s="8">
        <v>3.1291576230041275E-3</v>
      </c>
    </row>
    <row r="5766" spans="1:11" ht="15" customHeight="1" x14ac:dyDescent="0.25">
      <c r="A5766" s="13"/>
      <c r="B5766" s="3" t="s">
        <v>72</v>
      </c>
      <c r="C5766" s="6">
        <v>44437.208333333336</v>
      </c>
      <c r="D5766" s="8">
        <v>6.1330786701666821E-4</v>
      </c>
      <c r="E5766" s="8">
        <v>6.2304597763303033E-4</v>
      </c>
      <c r="F5766" s="8">
        <v>7.8233521964386126E-4</v>
      </c>
      <c r="G5766" s="8">
        <v>8.4362072676142296E-4</v>
      </c>
      <c r="H5766" s="8">
        <v>7.0693790310019362E-4</v>
      </c>
      <c r="I5766" s="8">
        <v>7.6450222285924898E-4</v>
      </c>
      <c r="J5766" s="8">
        <v>8.5450030739320606E-4</v>
      </c>
      <c r="K5766" s="8">
        <v>3.1025317810242222E-3</v>
      </c>
    </row>
    <row r="5767" spans="1:11" ht="15" customHeight="1" x14ac:dyDescent="0.25">
      <c r="A5767" s="13"/>
      <c r="B5767" s="3" t="s">
        <v>73</v>
      </c>
      <c r="C5767" s="6">
        <v>44437.25</v>
      </c>
      <c r="D5767" s="8">
        <v>6.5805985850710298E-4</v>
      </c>
      <c r="E5767" s="8">
        <v>6.5888090224582399E-4</v>
      </c>
      <c r="F5767" s="8">
        <v>8.9239276590615424E-4</v>
      </c>
      <c r="G5767" s="8">
        <v>8.5709376614257436E-4</v>
      </c>
      <c r="H5767" s="8">
        <v>7.078843593320964E-4</v>
      </c>
      <c r="I5767" s="8">
        <v>7.6641103937307418E-4</v>
      </c>
      <c r="J5767" s="8">
        <v>8.8517824257528476E-4</v>
      </c>
      <c r="K5767" s="8">
        <v>2.7776562154402744E-3</v>
      </c>
    </row>
    <row r="5768" spans="1:11" ht="15" customHeight="1" x14ac:dyDescent="0.25">
      <c r="A5768" s="13"/>
      <c r="B5768" s="3" t="s">
        <v>74</v>
      </c>
      <c r="C5768" s="6">
        <v>44437.291666666664</v>
      </c>
      <c r="D5768" s="8">
        <v>7.8768263826248242E-4</v>
      </c>
      <c r="E5768" s="8">
        <v>7.8051906379522835E-4</v>
      </c>
      <c r="F5768" s="8">
        <v>9.1182038755995682E-4</v>
      </c>
      <c r="G5768" s="8">
        <v>8.7601641099820874E-4</v>
      </c>
      <c r="H5768" s="8">
        <v>7.6143976638284004E-4</v>
      </c>
      <c r="I5768" s="8">
        <v>5.9270873661500787E-4</v>
      </c>
      <c r="J5768" s="8">
        <v>9.734031916560508E-4</v>
      </c>
      <c r="K5768" s="8">
        <v>5.5226551662336607E-4</v>
      </c>
    </row>
    <row r="5769" spans="1:11" ht="15" customHeight="1" x14ac:dyDescent="0.25">
      <c r="A5769" s="13"/>
      <c r="B5769" s="3" t="s">
        <v>75</v>
      </c>
      <c r="C5769" s="6">
        <v>44437.333333333336</v>
      </c>
      <c r="D5769" s="8">
        <v>1.0433688015019174E-3</v>
      </c>
      <c r="E5769" s="8">
        <v>1.0065688823143984E-3</v>
      </c>
      <c r="F5769" s="8">
        <v>8.7617586126288532E-4</v>
      </c>
      <c r="G5769" s="8">
        <v>9.0041931814143189E-4</v>
      </c>
      <c r="H5769" s="8">
        <v>8.8913570489877487E-4</v>
      </c>
      <c r="I5769" s="8">
        <v>1.1600938408132719E-3</v>
      </c>
      <c r="J5769" s="8">
        <v>1.2000264534326318E-3</v>
      </c>
      <c r="K5769" s="8">
        <v>1.0332466406915217E-4</v>
      </c>
    </row>
    <row r="5770" spans="1:11" ht="15" customHeight="1" x14ac:dyDescent="0.25">
      <c r="A5770" s="13"/>
      <c r="B5770" s="3" t="s">
        <v>76</v>
      </c>
      <c r="C5770" s="6">
        <v>44437.375</v>
      </c>
      <c r="D5770" s="8">
        <v>1.2768192071811295E-3</v>
      </c>
      <c r="E5770" s="8">
        <v>1.2374955975819732E-3</v>
      </c>
      <c r="F5770" s="8">
        <v>8.3827649410733935E-4</v>
      </c>
      <c r="G5770" s="8">
        <v>9.613040427386548E-4</v>
      </c>
      <c r="H5770" s="8">
        <v>9.4008686416459657E-4</v>
      </c>
      <c r="I5770" s="8">
        <v>1.0532425341838291E-3</v>
      </c>
      <c r="J5770" s="8">
        <v>1.2911431750920366E-3</v>
      </c>
      <c r="K5770" s="8">
        <v>1.0588864828744998E-4</v>
      </c>
    </row>
    <row r="5771" spans="1:11" ht="15" customHeight="1" x14ac:dyDescent="0.25">
      <c r="A5771" s="13"/>
      <c r="B5771" s="3" t="s">
        <v>77</v>
      </c>
      <c r="C5771" s="6">
        <v>44437.416666666664</v>
      </c>
      <c r="D5771" s="8">
        <v>1.4684870927923332E-3</v>
      </c>
      <c r="E5771" s="8">
        <v>1.4245299395303182E-3</v>
      </c>
      <c r="F5771" s="8">
        <v>9.8024316822973483E-4</v>
      </c>
      <c r="G5771" s="8">
        <v>1.0183732119901576E-3</v>
      </c>
      <c r="H5771" s="8">
        <v>9.7449833246827694E-4</v>
      </c>
      <c r="I5771" s="8">
        <v>1.5844449609089234E-3</v>
      </c>
      <c r="J5771" s="8">
        <v>1.5044465329961672E-3</v>
      </c>
      <c r="K5771" s="8">
        <v>1.1838922996262283E-4</v>
      </c>
    </row>
    <row r="5772" spans="1:11" ht="15" customHeight="1" x14ac:dyDescent="0.25">
      <c r="A5772" s="13"/>
      <c r="B5772" s="3" t="s">
        <v>78</v>
      </c>
      <c r="C5772" s="6">
        <v>44437.458333333336</v>
      </c>
      <c r="D5772" s="8">
        <v>1.5845231191682152E-3</v>
      </c>
      <c r="E5772" s="8">
        <v>1.5827381020031056E-3</v>
      </c>
      <c r="F5772" s="8">
        <v>1.0478911298464632E-3</v>
      </c>
      <c r="G5772" s="8">
        <v>1.0336413547574681E-3</v>
      </c>
      <c r="H5772" s="8">
        <v>1.0149608295293101E-3</v>
      </c>
      <c r="I5772" s="8">
        <v>1.5525889342004235E-3</v>
      </c>
      <c r="J5772" s="8">
        <v>1.4662544266123064E-3</v>
      </c>
      <c r="K5772" s="8">
        <v>1.1178051298388634E-4</v>
      </c>
    </row>
    <row r="5773" spans="1:11" ht="15" customHeight="1" x14ac:dyDescent="0.25">
      <c r="A5773" s="13"/>
      <c r="B5773" s="3" t="s">
        <v>79</v>
      </c>
      <c r="C5773" s="6">
        <v>44437.5</v>
      </c>
      <c r="D5773" s="8">
        <v>1.6374130116433086E-3</v>
      </c>
      <c r="E5773" s="8">
        <v>1.6496959392968463E-3</v>
      </c>
      <c r="F5773" s="8">
        <v>8.786206621728543E-4</v>
      </c>
      <c r="G5773" s="8">
        <v>1.0627667129680786E-3</v>
      </c>
      <c r="H5773" s="8">
        <v>1.0036039520053526E-3</v>
      </c>
      <c r="I5773" s="8">
        <v>1.3207313549878255E-3</v>
      </c>
      <c r="J5773" s="8">
        <v>1.6389028641461652E-3</v>
      </c>
      <c r="K5773" s="8">
        <v>1.1274675081255393E-4</v>
      </c>
    </row>
    <row r="5774" spans="1:11" ht="15" customHeight="1" x14ac:dyDescent="0.25">
      <c r="A5774" s="13"/>
      <c r="B5774" s="3" t="s">
        <v>80</v>
      </c>
      <c r="C5774" s="6">
        <v>44437.541666666664</v>
      </c>
      <c r="D5774" s="8">
        <v>1.5777689933108427E-3</v>
      </c>
      <c r="E5774" s="8">
        <v>1.6141987349919005E-3</v>
      </c>
      <c r="F5774" s="8">
        <v>9.4928844599560878E-4</v>
      </c>
      <c r="G5774" s="8">
        <v>1.068508104109353E-3</v>
      </c>
      <c r="H5774" s="8">
        <v>1.0286840467193161E-3</v>
      </c>
      <c r="I5774" s="8">
        <v>8.4407866241337161E-4</v>
      </c>
      <c r="J5774" s="8">
        <v>1.3432320606965164E-3</v>
      </c>
      <c r="K5774" s="8">
        <v>1.0808082768697002E-4</v>
      </c>
    </row>
    <row r="5775" spans="1:11" ht="15" customHeight="1" x14ac:dyDescent="0.25">
      <c r="A5775" s="13"/>
      <c r="B5775" s="3" t="s">
        <v>81</v>
      </c>
      <c r="C5775" s="6">
        <v>44437.583333333336</v>
      </c>
      <c r="D5775" s="8">
        <v>1.4726079793502696E-3</v>
      </c>
      <c r="E5775" s="8">
        <v>1.5077911112114425E-3</v>
      </c>
      <c r="F5775" s="8">
        <v>9.2477496998667199E-4</v>
      </c>
      <c r="G5775" s="8">
        <v>1.057922180591883E-3</v>
      </c>
      <c r="H5775" s="8">
        <v>1.0576610565117958E-3</v>
      </c>
      <c r="I5775" s="8">
        <v>7.9729144875228576E-4</v>
      </c>
      <c r="J5775" s="8">
        <v>1.0930974305631777E-3</v>
      </c>
      <c r="K5775" s="8">
        <v>1.2534754140642842E-4</v>
      </c>
    </row>
    <row r="5776" spans="1:11" ht="15" customHeight="1" x14ac:dyDescent="0.25">
      <c r="A5776" s="13"/>
      <c r="B5776" s="3" t="s">
        <v>82</v>
      </c>
      <c r="C5776" s="6">
        <v>44437.625</v>
      </c>
      <c r="D5776" s="8">
        <v>1.3218392122733022E-3</v>
      </c>
      <c r="E5776" s="8">
        <v>1.3898764436093421E-3</v>
      </c>
      <c r="F5776" s="8">
        <v>9.1638042054595673E-4</v>
      </c>
      <c r="G5776" s="8">
        <v>1.0303066914195825E-3</v>
      </c>
      <c r="H5776" s="8">
        <v>1.0261723740601482E-3</v>
      </c>
      <c r="I5776" s="8">
        <v>5.1555013131173019E-4</v>
      </c>
      <c r="J5776" s="8">
        <v>1.0056712319644911E-3</v>
      </c>
      <c r="K5776" s="8">
        <v>1.216266950638526E-4</v>
      </c>
    </row>
    <row r="5777" spans="1:11" ht="15" customHeight="1" x14ac:dyDescent="0.25">
      <c r="A5777" s="13"/>
      <c r="B5777" s="3" t="s">
        <v>83</v>
      </c>
      <c r="C5777" s="6">
        <v>44437.666666666664</v>
      </c>
      <c r="D5777" s="8">
        <v>1.2426119704062929E-3</v>
      </c>
      <c r="E5777" s="8">
        <v>1.2668178184590312E-3</v>
      </c>
      <c r="F5777" s="8">
        <v>9.2121902132950514E-4</v>
      </c>
      <c r="G5777" s="8">
        <v>1.0143260087258966E-3</v>
      </c>
      <c r="H5777" s="8">
        <v>1.041963102391995E-3</v>
      </c>
      <c r="I5777" s="8">
        <v>5.2585774048638479E-4</v>
      </c>
      <c r="J5777" s="8">
        <v>1.0981339961029549E-3</v>
      </c>
      <c r="K5777" s="8">
        <v>1.3214425941065228E-4</v>
      </c>
    </row>
    <row r="5778" spans="1:11" ht="15" customHeight="1" x14ac:dyDescent="0.25">
      <c r="A5778" s="13"/>
      <c r="B5778" s="3" t="s">
        <v>84</v>
      </c>
      <c r="C5778" s="6">
        <v>44437.708333333336</v>
      </c>
      <c r="D5778" s="8">
        <v>1.204959038922706E-3</v>
      </c>
      <c r="E5778" s="8">
        <v>1.2093330665801378E-3</v>
      </c>
      <c r="F5778" s="8">
        <v>8.7409508965466908E-4</v>
      </c>
      <c r="G5778" s="8">
        <v>1.0130198605093502E-3</v>
      </c>
      <c r="H5778" s="8">
        <v>1.0268596199399396E-3</v>
      </c>
      <c r="I5778" s="8">
        <v>4.9599536658121292E-4</v>
      </c>
      <c r="J5778" s="8">
        <v>1.1338558926626077E-3</v>
      </c>
      <c r="K5778" s="8">
        <v>1.526953073242061E-4</v>
      </c>
    </row>
    <row r="5779" spans="1:11" ht="15" customHeight="1" x14ac:dyDescent="0.25">
      <c r="A5779" s="13"/>
      <c r="B5779" s="3" t="s">
        <v>85</v>
      </c>
      <c r="C5779" s="6">
        <v>44437.75</v>
      </c>
      <c r="D5779" s="8">
        <v>1.1942621275625959E-3</v>
      </c>
      <c r="E5779" s="8">
        <v>1.2081143228984048E-3</v>
      </c>
      <c r="F5779" s="8">
        <v>8.182168540224892E-4</v>
      </c>
      <c r="G5779" s="8">
        <v>9.9881517318823709E-4</v>
      </c>
      <c r="H5779" s="8">
        <v>1.0145560870977873E-3</v>
      </c>
      <c r="I5779" s="8">
        <v>5.7005744731761904E-4</v>
      </c>
      <c r="J5779" s="8">
        <v>1.1020537901353807E-3</v>
      </c>
      <c r="K5779" s="8">
        <v>1.5096814627517063E-4</v>
      </c>
    </row>
    <row r="5780" spans="1:11" ht="15" customHeight="1" x14ac:dyDescent="0.25">
      <c r="A5780" s="13"/>
      <c r="B5780" s="3" t="s">
        <v>86</v>
      </c>
      <c r="C5780" s="6">
        <v>44437.791666666664</v>
      </c>
      <c r="D5780" s="8">
        <v>1.2179698185730134E-3</v>
      </c>
      <c r="E5780" s="8">
        <v>1.1875200591559226E-3</v>
      </c>
      <c r="F5780" s="8">
        <v>8.8711793185024788E-4</v>
      </c>
      <c r="G5780" s="8">
        <v>1.018246049209639E-3</v>
      </c>
      <c r="H5780" s="8">
        <v>1.0133380771636727E-3</v>
      </c>
      <c r="I5780" s="8">
        <v>5.7247528156846388E-4</v>
      </c>
      <c r="J5780" s="8">
        <v>1.1513026740258008E-3</v>
      </c>
      <c r="K5780" s="8">
        <v>1.4642184426719916E-4</v>
      </c>
    </row>
    <row r="5781" spans="1:11" ht="15" customHeight="1" x14ac:dyDescent="0.25">
      <c r="A5781" s="13"/>
      <c r="B5781" s="3" t="s">
        <v>87</v>
      </c>
      <c r="C5781" s="6">
        <v>44437.833333333336</v>
      </c>
      <c r="D5781" s="8">
        <v>1.3298488269457274E-3</v>
      </c>
      <c r="E5781" s="8">
        <v>1.2854228173024092E-3</v>
      </c>
      <c r="F5781" s="8">
        <v>9.2526609150002435E-4</v>
      </c>
      <c r="G5781" s="8">
        <v>1.0645781352784359E-3</v>
      </c>
      <c r="H5781" s="8">
        <v>1.0785639226481862E-3</v>
      </c>
      <c r="I5781" s="8">
        <v>7.3697284691541889E-4</v>
      </c>
      <c r="J5781" s="8">
        <v>1.1481816304754545E-3</v>
      </c>
      <c r="K5781" s="8">
        <v>9.990888655342302E-4</v>
      </c>
    </row>
    <row r="5782" spans="1:11" ht="15" customHeight="1" x14ac:dyDescent="0.25">
      <c r="A5782" s="13"/>
      <c r="B5782" s="3" t="s">
        <v>88</v>
      </c>
      <c r="C5782" s="6">
        <v>44437.875</v>
      </c>
      <c r="D5782" s="8">
        <v>1.4437042039591045E-3</v>
      </c>
      <c r="E5782" s="8">
        <v>1.4131877799373907E-3</v>
      </c>
      <c r="F5782" s="8">
        <v>8.2614290981244303E-4</v>
      </c>
      <c r="G5782" s="8">
        <v>1.0978584377597704E-3</v>
      </c>
      <c r="H5782" s="8">
        <v>1.0774132038807486E-3</v>
      </c>
      <c r="I5782" s="8">
        <v>1.1334552459092268E-3</v>
      </c>
      <c r="J5782" s="8">
        <v>1.1025862904567667E-3</v>
      </c>
      <c r="K5782" s="8">
        <v>3.4012725807953015E-3</v>
      </c>
    </row>
    <row r="5783" spans="1:11" ht="15" customHeight="1" x14ac:dyDescent="0.25">
      <c r="A5783" s="13"/>
      <c r="B5783" s="3" t="s">
        <v>89</v>
      </c>
      <c r="C5783" s="6">
        <v>44437.916666666664</v>
      </c>
      <c r="D5783" s="8">
        <v>1.3391940443040192E-3</v>
      </c>
      <c r="E5783" s="8">
        <v>1.3625086839159049E-3</v>
      </c>
      <c r="F5783" s="8">
        <v>9.3942188854664822E-4</v>
      </c>
      <c r="G5783" s="8">
        <v>1.0494475504179092E-3</v>
      </c>
      <c r="H5783" s="8">
        <v>1.029440574628704E-3</v>
      </c>
      <c r="I5783" s="8">
        <v>1.0464132128788113E-3</v>
      </c>
      <c r="J5783" s="8">
        <v>1.1010997270595639E-3</v>
      </c>
      <c r="K5783" s="8">
        <v>3.4115425084424835E-3</v>
      </c>
    </row>
    <row r="5784" spans="1:11" ht="15" customHeight="1" x14ac:dyDescent="0.25">
      <c r="A5784" s="13"/>
      <c r="B5784" s="3" t="s">
        <v>90</v>
      </c>
      <c r="C5784" s="6">
        <v>44437.958333333336</v>
      </c>
      <c r="D5784" s="8">
        <v>1.1588060323922777E-3</v>
      </c>
      <c r="E5784" s="8">
        <v>1.2394970903677979E-3</v>
      </c>
      <c r="F5784" s="8">
        <v>9.0639043010146245E-4</v>
      </c>
      <c r="G5784" s="8">
        <v>9.9564039205703322E-4</v>
      </c>
      <c r="H5784" s="8">
        <v>9.5740557978711495E-4</v>
      </c>
      <c r="I5784" s="8">
        <v>9.7124826037886167E-4</v>
      </c>
      <c r="J5784" s="8">
        <v>9.5405567997902132E-4</v>
      </c>
      <c r="K5784" s="8">
        <v>3.4006868318588279E-3</v>
      </c>
    </row>
    <row r="5785" spans="1:11" ht="15" customHeight="1" x14ac:dyDescent="0.25">
      <c r="A5785" s="14"/>
      <c r="B5785" s="3" t="s">
        <v>91</v>
      </c>
      <c r="C5785" s="6">
        <v>44438</v>
      </c>
      <c r="D5785" s="8">
        <v>9.5176086574851558E-4</v>
      </c>
      <c r="E5785" s="8">
        <v>1.0456540937837176E-3</v>
      </c>
      <c r="F5785" s="8">
        <v>8.5573045316899828E-4</v>
      </c>
      <c r="G5785" s="8">
        <v>8.8858864885173867E-4</v>
      </c>
      <c r="H5785" s="8">
        <v>8.237442196193642E-4</v>
      </c>
      <c r="I5785" s="8">
        <v>9.9555385732156545E-4</v>
      </c>
      <c r="J5785" s="8">
        <v>9.4634921699451662E-4</v>
      </c>
      <c r="K5785" s="8">
        <v>3.4060571121064605E-3</v>
      </c>
    </row>
    <row r="5786" spans="1:11" ht="15" customHeight="1" x14ac:dyDescent="0.25">
      <c r="A5786" s="12" t="s">
        <v>92</v>
      </c>
      <c r="B5786" s="3" t="s">
        <v>16</v>
      </c>
      <c r="C5786" s="6">
        <v>44438.041666666664</v>
      </c>
      <c r="D5786" s="8">
        <v>7.5782111076412714E-4</v>
      </c>
      <c r="E5786" s="8">
        <v>8.1988055322190128E-4</v>
      </c>
      <c r="F5786" s="8">
        <v>7.4766753304509779E-4</v>
      </c>
      <c r="G5786" s="8">
        <v>8.2152775231178216E-4</v>
      </c>
      <c r="H5786" s="8">
        <v>7.5445781012435664E-4</v>
      </c>
      <c r="I5786" s="8">
        <v>8.8641197087553278E-4</v>
      </c>
      <c r="J5786" s="8">
        <v>8.5985489395825547E-4</v>
      </c>
      <c r="K5786" s="8">
        <v>3.2352003810661527E-3</v>
      </c>
    </row>
    <row r="5787" spans="1:11" ht="15" customHeight="1" x14ac:dyDescent="0.25">
      <c r="A5787" s="13"/>
      <c r="B5787" s="3" t="s">
        <v>17</v>
      </c>
      <c r="C5787" s="6">
        <v>44438.083333333336</v>
      </c>
      <c r="D5787" s="8">
        <v>6.5579251308394619E-4</v>
      </c>
      <c r="E5787" s="8">
        <v>6.9175851744195582E-4</v>
      </c>
      <c r="F5787" s="8">
        <v>8.2163494940897008E-4</v>
      </c>
      <c r="G5787" s="8">
        <v>7.9700767734902569E-4</v>
      </c>
      <c r="H5787" s="8">
        <v>7.1164032131591586E-4</v>
      </c>
      <c r="I5787" s="8">
        <v>8.3915815762217844E-4</v>
      </c>
      <c r="J5787" s="8">
        <v>7.8785641300417207E-4</v>
      </c>
      <c r="K5787" s="8">
        <v>3.1982668363492932E-3</v>
      </c>
    </row>
    <row r="5788" spans="1:11" ht="15" customHeight="1" x14ac:dyDescent="0.25">
      <c r="A5788" s="13"/>
      <c r="B5788" s="3" t="s">
        <v>18</v>
      </c>
      <c r="C5788" s="6">
        <v>44438.125</v>
      </c>
      <c r="D5788" s="8">
        <v>6.0670540257825483E-4</v>
      </c>
      <c r="E5788" s="8">
        <v>6.2716999684235412E-4</v>
      </c>
      <c r="F5788" s="8">
        <v>7.9899698692572469E-4</v>
      </c>
      <c r="G5788" s="8">
        <v>7.9999474282219573E-4</v>
      </c>
      <c r="H5788" s="8">
        <v>7.0967016337083577E-4</v>
      </c>
      <c r="I5788" s="8">
        <v>8.1069558249381171E-4</v>
      </c>
      <c r="J5788" s="8">
        <v>7.6328004400464267E-4</v>
      </c>
      <c r="K5788" s="8">
        <v>3.1664455204482903E-3</v>
      </c>
    </row>
    <row r="5789" spans="1:11" ht="15" customHeight="1" x14ac:dyDescent="0.25">
      <c r="A5789" s="13"/>
      <c r="B5789" s="3" t="s">
        <v>19</v>
      </c>
      <c r="C5789" s="6">
        <v>44438.166666666664</v>
      </c>
      <c r="D5789" s="8">
        <v>5.9383515700113922E-4</v>
      </c>
      <c r="E5789" s="8">
        <v>6.1827134234658824E-4</v>
      </c>
      <c r="F5789" s="8">
        <v>7.142095764382109E-4</v>
      </c>
      <c r="G5789" s="8">
        <v>7.9668918245884843E-4</v>
      </c>
      <c r="H5789" s="8">
        <v>7.3612116629112742E-4</v>
      </c>
      <c r="I5789" s="8">
        <v>7.5360075965807147E-4</v>
      </c>
      <c r="J5789" s="8">
        <v>7.7582338490840498E-4</v>
      </c>
      <c r="K5789" s="8">
        <v>3.1856233738947488E-3</v>
      </c>
    </row>
    <row r="5790" spans="1:11" ht="15" customHeight="1" x14ac:dyDescent="0.25">
      <c r="A5790" s="13"/>
      <c r="B5790" s="3" t="s">
        <v>20</v>
      </c>
      <c r="C5790" s="6">
        <v>44438.208333333336</v>
      </c>
      <c r="D5790" s="8">
        <v>5.9647986702276708E-4</v>
      </c>
      <c r="E5790" s="8">
        <v>6.1668569755487016E-4</v>
      </c>
      <c r="F5790" s="8">
        <v>1.0269992745936287E-3</v>
      </c>
      <c r="G5790" s="8">
        <v>8.0896302810476916E-4</v>
      </c>
      <c r="H5790" s="8">
        <v>7.267263638087968E-4</v>
      </c>
      <c r="I5790" s="8">
        <v>7.7315552438858874E-4</v>
      </c>
      <c r="J5790" s="8">
        <v>8.0330631816216702E-4</v>
      </c>
      <c r="K5790" s="8">
        <v>3.1870336439129162E-3</v>
      </c>
    </row>
    <row r="5791" spans="1:11" ht="15" customHeight="1" x14ac:dyDescent="0.25">
      <c r="A5791" s="13"/>
      <c r="B5791" s="3" t="s">
        <v>21</v>
      </c>
      <c r="C5791" s="6">
        <v>44438.25</v>
      </c>
      <c r="D5791" s="8">
        <v>6.7872885752437028E-4</v>
      </c>
      <c r="E5791" s="8">
        <v>6.862164534797143E-4</v>
      </c>
      <c r="F5791" s="8">
        <v>1.1938704136715639E-3</v>
      </c>
      <c r="G5791" s="8">
        <v>8.6002503264402804E-4</v>
      </c>
      <c r="H5791" s="8">
        <v>7.7760748451711245E-4</v>
      </c>
      <c r="I5791" s="8">
        <v>7.937707427378974E-4</v>
      </c>
      <c r="J5791" s="8">
        <v>8.3337039880709211E-4</v>
      </c>
      <c r="K5791" s="8">
        <v>2.8381485110851486E-3</v>
      </c>
    </row>
    <row r="5792" spans="1:11" ht="15" customHeight="1" x14ac:dyDescent="0.25">
      <c r="A5792" s="13"/>
      <c r="B5792" s="3" t="s">
        <v>22</v>
      </c>
      <c r="C5792" s="6">
        <v>44438.291666666664</v>
      </c>
      <c r="D5792" s="8">
        <v>9.1470256318269317E-4</v>
      </c>
      <c r="E5792" s="8">
        <v>9.1729592751844859E-4</v>
      </c>
      <c r="F5792" s="8">
        <v>9.2970144895294742E-4</v>
      </c>
      <c r="G5792" s="8">
        <v>9.2761636764111127E-4</v>
      </c>
      <c r="H5792" s="8">
        <v>9.1054106483603222E-4</v>
      </c>
      <c r="I5792" s="8">
        <v>6.1116062958198195E-4</v>
      </c>
      <c r="J5792" s="8">
        <v>8.6850257461612633E-4</v>
      </c>
      <c r="K5792" s="8">
        <v>3.2669055511578014E-4</v>
      </c>
    </row>
    <row r="5793" spans="1:11" ht="15" customHeight="1" x14ac:dyDescent="0.25">
      <c r="A5793" s="13"/>
      <c r="B5793" s="3" t="s">
        <v>23</v>
      </c>
      <c r="C5793" s="6">
        <v>44438.333333333336</v>
      </c>
      <c r="D5793" s="8">
        <v>1.1892156189785333E-3</v>
      </c>
      <c r="E5793" s="8">
        <v>1.127349950077494E-3</v>
      </c>
      <c r="F5793" s="8">
        <v>1.3164077562261077E-3</v>
      </c>
      <c r="G5793" s="8">
        <v>1.1308197191987142E-3</v>
      </c>
      <c r="H5793" s="8">
        <v>1.1317649560992694E-3</v>
      </c>
      <c r="I5793" s="8">
        <v>9.5491727464947103E-4</v>
      </c>
      <c r="J5793" s="8">
        <v>1.0138366261470402E-3</v>
      </c>
      <c r="K5793" s="8">
        <v>1.2241126409134057E-4</v>
      </c>
    </row>
    <row r="5794" spans="1:11" ht="15" customHeight="1" x14ac:dyDescent="0.25">
      <c r="A5794" s="13"/>
      <c r="B5794" s="3" t="s">
        <v>24</v>
      </c>
      <c r="C5794" s="6">
        <v>44438.375</v>
      </c>
      <c r="D5794" s="8">
        <v>1.335722220736088E-3</v>
      </c>
      <c r="E5794" s="8">
        <v>1.1643969984390316E-3</v>
      </c>
      <c r="F5794" s="8">
        <v>1.3343609075954336E-3</v>
      </c>
      <c r="G5794" s="8">
        <v>1.3183450086030604E-3</v>
      </c>
      <c r="H5794" s="8">
        <v>1.4388870170573382E-3</v>
      </c>
      <c r="I5794" s="8">
        <v>1.16921374193488E-3</v>
      </c>
      <c r="J5794" s="8">
        <v>1.0728036409027571E-3</v>
      </c>
      <c r="K5794" s="8">
        <v>1.1496327555789351E-4</v>
      </c>
    </row>
    <row r="5795" spans="1:11" ht="15" customHeight="1" x14ac:dyDescent="0.25">
      <c r="A5795" s="13"/>
      <c r="B5795" s="3" t="s">
        <v>25</v>
      </c>
      <c r="C5795" s="6">
        <v>44438.416666666664</v>
      </c>
      <c r="D5795" s="8">
        <v>1.4282958646031783E-3</v>
      </c>
      <c r="E5795" s="8">
        <v>1.2251656116482785E-3</v>
      </c>
      <c r="F5795" s="8">
        <v>1.2905207404593341E-3</v>
      </c>
      <c r="G5795" s="8">
        <v>1.4270425607147441E-3</v>
      </c>
      <c r="H5795" s="8">
        <v>1.5682982830646642E-3</v>
      </c>
      <c r="I5795" s="8">
        <v>1.3245065698707233E-3</v>
      </c>
      <c r="J5795" s="8">
        <v>1.2779124105277791E-3</v>
      </c>
      <c r="K5795" s="8">
        <v>1.1545994803452986E-4</v>
      </c>
    </row>
    <row r="5796" spans="1:11" ht="15" customHeight="1" x14ac:dyDescent="0.25">
      <c r="A5796" s="13"/>
      <c r="B5796" s="3" t="s">
        <v>26</v>
      </c>
      <c r="C5796" s="6">
        <v>44438.458333333336</v>
      </c>
      <c r="D5796" s="8">
        <v>1.435126444572384E-3</v>
      </c>
      <c r="E5796" s="8">
        <v>1.2718097921576856E-3</v>
      </c>
      <c r="F5796" s="8">
        <v>1.2785903053529686E-3</v>
      </c>
      <c r="G5796" s="8">
        <v>1.4419810797487984E-3</v>
      </c>
      <c r="H5796" s="8">
        <v>1.5990013710083003E-3</v>
      </c>
      <c r="I5796" s="8">
        <v>1.9738859478739554E-3</v>
      </c>
      <c r="J5796" s="8">
        <v>1.2813662667788442E-3</v>
      </c>
      <c r="K5796" s="8">
        <v>1.256907015145396E-4</v>
      </c>
    </row>
    <row r="5797" spans="1:11" ht="15" customHeight="1" x14ac:dyDescent="0.25">
      <c r="A5797" s="13"/>
      <c r="B5797" s="3" t="s">
        <v>27</v>
      </c>
      <c r="C5797" s="6">
        <v>44438.5</v>
      </c>
      <c r="D5797" s="8">
        <v>1.436570734954426E-3</v>
      </c>
      <c r="E5797" s="8">
        <v>1.2903003382327702E-3</v>
      </c>
      <c r="F5797" s="8">
        <v>1.3530651558102272E-3</v>
      </c>
      <c r="G5797" s="8">
        <v>1.4624551273250529E-3</v>
      </c>
      <c r="H5797" s="8">
        <v>1.6409456673402744E-3</v>
      </c>
      <c r="I5797" s="8">
        <v>2.4349287631797965E-3</v>
      </c>
      <c r="J5797" s="8">
        <v>1.2712152847753283E-3</v>
      </c>
      <c r="K5797" s="8">
        <v>1.2475611781202382E-4</v>
      </c>
    </row>
    <row r="5798" spans="1:11" ht="15" customHeight="1" x14ac:dyDescent="0.25">
      <c r="A5798" s="13"/>
      <c r="B5798" s="3" t="s">
        <v>28</v>
      </c>
      <c r="C5798" s="6">
        <v>44438.541666666664</v>
      </c>
      <c r="D5798" s="8">
        <v>1.4078076833188523E-3</v>
      </c>
      <c r="E5798" s="8">
        <v>1.2849322492841616E-3</v>
      </c>
      <c r="F5798" s="8">
        <v>1.354444839859216E-3</v>
      </c>
      <c r="G5798" s="8">
        <v>1.4423854137153897E-3</v>
      </c>
      <c r="H5798" s="8">
        <v>1.6068437782205667E-3</v>
      </c>
      <c r="I5798" s="8">
        <v>1.4521427674284821E-3</v>
      </c>
      <c r="J5798" s="8">
        <v>1.1828459222301322E-3</v>
      </c>
      <c r="K5798" s="8">
        <v>1.1746692456336053E-4</v>
      </c>
    </row>
    <row r="5799" spans="1:11" ht="15" customHeight="1" x14ac:dyDescent="0.25">
      <c r="A5799" s="13"/>
      <c r="B5799" s="3" t="s">
        <v>29</v>
      </c>
      <c r="C5799" s="6">
        <v>44438.583333333336</v>
      </c>
      <c r="D5799" s="8">
        <v>1.3685969472798647E-3</v>
      </c>
      <c r="E5799" s="8">
        <v>1.2788447773991766E-3</v>
      </c>
      <c r="F5799" s="8">
        <v>1.3021886239630832E-3</v>
      </c>
      <c r="G5799" s="8">
        <v>1.4552714381209479E-3</v>
      </c>
      <c r="H5799" s="8">
        <v>1.5956256638420946E-3</v>
      </c>
      <c r="I5799" s="8">
        <v>1.0490007197086629E-3</v>
      </c>
      <c r="J5799" s="8">
        <v>1.2091085422473839E-3</v>
      </c>
      <c r="K5799" s="8">
        <v>1.1659110211160172E-4</v>
      </c>
    </row>
    <row r="5800" spans="1:11" ht="15" customHeight="1" x14ac:dyDescent="0.25">
      <c r="A5800" s="13"/>
      <c r="B5800" s="3" t="s">
        <v>30</v>
      </c>
      <c r="C5800" s="6">
        <v>44438.625</v>
      </c>
      <c r="D5800" s="8">
        <v>1.315342440922162E-3</v>
      </c>
      <c r="E5800" s="8">
        <v>1.4107274272590557E-3</v>
      </c>
      <c r="F5800" s="8">
        <v>2.026794683013108E-3</v>
      </c>
      <c r="G5800" s="8">
        <v>1.4471348679756344E-3</v>
      </c>
      <c r="H5800" s="8">
        <v>1.5599963846905911E-3</v>
      </c>
      <c r="I5800" s="8">
        <v>9.2989056924598905E-4</v>
      </c>
      <c r="J5800" s="8">
        <v>1.1263787006498109E-3</v>
      </c>
      <c r="K5800" s="8">
        <v>1.1486464060126571E-4</v>
      </c>
    </row>
    <row r="5801" spans="1:11" ht="15" customHeight="1" x14ac:dyDescent="0.25">
      <c r="A5801" s="13"/>
      <c r="B5801" s="3" t="s">
        <v>31</v>
      </c>
      <c r="C5801" s="6">
        <v>44438.666666666664</v>
      </c>
      <c r="D5801" s="8">
        <v>1.3135602592031696E-3</v>
      </c>
      <c r="E5801" s="8">
        <v>1.3780477339832315E-3</v>
      </c>
      <c r="F5801" s="8">
        <v>1.8676316654797796E-3</v>
      </c>
      <c r="G5801" s="8">
        <v>1.4000913584850615E-3</v>
      </c>
      <c r="H5801" s="8">
        <v>1.5048148408072469E-3</v>
      </c>
      <c r="I5801" s="8">
        <v>9.9012433479335254E-4</v>
      </c>
      <c r="J5801" s="8">
        <v>1.0495211542630798E-3</v>
      </c>
      <c r="K5801" s="8">
        <v>1.136747252734369E-4</v>
      </c>
    </row>
    <row r="5802" spans="1:11" ht="15" customHeight="1" x14ac:dyDescent="0.25">
      <c r="A5802" s="13"/>
      <c r="B5802" s="3" t="s">
        <v>32</v>
      </c>
      <c r="C5802" s="6">
        <v>44438.708333333336</v>
      </c>
      <c r="D5802" s="8">
        <v>1.3168623879449566E-3</v>
      </c>
      <c r="E5802" s="8">
        <v>1.3086788631878259E-3</v>
      </c>
      <c r="F5802" s="8">
        <v>1.6088077438879502E-3</v>
      </c>
      <c r="G5802" s="8">
        <v>1.3384103546667616E-3</v>
      </c>
      <c r="H5802" s="8">
        <v>1.40399555170378E-3</v>
      </c>
      <c r="I5802" s="8">
        <v>1.0118424249062046E-3</v>
      </c>
      <c r="J5802" s="8">
        <v>1.1391956875520632E-3</v>
      </c>
      <c r="K5802" s="8">
        <v>1.1647218053268877E-4</v>
      </c>
    </row>
    <row r="5803" spans="1:11" ht="15" customHeight="1" x14ac:dyDescent="0.25">
      <c r="A5803" s="13"/>
      <c r="B5803" s="3" t="s">
        <v>33</v>
      </c>
      <c r="C5803" s="6">
        <v>44438.75</v>
      </c>
      <c r="D5803" s="8">
        <v>1.3179000805434078E-3</v>
      </c>
      <c r="E5803" s="8">
        <v>1.2362112492196316E-3</v>
      </c>
      <c r="F5803" s="8">
        <v>9.1333123341598356E-4</v>
      </c>
      <c r="G5803" s="8">
        <v>1.2452581895279189E-3</v>
      </c>
      <c r="H5803" s="8">
        <v>1.3213905347261475E-3</v>
      </c>
      <c r="I5803" s="8">
        <v>9.1177802143702796E-4</v>
      </c>
      <c r="J5803" s="8">
        <v>1.0296144034664403E-3</v>
      </c>
      <c r="K5803" s="8">
        <v>1.1784327638368498E-4</v>
      </c>
    </row>
    <row r="5804" spans="1:11" ht="15" customHeight="1" x14ac:dyDescent="0.25">
      <c r="A5804" s="13"/>
      <c r="B5804" s="3" t="s">
        <v>34</v>
      </c>
      <c r="C5804" s="6">
        <v>44438.791666666664</v>
      </c>
      <c r="D5804" s="8">
        <v>1.33089378549108E-3</v>
      </c>
      <c r="E5804" s="8">
        <v>1.2226100704821748E-3</v>
      </c>
      <c r="F5804" s="8">
        <v>9.4348032394588478E-4</v>
      </c>
      <c r="G5804" s="8">
        <v>1.2361829177419991E-3</v>
      </c>
      <c r="H5804" s="8">
        <v>1.2641806997003169E-3</v>
      </c>
      <c r="I5804" s="8">
        <v>1.0585872204225389E-3</v>
      </c>
      <c r="J5804" s="8">
        <v>1.1207618462982781E-3</v>
      </c>
      <c r="K5804" s="8">
        <v>1.1188180758664957E-4</v>
      </c>
    </row>
    <row r="5805" spans="1:11" ht="15" customHeight="1" x14ac:dyDescent="0.25">
      <c r="A5805" s="13"/>
      <c r="B5805" s="3" t="s">
        <v>35</v>
      </c>
      <c r="C5805" s="6">
        <v>44438.833333333336</v>
      </c>
      <c r="D5805" s="8">
        <v>1.4881693373257851E-3</v>
      </c>
      <c r="E5805" s="8">
        <v>1.3304020199759927E-3</v>
      </c>
      <c r="F5805" s="8">
        <v>9.6310726458074636E-4</v>
      </c>
      <c r="G5805" s="8">
        <v>1.2659741646266225E-3</v>
      </c>
      <c r="H5805" s="8">
        <v>1.2975439786770701E-3</v>
      </c>
      <c r="I5805" s="8">
        <v>1.5003721980111247E-3</v>
      </c>
      <c r="J5805" s="8">
        <v>1.1206730962447142E-3</v>
      </c>
      <c r="K5805" s="8">
        <v>1.0112248490383069E-3</v>
      </c>
    </row>
    <row r="5806" spans="1:11" ht="15" customHeight="1" x14ac:dyDescent="0.25">
      <c r="A5806" s="13"/>
      <c r="B5806" s="3" t="s">
        <v>36</v>
      </c>
      <c r="C5806" s="6">
        <v>44438.875</v>
      </c>
      <c r="D5806" s="8">
        <v>1.6331501262063645E-3</v>
      </c>
      <c r="E5806" s="8">
        <v>1.4660034519029855E-3</v>
      </c>
      <c r="F5806" s="8">
        <v>9.7491459727496116E-4</v>
      </c>
      <c r="G5806" s="8">
        <v>1.249473855951788E-3</v>
      </c>
      <c r="H5806" s="8">
        <v>1.2550849779182701E-3</v>
      </c>
      <c r="I5806" s="8">
        <v>1.7610316975101028E-3</v>
      </c>
      <c r="J5806" s="8">
        <v>1.1399614412193671E-3</v>
      </c>
      <c r="K5806" s="8">
        <v>3.4090518372789686E-3</v>
      </c>
    </row>
    <row r="5807" spans="1:11" ht="15" customHeight="1" x14ac:dyDescent="0.25">
      <c r="A5807" s="13"/>
      <c r="B5807" s="3" t="s">
        <v>37</v>
      </c>
      <c r="C5807" s="6">
        <v>44438.916666666664</v>
      </c>
      <c r="D5807" s="8">
        <v>1.4670072818672897E-3</v>
      </c>
      <c r="E5807" s="8">
        <v>1.3890011363599511E-3</v>
      </c>
      <c r="F5807" s="8">
        <v>9.407952687125068E-4</v>
      </c>
      <c r="G5807" s="8">
        <v>1.1627083558463701E-3</v>
      </c>
      <c r="H5807" s="8">
        <v>1.1391343342818762E-3</v>
      </c>
      <c r="I5807" s="8">
        <v>1.4549847831268438E-3</v>
      </c>
      <c r="J5807" s="8">
        <v>1.0231293915396907E-3</v>
      </c>
      <c r="K5807" s="8">
        <v>3.451271096409159E-3</v>
      </c>
    </row>
    <row r="5808" spans="1:11" ht="15" customHeight="1" x14ac:dyDescent="0.25">
      <c r="A5808" s="13"/>
      <c r="B5808" s="3" t="s">
        <v>38</v>
      </c>
      <c r="C5808" s="6">
        <v>44438.958333333336</v>
      </c>
      <c r="D5808" s="8">
        <v>1.2354630954335192E-3</v>
      </c>
      <c r="E5808" s="8">
        <v>1.2612251180471067E-3</v>
      </c>
      <c r="F5808" s="8">
        <v>7.9461728147540522E-4</v>
      </c>
      <c r="G5808" s="8">
        <v>1.0692646259906791E-3</v>
      </c>
      <c r="H5808" s="8">
        <v>1.0187488444061323E-3</v>
      </c>
      <c r="I5808" s="8">
        <v>1.2462450928039024E-3</v>
      </c>
      <c r="J5808" s="8">
        <v>1.0559151404939226E-3</v>
      </c>
      <c r="K5808" s="8">
        <v>3.4325808214362421E-3</v>
      </c>
    </row>
    <row r="5809" spans="1:11" ht="15" customHeight="1" x14ac:dyDescent="0.25">
      <c r="A5809" s="14"/>
      <c r="B5809" s="3" t="s">
        <v>39</v>
      </c>
      <c r="C5809" s="6">
        <v>44439</v>
      </c>
      <c r="D5809" s="8">
        <v>9.8408635080238509E-4</v>
      </c>
      <c r="E5809" s="8">
        <v>1.0992973533549997E-3</v>
      </c>
      <c r="F5809" s="8">
        <v>1.2701324434947064E-3</v>
      </c>
      <c r="G5809" s="8">
        <v>9.3472472437617347E-4</v>
      </c>
      <c r="H5809" s="8">
        <v>8.5284028301442602E-4</v>
      </c>
      <c r="I5809" s="8">
        <v>1.1315464293954018E-3</v>
      </c>
      <c r="J5809" s="8">
        <v>8.4285584523709428E-4</v>
      </c>
      <c r="K5809" s="8">
        <v>3.3977542872822416E-3</v>
      </c>
    </row>
    <row r="5810" spans="1:11" ht="15" customHeight="1" x14ac:dyDescent="0.25">
      <c r="A5810" s="12" t="s">
        <v>93</v>
      </c>
      <c r="B5810" s="3" t="s">
        <v>16</v>
      </c>
      <c r="C5810" s="6">
        <v>44439.041666666664</v>
      </c>
      <c r="D5810" s="8">
        <v>7.6951325068150408E-4</v>
      </c>
      <c r="E5810" s="8">
        <v>8.5336355300726259E-4</v>
      </c>
      <c r="F5810" s="8">
        <v>1.1941181802173641E-3</v>
      </c>
      <c r="G5810" s="8">
        <v>8.4624748221858641E-4</v>
      </c>
      <c r="H5810" s="8">
        <v>7.7709869958941986E-4</v>
      </c>
      <c r="I5810" s="8">
        <v>9.9903214519120212E-4</v>
      </c>
      <c r="J5810" s="8">
        <v>7.8882071647075065E-4</v>
      </c>
      <c r="K5810" s="8">
        <v>3.2221099133826355E-3</v>
      </c>
    </row>
    <row r="5811" spans="1:11" ht="15" customHeight="1" x14ac:dyDescent="0.25">
      <c r="A5811" s="13"/>
      <c r="B5811" s="3" t="s">
        <v>17</v>
      </c>
      <c r="C5811" s="6">
        <v>44439.083333333336</v>
      </c>
      <c r="D5811" s="8">
        <v>6.5669375920445069E-4</v>
      </c>
      <c r="E5811" s="8">
        <v>7.0055726569425521E-4</v>
      </c>
      <c r="F5811" s="8">
        <v>1.1141163631778583E-3</v>
      </c>
      <c r="G5811" s="8">
        <v>8.2989799386485805E-4</v>
      </c>
      <c r="H5811" s="8">
        <v>7.4296535483558501E-4</v>
      </c>
      <c r="I5811" s="8">
        <v>8.3338928993595201E-4</v>
      </c>
      <c r="J5811" s="8">
        <v>7.5717108198429626E-4</v>
      </c>
      <c r="K5811" s="8">
        <v>3.1709190704315156E-3</v>
      </c>
    </row>
    <row r="5812" spans="1:11" ht="15" customHeight="1" x14ac:dyDescent="0.25">
      <c r="A5812" s="13"/>
      <c r="B5812" s="3" t="s">
        <v>18</v>
      </c>
      <c r="C5812" s="6">
        <v>44439.125</v>
      </c>
      <c r="D5812" s="8">
        <v>6.0122452784378325E-4</v>
      </c>
      <c r="E5812" s="8">
        <v>6.2990776833207784E-4</v>
      </c>
      <c r="F5812" s="8">
        <v>1.173934434570788E-3</v>
      </c>
      <c r="G5812" s="8">
        <v>8.1071934362281174E-4</v>
      </c>
      <c r="H5812" s="8">
        <v>7.3199331111395601E-4</v>
      </c>
      <c r="I5812" s="8">
        <v>7.5924237291004272E-4</v>
      </c>
      <c r="J5812" s="8">
        <v>7.1943012170605416E-4</v>
      </c>
      <c r="K5812" s="8">
        <v>3.1537460948977874E-3</v>
      </c>
    </row>
    <row r="5813" spans="1:11" ht="15" customHeight="1" x14ac:dyDescent="0.25">
      <c r="A5813" s="13"/>
      <c r="B5813" s="3" t="s">
        <v>19</v>
      </c>
      <c r="C5813" s="6">
        <v>44439.166666666664</v>
      </c>
      <c r="D5813" s="8">
        <v>5.8949472978664375E-4</v>
      </c>
      <c r="E5813" s="8">
        <v>6.0498541257770675E-4</v>
      </c>
      <c r="F5813" s="8">
        <v>8.6322969161329449E-4</v>
      </c>
      <c r="G5813" s="8">
        <v>8.015314706598419E-4</v>
      </c>
      <c r="H5813" s="8">
        <v>7.6166075216689815E-4</v>
      </c>
      <c r="I5813" s="8">
        <v>7.9101356332903926E-4</v>
      </c>
      <c r="J5813" s="8">
        <v>7.6082462585602912E-4</v>
      </c>
      <c r="K5813" s="8">
        <v>3.166023698612499E-3</v>
      </c>
    </row>
    <row r="5814" spans="1:11" ht="15" customHeight="1" x14ac:dyDescent="0.25">
      <c r="A5814" s="13"/>
      <c r="B5814" s="3" t="s">
        <v>20</v>
      </c>
      <c r="C5814" s="6">
        <v>44439.208333333336</v>
      </c>
      <c r="D5814" s="8">
        <v>5.9283199397909526E-4</v>
      </c>
      <c r="E5814" s="8">
        <v>6.0935806995973728E-4</v>
      </c>
      <c r="F5814" s="8">
        <v>8.0935280778143685E-4</v>
      </c>
      <c r="G5814" s="8">
        <v>8.3315913873740284E-4</v>
      </c>
      <c r="H5814" s="8">
        <v>7.4922661871723052E-4</v>
      </c>
      <c r="I5814" s="8">
        <v>8.0645376801864515E-4</v>
      </c>
      <c r="J5814" s="8">
        <v>7.4879899359805871E-4</v>
      </c>
      <c r="K5814" s="8">
        <v>3.1470046404508236E-3</v>
      </c>
    </row>
    <row r="5815" spans="1:11" ht="15" customHeight="1" x14ac:dyDescent="0.25">
      <c r="A5815" s="13"/>
      <c r="B5815" s="3" t="s">
        <v>21</v>
      </c>
      <c r="C5815" s="6">
        <v>44439.25</v>
      </c>
      <c r="D5815" s="8">
        <v>6.6756400217945209E-4</v>
      </c>
      <c r="E5815" s="8">
        <v>6.8084791668707482E-4</v>
      </c>
      <c r="F5815" s="8">
        <v>8.2682729721111903E-4</v>
      </c>
      <c r="G5815" s="8">
        <v>8.7357514920395553E-4</v>
      </c>
      <c r="H5815" s="8">
        <v>7.8213787992514308E-4</v>
      </c>
      <c r="I5815" s="8">
        <v>8.5964612153723236E-4</v>
      </c>
      <c r="J5815" s="8">
        <v>8.0766986246241443E-4</v>
      </c>
      <c r="K5815" s="8">
        <v>2.8494623071686339E-3</v>
      </c>
    </row>
    <row r="5816" spans="1:11" ht="15" customHeight="1" x14ac:dyDescent="0.25">
      <c r="A5816" s="13"/>
      <c r="B5816" s="3" t="s">
        <v>22</v>
      </c>
      <c r="C5816" s="6">
        <v>44439.291666666664</v>
      </c>
      <c r="D5816" s="8">
        <v>8.8720418830407193E-4</v>
      </c>
      <c r="E5816" s="8">
        <v>9.0243079836347653E-4</v>
      </c>
      <c r="F5816" s="8">
        <v>9.9445422969844503E-4</v>
      </c>
      <c r="G5816" s="8">
        <v>9.4178924586050834E-4</v>
      </c>
      <c r="H5816" s="8">
        <v>8.8844649878477356E-4</v>
      </c>
      <c r="I5816" s="8">
        <v>8.4505427974265984E-4</v>
      </c>
      <c r="J5816" s="8">
        <v>9.4961078146300632E-4</v>
      </c>
      <c r="K5816" s="8">
        <v>4.9902432574404571E-4</v>
      </c>
    </row>
    <row r="5817" spans="1:11" ht="15" customHeight="1" x14ac:dyDescent="0.25">
      <c r="A5817" s="13"/>
      <c r="B5817" s="3" t="s">
        <v>23</v>
      </c>
      <c r="C5817" s="6">
        <v>44439.333333333336</v>
      </c>
      <c r="D5817" s="8">
        <v>1.1360192157042225E-3</v>
      </c>
      <c r="E5817" s="8">
        <v>1.1185319859776158E-3</v>
      </c>
      <c r="F5817" s="8">
        <v>1.3509775901435202E-3</v>
      </c>
      <c r="G5817" s="8">
        <v>1.1490932191291091E-3</v>
      </c>
      <c r="H5817" s="8">
        <v>1.2038919594362862E-3</v>
      </c>
      <c r="I5817" s="8">
        <v>1.2263934010601236E-3</v>
      </c>
      <c r="J5817" s="8">
        <v>1.071420229980084E-3</v>
      </c>
      <c r="K5817" s="8">
        <v>6.4284108789435234E-5</v>
      </c>
    </row>
    <row r="5818" spans="1:11" ht="15" customHeight="1" x14ac:dyDescent="0.25">
      <c r="A5818" s="13"/>
      <c r="B5818" s="3" t="s">
        <v>24</v>
      </c>
      <c r="C5818" s="6">
        <v>44439.375</v>
      </c>
      <c r="D5818" s="8">
        <v>1.2930076356618429E-3</v>
      </c>
      <c r="E5818" s="8">
        <v>1.1643573774466681E-3</v>
      </c>
      <c r="F5818" s="8">
        <v>1.3429689797032475E-3</v>
      </c>
      <c r="G5818" s="8">
        <v>1.3410006689765551E-3</v>
      </c>
      <c r="H5818" s="8">
        <v>1.4728244915286092E-3</v>
      </c>
      <c r="I5818" s="8">
        <v>1.2724170881156798E-3</v>
      </c>
      <c r="J5818" s="8">
        <v>1.1193156755536476E-3</v>
      </c>
      <c r="K5818" s="8">
        <v>7.0430255803135376E-5</v>
      </c>
    </row>
    <row r="5819" spans="1:11" ht="15" customHeight="1" x14ac:dyDescent="0.25">
      <c r="A5819" s="13"/>
      <c r="B5819" s="3" t="s">
        <v>25</v>
      </c>
      <c r="C5819" s="6">
        <v>44439.416666666664</v>
      </c>
      <c r="D5819" s="8">
        <v>1.4000330680200858E-3</v>
      </c>
      <c r="E5819" s="8">
        <v>1.2296765547346151E-3</v>
      </c>
      <c r="F5819" s="8">
        <v>1.3428059450983226E-3</v>
      </c>
      <c r="G5819" s="8">
        <v>1.4127719638369015E-3</v>
      </c>
      <c r="H5819" s="8">
        <v>1.6147196625585886E-3</v>
      </c>
      <c r="I5819" s="8">
        <v>1.2517170334768674E-3</v>
      </c>
      <c r="J5819" s="8">
        <v>1.2538089858926313E-3</v>
      </c>
      <c r="K5819" s="8">
        <v>7.5749548074040941E-5</v>
      </c>
    </row>
    <row r="5820" spans="1:11" ht="15" customHeight="1" x14ac:dyDescent="0.25">
      <c r="A5820" s="13"/>
      <c r="B5820" s="3" t="s">
        <v>26</v>
      </c>
      <c r="C5820" s="6">
        <v>44439.458333333336</v>
      </c>
      <c r="D5820" s="8">
        <v>1.4412268806264187E-3</v>
      </c>
      <c r="E5820" s="8">
        <v>1.2732841804916112E-3</v>
      </c>
      <c r="F5820" s="8">
        <v>1.384918175690646E-3</v>
      </c>
      <c r="G5820" s="8">
        <v>1.443558039404026E-3</v>
      </c>
      <c r="H5820" s="8">
        <v>1.6242105042679933E-3</v>
      </c>
      <c r="I5820" s="8">
        <v>1.3777837596788138E-3</v>
      </c>
      <c r="J5820" s="8">
        <v>1.4033614808526265E-3</v>
      </c>
      <c r="K5820" s="8">
        <v>7.6585496819928906E-5</v>
      </c>
    </row>
    <row r="5821" spans="1:11" ht="15" customHeight="1" x14ac:dyDescent="0.25">
      <c r="A5821" s="13"/>
      <c r="B5821" s="3" t="s">
        <v>27</v>
      </c>
      <c r="C5821" s="6">
        <v>44439.5</v>
      </c>
      <c r="D5821" s="8">
        <v>1.4483867041248334E-3</v>
      </c>
      <c r="E5821" s="8">
        <v>1.3045469449656094E-3</v>
      </c>
      <c r="F5821" s="8">
        <v>1.3998625622981345E-3</v>
      </c>
      <c r="G5821" s="8">
        <v>1.4738252169143936E-3</v>
      </c>
      <c r="H5821" s="8">
        <v>1.6025013386493881E-3</v>
      </c>
      <c r="I5821" s="8">
        <v>1.8781481951694486E-3</v>
      </c>
      <c r="J5821" s="8">
        <v>1.3178915075813319E-3</v>
      </c>
      <c r="K5821" s="8">
        <v>7.5509606300116624E-5</v>
      </c>
    </row>
    <row r="5822" spans="1:11" ht="15" customHeight="1" x14ac:dyDescent="0.25">
      <c r="A5822" s="13"/>
      <c r="B5822" s="3" t="s">
        <v>28</v>
      </c>
      <c r="C5822" s="6">
        <v>44439.541666666664</v>
      </c>
      <c r="D5822" s="8">
        <v>1.398342449528144E-3</v>
      </c>
      <c r="E5822" s="8">
        <v>1.3013026728687619E-3</v>
      </c>
      <c r="F5822" s="8">
        <v>1.3964933020569131E-3</v>
      </c>
      <c r="G5822" s="8">
        <v>1.4859614512659728E-3</v>
      </c>
      <c r="H5822" s="8">
        <v>1.6248518377861188E-3</v>
      </c>
      <c r="I5822" s="8">
        <v>2.0698782094469722E-3</v>
      </c>
      <c r="J5822" s="8">
        <v>1.1615533576608066E-3</v>
      </c>
      <c r="K5822" s="8">
        <v>7.7985973296303598E-5</v>
      </c>
    </row>
    <row r="5823" spans="1:11" ht="15" customHeight="1" x14ac:dyDescent="0.25">
      <c r="A5823" s="13"/>
      <c r="B5823" s="3" t="s">
        <v>29</v>
      </c>
      <c r="C5823" s="6">
        <v>44439.583333333336</v>
      </c>
      <c r="D5823" s="8">
        <v>1.3578215138607902E-3</v>
      </c>
      <c r="E5823" s="8">
        <v>1.2886394389878687E-3</v>
      </c>
      <c r="F5823" s="8">
        <v>1.3302263696215592E-3</v>
      </c>
      <c r="G5823" s="8">
        <v>1.4976990630572152E-3</v>
      </c>
      <c r="H5823" s="8">
        <v>1.6569800772934604E-3</v>
      </c>
      <c r="I5823" s="8">
        <v>1.5799910557099989E-3</v>
      </c>
      <c r="J5823" s="8">
        <v>1.1287774698285678E-3</v>
      </c>
      <c r="K5823" s="8">
        <v>8.2677079815069059E-5</v>
      </c>
    </row>
    <row r="5824" spans="1:11" ht="15" customHeight="1" x14ac:dyDescent="0.25">
      <c r="A5824" s="13"/>
      <c r="B5824" s="3" t="s">
        <v>30</v>
      </c>
      <c r="C5824" s="6">
        <v>44439.625</v>
      </c>
      <c r="D5824" s="8">
        <v>1.3312415065386692E-3</v>
      </c>
      <c r="E5824" s="8">
        <v>1.4044074337650652E-3</v>
      </c>
      <c r="F5824" s="8">
        <v>2.0120950877009739E-3</v>
      </c>
      <c r="G5824" s="8">
        <v>1.4906542114199856E-3</v>
      </c>
      <c r="H5824" s="8">
        <v>1.6423834685406953E-3</v>
      </c>
      <c r="I5824" s="8">
        <v>1.1009205288846999E-3</v>
      </c>
      <c r="J5824" s="8">
        <v>1.1099846459848364E-3</v>
      </c>
      <c r="K5824" s="8">
        <v>8.8749775265323008E-5</v>
      </c>
    </row>
    <row r="5825" spans="1:11" ht="15" customHeight="1" x14ac:dyDescent="0.25">
      <c r="A5825" s="13"/>
      <c r="B5825" s="3" t="s">
        <v>31</v>
      </c>
      <c r="C5825" s="6">
        <v>44439.666666666664</v>
      </c>
      <c r="D5825" s="8">
        <v>1.3181736364909409E-3</v>
      </c>
      <c r="E5825" s="8">
        <v>1.3635677012235545E-3</v>
      </c>
      <c r="F5825" s="8">
        <v>1.8119875626787108E-3</v>
      </c>
      <c r="G5825" s="8">
        <v>1.4433101811706958E-3</v>
      </c>
      <c r="H5825" s="8">
        <v>1.5850012247861994E-3</v>
      </c>
      <c r="I5825" s="8">
        <v>1.3497877841427155E-3</v>
      </c>
      <c r="J5825" s="8">
        <v>1.0703651429076284E-3</v>
      </c>
      <c r="K5825" s="8">
        <v>8.313387858583461E-5</v>
      </c>
    </row>
    <row r="5826" spans="1:11" ht="15" customHeight="1" x14ac:dyDescent="0.25">
      <c r="A5826" s="13"/>
      <c r="B5826" s="3" t="s">
        <v>32</v>
      </c>
      <c r="C5826" s="6">
        <v>44439.708333333336</v>
      </c>
      <c r="D5826" s="8">
        <v>1.3016349611730182E-3</v>
      </c>
      <c r="E5826" s="8">
        <v>1.3039165201668573E-3</v>
      </c>
      <c r="F5826" s="8">
        <v>1.603738532696233E-3</v>
      </c>
      <c r="G5826" s="8">
        <v>1.3705923887055152E-3</v>
      </c>
      <c r="H5826" s="8">
        <v>1.4253080656273255E-3</v>
      </c>
      <c r="I5826" s="8">
        <v>1.9991671621459473E-3</v>
      </c>
      <c r="J5826" s="8">
        <v>1.0754165001229995E-3</v>
      </c>
      <c r="K5826" s="8">
        <v>8.1708218716278376E-5</v>
      </c>
    </row>
    <row r="5827" spans="1:11" ht="15" customHeight="1" x14ac:dyDescent="0.25">
      <c r="A5827" s="13"/>
      <c r="B5827" s="3" t="s">
        <v>33</v>
      </c>
      <c r="C5827" s="6">
        <v>44439.75</v>
      </c>
      <c r="D5827" s="8">
        <v>1.3018330912868805E-3</v>
      </c>
      <c r="E5827" s="8">
        <v>1.2474305725990549E-3</v>
      </c>
      <c r="F5827" s="8">
        <v>1.0284828986179848E-3</v>
      </c>
      <c r="G5827" s="8">
        <v>1.3156824249891796E-3</v>
      </c>
      <c r="H5827" s="8">
        <v>1.3616344796427145E-3</v>
      </c>
      <c r="I5827" s="8">
        <v>2.222329021684454E-3</v>
      </c>
      <c r="J5827" s="8">
        <v>1.0615419084142928E-3</v>
      </c>
      <c r="K5827" s="8">
        <v>1.1568831104390033E-4</v>
      </c>
    </row>
    <row r="5828" spans="1:11" ht="15" customHeight="1" x14ac:dyDescent="0.25">
      <c r="A5828" s="13"/>
      <c r="B5828" s="3" t="s">
        <v>34</v>
      </c>
      <c r="C5828" s="6">
        <v>44439.791666666664</v>
      </c>
      <c r="D5828" s="8">
        <v>1.3245664625796277E-3</v>
      </c>
      <c r="E5828" s="8">
        <v>1.2343216876886697E-3</v>
      </c>
      <c r="F5828" s="8">
        <v>9.9657403294470259E-4</v>
      </c>
      <c r="G5828" s="8">
        <v>1.2734214623186437E-3</v>
      </c>
      <c r="H5828" s="8">
        <v>1.3002673246685047E-3</v>
      </c>
      <c r="I5828" s="8">
        <v>1.8985937409397512E-3</v>
      </c>
      <c r="J5828" s="8">
        <v>1.1709041619204488E-3</v>
      </c>
      <c r="K5828" s="8">
        <v>1.0783319098735132E-4</v>
      </c>
    </row>
    <row r="5829" spans="1:11" ht="15" customHeight="1" x14ac:dyDescent="0.25">
      <c r="A5829" s="13"/>
      <c r="B5829" s="3" t="s">
        <v>35</v>
      </c>
      <c r="C5829" s="6">
        <v>44439.833333333336</v>
      </c>
      <c r="D5829" s="8">
        <v>1.4768013668549835E-3</v>
      </c>
      <c r="E5829" s="8">
        <v>1.3269552109981546E-3</v>
      </c>
      <c r="F5829" s="8">
        <v>9.8480593707821456E-4</v>
      </c>
      <c r="G5829" s="8">
        <v>1.2854158354177019E-3</v>
      </c>
      <c r="H5829" s="8">
        <v>1.308487995835465E-3</v>
      </c>
      <c r="I5829" s="8">
        <v>1.2800099360262274E-3</v>
      </c>
      <c r="J5829" s="8">
        <v>1.2447220189726015E-3</v>
      </c>
      <c r="K5829" s="8">
        <v>1.1500821952025819E-3</v>
      </c>
    </row>
    <row r="5830" spans="1:11" ht="15" customHeight="1" x14ac:dyDescent="0.25">
      <c r="A5830" s="13"/>
      <c r="B5830" s="3" t="s">
        <v>36</v>
      </c>
      <c r="C5830" s="6">
        <v>44439.875</v>
      </c>
      <c r="D5830" s="8">
        <v>1.5947110124476167E-3</v>
      </c>
      <c r="E5830" s="8">
        <v>1.4663869711125394E-3</v>
      </c>
      <c r="F5830" s="8">
        <v>8.7895874637875936E-4</v>
      </c>
      <c r="G5830" s="8">
        <v>1.2569418714900285E-3</v>
      </c>
      <c r="H5830" s="8">
        <v>1.2612050014988751E-3</v>
      </c>
      <c r="I5830" s="8">
        <v>1.214219393516396E-3</v>
      </c>
      <c r="J5830" s="8">
        <v>1.1136603773699606E-3</v>
      </c>
      <c r="K5830" s="8">
        <v>3.4014915364082425E-3</v>
      </c>
    </row>
    <row r="5831" spans="1:11" ht="15" customHeight="1" x14ac:dyDescent="0.25">
      <c r="A5831" s="13"/>
      <c r="B5831" s="3" t="s">
        <v>37</v>
      </c>
      <c r="C5831" s="6">
        <v>44439.916666666664</v>
      </c>
      <c r="D5831" s="8">
        <v>1.4496545517948577E-3</v>
      </c>
      <c r="E5831" s="8">
        <v>1.3979187668254677E-3</v>
      </c>
      <c r="F5831" s="8">
        <v>8.5018900931446413E-4</v>
      </c>
      <c r="G5831" s="8">
        <v>1.1514033149781495E-3</v>
      </c>
      <c r="H5831" s="8">
        <v>1.1607249554367216E-3</v>
      </c>
      <c r="I5831" s="8">
        <v>1.1969552086024684E-3</v>
      </c>
      <c r="J5831" s="8">
        <v>1.0483995046504505E-3</v>
      </c>
      <c r="K5831" s="8">
        <v>3.4463480564355018E-3</v>
      </c>
    </row>
    <row r="5832" spans="1:11" ht="15" customHeight="1" x14ac:dyDescent="0.25">
      <c r="A5832" s="13"/>
      <c r="B5832" s="3" t="s">
        <v>38</v>
      </c>
      <c r="C5832" s="6">
        <v>44439.958333333336</v>
      </c>
      <c r="D5832" s="8">
        <v>1.2140348132984816E-3</v>
      </c>
      <c r="E5832" s="8">
        <v>1.2675822474683116E-3</v>
      </c>
      <c r="F5832" s="8">
        <v>7.5917728369753138E-4</v>
      </c>
      <c r="G5832" s="8">
        <v>1.0700064527643708E-3</v>
      </c>
      <c r="H5832" s="8">
        <v>1.0271822506989698E-3</v>
      </c>
      <c r="I5832" s="8">
        <v>1.1667534895392834E-3</v>
      </c>
      <c r="J5832" s="8">
        <v>1.0498619922348726E-3</v>
      </c>
      <c r="K5832" s="8">
        <v>3.4171234281869978E-3</v>
      </c>
    </row>
    <row r="5833" spans="1:11" ht="15" customHeight="1" x14ac:dyDescent="0.25">
      <c r="A5833" s="14"/>
      <c r="B5833" s="3" t="s">
        <v>39</v>
      </c>
      <c r="C5833" s="6">
        <v>44440</v>
      </c>
      <c r="D5833" s="8">
        <v>9.7042294303627415E-4</v>
      </c>
      <c r="E5833" s="8">
        <v>1.1054801341943007E-3</v>
      </c>
      <c r="F5833" s="8">
        <v>1.2952864989043665E-3</v>
      </c>
      <c r="G5833" s="8">
        <v>9.3227673075451951E-4</v>
      </c>
      <c r="H5833" s="8">
        <v>8.5830849807520544E-4</v>
      </c>
      <c r="I5833" s="8">
        <v>1.0748333698624264E-3</v>
      </c>
      <c r="J5833" s="8">
        <v>9.0380835798600215E-4</v>
      </c>
      <c r="K5833" s="8">
        <v>3.3906801658076572E-3</v>
      </c>
    </row>
    <row r="5834" spans="1:11" ht="15" customHeight="1" x14ac:dyDescent="0.25">
      <c r="A5834" s="12" t="s">
        <v>15</v>
      </c>
      <c r="B5834" s="3" t="s">
        <v>16</v>
      </c>
      <c r="C5834" s="6">
        <v>44440.041666666664</v>
      </c>
      <c r="D5834" s="8">
        <v>9.2061083223014882E-4</v>
      </c>
      <c r="E5834" s="8">
        <v>1.0598262006848115E-3</v>
      </c>
      <c r="F5834" s="8">
        <v>1.4796285525665715E-3</v>
      </c>
      <c r="G5834" s="8">
        <v>1.0161261894891397E-3</v>
      </c>
      <c r="H5834" s="8">
        <v>9.2517520637037747E-4</v>
      </c>
      <c r="I5834" s="8">
        <v>1.1599282320465202E-3</v>
      </c>
      <c r="J5834" s="8">
        <v>1.053787136863248E-3</v>
      </c>
      <c r="K5834" s="8">
        <v>2.9026404872435508E-3</v>
      </c>
    </row>
    <row r="5835" spans="1:11" ht="15" customHeight="1" x14ac:dyDescent="0.25">
      <c r="A5835" s="13"/>
      <c r="B5835" s="3" t="s">
        <v>17</v>
      </c>
      <c r="C5835" s="6">
        <v>44440.083333333336</v>
      </c>
      <c r="D5835" s="8">
        <v>7.8772664565614442E-4</v>
      </c>
      <c r="E5835" s="8">
        <v>8.5865681038112414E-4</v>
      </c>
      <c r="F5835" s="8">
        <v>1.4311322599655485E-3</v>
      </c>
      <c r="G5835" s="8">
        <v>9.8618030694586816E-4</v>
      </c>
      <c r="H5835" s="8">
        <v>8.767239712632205E-4</v>
      </c>
      <c r="I5835" s="8">
        <v>1.1381430954094133E-3</v>
      </c>
      <c r="J5835" s="8">
        <v>1.0251609919934527E-3</v>
      </c>
      <c r="K5835" s="8">
        <v>2.8724849325674293E-3</v>
      </c>
    </row>
    <row r="5836" spans="1:11" ht="15" customHeight="1" x14ac:dyDescent="0.25">
      <c r="A5836" s="13"/>
      <c r="B5836" s="3" t="s">
        <v>18</v>
      </c>
      <c r="C5836" s="6">
        <v>44440.125</v>
      </c>
      <c r="D5836" s="8">
        <v>7.2254101817155936E-4</v>
      </c>
      <c r="E5836" s="8">
        <v>7.6782770662491289E-4</v>
      </c>
      <c r="F5836" s="8">
        <v>1.2185979858021132E-3</v>
      </c>
      <c r="G5836" s="8">
        <v>9.6352600581693214E-4</v>
      </c>
      <c r="H5836" s="8">
        <v>8.737880736887642E-4</v>
      </c>
      <c r="I5836" s="8">
        <v>1.0914457690293954E-3</v>
      </c>
      <c r="J5836" s="8">
        <v>1.0112302231219629E-3</v>
      </c>
      <c r="K5836" s="8">
        <v>2.8428598381625338E-3</v>
      </c>
    </row>
    <row r="5837" spans="1:11" ht="15" customHeight="1" x14ac:dyDescent="0.25">
      <c r="A5837" s="13"/>
      <c r="B5837" s="3" t="s">
        <v>19</v>
      </c>
      <c r="C5837" s="6">
        <v>44440.166666666664</v>
      </c>
      <c r="D5837" s="8">
        <v>7.0683580999194814E-4</v>
      </c>
      <c r="E5837" s="8">
        <v>7.4004927413849543E-4</v>
      </c>
      <c r="F5837" s="8">
        <v>9.6844518065177779E-4</v>
      </c>
      <c r="G5837" s="8">
        <v>9.6883860121101215E-4</v>
      </c>
      <c r="H5837" s="8">
        <v>8.8760464254614981E-4</v>
      </c>
      <c r="I5837" s="8">
        <v>1.0196277826994122E-3</v>
      </c>
      <c r="J5837" s="8">
        <v>1.0381966110579392E-3</v>
      </c>
      <c r="K5837" s="8">
        <v>2.8398752844449055E-3</v>
      </c>
    </row>
    <row r="5838" spans="1:11" ht="15" customHeight="1" x14ac:dyDescent="0.25">
      <c r="A5838" s="13"/>
      <c r="B5838" s="3" t="s">
        <v>20</v>
      </c>
      <c r="C5838" s="6">
        <v>44440.208333333336</v>
      </c>
      <c r="D5838" s="8">
        <v>7.2045628165132288E-4</v>
      </c>
      <c r="E5838" s="8">
        <v>7.4190983192214956E-4</v>
      </c>
      <c r="F5838" s="8">
        <v>1.0700515016504797E-3</v>
      </c>
      <c r="G5838" s="8">
        <v>1.003249067234495E-3</v>
      </c>
      <c r="H5838" s="8">
        <v>8.9592380191294162E-4</v>
      </c>
      <c r="I5838" s="8">
        <v>1.0068068649656127E-3</v>
      </c>
      <c r="J5838" s="8">
        <v>1.0995796441777641E-3</v>
      </c>
      <c r="K5838" s="8">
        <v>2.8406319050233845E-3</v>
      </c>
    </row>
    <row r="5839" spans="1:11" ht="15" customHeight="1" x14ac:dyDescent="0.25">
      <c r="A5839" s="13"/>
      <c r="B5839" s="3" t="s">
        <v>21</v>
      </c>
      <c r="C5839" s="6">
        <v>44440.25</v>
      </c>
      <c r="D5839" s="8">
        <v>8.2366518622800102E-4</v>
      </c>
      <c r="E5839" s="8">
        <v>8.4494917807153896E-4</v>
      </c>
      <c r="F5839" s="8">
        <v>1.0180861875281951E-3</v>
      </c>
      <c r="G5839" s="8">
        <v>1.0592353434738149E-3</v>
      </c>
      <c r="H5839" s="8">
        <v>9.3303871443380136E-4</v>
      </c>
      <c r="I5839" s="8">
        <v>1.0128525009701686E-3</v>
      </c>
      <c r="J5839" s="8">
        <v>1.0753919504343607E-3</v>
      </c>
      <c r="K5839" s="8">
        <v>2.5888449667749013E-3</v>
      </c>
    </row>
    <row r="5840" spans="1:11" ht="15" customHeight="1" x14ac:dyDescent="0.25">
      <c r="A5840" s="13"/>
      <c r="B5840" s="3" t="s">
        <v>22</v>
      </c>
      <c r="C5840" s="6">
        <v>44440.291666666664</v>
      </c>
      <c r="D5840" s="8">
        <v>1.1063229212376863E-3</v>
      </c>
      <c r="E5840" s="8">
        <v>1.1275140572406181E-3</v>
      </c>
      <c r="F5840" s="8">
        <v>1.163446277369953E-3</v>
      </c>
      <c r="G5840" s="8">
        <v>1.1332110091374443E-3</v>
      </c>
      <c r="H5840" s="8">
        <v>1.0643423883231415E-3</v>
      </c>
      <c r="I5840" s="8">
        <v>9.2545136666292505E-4</v>
      </c>
      <c r="J5840" s="8">
        <v>1.1144894831506642E-3</v>
      </c>
      <c r="K5840" s="8">
        <v>3.45665065338505E-4</v>
      </c>
    </row>
    <row r="5841" spans="1:11" ht="15" customHeight="1" x14ac:dyDescent="0.25">
      <c r="A5841" s="13"/>
      <c r="B5841" s="3" t="s">
        <v>23</v>
      </c>
      <c r="C5841" s="6">
        <v>44440.333333333336</v>
      </c>
      <c r="D5841" s="8">
        <v>1.3992890100055428E-3</v>
      </c>
      <c r="E5841" s="8">
        <v>1.3804637765261359E-3</v>
      </c>
      <c r="F5841" s="8">
        <v>1.564593556389413E-3</v>
      </c>
      <c r="G5841" s="8">
        <v>1.371775523536738E-3</v>
      </c>
      <c r="H5841" s="8">
        <v>1.4038190504983173E-3</v>
      </c>
      <c r="I5841" s="8">
        <v>1.2035506228724969E-3</v>
      </c>
      <c r="J5841" s="8">
        <v>1.3360670338154663E-3</v>
      </c>
      <c r="K5841" s="8">
        <v>9.6247728062084269E-5</v>
      </c>
    </row>
    <row r="5842" spans="1:11" ht="15" customHeight="1" x14ac:dyDescent="0.25">
      <c r="A5842" s="13"/>
      <c r="B5842" s="3" t="s">
        <v>24</v>
      </c>
      <c r="C5842" s="6">
        <v>44440.375</v>
      </c>
      <c r="D5842" s="8">
        <v>1.5530161210075178E-3</v>
      </c>
      <c r="E5842" s="8">
        <v>1.3949133380768599E-3</v>
      </c>
      <c r="F5842" s="8">
        <v>1.6295576588769389E-3</v>
      </c>
      <c r="G5842" s="8">
        <v>1.6427622250530134E-3</v>
      </c>
      <c r="H5842" s="8">
        <v>1.7594514738061104E-3</v>
      </c>
      <c r="I5842" s="8">
        <v>1.2731796720284166E-3</v>
      </c>
      <c r="J5842" s="8">
        <v>1.450963241335212E-3</v>
      </c>
      <c r="K5842" s="8">
        <v>9.9517523290827733E-5</v>
      </c>
    </row>
    <row r="5843" spans="1:11" ht="15" customHeight="1" x14ac:dyDescent="0.25">
      <c r="A5843" s="13"/>
      <c r="B5843" s="3" t="s">
        <v>25</v>
      </c>
      <c r="C5843" s="6">
        <v>44440.416666666664</v>
      </c>
      <c r="D5843" s="8">
        <v>1.634631961959083E-3</v>
      </c>
      <c r="E5843" s="8">
        <v>1.4664257865353129E-3</v>
      </c>
      <c r="F5843" s="8">
        <v>1.571073599972527E-3</v>
      </c>
      <c r="G5843" s="8">
        <v>1.757956181920203E-3</v>
      </c>
      <c r="H5843" s="8">
        <v>1.9429103111823535E-3</v>
      </c>
      <c r="I5843" s="8">
        <v>1.5411160056441227E-3</v>
      </c>
      <c r="J5843" s="8">
        <v>1.6326693276797392E-3</v>
      </c>
      <c r="K5843" s="8">
        <v>1.0138842807976293E-4</v>
      </c>
    </row>
    <row r="5844" spans="1:11" ht="15" customHeight="1" x14ac:dyDescent="0.25">
      <c r="A5844" s="13"/>
      <c r="B5844" s="3" t="s">
        <v>26</v>
      </c>
      <c r="C5844" s="6">
        <v>44440.458333333336</v>
      </c>
      <c r="D5844" s="8">
        <v>1.6962149841869831E-3</v>
      </c>
      <c r="E5844" s="8">
        <v>1.5409365850921565E-3</v>
      </c>
      <c r="F5844" s="8">
        <v>1.4888119793913554E-3</v>
      </c>
      <c r="G5844" s="8">
        <v>1.8016881771251196E-3</v>
      </c>
      <c r="H5844" s="8">
        <v>1.9787694424474281E-3</v>
      </c>
      <c r="I5844" s="8">
        <v>1.381219356833972E-3</v>
      </c>
      <c r="J5844" s="8">
        <v>1.5999497373383354E-3</v>
      </c>
      <c r="K5844" s="8">
        <v>9.9042332532891053E-5</v>
      </c>
    </row>
    <row r="5845" spans="1:11" ht="15" customHeight="1" x14ac:dyDescent="0.25">
      <c r="A5845" s="13"/>
      <c r="B5845" s="3" t="s">
        <v>27</v>
      </c>
      <c r="C5845" s="6">
        <v>44440.5</v>
      </c>
      <c r="D5845" s="8">
        <v>1.7077400454053853E-3</v>
      </c>
      <c r="E5845" s="8">
        <v>1.5810283089207422E-3</v>
      </c>
      <c r="F5845" s="8">
        <v>1.6303584271580951E-3</v>
      </c>
      <c r="G5845" s="8">
        <v>1.819430284617237E-3</v>
      </c>
      <c r="H5845" s="8">
        <v>1.9833990789051145E-3</v>
      </c>
      <c r="I5845" s="8">
        <v>1.5189139285929089E-3</v>
      </c>
      <c r="J5845" s="8">
        <v>1.5429771819134332E-3</v>
      </c>
      <c r="K5845" s="8">
        <v>9.813260904978233E-5</v>
      </c>
    </row>
    <row r="5846" spans="1:11" ht="15" customHeight="1" x14ac:dyDescent="0.25">
      <c r="A5846" s="13"/>
      <c r="B5846" s="3" t="s">
        <v>28</v>
      </c>
      <c r="C5846" s="6">
        <v>44440.541666666664</v>
      </c>
      <c r="D5846" s="8">
        <v>1.6699453287555327E-3</v>
      </c>
      <c r="E5846" s="8">
        <v>1.572409017063544E-3</v>
      </c>
      <c r="F5846" s="8">
        <v>1.6637987893971104E-3</v>
      </c>
      <c r="G5846" s="8">
        <v>1.7993104984613121E-3</v>
      </c>
      <c r="H5846" s="8">
        <v>2.014121563773921E-3</v>
      </c>
      <c r="I5846" s="8">
        <v>1.6679180090845068E-3</v>
      </c>
      <c r="J5846" s="8">
        <v>1.4013383739094627E-3</v>
      </c>
      <c r="K5846" s="8">
        <v>9.1161026994171143E-5</v>
      </c>
    </row>
    <row r="5847" spans="1:11" ht="15" customHeight="1" x14ac:dyDescent="0.25">
      <c r="A5847" s="13"/>
      <c r="B5847" s="3" t="s">
        <v>29</v>
      </c>
      <c r="C5847" s="6">
        <v>44440.583333333336</v>
      </c>
      <c r="D5847" s="8">
        <v>1.6295155911621028E-3</v>
      </c>
      <c r="E5847" s="8">
        <v>1.57334719801616E-3</v>
      </c>
      <c r="F5847" s="8">
        <v>1.6005687545771997E-3</v>
      </c>
      <c r="G5847" s="8">
        <v>1.8324026581201275E-3</v>
      </c>
      <c r="H5847" s="8">
        <v>1.9472230272833276E-3</v>
      </c>
      <c r="I5847" s="8">
        <v>1.4680993156235811E-3</v>
      </c>
      <c r="J5847" s="8">
        <v>1.5640225268551691E-3</v>
      </c>
      <c r="K5847" s="8">
        <v>9.9506088219112698E-5</v>
      </c>
    </row>
    <row r="5848" spans="1:11" ht="15" customHeight="1" x14ac:dyDescent="0.25">
      <c r="A5848" s="13"/>
      <c r="B5848" s="3" t="s">
        <v>30</v>
      </c>
      <c r="C5848" s="6">
        <v>44440.625</v>
      </c>
      <c r="D5848" s="8">
        <v>1.5995579883498823E-3</v>
      </c>
      <c r="E5848" s="8">
        <v>1.7289166955263124E-3</v>
      </c>
      <c r="F5848" s="8">
        <v>2.3628506244065977E-3</v>
      </c>
      <c r="G5848" s="8">
        <v>1.7945377383356458E-3</v>
      </c>
      <c r="H5848" s="8">
        <v>1.9166713725081164E-3</v>
      </c>
      <c r="I5848" s="8">
        <v>1.2056353249430335E-3</v>
      </c>
      <c r="J5848" s="8">
        <v>1.4672437784500859E-3</v>
      </c>
      <c r="K5848" s="8">
        <v>9.6898891868080412E-5</v>
      </c>
    </row>
    <row r="5849" spans="1:11" ht="15" customHeight="1" x14ac:dyDescent="0.25">
      <c r="A5849" s="13"/>
      <c r="B5849" s="3" t="s">
        <v>31</v>
      </c>
      <c r="C5849" s="6">
        <v>44440.666666666664</v>
      </c>
      <c r="D5849" s="8">
        <v>1.5914457620236954E-3</v>
      </c>
      <c r="E5849" s="8">
        <v>1.6731108765158679E-3</v>
      </c>
      <c r="F5849" s="8">
        <v>2.1689018273098508E-3</v>
      </c>
      <c r="G5849" s="8">
        <v>1.7501696814139391E-3</v>
      </c>
      <c r="H5849" s="8">
        <v>1.8219954870142699E-3</v>
      </c>
      <c r="I5849" s="8">
        <v>1.3932585112913199E-3</v>
      </c>
      <c r="J5849" s="8">
        <v>1.4235306295414206E-3</v>
      </c>
      <c r="K5849" s="8">
        <v>9.8437544295517071E-5</v>
      </c>
    </row>
    <row r="5850" spans="1:11" ht="15" customHeight="1" x14ac:dyDescent="0.25">
      <c r="A5850" s="13"/>
      <c r="B5850" s="3" t="s">
        <v>32</v>
      </c>
      <c r="C5850" s="6">
        <v>44440.708333333336</v>
      </c>
      <c r="D5850" s="8">
        <v>1.5776595958111868E-3</v>
      </c>
      <c r="E5850" s="8">
        <v>1.6162827741422669E-3</v>
      </c>
      <c r="F5850" s="8">
        <v>1.8665147439627483E-3</v>
      </c>
      <c r="G5850" s="8">
        <v>1.6595105533461605E-3</v>
      </c>
      <c r="H5850" s="8">
        <v>1.7023790341895138E-3</v>
      </c>
      <c r="I5850" s="8">
        <v>1.2255442297166572E-3</v>
      </c>
      <c r="J5850" s="8">
        <v>1.6113535729004717E-3</v>
      </c>
      <c r="K5850" s="8">
        <v>1.0449813230449562E-4</v>
      </c>
    </row>
    <row r="5851" spans="1:11" ht="15" customHeight="1" x14ac:dyDescent="0.25">
      <c r="A5851" s="13"/>
      <c r="B5851" s="3" t="s">
        <v>33</v>
      </c>
      <c r="C5851" s="6">
        <v>44440.75</v>
      </c>
      <c r="D5851" s="8">
        <v>1.6092081493186317E-3</v>
      </c>
      <c r="E5851" s="8">
        <v>1.530729499087E-3</v>
      </c>
      <c r="F5851" s="8">
        <v>1.1980529265622824E-3</v>
      </c>
      <c r="G5851" s="8">
        <v>1.5590688610204425E-3</v>
      </c>
      <c r="H5851" s="8">
        <v>1.5988489513547193E-3</v>
      </c>
      <c r="I5851" s="8">
        <v>8.959528323648333E-4</v>
      </c>
      <c r="J5851" s="8">
        <v>1.525745548128618E-3</v>
      </c>
      <c r="K5851" s="8">
        <v>1.0475859782689408E-4</v>
      </c>
    </row>
    <row r="5852" spans="1:11" ht="15" customHeight="1" x14ac:dyDescent="0.25">
      <c r="A5852" s="13"/>
      <c r="B5852" s="3" t="s">
        <v>34</v>
      </c>
      <c r="C5852" s="6">
        <v>44440.791666666664</v>
      </c>
      <c r="D5852" s="8">
        <v>1.6138242540988119E-3</v>
      </c>
      <c r="E5852" s="8">
        <v>1.5351847033925538E-3</v>
      </c>
      <c r="F5852" s="8">
        <v>1.1708239083650421E-3</v>
      </c>
      <c r="G5852" s="8">
        <v>1.5218299895575745E-3</v>
      </c>
      <c r="H5852" s="8">
        <v>1.5252626750613197E-3</v>
      </c>
      <c r="I5852" s="8">
        <v>9.249301911452907E-4</v>
      </c>
      <c r="J5852" s="8">
        <v>1.4802700730374156E-3</v>
      </c>
      <c r="K5852" s="8">
        <v>1.0544597269332125E-4</v>
      </c>
    </row>
    <row r="5853" spans="1:11" ht="15" customHeight="1" x14ac:dyDescent="0.25">
      <c r="A5853" s="13"/>
      <c r="B5853" s="3" t="s">
        <v>35</v>
      </c>
      <c r="C5853" s="6">
        <v>44440.833333333336</v>
      </c>
      <c r="D5853" s="8">
        <v>1.8033759594835777E-3</v>
      </c>
      <c r="E5853" s="8">
        <v>1.6844887711292523E-3</v>
      </c>
      <c r="F5853" s="8">
        <v>1.068419861216344E-3</v>
      </c>
      <c r="G5853" s="8">
        <v>1.5475331483253839E-3</v>
      </c>
      <c r="H5853" s="8">
        <v>1.5338204641831517E-3</v>
      </c>
      <c r="I5853" s="8">
        <v>1.2225735292661427E-3</v>
      </c>
      <c r="J5853" s="8">
        <v>1.4953104546905039E-3</v>
      </c>
      <c r="K5853" s="8">
        <v>1.1180215730613387E-3</v>
      </c>
    </row>
    <row r="5854" spans="1:11" ht="15" customHeight="1" x14ac:dyDescent="0.25">
      <c r="A5854" s="13"/>
      <c r="B5854" s="3" t="s">
        <v>36</v>
      </c>
      <c r="C5854" s="6">
        <v>44440.875</v>
      </c>
      <c r="D5854" s="8">
        <v>1.9559180987476126E-3</v>
      </c>
      <c r="E5854" s="8">
        <v>1.8396900875046788E-3</v>
      </c>
      <c r="F5854" s="8">
        <v>1.0385738959823386E-3</v>
      </c>
      <c r="G5854" s="8">
        <v>1.5148870673233155E-3</v>
      </c>
      <c r="H5854" s="8">
        <v>1.4706004899174491E-3</v>
      </c>
      <c r="I5854" s="8">
        <v>1.291889873111482E-3</v>
      </c>
      <c r="J5854" s="8">
        <v>1.5744193188844268E-3</v>
      </c>
      <c r="K5854" s="8">
        <v>3.0548438328979648E-3</v>
      </c>
    </row>
    <row r="5855" spans="1:11" ht="15" customHeight="1" x14ac:dyDescent="0.25">
      <c r="A5855" s="13"/>
      <c r="B5855" s="3" t="s">
        <v>37</v>
      </c>
      <c r="C5855" s="6">
        <v>44440.916666666664</v>
      </c>
      <c r="D5855" s="8">
        <v>1.7513408582925237E-3</v>
      </c>
      <c r="E5855" s="8">
        <v>1.7194966978236657E-3</v>
      </c>
      <c r="F5855" s="8">
        <v>1.0408769744433743E-3</v>
      </c>
      <c r="G5855" s="8">
        <v>1.3811494286727571E-3</v>
      </c>
      <c r="H5855" s="8">
        <v>1.3181348663116148E-3</v>
      </c>
      <c r="I5855" s="8">
        <v>1.3650629157873138E-3</v>
      </c>
      <c r="J5855" s="8">
        <v>1.3545108496305987E-3</v>
      </c>
      <c r="K5855" s="8">
        <v>3.0872940252982392E-3</v>
      </c>
    </row>
    <row r="5856" spans="1:11" ht="15" customHeight="1" x14ac:dyDescent="0.25">
      <c r="A5856" s="13"/>
      <c r="B5856" s="3" t="s">
        <v>38</v>
      </c>
      <c r="C5856" s="6">
        <v>44440.958333333336</v>
      </c>
      <c r="D5856" s="8">
        <v>1.4776932918595144E-3</v>
      </c>
      <c r="E5856" s="8">
        <v>1.5302936130967267E-3</v>
      </c>
      <c r="F5856" s="8">
        <v>1.0037480943066014E-3</v>
      </c>
      <c r="G5856" s="8">
        <v>1.2796244599157004E-3</v>
      </c>
      <c r="H5856" s="8">
        <v>1.1760073601167625E-3</v>
      </c>
      <c r="I5856" s="8">
        <v>2.2439211911737481E-3</v>
      </c>
      <c r="J5856" s="8">
        <v>1.2321084380000444E-3</v>
      </c>
      <c r="K5856" s="8">
        <v>3.0689832990736291E-3</v>
      </c>
    </row>
    <row r="5857" spans="1:11" ht="15" customHeight="1" x14ac:dyDescent="0.25">
      <c r="A5857" s="14"/>
      <c r="B5857" s="3" t="s">
        <v>39</v>
      </c>
      <c r="C5857" s="6">
        <v>44441</v>
      </c>
      <c r="D5857" s="8">
        <v>1.1800706044656937E-3</v>
      </c>
      <c r="E5857" s="8">
        <v>1.3558487157549685E-3</v>
      </c>
      <c r="F5857" s="8">
        <v>1.514786290431794E-3</v>
      </c>
      <c r="G5857" s="8">
        <v>1.1248248108202137E-3</v>
      </c>
      <c r="H5857" s="8">
        <v>9.8092283808928348E-4</v>
      </c>
      <c r="I5857" s="8">
        <v>2.0712557421815603E-3</v>
      </c>
      <c r="J5857" s="8">
        <v>1.101481837517646E-3</v>
      </c>
      <c r="K5857" s="8">
        <v>3.0537238311516518E-3</v>
      </c>
    </row>
    <row r="5858" spans="1:11" ht="15" customHeight="1" x14ac:dyDescent="0.25">
      <c r="A5858" s="12" t="s">
        <v>40</v>
      </c>
      <c r="B5858" s="3" t="s">
        <v>16</v>
      </c>
      <c r="C5858" s="6">
        <v>44441.041666666664</v>
      </c>
      <c r="D5858" s="8">
        <v>9.2509885292691373E-4</v>
      </c>
      <c r="E5858" s="8">
        <v>1.0659416658943186E-3</v>
      </c>
      <c r="F5858" s="8">
        <v>1.4705278849359862E-3</v>
      </c>
      <c r="G5858" s="8">
        <v>1.0335040547064236E-3</v>
      </c>
      <c r="H5858" s="8">
        <v>9.2724476581237069E-4</v>
      </c>
      <c r="I5858" s="8">
        <v>1.0803447305037883E-3</v>
      </c>
      <c r="J5858" s="8">
        <v>9.8058066670925399E-4</v>
      </c>
      <c r="K5858" s="8">
        <v>2.8807709125885112E-3</v>
      </c>
    </row>
    <row r="5859" spans="1:11" ht="15" customHeight="1" x14ac:dyDescent="0.25">
      <c r="A5859" s="13"/>
      <c r="B5859" s="3" t="s">
        <v>17</v>
      </c>
      <c r="C5859" s="6">
        <v>44441.083333333336</v>
      </c>
      <c r="D5859" s="8">
        <v>7.9066024787857216E-4</v>
      </c>
      <c r="E5859" s="8">
        <v>8.7513883479299766E-4</v>
      </c>
      <c r="F5859" s="8">
        <v>1.4539888627270333E-3</v>
      </c>
      <c r="G5859" s="8">
        <v>1.0024038167121801E-3</v>
      </c>
      <c r="H5859" s="8">
        <v>8.82113678554215E-4</v>
      </c>
      <c r="I5859" s="8">
        <v>1.0117580323831369E-3</v>
      </c>
      <c r="J5859" s="8">
        <v>9.7295324439541247E-4</v>
      </c>
      <c r="K5859" s="8">
        <v>2.850862482517787E-3</v>
      </c>
    </row>
    <row r="5860" spans="1:11" ht="15" customHeight="1" x14ac:dyDescent="0.25">
      <c r="A5860" s="13"/>
      <c r="B5860" s="3" t="s">
        <v>18</v>
      </c>
      <c r="C5860" s="6">
        <v>44441.125</v>
      </c>
      <c r="D5860" s="8">
        <v>7.2987337694705497E-4</v>
      </c>
      <c r="E5860" s="8">
        <v>7.8258395111417732E-4</v>
      </c>
      <c r="F5860" s="8">
        <v>1.3255764855755368E-3</v>
      </c>
      <c r="G5860" s="8">
        <v>9.8384797006130943E-4</v>
      </c>
      <c r="H5860" s="8">
        <v>8.6651490243341899E-4</v>
      </c>
      <c r="I5860" s="8">
        <v>8.8240226890634566E-4</v>
      </c>
      <c r="J5860" s="8">
        <v>9.30480250948534E-4</v>
      </c>
      <c r="K5860" s="8">
        <v>2.843177479043509E-3</v>
      </c>
    </row>
    <row r="5861" spans="1:11" ht="15" customHeight="1" x14ac:dyDescent="0.25">
      <c r="A5861" s="13"/>
      <c r="B5861" s="3" t="s">
        <v>19</v>
      </c>
      <c r="C5861" s="6">
        <v>44441.166666666664</v>
      </c>
      <c r="D5861" s="8">
        <v>7.1154626654464591E-4</v>
      </c>
      <c r="E5861" s="8">
        <v>7.6554856900912021E-4</v>
      </c>
      <c r="F5861" s="8">
        <v>9.2864148685291965E-4</v>
      </c>
      <c r="G5861" s="8">
        <v>9.7419449415027317E-4</v>
      </c>
      <c r="H5861" s="8">
        <v>9.0263771644591895E-4</v>
      </c>
      <c r="I5861" s="8">
        <v>9.1924937800307873E-4</v>
      </c>
      <c r="J5861" s="8">
        <v>9.7396961240544752E-4</v>
      </c>
      <c r="K5861" s="8">
        <v>2.8549441678382978E-3</v>
      </c>
    </row>
    <row r="5862" spans="1:11" ht="15" customHeight="1" x14ac:dyDescent="0.25">
      <c r="A5862" s="13"/>
      <c r="B5862" s="3" t="s">
        <v>20</v>
      </c>
      <c r="C5862" s="6">
        <v>44441.208333333336</v>
      </c>
      <c r="D5862" s="8">
        <v>7.18316618614482E-4</v>
      </c>
      <c r="E5862" s="8">
        <v>7.6045386111775557E-4</v>
      </c>
      <c r="F5862" s="8">
        <v>1.02119348642792E-3</v>
      </c>
      <c r="G5862" s="8">
        <v>9.9723937801116016E-4</v>
      </c>
      <c r="H5862" s="8">
        <v>8.6685452706483244E-4</v>
      </c>
      <c r="I5862" s="8">
        <v>9.1143174523856691E-4</v>
      </c>
      <c r="J5862" s="8">
        <v>9.7727047731877253E-4</v>
      </c>
      <c r="K5862" s="8">
        <v>2.845009631644965E-3</v>
      </c>
    </row>
    <row r="5863" spans="1:11" ht="15" customHeight="1" x14ac:dyDescent="0.25">
      <c r="A5863" s="13"/>
      <c r="B5863" s="3" t="s">
        <v>21</v>
      </c>
      <c r="C5863" s="6">
        <v>44441.25</v>
      </c>
      <c r="D5863" s="8">
        <v>8.2043338693363788E-4</v>
      </c>
      <c r="E5863" s="8">
        <v>8.4085828895001885E-4</v>
      </c>
      <c r="F5863" s="8">
        <v>1.0519563103134648E-3</v>
      </c>
      <c r="G5863" s="8">
        <v>1.0498178176510087E-3</v>
      </c>
      <c r="H5863" s="8">
        <v>9.1454054982818269E-4</v>
      </c>
      <c r="I5863" s="8">
        <v>8.7119699527721175E-4</v>
      </c>
      <c r="J5863" s="8">
        <v>9.7725182836445965E-4</v>
      </c>
      <c r="K5863" s="8">
        <v>2.6317169564799227E-3</v>
      </c>
    </row>
    <row r="5864" spans="1:11" ht="15" customHeight="1" x14ac:dyDescent="0.25">
      <c r="A5864" s="13"/>
      <c r="B5864" s="3" t="s">
        <v>22</v>
      </c>
      <c r="C5864" s="6">
        <v>44441.291666666664</v>
      </c>
      <c r="D5864" s="8">
        <v>1.1031871614690103E-3</v>
      </c>
      <c r="E5864" s="8">
        <v>1.1358183299480112E-3</v>
      </c>
      <c r="F5864" s="8">
        <v>1.2873960994167688E-3</v>
      </c>
      <c r="G5864" s="8">
        <v>1.1289164006081261E-3</v>
      </c>
      <c r="H5864" s="8">
        <v>1.0645038492133557E-3</v>
      </c>
      <c r="I5864" s="8">
        <v>9.8491749322497896E-4</v>
      </c>
      <c r="J5864" s="8">
        <v>1.1117574113438723E-3</v>
      </c>
      <c r="K5864" s="8">
        <v>3.8583393114644134E-4</v>
      </c>
    </row>
    <row r="5865" spans="1:11" ht="15" customHeight="1" x14ac:dyDescent="0.25">
      <c r="A5865" s="13"/>
      <c r="B5865" s="3" t="s">
        <v>23</v>
      </c>
      <c r="C5865" s="6">
        <v>44441.333333333336</v>
      </c>
      <c r="D5865" s="8">
        <v>1.4184815174927633E-3</v>
      </c>
      <c r="E5865" s="8">
        <v>1.4168636629764103E-3</v>
      </c>
      <c r="F5865" s="8">
        <v>1.7613845901752829E-3</v>
      </c>
      <c r="G5865" s="8">
        <v>1.3582436585327434E-3</v>
      </c>
      <c r="H5865" s="8">
        <v>1.4529606778028912E-3</v>
      </c>
      <c r="I5865" s="8">
        <v>1.3533364666405458E-3</v>
      </c>
      <c r="J5865" s="8">
        <v>1.2181590201742413E-3</v>
      </c>
      <c r="K5865" s="8">
        <v>1.3802639785479544E-4</v>
      </c>
    </row>
    <row r="5866" spans="1:11" ht="15" customHeight="1" x14ac:dyDescent="0.25">
      <c r="A5866" s="13"/>
      <c r="B5866" s="3" t="s">
        <v>24</v>
      </c>
      <c r="C5866" s="6">
        <v>44441.375</v>
      </c>
      <c r="D5866" s="8">
        <v>1.5737765516742148E-3</v>
      </c>
      <c r="E5866" s="8">
        <v>1.4244053318314791E-3</v>
      </c>
      <c r="F5866" s="8">
        <v>1.5813215081700359E-3</v>
      </c>
      <c r="G5866" s="8">
        <v>1.6080375052263396E-3</v>
      </c>
      <c r="H5866" s="8">
        <v>1.7261690741498224E-3</v>
      </c>
      <c r="I5866" s="8">
        <v>1.3905298374349334E-3</v>
      </c>
      <c r="J5866" s="8">
        <v>1.3471646339179015E-3</v>
      </c>
      <c r="K5866" s="8">
        <v>9.950659644452225E-5</v>
      </c>
    </row>
    <row r="5867" spans="1:11" ht="15" customHeight="1" x14ac:dyDescent="0.25">
      <c r="A5867" s="13"/>
      <c r="B5867" s="3" t="s">
        <v>25</v>
      </c>
      <c r="C5867" s="6">
        <v>44441.416666666664</v>
      </c>
      <c r="D5867" s="8">
        <v>1.658496060262404E-3</v>
      </c>
      <c r="E5867" s="8">
        <v>1.4748501335876644E-3</v>
      </c>
      <c r="F5867" s="8">
        <v>1.5478460291561125E-3</v>
      </c>
      <c r="G5867" s="8">
        <v>1.7002409280469531E-3</v>
      </c>
      <c r="H5867" s="8">
        <v>1.9224642194141128E-3</v>
      </c>
      <c r="I5867" s="8">
        <v>1.4097055305509444E-3</v>
      </c>
      <c r="J5867" s="8">
        <v>1.4697859253786881E-3</v>
      </c>
      <c r="K5867" s="8">
        <v>1.0137712006440026E-4</v>
      </c>
    </row>
    <row r="5868" spans="1:11" ht="15" customHeight="1" x14ac:dyDescent="0.25">
      <c r="A5868" s="13"/>
      <c r="B5868" s="3" t="s">
        <v>26</v>
      </c>
      <c r="C5868" s="6">
        <v>44441.458333333336</v>
      </c>
      <c r="D5868" s="8">
        <v>1.7038126267885001E-3</v>
      </c>
      <c r="E5868" s="8">
        <v>1.504156460715907E-3</v>
      </c>
      <c r="F5868" s="8">
        <v>1.5639003076047644E-3</v>
      </c>
      <c r="G5868" s="8">
        <v>1.7751684694639715E-3</v>
      </c>
      <c r="H5868" s="8">
        <v>1.9217243732251614E-3</v>
      </c>
      <c r="I5868" s="8">
        <v>1.2981218522202652E-3</v>
      </c>
      <c r="J5868" s="8">
        <v>1.8536746499048101E-3</v>
      </c>
      <c r="K5868" s="8">
        <v>1.0238785334765862E-4</v>
      </c>
    </row>
    <row r="5869" spans="1:11" ht="15" customHeight="1" x14ac:dyDescent="0.25">
      <c r="A5869" s="13"/>
      <c r="B5869" s="3" t="s">
        <v>27</v>
      </c>
      <c r="C5869" s="6">
        <v>44441.5</v>
      </c>
      <c r="D5869" s="8">
        <v>1.6980462326844344E-3</v>
      </c>
      <c r="E5869" s="8">
        <v>1.5644096131973645E-3</v>
      </c>
      <c r="F5869" s="8">
        <v>1.6381583720914256E-3</v>
      </c>
      <c r="G5869" s="8">
        <v>1.7876492214587937E-3</v>
      </c>
      <c r="H5869" s="8">
        <v>1.9787761441228341E-3</v>
      </c>
      <c r="I5869" s="8">
        <v>1.2119194216035803E-3</v>
      </c>
      <c r="J5869" s="8">
        <v>1.654839499024187E-3</v>
      </c>
      <c r="K5869" s="8">
        <v>1.0331663528362581E-4</v>
      </c>
    </row>
    <row r="5870" spans="1:11" ht="15" customHeight="1" x14ac:dyDescent="0.25">
      <c r="A5870" s="13"/>
      <c r="B5870" s="3" t="s">
        <v>28</v>
      </c>
      <c r="C5870" s="6">
        <v>44441.541666666664</v>
      </c>
      <c r="D5870" s="8">
        <v>1.6860035053116653E-3</v>
      </c>
      <c r="E5870" s="8">
        <v>1.5893612327187812E-3</v>
      </c>
      <c r="F5870" s="8">
        <v>1.6673730554298389E-3</v>
      </c>
      <c r="G5870" s="8">
        <v>1.8108293196665663E-3</v>
      </c>
      <c r="H5870" s="8">
        <v>2.0104507366605689E-3</v>
      </c>
      <c r="I5870" s="8">
        <v>1.1901412339773709E-3</v>
      </c>
      <c r="J5870" s="8">
        <v>1.6127954315264975E-3</v>
      </c>
      <c r="K5870" s="8">
        <v>1.0349730941672364E-4</v>
      </c>
    </row>
    <row r="5871" spans="1:11" ht="15" customHeight="1" x14ac:dyDescent="0.25">
      <c r="A5871" s="13"/>
      <c r="B5871" s="3" t="s">
        <v>29</v>
      </c>
      <c r="C5871" s="6">
        <v>44441.583333333336</v>
      </c>
      <c r="D5871" s="8">
        <v>1.6299250163585349E-3</v>
      </c>
      <c r="E5871" s="8">
        <v>1.5709034693234681E-3</v>
      </c>
      <c r="F5871" s="8">
        <v>1.6660072443524256E-3</v>
      </c>
      <c r="G5871" s="8">
        <v>1.8295030884550149E-3</v>
      </c>
      <c r="H5871" s="8">
        <v>1.9597360576174665E-3</v>
      </c>
      <c r="I5871" s="8">
        <v>1.1974967577806559E-3</v>
      </c>
      <c r="J5871" s="8">
        <v>1.5185809143375283E-3</v>
      </c>
      <c r="K5871" s="8">
        <v>9.922459789560554E-5</v>
      </c>
    </row>
    <row r="5872" spans="1:11" ht="15" customHeight="1" x14ac:dyDescent="0.25">
      <c r="A5872" s="13"/>
      <c r="B5872" s="3" t="s">
        <v>30</v>
      </c>
      <c r="C5872" s="6">
        <v>44441.625</v>
      </c>
      <c r="D5872" s="8">
        <v>1.5916392291308408E-3</v>
      </c>
      <c r="E5872" s="8">
        <v>1.7201839663656552E-3</v>
      </c>
      <c r="F5872" s="8">
        <v>2.2524117004391032E-3</v>
      </c>
      <c r="G5872" s="8">
        <v>1.803103114007814E-3</v>
      </c>
      <c r="H5872" s="8">
        <v>1.9333317691918352E-3</v>
      </c>
      <c r="I5872" s="8">
        <v>1.1818093747003897E-3</v>
      </c>
      <c r="J5872" s="8">
        <v>1.4180537261174833E-3</v>
      </c>
      <c r="K5872" s="8">
        <v>1.0239383709681384E-4</v>
      </c>
    </row>
    <row r="5873" spans="1:11" ht="15" customHeight="1" x14ac:dyDescent="0.25">
      <c r="A5873" s="13"/>
      <c r="B5873" s="3" t="s">
        <v>31</v>
      </c>
      <c r="C5873" s="6">
        <v>44441.666666666664</v>
      </c>
      <c r="D5873" s="8">
        <v>1.5915658673505582E-3</v>
      </c>
      <c r="E5873" s="8">
        <v>1.6845983170850167E-3</v>
      </c>
      <c r="F5873" s="8">
        <v>2.0919612247932901E-3</v>
      </c>
      <c r="G5873" s="8">
        <v>1.7907924690869479E-3</v>
      </c>
      <c r="H5873" s="8">
        <v>1.8566498824959296E-3</v>
      </c>
      <c r="I5873" s="8">
        <v>1.2771323768751507E-3</v>
      </c>
      <c r="J5873" s="8">
        <v>1.5740335799878204E-3</v>
      </c>
      <c r="K5873" s="8">
        <v>1.0306977689152594E-4</v>
      </c>
    </row>
    <row r="5874" spans="1:11" ht="15" customHeight="1" x14ac:dyDescent="0.25">
      <c r="A5874" s="13"/>
      <c r="B5874" s="3" t="s">
        <v>32</v>
      </c>
      <c r="C5874" s="6">
        <v>44441.708333333336</v>
      </c>
      <c r="D5874" s="8">
        <v>1.5959707227653124E-3</v>
      </c>
      <c r="E5874" s="8">
        <v>1.6182954736408317E-3</v>
      </c>
      <c r="F5874" s="8">
        <v>1.8822732082227703E-3</v>
      </c>
      <c r="G5874" s="8">
        <v>1.6862938436906574E-3</v>
      </c>
      <c r="H5874" s="8">
        <v>1.6884253001976373E-3</v>
      </c>
      <c r="I5874" s="8">
        <v>1.5389709569345379E-3</v>
      </c>
      <c r="J5874" s="8">
        <v>1.496705690930748E-3</v>
      </c>
      <c r="K5874" s="8">
        <v>1.0261936212230518E-4</v>
      </c>
    </row>
    <row r="5875" spans="1:11" ht="15" customHeight="1" x14ac:dyDescent="0.25">
      <c r="A5875" s="13"/>
      <c r="B5875" s="3" t="s">
        <v>33</v>
      </c>
      <c r="C5875" s="6">
        <v>44441.75</v>
      </c>
      <c r="D5875" s="8">
        <v>1.5764819762006793E-3</v>
      </c>
      <c r="E5875" s="8">
        <v>1.5265941915076253E-3</v>
      </c>
      <c r="F5875" s="8">
        <v>1.2063721103779319E-3</v>
      </c>
      <c r="G5875" s="8">
        <v>1.6015305544202184E-3</v>
      </c>
      <c r="H5875" s="8">
        <v>1.58939301244691E-3</v>
      </c>
      <c r="I5875" s="8">
        <v>2.1423358536995702E-3</v>
      </c>
      <c r="J5875" s="8">
        <v>1.5652219490732658E-3</v>
      </c>
      <c r="K5875" s="8">
        <v>1.0112454413644286E-4</v>
      </c>
    </row>
    <row r="5876" spans="1:11" ht="15" customHeight="1" x14ac:dyDescent="0.25">
      <c r="A5876" s="13"/>
      <c r="B5876" s="3" t="s">
        <v>34</v>
      </c>
      <c r="C5876" s="6">
        <v>44441.791666666664</v>
      </c>
      <c r="D5876" s="8">
        <v>1.6144287444856591E-3</v>
      </c>
      <c r="E5876" s="8">
        <v>1.5131103613838441E-3</v>
      </c>
      <c r="F5876" s="8">
        <v>1.1769677832283603E-3</v>
      </c>
      <c r="G5876" s="8">
        <v>1.5402253523640345E-3</v>
      </c>
      <c r="H5876" s="8">
        <v>1.5194303383758078E-3</v>
      </c>
      <c r="I5876" s="8">
        <v>1.466468584859414E-3</v>
      </c>
      <c r="J5876" s="8">
        <v>1.6904732338580064E-3</v>
      </c>
      <c r="K5876" s="8">
        <v>9.6680112929858596E-5</v>
      </c>
    </row>
    <row r="5877" spans="1:11" ht="15" customHeight="1" x14ac:dyDescent="0.25">
      <c r="A5877" s="13"/>
      <c r="B5877" s="3" t="s">
        <v>35</v>
      </c>
      <c r="C5877" s="6">
        <v>44441.833333333336</v>
      </c>
      <c r="D5877" s="8">
        <v>1.8168966990810631E-3</v>
      </c>
      <c r="E5877" s="8">
        <v>1.6474309177250813E-3</v>
      </c>
      <c r="F5877" s="8">
        <v>1.16036424138551E-3</v>
      </c>
      <c r="G5877" s="8">
        <v>1.5636208055906553E-3</v>
      </c>
      <c r="H5877" s="8">
        <v>1.5609326562319352E-3</v>
      </c>
      <c r="I5877" s="8">
        <v>1.4356300808749751E-3</v>
      </c>
      <c r="J5877" s="8">
        <v>1.7619625279287883E-3</v>
      </c>
      <c r="K5877" s="8">
        <v>1.1959056045004585E-3</v>
      </c>
    </row>
    <row r="5878" spans="1:11" ht="15" customHeight="1" x14ac:dyDescent="0.25">
      <c r="A5878" s="13"/>
      <c r="B5878" s="3" t="s">
        <v>36</v>
      </c>
      <c r="C5878" s="6">
        <v>44441.875</v>
      </c>
      <c r="D5878" s="8">
        <v>1.9300338073512295E-3</v>
      </c>
      <c r="E5878" s="8">
        <v>1.7913875871258887E-3</v>
      </c>
      <c r="F5878" s="8">
        <v>1.1324150713828433E-3</v>
      </c>
      <c r="G5878" s="8">
        <v>1.5370241825402265E-3</v>
      </c>
      <c r="H5878" s="8">
        <v>1.4827781233126825E-3</v>
      </c>
      <c r="I5878" s="8">
        <v>1.7453125734531751E-3</v>
      </c>
      <c r="J5878" s="8">
        <v>1.5625865573731009E-3</v>
      </c>
      <c r="K5878" s="8">
        <v>3.0493318863191979E-3</v>
      </c>
    </row>
    <row r="5879" spans="1:11" ht="15" customHeight="1" x14ac:dyDescent="0.25">
      <c r="A5879" s="13"/>
      <c r="B5879" s="3" t="s">
        <v>37</v>
      </c>
      <c r="C5879" s="6">
        <v>44441.916666666664</v>
      </c>
      <c r="D5879" s="8">
        <v>1.7287400651293154E-3</v>
      </c>
      <c r="E5879" s="8">
        <v>1.6910251255502777E-3</v>
      </c>
      <c r="F5879" s="8">
        <v>9.5976977650399356E-4</v>
      </c>
      <c r="G5879" s="8">
        <v>1.4067056759690365E-3</v>
      </c>
      <c r="H5879" s="8">
        <v>1.3305652217700569E-3</v>
      </c>
      <c r="I5879" s="8">
        <v>1.3838773519739055E-3</v>
      </c>
      <c r="J5879" s="8">
        <v>1.456268868837138E-3</v>
      </c>
      <c r="K5879" s="8">
        <v>3.0841612089179656E-3</v>
      </c>
    </row>
    <row r="5880" spans="1:11" ht="15" customHeight="1" x14ac:dyDescent="0.25">
      <c r="A5880" s="13"/>
      <c r="B5880" s="3" t="s">
        <v>38</v>
      </c>
      <c r="C5880" s="6">
        <v>44441.958333333336</v>
      </c>
      <c r="D5880" s="8">
        <v>1.4575529237945558E-3</v>
      </c>
      <c r="E5880" s="8">
        <v>1.5078343910092116E-3</v>
      </c>
      <c r="F5880" s="8">
        <v>8.998927257415901E-4</v>
      </c>
      <c r="G5880" s="8">
        <v>1.302764020543032E-3</v>
      </c>
      <c r="H5880" s="8">
        <v>1.1857009892921994E-3</v>
      </c>
      <c r="I5880" s="8">
        <v>1.2171533038827476E-3</v>
      </c>
      <c r="J5880" s="8">
        <v>1.3691502787659669E-3</v>
      </c>
      <c r="K5880" s="8">
        <v>3.0459343994563015E-3</v>
      </c>
    </row>
    <row r="5881" spans="1:11" ht="15" customHeight="1" x14ac:dyDescent="0.25">
      <c r="A5881" s="14"/>
      <c r="B5881" s="3" t="s">
        <v>39</v>
      </c>
      <c r="C5881" s="6">
        <v>44442</v>
      </c>
      <c r="D5881" s="8">
        <v>1.1620900346145894E-3</v>
      </c>
      <c r="E5881" s="8">
        <v>1.3266334720459748E-3</v>
      </c>
      <c r="F5881" s="8">
        <v>1.5284909458126682E-3</v>
      </c>
      <c r="G5881" s="8">
        <v>1.1369085175373555E-3</v>
      </c>
      <c r="H5881" s="8">
        <v>1.0002560759247881E-3</v>
      </c>
      <c r="I5881" s="8">
        <v>1.1853094797553024E-3</v>
      </c>
      <c r="J5881" s="8">
        <v>1.17054823981425E-3</v>
      </c>
      <c r="K5881" s="8">
        <v>3.0337109430746715E-3</v>
      </c>
    </row>
    <row r="5882" spans="1:11" ht="15" customHeight="1" x14ac:dyDescent="0.25">
      <c r="A5882" s="12" t="s">
        <v>41</v>
      </c>
      <c r="B5882" s="3" t="s">
        <v>16</v>
      </c>
      <c r="C5882" s="6">
        <v>44442.041666666664</v>
      </c>
      <c r="D5882" s="8">
        <v>9.2618283148719702E-4</v>
      </c>
      <c r="E5882" s="8">
        <v>1.0665123948942709E-3</v>
      </c>
      <c r="F5882" s="8">
        <v>1.4848759775104342E-3</v>
      </c>
      <c r="G5882" s="8">
        <v>1.0459819634549231E-3</v>
      </c>
      <c r="H5882" s="8">
        <v>9.2777275763216067E-4</v>
      </c>
      <c r="I5882" s="8">
        <v>1.0479276133069453E-3</v>
      </c>
      <c r="J5882" s="8">
        <v>1.0486493499501349E-3</v>
      </c>
      <c r="K5882" s="8">
        <v>2.8598516589463789E-3</v>
      </c>
    </row>
    <row r="5883" spans="1:11" ht="15" customHeight="1" x14ac:dyDescent="0.25">
      <c r="A5883" s="13"/>
      <c r="B5883" s="3" t="s">
        <v>17</v>
      </c>
      <c r="C5883" s="6">
        <v>44442.083333333336</v>
      </c>
      <c r="D5883" s="8">
        <v>7.9237109652084865E-4</v>
      </c>
      <c r="E5883" s="8">
        <v>8.7329842946883983E-4</v>
      </c>
      <c r="F5883" s="8">
        <v>1.4309893856143036E-3</v>
      </c>
      <c r="G5883" s="8">
        <v>1.0216601706423418E-3</v>
      </c>
      <c r="H5883" s="8">
        <v>8.9261479699853066E-4</v>
      </c>
      <c r="I5883" s="8">
        <v>1.0064420421032688E-3</v>
      </c>
      <c r="J5883" s="8">
        <v>1.0048149828384388E-3</v>
      </c>
      <c r="K5883" s="8">
        <v>2.8211520485961991E-3</v>
      </c>
    </row>
    <row r="5884" spans="1:11" ht="15" customHeight="1" x14ac:dyDescent="0.25">
      <c r="A5884" s="13"/>
      <c r="B5884" s="3" t="s">
        <v>18</v>
      </c>
      <c r="C5884" s="6">
        <v>44442.125</v>
      </c>
      <c r="D5884" s="8">
        <v>7.2568522125797147E-4</v>
      </c>
      <c r="E5884" s="8">
        <v>7.8198185635451395E-4</v>
      </c>
      <c r="F5884" s="8">
        <v>1.3182189061927872E-3</v>
      </c>
      <c r="G5884" s="8">
        <v>9.9574739411499775E-4</v>
      </c>
      <c r="H5884" s="8">
        <v>8.7016621952881918E-4</v>
      </c>
      <c r="I5884" s="8">
        <v>9.2003114127952993E-4</v>
      </c>
      <c r="J5884" s="8">
        <v>9.990151580472294E-4</v>
      </c>
      <c r="K5884" s="8">
        <v>2.8165816198401704E-3</v>
      </c>
    </row>
    <row r="5885" spans="1:11" ht="15" customHeight="1" x14ac:dyDescent="0.25">
      <c r="A5885" s="13"/>
      <c r="B5885" s="3" t="s">
        <v>19</v>
      </c>
      <c r="C5885" s="6">
        <v>44442.166666666664</v>
      </c>
      <c r="D5885" s="8">
        <v>7.1401815823086598E-4</v>
      </c>
      <c r="E5885" s="8">
        <v>7.5430531991437357E-4</v>
      </c>
      <c r="F5885" s="8">
        <v>1.3197021567596184E-3</v>
      </c>
      <c r="G5885" s="8">
        <v>9.7256507741130241E-4</v>
      </c>
      <c r="H5885" s="8">
        <v>9.0734971461701834E-4</v>
      </c>
      <c r="I5885" s="8">
        <v>9.2216796090183E-4</v>
      </c>
      <c r="J5885" s="8">
        <v>9.8397477639414134E-4</v>
      </c>
      <c r="K5885" s="8">
        <v>2.8429557657085889E-3</v>
      </c>
    </row>
    <row r="5886" spans="1:11" ht="15" customHeight="1" x14ac:dyDescent="0.25">
      <c r="A5886" s="13"/>
      <c r="B5886" s="3" t="s">
        <v>20</v>
      </c>
      <c r="C5886" s="6">
        <v>44442.208333333336</v>
      </c>
      <c r="D5886" s="8">
        <v>7.1866643703966874E-4</v>
      </c>
      <c r="E5886" s="8">
        <v>7.5777055759671821E-4</v>
      </c>
      <c r="F5886" s="8">
        <v>1.1928329998387702E-3</v>
      </c>
      <c r="G5886" s="8">
        <v>1.0087998948861781E-3</v>
      </c>
      <c r="H5886" s="8">
        <v>9.0870529029344639E-4</v>
      </c>
      <c r="I5886" s="8">
        <v>9.48070384128246E-4</v>
      </c>
      <c r="J5886" s="8">
        <v>1.0254873486939225E-3</v>
      </c>
      <c r="K5886" s="8">
        <v>2.864627767735663E-3</v>
      </c>
    </row>
    <row r="5887" spans="1:11" ht="15" customHeight="1" x14ac:dyDescent="0.25">
      <c r="A5887" s="13"/>
      <c r="B5887" s="3" t="s">
        <v>21</v>
      </c>
      <c r="C5887" s="6">
        <v>44442.25</v>
      </c>
      <c r="D5887" s="8">
        <v>8.2170376530346883E-4</v>
      </c>
      <c r="E5887" s="8">
        <v>8.5400638512357532E-4</v>
      </c>
      <c r="F5887" s="8">
        <v>1.0697445109365017E-3</v>
      </c>
      <c r="G5887" s="8">
        <v>1.0530683506978146E-3</v>
      </c>
      <c r="H5887" s="8">
        <v>9.5568293969022029E-4</v>
      </c>
      <c r="I5887" s="8">
        <v>1.0249437729792804E-3</v>
      </c>
      <c r="J5887" s="8">
        <v>1.1126991835366574E-3</v>
      </c>
      <c r="K5887" s="8">
        <v>2.6807607085022646E-3</v>
      </c>
    </row>
    <row r="5888" spans="1:11" ht="15" customHeight="1" x14ac:dyDescent="0.25">
      <c r="A5888" s="13"/>
      <c r="B5888" s="3" t="s">
        <v>22</v>
      </c>
      <c r="C5888" s="6">
        <v>44442.291666666664</v>
      </c>
      <c r="D5888" s="8">
        <v>1.1088470618587848E-3</v>
      </c>
      <c r="E5888" s="8">
        <v>1.1385701684687598E-3</v>
      </c>
      <c r="F5888" s="8">
        <v>1.2698478568089397E-3</v>
      </c>
      <c r="G5888" s="8">
        <v>1.1203408727154358E-3</v>
      </c>
      <c r="H5888" s="8">
        <v>1.0863137841457839E-3</v>
      </c>
      <c r="I5888" s="8">
        <v>8.0803052253995548E-4</v>
      </c>
      <c r="J5888" s="8">
        <v>1.0699557802522463E-3</v>
      </c>
      <c r="K5888" s="8">
        <v>3.6991758188261034E-4</v>
      </c>
    </row>
    <row r="5889" spans="1:11" ht="15" customHeight="1" x14ac:dyDescent="0.25">
      <c r="A5889" s="13"/>
      <c r="B5889" s="3" t="s">
        <v>23</v>
      </c>
      <c r="C5889" s="6">
        <v>44442.333333333336</v>
      </c>
      <c r="D5889" s="8">
        <v>1.4096556100392284E-3</v>
      </c>
      <c r="E5889" s="8">
        <v>1.3924530995029381E-3</v>
      </c>
      <c r="F5889" s="8">
        <v>1.6506580525466302E-3</v>
      </c>
      <c r="G5889" s="8">
        <v>1.380977081569051E-3</v>
      </c>
      <c r="H5889" s="8">
        <v>1.4849582034155704E-3</v>
      </c>
      <c r="I5889" s="8">
        <v>1.2127754295346209E-3</v>
      </c>
      <c r="J5889" s="8">
        <v>1.207641009941952E-3</v>
      </c>
      <c r="K5889" s="8">
        <v>9.4524843923682827E-5</v>
      </c>
    </row>
    <row r="5890" spans="1:11" ht="15" customHeight="1" x14ac:dyDescent="0.25">
      <c r="A5890" s="13"/>
      <c r="B5890" s="3" t="s">
        <v>24</v>
      </c>
      <c r="C5890" s="6">
        <v>44442.375</v>
      </c>
      <c r="D5890" s="8">
        <v>1.5525645167960612E-3</v>
      </c>
      <c r="E5890" s="8">
        <v>1.3984922333593896E-3</v>
      </c>
      <c r="F5890" s="8">
        <v>1.4448434228617722E-3</v>
      </c>
      <c r="G5890" s="8">
        <v>1.6373664446672788E-3</v>
      </c>
      <c r="H5890" s="8">
        <v>1.7554332869498066E-3</v>
      </c>
      <c r="I5890" s="8">
        <v>1.4371936074278775E-3</v>
      </c>
      <c r="J5890" s="8">
        <v>1.4725773793834804E-3</v>
      </c>
      <c r="K5890" s="8">
        <v>1.1486783650476362E-4</v>
      </c>
    </row>
    <row r="5891" spans="1:11" ht="15" customHeight="1" x14ac:dyDescent="0.25">
      <c r="A5891" s="13"/>
      <c r="B5891" s="3" t="s">
        <v>25</v>
      </c>
      <c r="C5891" s="6">
        <v>44442.416666666664</v>
      </c>
      <c r="D5891" s="8">
        <v>1.6422685654934412E-3</v>
      </c>
      <c r="E5891" s="8">
        <v>1.4570334067567135E-3</v>
      </c>
      <c r="F5891" s="8">
        <v>1.6139888516547346E-3</v>
      </c>
      <c r="G5891" s="8">
        <v>1.7405807214407524E-3</v>
      </c>
      <c r="H5891" s="8">
        <v>1.8831194652836163E-3</v>
      </c>
      <c r="I5891" s="8">
        <v>1.6914751424815693E-3</v>
      </c>
      <c r="J5891" s="8">
        <v>1.5222861671036361E-3</v>
      </c>
      <c r="K5891" s="8">
        <v>9.7490974470215393E-5</v>
      </c>
    </row>
    <row r="5892" spans="1:11" ht="15" customHeight="1" x14ac:dyDescent="0.25">
      <c r="A5892" s="13"/>
      <c r="B5892" s="3" t="s">
        <v>26</v>
      </c>
      <c r="C5892" s="6">
        <v>44442.458333333336</v>
      </c>
      <c r="D5892" s="8">
        <v>1.6937766217478157E-3</v>
      </c>
      <c r="E5892" s="8">
        <v>1.5102281247177272E-3</v>
      </c>
      <c r="F5892" s="8">
        <v>1.5986238407669096E-3</v>
      </c>
      <c r="G5892" s="8">
        <v>1.795231238249065E-3</v>
      </c>
      <c r="H5892" s="8">
        <v>1.9479243544959135E-3</v>
      </c>
      <c r="I5892" s="8">
        <v>1.8159839736443628E-3</v>
      </c>
      <c r="J5892" s="8">
        <v>1.6708530616347268E-3</v>
      </c>
      <c r="K5892" s="8">
        <v>9.747572770792869E-5</v>
      </c>
    </row>
    <row r="5893" spans="1:11" ht="15" customHeight="1" x14ac:dyDescent="0.25">
      <c r="A5893" s="13"/>
      <c r="B5893" s="3" t="s">
        <v>27</v>
      </c>
      <c r="C5893" s="6">
        <v>44442.5</v>
      </c>
      <c r="D5893" s="8">
        <v>1.7114358570765947E-3</v>
      </c>
      <c r="E5893" s="8">
        <v>1.559157248137457E-3</v>
      </c>
      <c r="F5893" s="8">
        <v>1.6165624549358041E-3</v>
      </c>
      <c r="G5893" s="8">
        <v>1.8084635245430867E-3</v>
      </c>
      <c r="H5893" s="8">
        <v>1.9624370759297265E-3</v>
      </c>
      <c r="I5893" s="8">
        <v>1.8690917588912812E-3</v>
      </c>
      <c r="J5893" s="8">
        <v>1.6137592880067927E-3</v>
      </c>
      <c r="K5893" s="8">
        <v>9.9905680447377615E-5</v>
      </c>
    </row>
    <row r="5894" spans="1:11" ht="15" customHeight="1" x14ac:dyDescent="0.25">
      <c r="A5894" s="13"/>
      <c r="B5894" s="3" t="s">
        <v>28</v>
      </c>
      <c r="C5894" s="6">
        <v>44442.541666666664</v>
      </c>
      <c r="D5894" s="8">
        <v>1.7024255726384046E-3</v>
      </c>
      <c r="E5894" s="8">
        <v>1.5506745114356887E-3</v>
      </c>
      <c r="F5894" s="8">
        <v>1.6038342839771974E-3</v>
      </c>
      <c r="G5894" s="8">
        <v>1.7979211894249116E-3</v>
      </c>
      <c r="H5894" s="8">
        <v>1.9883546876046567E-3</v>
      </c>
      <c r="I5894" s="8">
        <v>2.6552329096906032E-3</v>
      </c>
      <c r="J5894" s="8">
        <v>1.476596229037839E-3</v>
      </c>
      <c r="K5894" s="8">
        <v>9.7243214583055904E-5</v>
      </c>
    </row>
    <row r="5895" spans="1:11" ht="15" customHeight="1" x14ac:dyDescent="0.25">
      <c r="A5895" s="13"/>
      <c r="B5895" s="3" t="s">
        <v>29</v>
      </c>
      <c r="C5895" s="6">
        <v>44442.583333333336</v>
      </c>
      <c r="D5895" s="8">
        <v>1.6310521599689188E-3</v>
      </c>
      <c r="E5895" s="8">
        <v>1.5668609063174957E-3</v>
      </c>
      <c r="F5895" s="8">
        <v>1.3645600604937319E-3</v>
      </c>
      <c r="G5895" s="8">
        <v>1.8152310778792235E-3</v>
      </c>
      <c r="H5895" s="8">
        <v>2.0301910602750933E-3</v>
      </c>
      <c r="I5895" s="8">
        <v>2.6071805269647359E-3</v>
      </c>
      <c r="J5895" s="8">
        <v>1.6017586859066544E-3</v>
      </c>
      <c r="K5895" s="8">
        <v>9.4057276546889539E-5</v>
      </c>
    </row>
    <row r="5896" spans="1:11" ht="15" customHeight="1" x14ac:dyDescent="0.25">
      <c r="A5896" s="13"/>
      <c r="B5896" s="3" t="s">
        <v>30</v>
      </c>
      <c r="C5896" s="6">
        <v>44442.625</v>
      </c>
      <c r="D5896" s="8">
        <v>1.6137270140371897E-3</v>
      </c>
      <c r="E5896" s="8">
        <v>1.7312715388076378E-3</v>
      </c>
      <c r="F5896" s="8">
        <v>2.3411995785437003E-3</v>
      </c>
      <c r="G5896" s="8">
        <v>1.8076406888261848E-3</v>
      </c>
      <c r="H5896" s="8">
        <v>1.9831040277231691E-3</v>
      </c>
      <c r="I5896" s="8">
        <v>2.5530303906825505E-3</v>
      </c>
      <c r="J5896" s="8">
        <v>1.4494806494673622E-3</v>
      </c>
      <c r="K5896" s="8">
        <v>1.1962037936589237E-4</v>
      </c>
    </row>
    <row r="5897" spans="1:11" ht="15" customHeight="1" x14ac:dyDescent="0.25">
      <c r="A5897" s="13"/>
      <c r="B5897" s="3" t="s">
        <v>31</v>
      </c>
      <c r="C5897" s="6">
        <v>44442.666666666664</v>
      </c>
      <c r="D5897" s="8">
        <v>1.6016454633843481E-3</v>
      </c>
      <c r="E5897" s="8">
        <v>1.7003850085471216E-3</v>
      </c>
      <c r="F5897" s="8">
        <v>2.2139264927381404E-3</v>
      </c>
      <c r="G5897" s="8">
        <v>1.7531727024807839E-3</v>
      </c>
      <c r="H5897" s="8">
        <v>1.9233837775786654E-3</v>
      </c>
      <c r="I5897" s="8">
        <v>2.0183564271416959E-3</v>
      </c>
      <c r="J5897" s="8">
        <v>1.481622122225077E-3</v>
      </c>
      <c r="K5897" s="8">
        <v>9.8878429838308607E-5</v>
      </c>
    </row>
    <row r="5898" spans="1:11" ht="15" customHeight="1" x14ac:dyDescent="0.25">
      <c r="A5898" s="13"/>
      <c r="B5898" s="3" t="s">
        <v>32</v>
      </c>
      <c r="C5898" s="6">
        <v>44442.708333333336</v>
      </c>
      <c r="D5898" s="8">
        <v>1.5906663040480065E-3</v>
      </c>
      <c r="E5898" s="8">
        <v>1.6089173979230988E-3</v>
      </c>
      <c r="F5898" s="8">
        <v>1.9798965594807769E-3</v>
      </c>
      <c r="G5898" s="8">
        <v>1.6908550157669359E-3</v>
      </c>
      <c r="H5898" s="8">
        <v>1.762934548125965E-3</v>
      </c>
      <c r="I5898" s="8">
        <v>1.5153699350729966E-3</v>
      </c>
      <c r="J5898" s="8">
        <v>1.4982290160404205E-3</v>
      </c>
      <c r="K5898" s="8">
        <v>9.7022136529898234E-5</v>
      </c>
    </row>
    <row r="5899" spans="1:11" ht="15" customHeight="1" x14ac:dyDescent="0.25">
      <c r="A5899" s="13"/>
      <c r="B5899" s="3" t="s">
        <v>33</v>
      </c>
      <c r="C5899" s="6">
        <v>44442.75</v>
      </c>
      <c r="D5899" s="8">
        <v>1.6006367183686505E-3</v>
      </c>
      <c r="E5899" s="8">
        <v>1.5366118307631343E-3</v>
      </c>
      <c r="F5899" s="8">
        <v>1.1283118184214295E-3</v>
      </c>
      <c r="G5899" s="8">
        <v>1.6091980907820302E-3</v>
      </c>
      <c r="H5899" s="8">
        <v>1.6045802931636641E-3</v>
      </c>
      <c r="I5899" s="8">
        <v>1.4035777865404758E-3</v>
      </c>
      <c r="J5899" s="8">
        <v>1.4686983968864658E-3</v>
      </c>
      <c r="K5899" s="8">
        <v>9.8269194628601054E-5</v>
      </c>
    </row>
    <row r="5900" spans="1:11" ht="15" customHeight="1" x14ac:dyDescent="0.25">
      <c r="A5900" s="13"/>
      <c r="B5900" s="3" t="s">
        <v>34</v>
      </c>
      <c r="C5900" s="6">
        <v>44442.791666666664</v>
      </c>
      <c r="D5900" s="8">
        <v>1.623976136867039E-3</v>
      </c>
      <c r="E5900" s="8">
        <v>1.5274953379995357E-3</v>
      </c>
      <c r="F5900" s="8">
        <v>1.1824263849813305E-3</v>
      </c>
      <c r="G5900" s="8">
        <v>1.5704099756380808E-3</v>
      </c>
      <c r="H5900" s="8">
        <v>1.5815862315168071E-3</v>
      </c>
      <c r="I5900" s="8">
        <v>1.6937161972073965E-3</v>
      </c>
      <c r="J5900" s="8">
        <v>1.4226354797344176E-3</v>
      </c>
      <c r="K5900" s="8">
        <v>9.5432661561505708E-5</v>
      </c>
    </row>
    <row r="5901" spans="1:11" ht="15" customHeight="1" x14ac:dyDescent="0.25">
      <c r="A5901" s="13"/>
      <c r="B5901" s="3" t="s">
        <v>35</v>
      </c>
      <c r="C5901" s="6">
        <v>44442.833333333336</v>
      </c>
      <c r="D5901" s="8">
        <v>1.8081111888996726E-3</v>
      </c>
      <c r="E5901" s="8">
        <v>1.6415339224879226E-3</v>
      </c>
      <c r="F5901" s="8">
        <v>1.1898355483272224E-3</v>
      </c>
      <c r="G5901" s="8">
        <v>1.5731983442528674E-3</v>
      </c>
      <c r="H5901" s="8">
        <v>1.5788638659670938E-3</v>
      </c>
      <c r="I5901" s="8">
        <v>1.7373907055851362E-3</v>
      </c>
      <c r="J5901" s="8">
        <v>1.5539054691405994E-3</v>
      </c>
      <c r="K5901" s="8">
        <v>1.2804535903648689E-3</v>
      </c>
    </row>
    <row r="5902" spans="1:11" ht="15" customHeight="1" x14ac:dyDescent="0.25">
      <c r="A5902" s="13"/>
      <c r="B5902" s="3" t="s">
        <v>36</v>
      </c>
      <c r="C5902" s="6">
        <v>44442.875</v>
      </c>
      <c r="D5902" s="8">
        <v>1.9341759778377136E-3</v>
      </c>
      <c r="E5902" s="8">
        <v>1.7418257010311778E-3</v>
      </c>
      <c r="F5902" s="8">
        <v>1.1900149811590111E-3</v>
      </c>
      <c r="G5902" s="8">
        <v>1.5137254460532072E-3</v>
      </c>
      <c r="H5902" s="8">
        <v>1.44998172039734E-3</v>
      </c>
      <c r="I5902" s="8">
        <v>1.7865375568980348E-3</v>
      </c>
      <c r="J5902" s="8">
        <v>1.5120851890946605E-3</v>
      </c>
      <c r="K5902" s="8">
        <v>3.0260573104188412E-3</v>
      </c>
    </row>
    <row r="5903" spans="1:11" ht="15" customHeight="1" x14ac:dyDescent="0.25">
      <c r="A5903" s="13"/>
      <c r="B5903" s="3" t="s">
        <v>37</v>
      </c>
      <c r="C5903" s="6">
        <v>44442.916666666664</v>
      </c>
      <c r="D5903" s="8">
        <v>1.7032086543892155E-3</v>
      </c>
      <c r="E5903" s="8">
        <v>1.6426324607907181E-3</v>
      </c>
      <c r="F5903" s="8">
        <v>1.1164677965910673E-3</v>
      </c>
      <c r="G5903" s="8">
        <v>1.3825428093979465E-3</v>
      </c>
      <c r="H5903" s="8">
        <v>1.3087468389087616E-3</v>
      </c>
      <c r="I5903" s="8">
        <v>1.528503558117377E-3</v>
      </c>
      <c r="J5903" s="8">
        <v>1.3948858357173133E-3</v>
      </c>
      <c r="K5903" s="8">
        <v>3.0277624066679079E-3</v>
      </c>
    </row>
    <row r="5904" spans="1:11" ht="15" customHeight="1" x14ac:dyDescent="0.25">
      <c r="A5904" s="13"/>
      <c r="B5904" s="3" t="s">
        <v>38</v>
      </c>
      <c r="C5904" s="6">
        <v>44442.958333333336</v>
      </c>
      <c r="D5904" s="8">
        <v>1.431469232070389E-3</v>
      </c>
      <c r="E5904" s="8">
        <v>1.4824789969364743E-3</v>
      </c>
      <c r="F5904" s="8">
        <v>9.1385068483480303E-4</v>
      </c>
      <c r="G5904" s="8">
        <v>1.2971198022673999E-3</v>
      </c>
      <c r="H5904" s="8">
        <v>1.1730209986572479E-3</v>
      </c>
      <c r="I5904" s="8">
        <v>1.5448684693710882E-3</v>
      </c>
      <c r="J5904" s="8">
        <v>1.1969831325523181E-3</v>
      </c>
      <c r="K5904" s="8">
        <v>3.0241228774537106E-3</v>
      </c>
    </row>
    <row r="5905" spans="1:11" ht="15" customHeight="1" x14ac:dyDescent="0.25">
      <c r="A5905" s="14"/>
      <c r="B5905" s="3" t="s">
        <v>39</v>
      </c>
      <c r="C5905" s="6">
        <v>44443</v>
      </c>
      <c r="D5905" s="8">
        <v>1.1653498374898834E-3</v>
      </c>
      <c r="E5905" s="8">
        <v>1.3301543519377676E-3</v>
      </c>
      <c r="F5905" s="8">
        <v>1.5193396597649182E-3</v>
      </c>
      <c r="G5905" s="8">
        <v>1.1517453116095299E-3</v>
      </c>
      <c r="H5905" s="8">
        <v>9.9014182489791727E-4</v>
      </c>
      <c r="I5905" s="8">
        <v>1.5072395969979041E-3</v>
      </c>
      <c r="J5905" s="8">
        <v>1.1312642175548206E-3</v>
      </c>
      <c r="K5905" s="8">
        <v>3.0062104728938413E-3</v>
      </c>
    </row>
    <row r="5906" spans="1:11" ht="15" customHeight="1" x14ac:dyDescent="0.25">
      <c r="A5906" s="12" t="s">
        <v>42</v>
      </c>
      <c r="B5906" s="3" t="s">
        <v>43</v>
      </c>
      <c r="C5906" s="6">
        <v>44443.041666666664</v>
      </c>
      <c r="D5906" s="8">
        <v>9.3859738275114144E-4</v>
      </c>
      <c r="E5906" s="8">
        <v>1.0631908389568208E-3</v>
      </c>
      <c r="F5906" s="8">
        <v>1.4979219718152777E-3</v>
      </c>
      <c r="G5906" s="8">
        <v>1.0472602585861563E-3</v>
      </c>
      <c r="H5906" s="8">
        <v>9.1950929643641545E-4</v>
      </c>
      <c r="I5906" s="8">
        <v>1.3229519339624757E-3</v>
      </c>
      <c r="J5906" s="8">
        <v>1.0590834398880179E-3</v>
      </c>
      <c r="K5906" s="8">
        <v>2.8566314761980325E-3</v>
      </c>
    </row>
    <row r="5907" spans="1:11" ht="15" customHeight="1" x14ac:dyDescent="0.25">
      <c r="A5907" s="13"/>
      <c r="B5907" s="3" t="s">
        <v>44</v>
      </c>
      <c r="C5907" s="6">
        <v>44443.083333333336</v>
      </c>
      <c r="D5907" s="8">
        <v>8.1237277910328613E-4</v>
      </c>
      <c r="E5907" s="8">
        <v>8.8291074593717345E-4</v>
      </c>
      <c r="F5907" s="8">
        <v>1.4660231897014161E-3</v>
      </c>
      <c r="G5907" s="8">
        <v>1.0156119983341094E-3</v>
      </c>
      <c r="H5907" s="8">
        <v>8.9726646666853397E-4</v>
      </c>
      <c r="I5907" s="8">
        <v>1.2588994628452415E-3</v>
      </c>
      <c r="J5907" s="8">
        <v>1.0276040050083994E-3</v>
      </c>
      <c r="K5907" s="8">
        <v>2.8117894777492094E-3</v>
      </c>
    </row>
    <row r="5908" spans="1:11" ht="15" customHeight="1" x14ac:dyDescent="0.25">
      <c r="A5908" s="13"/>
      <c r="B5908" s="3" t="s">
        <v>45</v>
      </c>
      <c r="C5908" s="6">
        <v>44443.125</v>
      </c>
      <c r="D5908" s="8">
        <v>7.4957892687244521E-4</v>
      </c>
      <c r="E5908" s="8">
        <v>7.9856133683663837E-4</v>
      </c>
      <c r="F5908" s="8">
        <v>1.3271560394335564E-3</v>
      </c>
      <c r="G5908" s="8">
        <v>9.9221491332932227E-4</v>
      </c>
      <c r="H5908" s="8">
        <v>8.6785018220350454E-4</v>
      </c>
      <c r="I5908" s="8">
        <v>1.1782214927154779E-3</v>
      </c>
      <c r="J5908" s="8">
        <v>1.0043394345034681E-3</v>
      </c>
      <c r="K5908" s="8">
        <v>2.8073939632382956E-3</v>
      </c>
    </row>
    <row r="5909" spans="1:11" ht="15" customHeight="1" x14ac:dyDescent="0.25">
      <c r="A5909" s="13"/>
      <c r="B5909" s="3" t="s">
        <v>46</v>
      </c>
      <c r="C5909" s="6">
        <v>44443.166666666664</v>
      </c>
      <c r="D5909" s="8">
        <v>7.369316363125296E-4</v>
      </c>
      <c r="E5909" s="8">
        <v>7.7204619424598949E-4</v>
      </c>
      <c r="F5909" s="8">
        <v>1.3080196588671749E-3</v>
      </c>
      <c r="G5909" s="8">
        <v>9.6893983532125611E-4</v>
      </c>
      <c r="H5909" s="8">
        <v>8.9542648094067092E-4</v>
      </c>
      <c r="I5909" s="8">
        <v>1.1610748181853149E-3</v>
      </c>
      <c r="J5909" s="8">
        <v>9.6439337436594256E-4</v>
      </c>
      <c r="K5909" s="8">
        <v>2.8336393586696294E-3</v>
      </c>
    </row>
    <row r="5910" spans="1:11" ht="15" customHeight="1" x14ac:dyDescent="0.25">
      <c r="A5910" s="13"/>
      <c r="B5910" s="3" t="s">
        <v>47</v>
      </c>
      <c r="C5910" s="6">
        <v>44443.208333333336</v>
      </c>
      <c r="D5910" s="8">
        <v>7.3366179137541673E-4</v>
      </c>
      <c r="E5910" s="8">
        <v>7.6332778521885517E-4</v>
      </c>
      <c r="F5910" s="8">
        <v>1.2917642161889289E-3</v>
      </c>
      <c r="G5910" s="8">
        <v>1.0017145933863181E-3</v>
      </c>
      <c r="H5910" s="8">
        <v>8.8341090909154732E-4</v>
      </c>
      <c r="I5910" s="8">
        <v>1.1724885620215024E-3</v>
      </c>
      <c r="J5910" s="8">
        <v>1.0426070887528623E-3</v>
      </c>
      <c r="K5910" s="8">
        <v>2.8313447209454752E-3</v>
      </c>
    </row>
    <row r="5911" spans="1:11" ht="15" customHeight="1" x14ac:dyDescent="0.25">
      <c r="A5911" s="13"/>
      <c r="B5911" s="3" t="s">
        <v>48</v>
      </c>
      <c r="C5911" s="6">
        <v>44443.25</v>
      </c>
      <c r="D5911" s="8">
        <v>8.112784602298098E-4</v>
      </c>
      <c r="E5911" s="8">
        <v>8.3302719495835845E-4</v>
      </c>
      <c r="F5911" s="8">
        <v>1.0595097500362659E-3</v>
      </c>
      <c r="G5911" s="8">
        <v>1.0500610247779379E-3</v>
      </c>
      <c r="H5911" s="8">
        <v>9.1180831966271357E-4</v>
      </c>
      <c r="I5911" s="8">
        <v>1.1652442223263882E-3</v>
      </c>
      <c r="J5911" s="8">
        <v>1.0459079536661868E-3</v>
      </c>
      <c r="K5911" s="8">
        <v>2.6668346969986158E-3</v>
      </c>
    </row>
    <row r="5912" spans="1:11" ht="15" customHeight="1" x14ac:dyDescent="0.25">
      <c r="A5912" s="13"/>
      <c r="B5912" s="3" t="s">
        <v>49</v>
      </c>
      <c r="C5912" s="6">
        <v>44443.291666666664</v>
      </c>
      <c r="D5912" s="8">
        <v>1.0319554197430281E-3</v>
      </c>
      <c r="E5912" s="8">
        <v>1.0266208886976129E-3</v>
      </c>
      <c r="F5912" s="8">
        <v>1.3861529222915371E-3</v>
      </c>
      <c r="G5912" s="8">
        <v>1.1238600485213481E-3</v>
      </c>
      <c r="H5912" s="8">
        <v>1.006730820552626E-3</v>
      </c>
      <c r="I5912" s="8">
        <v>1.0225984831499265E-3</v>
      </c>
      <c r="J5912" s="8">
        <v>1.1158135589068566E-3</v>
      </c>
      <c r="K5912" s="8">
        <v>4.0154063742882986E-4</v>
      </c>
    </row>
    <row r="5913" spans="1:11" ht="15" customHeight="1" x14ac:dyDescent="0.25">
      <c r="A5913" s="13"/>
      <c r="B5913" s="3" t="s">
        <v>50</v>
      </c>
      <c r="C5913" s="6">
        <v>44443.333333333336</v>
      </c>
      <c r="D5913" s="8">
        <v>1.3814938659840147E-3</v>
      </c>
      <c r="E5913" s="8">
        <v>1.3112205843850558E-3</v>
      </c>
      <c r="F5913" s="8">
        <v>1.6091296555534678E-3</v>
      </c>
      <c r="G5913" s="8">
        <v>1.2746979722289898E-3</v>
      </c>
      <c r="H5913" s="8">
        <v>1.2727362936196971E-3</v>
      </c>
      <c r="I5913" s="8">
        <v>1.0287483542580095E-3</v>
      </c>
      <c r="J5913" s="8">
        <v>1.2703667677722817E-3</v>
      </c>
      <c r="K5913" s="8">
        <v>8.9265981498281988E-5</v>
      </c>
    </row>
    <row r="5914" spans="1:11" ht="15" customHeight="1" x14ac:dyDescent="0.25">
      <c r="A5914" s="13"/>
      <c r="B5914" s="3" t="s">
        <v>51</v>
      </c>
      <c r="C5914" s="6">
        <v>44443.375</v>
      </c>
      <c r="D5914" s="8">
        <v>1.7021226977305349E-3</v>
      </c>
      <c r="E5914" s="8">
        <v>1.4995926011915873E-3</v>
      </c>
      <c r="F5914" s="8">
        <v>1.2565372103198666E-3</v>
      </c>
      <c r="G5914" s="8">
        <v>1.4588454146342723E-3</v>
      </c>
      <c r="H5914" s="8">
        <v>1.4961111246744494E-3</v>
      </c>
      <c r="I5914" s="8">
        <v>9.7762103597810127E-4</v>
      </c>
      <c r="J5914" s="8">
        <v>1.3111427063767164E-3</v>
      </c>
      <c r="K5914" s="8">
        <v>9.7267355290009926E-5</v>
      </c>
    </row>
    <row r="5915" spans="1:11" ht="15" customHeight="1" x14ac:dyDescent="0.25">
      <c r="A5915" s="13"/>
      <c r="B5915" s="3" t="s">
        <v>52</v>
      </c>
      <c r="C5915" s="6">
        <v>44443.416666666664</v>
      </c>
      <c r="D5915" s="8">
        <v>1.8991002178675625E-3</v>
      </c>
      <c r="E5915" s="8">
        <v>1.6775568512275277E-3</v>
      </c>
      <c r="F5915" s="8">
        <v>1.2545009135348721E-3</v>
      </c>
      <c r="G5915" s="8">
        <v>1.5757244234897996E-3</v>
      </c>
      <c r="H5915" s="8">
        <v>1.7083628967430901E-3</v>
      </c>
      <c r="I5915" s="8">
        <v>8.6921652831020246E-4</v>
      </c>
      <c r="J5915" s="8">
        <v>1.4056649313099784E-3</v>
      </c>
      <c r="K5915" s="8">
        <v>9.9387925811390444E-5</v>
      </c>
    </row>
    <row r="5916" spans="1:11" ht="15" customHeight="1" x14ac:dyDescent="0.25">
      <c r="A5916" s="13"/>
      <c r="B5916" s="3" t="s">
        <v>53</v>
      </c>
      <c r="C5916" s="6">
        <v>44443.458333333336</v>
      </c>
      <c r="D5916" s="8">
        <v>1.9526337865292478E-3</v>
      </c>
      <c r="E5916" s="8">
        <v>1.7468597708150601E-3</v>
      </c>
      <c r="F5916" s="8">
        <v>1.1878928169153718E-3</v>
      </c>
      <c r="G5916" s="8">
        <v>1.6459989533255685E-3</v>
      </c>
      <c r="H5916" s="8">
        <v>1.768743740618203E-3</v>
      </c>
      <c r="I5916" s="8">
        <v>1.0791981443649934E-3</v>
      </c>
      <c r="J5916" s="8">
        <v>1.4692298920843739E-3</v>
      </c>
      <c r="K5916" s="8">
        <v>9.794710677529366E-5</v>
      </c>
    </row>
    <row r="5917" spans="1:11" ht="15" customHeight="1" x14ac:dyDescent="0.25">
      <c r="A5917" s="13"/>
      <c r="B5917" s="3" t="s">
        <v>54</v>
      </c>
      <c r="C5917" s="6">
        <v>44443.5</v>
      </c>
      <c r="D5917" s="8">
        <v>1.9498192904362866E-3</v>
      </c>
      <c r="E5917" s="8">
        <v>1.8077446193002073E-3</v>
      </c>
      <c r="F5917" s="8">
        <v>1.1671040961963128E-3</v>
      </c>
      <c r="G5917" s="8">
        <v>1.6892028324196698E-3</v>
      </c>
      <c r="H5917" s="8">
        <v>1.7942470607961842E-3</v>
      </c>
      <c r="I5917" s="8">
        <v>9.63809884760797E-4</v>
      </c>
      <c r="J5917" s="8">
        <v>1.6568663459002992E-3</v>
      </c>
      <c r="K5917" s="8">
        <v>1.0006640673315032E-4</v>
      </c>
    </row>
    <row r="5918" spans="1:11" ht="15" customHeight="1" x14ac:dyDescent="0.25">
      <c r="A5918" s="13"/>
      <c r="B5918" s="3" t="s">
        <v>55</v>
      </c>
      <c r="C5918" s="6">
        <v>44443.541666666664</v>
      </c>
      <c r="D5918" s="8">
        <v>1.919147707440446E-3</v>
      </c>
      <c r="E5918" s="8">
        <v>1.793955427553469E-3</v>
      </c>
      <c r="F5918" s="8">
        <v>1.2692906706470691E-3</v>
      </c>
      <c r="G5918" s="8">
        <v>1.7028151181718565E-3</v>
      </c>
      <c r="H5918" s="8">
        <v>1.7539040701744463E-3</v>
      </c>
      <c r="I5918" s="8">
        <v>1.075132975327447E-3</v>
      </c>
      <c r="J5918" s="8">
        <v>1.5119919443230979E-3</v>
      </c>
      <c r="K5918" s="8">
        <v>9.6759129880451961E-5</v>
      </c>
    </row>
    <row r="5919" spans="1:11" ht="15" customHeight="1" x14ac:dyDescent="0.25">
      <c r="A5919" s="13"/>
      <c r="B5919" s="3" t="s">
        <v>56</v>
      </c>
      <c r="C5919" s="6">
        <v>44443.583333333336</v>
      </c>
      <c r="D5919" s="8">
        <v>1.8785629497981495E-3</v>
      </c>
      <c r="E5919" s="8">
        <v>1.785673405376176E-3</v>
      </c>
      <c r="F5919" s="8">
        <v>1.2500631187324996E-3</v>
      </c>
      <c r="G5919" s="8">
        <v>1.7210405026760168E-3</v>
      </c>
      <c r="H5919" s="8">
        <v>1.7394096612850698E-3</v>
      </c>
      <c r="I5919" s="8">
        <v>9.1429821058555455E-4</v>
      </c>
      <c r="J5919" s="8">
        <v>1.5529263990391895E-3</v>
      </c>
      <c r="K5919" s="8">
        <v>9.5574329394420001E-5</v>
      </c>
    </row>
    <row r="5920" spans="1:11" ht="15" customHeight="1" x14ac:dyDescent="0.25">
      <c r="A5920" s="13"/>
      <c r="B5920" s="3" t="s">
        <v>57</v>
      </c>
      <c r="C5920" s="6">
        <v>44443.625</v>
      </c>
      <c r="D5920" s="8">
        <v>1.7871931542656149E-3</v>
      </c>
      <c r="E5920" s="8">
        <v>1.9230798492045661E-3</v>
      </c>
      <c r="F5920" s="8">
        <v>1.8289467520330692E-3</v>
      </c>
      <c r="G5920" s="8">
        <v>1.6460339255246132E-3</v>
      </c>
      <c r="H5920" s="8">
        <v>1.7291880402900304E-3</v>
      </c>
      <c r="I5920" s="8">
        <v>1.0295301175344608E-3</v>
      </c>
      <c r="J5920" s="8">
        <v>1.4884849374121028E-3</v>
      </c>
      <c r="K5920" s="8">
        <v>9.6798517349692699E-5</v>
      </c>
    </row>
    <row r="5921" spans="1:11" ht="15" customHeight="1" x14ac:dyDescent="0.25">
      <c r="A5921" s="13"/>
      <c r="B5921" s="3" t="s">
        <v>58</v>
      </c>
      <c r="C5921" s="6">
        <v>44443.666666666664</v>
      </c>
      <c r="D5921" s="8">
        <v>1.7403048437496711E-3</v>
      </c>
      <c r="E5921" s="8">
        <v>1.8104541088356583E-3</v>
      </c>
      <c r="F5921" s="8">
        <v>1.8720026163081367E-3</v>
      </c>
      <c r="G5921" s="8">
        <v>1.5656012589591033E-3</v>
      </c>
      <c r="H5921" s="8">
        <v>1.6253112866694561E-3</v>
      </c>
      <c r="I5921" s="8">
        <v>1.204853561666582E-3</v>
      </c>
      <c r="J5921" s="8">
        <v>1.5060242789430754E-3</v>
      </c>
      <c r="K5921" s="8">
        <v>9.6442759563002172E-5</v>
      </c>
    </row>
    <row r="5922" spans="1:11" ht="15" customHeight="1" x14ac:dyDescent="0.25">
      <c r="A5922" s="13"/>
      <c r="B5922" s="3" t="s">
        <v>59</v>
      </c>
      <c r="C5922" s="6">
        <v>44443.708333333336</v>
      </c>
      <c r="D5922" s="8">
        <v>1.6943008036835636E-3</v>
      </c>
      <c r="E5922" s="8">
        <v>1.6647326617524921E-3</v>
      </c>
      <c r="F5922" s="8">
        <v>1.7335319879969488E-3</v>
      </c>
      <c r="G5922" s="8">
        <v>1.5261960357056703E-3</v>
      </c>
      <c r="H5922" s="8">
        <v>1.5994363992946382E-3</v>
      </c>
      <c r="I5922" s="8">
        <v>1.4671611996918399E-3</v>
      </c>
      <c r="J5922" s="8">
        <v>1.619904118452785E-3</v>
      </c>
      <c r="K5922" s="8">
        <v>9.9767189023273076E-5</v>
      </c>
    </row>
    <row r="5923" spans="1:11" ht="15" customHeight="1" x14ac:dyDescent="0.25">
      <c r="A5923" s="13"/>
      <c r="B5923" s="3" t="s">
        <v>60</v>
      </c>
      <c r="C5923" s="6">
        <v>44443.75</v>
      </c>
      <c r="D5923" s="8">
        <v>1.6932382509281263E-3</v>
      </c>
      <c r="E5923" s="8">
        <v>1.5718038886754374E-3</v>
      </c>
      <c r="F5923" s="8">
        <v>1.1164170194540156E-3</v>
      </c>
      <c r="G5923" s="8">
        <v>1.4854535818431519E-3</v>
      </c>
      <c r="H5923" s="8">
        <v>1.5402454159881265E-3</v>
      </c>
      <c r="I5923" s="8">
        <v>1.4126983580990732E-3</v>
      </c>
      <c r="J5923" s="8">
        <v>1.565057543819516E-3</v>
      </c>
      <c r="K5923" s="8">
        <v>1.0025317957116286E-4</v>
      </c>
    </row>
    <row r="5924" spans="1:11" ht="15" customHeight="1" x14ac:dyDescent="0.25">
      <c r="A5924" s="13"/>
      <c r="B5924" s="3" t="s">
        <v>61</v>
      </c>
      <c r="C5924" s="6">
        <v>44443.791666666664</v>
      </c>
      <c r="D5924" s="8">
        <v>1.7253874186285119E-3</v>
      </c>
      <c r="E5924" s="8">
        <v>1.5776747478980788E-3</v>
      </c>
      <c r="F5924" s="8">
        <v>1.0713622898338747E-3</v>
      </c>
      <c r="G5924" s="8">
        <v>1.4836146186671237E-3</v>
      </c>
      <c r="H5924" s="8">
        <v>1.4597912196637184E-3</v>
      </c>
      <c r="I5924" s="8">
        <v>1.5180279302129307E-3</v>
      </c>
      <c r="J5924" s="8">
        <v>1.5691696382454372E-3</v>
      </c>
      <c r="K5924" s="8">
        <v>9.1453891886428962E-5</v>
      </c>
    </row>
    <row r="5925" spans="1:11" ht="15" customHeight="1" x14ac:dyDescent="0.25">
      <c r="A5925" s="13"/>
      <c r="B5925" s="3" t="s">
        <v>62</v>
      </c>
      <c r="C5925" s="6">
        <v>44443.833333333336</v>
      </c>
      <c r="D5925" s="8">
        <v>1.9230668563312173E-3</v>
      </c>
      <c r="E5925" s="8">
        <v>1.7238618393401175E-3</v>
      </c>
      <c r="F5925" s="8">
        <v>1.0108033387587134E-3</v>
      </c>
      <c r="G5925" s="8">
        <v>1.5217958293174353E-3</v>
      </c>
      <c r="H5925" s="8">
        <v>1.4903114016169311E-3</v>
      </c>
      <c r="I5925" s="8">
        <v>1.809729867432753E-3</v>
      </c>
      <c r="J5925" s="8">
        <v>1.6683913996654678E-3</v>
      </c>
      <c r="K5925" s="8">
        <v>1.4452170917347456E-3</v>
      </c>
    </row>
    <row r="5926" spans="1:11" ht="15" customHeight="1" x14ac:dyDescent="0.25">
      <c r="A5926" s="13"/>
      <c r="B5926" s="3" t="s">
        <v>63</v>
      </c>
      <c r="C5926" s="6">
        <v>44443.875</v>
      </c>
      <c r="D5926" s="8">
        <v>2.0354783588170285E-3</v>
      </c>
      <c r="E5926" s="8">
        <v>1.8919532533845864E-3</v>
      </c>
      <c r="F5926" s="8">
        <v>9.9692873405927453E-4</v>
      </c>
      <c r="G5926" s="8">
        <v>1.4959095943193619E-3</v>
      </c>
      <c r="H5926" s="8">
        <v>1.445388880522465E-3</v>
      </c>
      <c r="I5926" s="8">
        <v>1.7378597635510072E-3</v>
      </c>
      <c r="J5926" s="8">
        <v>1.6312706561062967E-3</v>
      </c>
      <c r="K5926" s="8">
        <v>3.0294700440440226E-3</v>
      </c>
    </row>
    <row r="5927" spans="1:11" ht="15" customHeight="1" x14ac:dyDescent="0.25">
      <c r="A5927" s="13"/>
      <c r="B5927" s="3" t="s">
        <v>64</v>
      </c>
      <c r="C5927" s="6">
        <v>44443.916666666664</v>
      </c>
      <c r="D5927" s="8">
        <v>1.8170818885681402E-3</v>
      </c>
      <c r="E5927" s="8">
        <v>1.7352586636717299E-3</v>
      </c>
      <c r="F5927" s="8">
        <v>8.9884484382367206E-4</v>
      </c>
      <c r="G5927" s="8">
        <v>1.4069285142251989E-3</v>
      </c>
      <c r="H5927" s="8">
        <v>1.3402828078697018E-3</v>
      </c>
      <c r="I5927" s="8">
        <v>1.5940674382357504E-3</v>
      </c>
      <c r="J5927" s="8">
        <v>1.4562129219742002E-3</v>
      </c>
      <c r="K5927" s="8">
        <v>3.0554479858535774E-3</v>
      </c>
    </row>
    <row r="5928" spans="1:11" ht="15" customHeight="1" x14ac:dyDescent="0.25">
      <c r="A5928" s="13"/>
      <c r="B5928" s="3" t="s">
        <v>65</v>
      </c>
      <c r="C5928" s="6">
        <v>44443.958333333336</v>
      </c>
      <c r="D5928" s="8">
        <v>1.5241890495663452E-3</v>
      </c>
      <c r="E5928" s="8">
        <v>1.525197023408569E-3</v>
      </c>
      <c r="F5928" s="8">
        <v>1.0091340949381139E-3</v>
      </c>
      <c r="G5928" s="8">
        <v>1.3173704574777011E-3</v>
      </c>
      <c r="H5928" s="8">
        <v>1.2098984222290636E-3</v>
      </c>
      <c r="I5928" s="8">
        <v>1.6150186940446425E-3</v>
      </c>
      <c r="J5928" s="8">
        <v>1.3318616946179824E-3</v>
      </c>
      <c r="K5928" s="8">
        <v>3.0522048724588345E-3</v>
      </c>
    </row>
    <row r="5929" spans="1:11" ht="15" customHeight="1" x14ac:dyDescent="0.25">
      <c r="A5929" s="14"/>
      <c r="B5929" s="3" t="s">
        <v>66</v>
      </c>
      <c r="C5929" s="6">
        <v>44444</v>
      </c>
      <c r="D5929" s="8">
        <v>1.2257689582354256E-3</v>
      </c>
      <c r="E5929" s="8">
        <v>1.3684765620224906E-3</v>
      </c>
      <c r="F5929" s="8">
        <v>1.6238585964957863E-3</v>
      </c>
      <c r="G5929" s="8">
        <v>1.1531436894907307E-3</v>
      </c>
      <c r="H5929" s="8">
        <v>1.0013914462347819E-3</v>
      </c>
      <c r="I5929" s="8">
        <v>1.5708230101492684E-3</v>
      </c>
      <c r="J5929" s="8">
        <v>1.2441929603945897E-3</v>
      </c>
      <c r="K5929" s="8">
        <v>3.0167618676780255E-3</v>
      </c>
    </row>
    <row r="5930" spans="1:11" ht="15" customHeight="1" x14ac:dyDescent="0.25">
      <c r="A5930" s="12" t="s">
        <v>67</v>
      </c>
      <c r="B5930" s="3" t="s">
        <v>68</v>
      </c>
      <c r="C5930" s="6">
        <v>44444.041666666664</v>
      </c>
      <c r="D5930" s="8">
        <v>9.6874262295937427E-4</v>
      </c>
      <c r="E5930" s="8">
        <v>1.0853572507141186E-3</v>
      </c>
      <c r="F5930" s="8">
        <v>1.6183027259056523E-3</v>
      </c>
      <c r="G5930" s="8">
        <v>1.0606148916508145E-3</v>
      </c>
      <c r="H5930" s="8">
        <v>9.1888520849476663E-4</v>
      </c>
      <c r="I5930" s="8">
        <v>1.6618202555281876E-3</v>
      </c>
      <c r="J5930" s="8">
        <v>1.1576151899984825E-3</v>
      </c>
      <c r="K5930" s="8">
        <v>2.8630217754414609E-3</v>
      </c>
    </row>
    <row r="5931" spans="1:11" ht="15" customHeight="1" x14ac:dyDescent="0.25">
      <c r="A5931" s="13"/>
      <c r="B5931" s="3" t="s">
        <v>69</v>
      </c>
      <c r="C5931" s="6">
        <v>44444.083333333336</v>
      </c>
      <c r="D5931" s="8">
        <v>8.2870543568095084E-4</v>
      </c>
      <c r="E5931" s="8">
        <v>9.0133807931790935E-4</v>
      </c>
      <c r="F5931" s="8">
        <v>1.4996797019726517E-3</v>
      </c>
      <c r="G5931" s="8">
        <v>1.03438834196873E-3</v>
      </c>
      <c r="H5931" s="8">
        <v>8.8439710225172421E-4</v>
      </c>
      <c r="I5931" s="8">
        <v>2.4883525089441538E-3</v>
      </c>
      <c r="J5931" s="8">
        <v>1.1277488896669014E-3</v>
      </c>
      <c r="K5931" s="8">
        <v>2.8302494951878785E-3</v>
      </c>
    </row>
    <row r="5932" spans="1:11" ht="15" customHeight="1" x14ac:dyDescent="0.25">
      <c r="A5932" s="13"/>
      <c r="B5932" s="3" t="s">
        <v>70</v>
      </c>
      <c r="C5932" s="6">
        <v>44444.125</v>
      </c>
      <c r="D5932" s="8">
        <v>7.5635586136327683E-4</v>
      </c>
      <c r="E5932" s="8">
        <v>8.0428532464796505E-4</v>
      </c>
      <c r="F5932" s="8">
        <v>1.3549015189150998E-3</v>
      </c>
      <c r="G5932" s="8">
        <v>1.0035545246281034E-3</v>
      </c>
      <c r="H5932" s="8">
        <v>8.5005602575921081E-4</v>
      </c>
      <c r="I5932" s="8">
        <v>2.0752687936673431E-3</v>
      </c>
      <c r="J5932" s="8">
        <v>1.1314600315751027E-3</v>
      </c>
      <c r="K5932" s="8">
        <v>2.7815754771509894E-3</v>
      </c>
    </row>
    <row r="5933" spans="1:11" ht="15" customHeight="1" x14ac:dyDescent="0.25">
      <c r="A5933" s="13"/>
      <c r="B5933" s="3" t="s">
        <v>71</v>
      </c>
      <c r="C5933" s="6">
        <v>44444.166666666664</v>
      </c>
      <c r="D5933" s="8">
        <v>7.4376765668595279E-4</v>
      </c>
      <c r="E5933" s="8">
        <v>7.6951442209060585E-4</v>
      </c>
      <c r="F5933" s="8">
        <v>1.3082627516001442E-3</v>
      </c>
      <c r="G5933" s="8">
        <v>9.9693321736401023E-4</v>
      </c>
      <c r="H5933" s="8">
        <v>8.6733742349787873E-4</v>
      </c>
      <c r="I5933" s="8">
        <v>1.2350817416893619E-3</v>
      </c>
      <c r="J5933" s="8">
        <v>1.1004095226446733E-3</v>
      </c>
      <c r="K5933" s="8">
        <v>2.8018466828929702E-3</v>
      </c>
    </row>
    <row r="5934" spans="1:11" ht="15" customHeight="1" x14ac:dyDescent="0.25">
      <c r="A5934" s="13"/>
      <c r="B5934" s="3" t="s">
        <v>72</v>
      </c>
      <c r="C5934" s="6">
        <v>44444.208333333336</v>
      </c>
      <c r="D5934" s="8">
        <v>7.3691765771212729E-4</v>
      </c>
      <c r="E5934" s="8">
        <v>7.6728285980276576E-4</v>
      </c>
      <c r="F5934" s="8">
        <v>1.101455990357532E-3</v>
      </c>
      <c r="G5934" s="8">
        <v>9.860830603056639E-4</v>
      </c>
      <c r="H5934" s="8">
        <v>8.5828029691658377E-4</v>
      </c>
      <c r="I5934" s="8">
        <v>9.8314549646502311E-4</v>
      </c>
      <c r="J5934" s="8">
        <v>1.1059016396897255E-3</v>
      </c>
      <c r="K5934" s="8">
        <v>2.8019750098088837E-3</v>
      </c>
    </row>
    <row r="5935" spans="1:11" ht="15" customHeight="1" x14ac:dyDescent="0.25">
      <c r="A5935" s="13"/>
      <c r="B5935" s="3" t="s">
        <v>73</v>
      </c>
      <c r="C5935" s="6">
        <v>44444.25</v>
      </c>
      <c r="D5935" s="8">
        <v>7.889644847725181E-4</v>
      </c>
      <c r="E5935" s="8">
        <v>8.0355855278003811E-4</v>
      </c>
      <c r="F5935" s="8">
        <v>1.1483231952692614E-3</v>
      </c>
      <c r="G5935" s="8">
        <v>1.0046701736823036E-3</v>
      </c>
      <c r="H5935" s="8">
        <v>9.2347272460870892E-4</v>
      </c>
      <c r="I5935" s="8">
        <v>1.0353151657801994E-3</v>
      </c>
      <c r="J5935" s="8">
        <v>1.156151247084946E-3</v>
      </c>
      <c r="K5935" s="8">
        <v>2.6702137606904146E-3</v>
      </c>
    </row>
    <row r="5936" spans="1:11" ht="15" customHeight="1" x14ac:dyDescent="0.25">
      <c r="A5936" s="13"/>
      <c r="B5936" s="3" t="s">
        <v>74</v>
      </c>
      <c r="C5936" s="6">
        <v>44444.291666666664</v>
      </c>
      <c r="D5936" s="8">
        <v>9.6027491877481946E-4</v>
      </c>
      <c r="E5936" s="8">
        <v>9.5062422413930744E-4</v>
      </c>
      <c r="F5936" s="8">
        <v>1.1644267577123281E-3</v>
      </c>
      <c r="G5936" s="8">
        <v>1.0302337101544897E-3</v>
      </c>
      <c r="H5936" s="8">
        <v>9.8452905979793987E-4</v>
      </c>
      <c r="I5936" s="8">
        <v>8.8156838807813115E-4</v>
      </c>
      <c r="J5936" s="8">
        <v>1.2621519033975948E-3</v>
      </c>
      <c r="K5936" s="8">
        <v>5.7339833023437384E-4</v>
      </c>
    </row>
    <row r="5937" spans="1:11" ht="15" customHeight="1" x14ac:dyDescent="0.25">
      <c r="A5937" s="13"/>
      <c r="B5937" s="3" t="s">
        <v>75</v>
      </c>
      <c r="C5937" s="6">
        <v>44444.333333333336</v>
      </c>
      <c r="D5937" s="8">
        <v>1.2956822034487971E-3</v>
      </c>
      <c r="E5937" s="8">
        <v>1.2477110090610654E-3</v>
      </c>
      <c r="F5937" s="8">
        <v>1.1057751699676216E-3</v>
      </c>
      <c r="G5937" s="8">
        <v>1.0580023830087781E-3</v>
      </c>
      <c r="H5937" s="8">
        <v>1.0633656604416911E-3</v>
      </c>
      <c r="I5937" s="8">
        <v>9.8481325812145235E-4</v>
      </c>
      <c r="J5937" s="8">
        <v>1.4486134730918286E-3</v>
      </c>
      <c r="K5937" s="8">
        <v>1.0217871859162554E-4</v>
      </c>
    </row>
    <row r="5938" spans="1:11" ht="15" customHeight="1" x14ac:dyDescent="0.25">
      <c r="A5938" s="13"/>
      <c r="B5938" s="3" t="s">
        <v>76</v>
      </c>
      <c r="C5938" s="6">
        <v>44444.375</v>
      </c>
      <c r="D5938" s="8">
        <v>1.577444034382335E-3</v>
      </c>
      <c r="E5938" s="8">
        <v>1.5303971218606468E-3</v>
      </c>
      <c r="F5938" s="8">
        <v>1.0818007967917241E-3</v>
      </c>
      <c r="G5938" s="8">
        <v>1.1520126338385318E-3</v>
      </c>
      <c r="H5938" s="8">
        <v>1.0912219098894564E-3</v>
      </c>
      <c r="I5938" s="8">
        <v>1.2893882306268378E-3</v>
      </c>
      <c r="J5938" s="8">
        <v>1.5889095563852939E-3</v>
      </c>
      <c r="K5938" s="8">
        <v>9.6503746612149093E-5</v>
      </c>
    </row>
    <row r="5939" spans="1:11" ht="15" customHeight="1" x14ac:dyDescent="0.25">
      <c r="A5939" s="13"/>
      <c r="B5939" s="3" t="s">
        <v>77</v>
      </c>
      <c r="C5939" s="6">
        <v>44444.416666666664</v>
      </c>
      <c r="D5939" s="8">
        <v>1.7972436377491421E-3</v>
      </c>
      <c r="E5939" s="8">
        <v>1.7248325664961277E-3</v>
      </c>
      <c r="F5939" s="8">
        <v>1.2419776750108868E-3</v>
      </c>
      <c r="G5939" s="8">
        <v>1.234498061149066E-3</v>
      </c>
      <c r="H5939" s="8">
        <v>1.2015685933638727E-3</v>
      </c>
      <c r="I5939" s="8">
        <v>1.6970343480030173E-3</v>
      </c>
      <c r="J5939" s="8">
        <v>1.7688781818190787E-3</v>
      </c>
      <c r="K5939" s="8">
        <v>9.8227901314074434E-5</v>
      </c>
    </row>
    <row r="5940" spans="1:11" ht="15" customHeight="1" x14ac:dyDescent="0.25">
      <c r="A5940" s="13"/>
      <c r="B5940" s="3" t="s">
        <v>78</v>
      </c>
      <c r="C5940" s="6">
        <v>44444.458333333336</v>
      </c>
      <c r="D5940" s="8">
        <v>1.8784901493242405E-3</v>
      </c>
      <c r="E5940" s="8">
        <v>1.8788924154999147E-3</v>
      </c>
      <c r="F5940" s="8">
        <v>1.2642359567065597E-3</v>
      </c>
      <c r="G5940" s="8">
        <v>1.2922852036077708E-3</v>
      </c>
      <c r="H5940" s="8">
        <v>1.2475781011765123E-3</v>
      </c>
      <c r="I5940" s="8">
        <v>1.5021668219595641E-3</v>
      </c>
      <c r="J5940" s="8">
        <v>1.8425974982185333E-3</v>
      </c>
      <c r="K5940" s="8">
        <v>9.5790960475244073E-5</v>
      </c>
    </row>
    <row r="5941" spans="1:11" ht="15" customHeight="1" x14ac:dyDescent="0.25">
      <c r="A5941" s="13"/>
      <c r="B5941" s="3" t="s">
        <v>79</v>
      </c>
      <c r="C5941" s="6">
        <v>44444.5</v>
      </c>
      <c r="D5941" s="8">
        <v>1.8836794846483036E-3</v>
      </c>
      <c r="E5941" s="8">
        <v>1.9146563714361985E-3</v>
      </c>
      <c r="F5941" s="8">
        <v>1.1996934010111574E-3</v>
      </c>
      <c r="G5941" s="8">
        <v>1.3228693898226884E-3</v>
      </c>
      <c r="H5941" s="8">
        <v>1.3105617944052159E-3</v>
      </c>
      <c r="I5941" s="8">
        <v>1.6911971822055154E-3</v>
      </c>
      <c r="J5941" s="8">
        <v>1.77527477314829E-3</v>
      </c>
      <c r="K5941" s="8">
        <v>9.9009933163031737E-5</v>
      </c>
    </row>
    <row r="5942" spans="1:11" ht="15" customHeight="1" x14ac:dyDescent="0.25">
      <c r="A5942" s="13"/>
      <c r="B5942" s="3" t="s">
        <v>80</v>
      </c>
      <c r="C5942" s="6">
        <v>44444.541666666664</v>
      </c>
      <c r="D5942" s="8">
        <v>1.818316575653837E-3</v>
      </c>
      <c r="E5942" s="8">
        <v>1.8742576804625635E-3</v>
      </c>
      <c r="F5942" s="8">
        <v>1.2625986949431076E-3</v>
      </c>
      <c r="G5942" s="8">
        <v>1.3161866444215136E-3</v>
      </c>
      <c r="H5942" s="8">
        <v>1.3059741469827332E-3</v>
      </c>
      <c r="I5942" s="8">
        <v>9.6440141897331192E-4</v>
      </c>
      <c r="J5942" s="8">
        <v>1.5683957066414665E-3</v>
      </c>
      <c r="K5942" s="8">
        <v>9.7746993020280217E-5</v>
      </c>
    </row>
    <row r="5943" spans="1:11" ht="15" customHeight="1" x14ac:dyDescent="0.25">
      <c r="A5943" s="13"/>
      <c r="B5943" s="3" t="s">
        <v>81</v>
      </c>
      <c r="C5943" s="6">
        <v>44444.583333333336</v>
      </c>
      <c r="D5943" s="8">
        <v>1.6881833363821856E-3</v>
      </c>
      <c r="E5943" s="8">
        <v>1.7558717937161252E-3</v>
      </c>
      <c r="F5943" s="8">
        <v>1.1280694796079222E-3</v>
      </c>
      <c r="G5943" s="8">
        <v>1.3213964735823542E-3</v>
      </c>
      <c r="H5943" s="8">
        <v>1.345276805492242E-3</v>
      </c>
      <c r="I5943" s="8">
        <v>8.3061826947421864E-4</v>
      </c>
      <c r="J5943" s="8">
        <v>1.5257175746971492E-3</v>
      </c>
      <c r="K5943" s="8">
        <v>9.694082046436892E-5</v>
      </c>
    </row>
    <row r="5944" spans="1:11" ht="15" customHeight="1" x14ac:dyDescent="0.25">
      <c r="A5944" s="13"/>
      <c r="B5944" s="3" t="s">
        <v>82</v>
      </c>
      <c r="C5944" s="6">
        <v>44444.625</v>
      </c>
      <c r="D5944" s="8">
        <v>1.5566324418444825E-3</v>
      </c>
      <c r="E5944" s="8">
        <v>1.6355018145005893E-3</v>
      </c>
      <c r="F5944" s="8">
        <v>1.2367465202476786E-3</v>
      </c>
      <c r="G5944" s="8">
        <v>1.2883110096275536E-3</v>
      </c>
      <c r="H5944" s="8">
        <v>1.3121735034171192E-3</v>
      </c>
      <c r="I5944" s="8">
        <v>6.998032145480521E-4</v>
      </c>
      <c r="J5944" s="8">
        <v>1.534836913355996E-3</v>
      </c>
      <c r="K5944" s="8">
        <v>9.6970043425418536E-5</v>
      </c>
    </row>
    <row r="5945" spans="1:11" ht="15" customHeight="1" x14ac:dyDescent="0.25">
      <c r="A5945" s="13"/>
      <c r="B5945" s="3" t="s">
        <v>83</v>
      </c>
      <c r="C5945" s="6">
        <v>44444.666666666664</v>
      </c>
      <c r="D5945" s="8">
        <v>1.441459315019044E-3</v>
      </c>
      <c r="E5945" s="8">
        <v>1.5285517682811882E-3</v>
      </c>
      <c r="F5945" s="8">
        <v>1.3381304085519829E-3</v>
      </c>
      <c r="G5945" s="8">
        <v>1.2752866589631751E-3</v>
      </c>
      <c r="H5945" s="8">
        <v>1.3049262989745921E-3</v>
      </c>
      <c r="I5945" s="8">
        <v>7.3946467144000939E-4</v>
      </c>
      <c r="J5945" s="8">
        <v>1.4578260565222376E-3</v>
      </c>
      <c r="K5945" s="8">
        <v>9.6560921970724372E-5</v>
      </c>
    </row>
    <row r="5946" spans="1:11" ht="15" customHeight="1" x14ac:dyDescent="0.25">
      <c r="A5946" s="13"/>
      <c r="B5946" s="3" t="s">
        <v>84</v>
      </c>
      <c r="C5946" s="6">
        <v>44444.708333333336</v>
      </c>
      <c r="D5946" s="8">
        <v>1.3845101824646988E-3</v>
      </c>
      <c r="E5946" s="8">
        <v>1.4495812213537803E-3</v>
      </c>
      <c r="F5946" s="8">
        <v>1.1643990331691755E-3</v>
      </c>
      <c r="G5946" s="8">
        <v>1.2725890744428269E-3</v>
      </c>
      <c r="H5946" s="8">
        <v>1.2950737085588165E-3</v>
      </c>
      <c r="I5946" s="8">
        <v>7.4978394668916506E-4</v>
      </c>
      <c r="J5946" s="8">
        <v>1.3621848943302212E-3</v>
      </c>
      <c r="K5946" s="8">
        <v>9.9441380233967737E-5</v>
      </c>
    </row>
    <row r="5947" spans="1:11" ht="15" customHeight="1" x14ac:dyDescent="0.25">
      <c r="A5947" s="13"/>
      <c r="B5947" s="3" t="s">
        <v>85</v>
      </c>
      <c r="C5947" s="6">
        <v>44444.75</v>
      </c>
      <c r="D5947" s="8">
        <v>1.4005413629099488E-3</v>
      </c>
      <c r="E5947" s="8">
        <v>1.4496142149960404E-3</v>
      </c>
      <c r="F5947" s="8">
        <v>1.1141781564137619E-3</v>
      </c>
      <c r="G5947" s="8">
        <v>1.2749929136567433E-3</v>
      </c>
      <c r="H5947" s="8">
        <v>1.2566727962582927E-3</v>
      </c>
      <c r="I5947" s="8">
        <v>8.4753823265421068E-4</v>
      </c>
      <c r="J5947" s="8">
        <v>1.3342767342014595E-3</v>
      </c>
      <c r="K5947" s="8">
        <v>9.842075470611238E-5</v>
      </c>
    </row>
    <row r="5948" spans="1:11" ht="15" customHeight="1" x14ac:dyDescent="0.25">
      <c r="A5948" s="13"/>
      <c r="B5948" s="3" t="s">
        <v>86</v>
      </c>
      <c r="C5948" s="6">
        <v>44444.791666666664</v>
      </c>
      <c r="D5948" s="8">
        <v>1.45797104755663E-3</v>
      </c>
      <c r="E5948" s="8">
        <v>1.4515169236839188E-3</v>
      </c>
      <c r="F5948" s="8">
        <v>1.1839210237000243E-3</v>
      </c>
      <c r="G5948" s="8">
        <v>1.290433670547405E-3</v>
      </c>
      <c r="H5948" s="8">
        <v>1.318161641697494E-3</v>
      </c>
      <c r="I5948" s="8">
        <v>9.6704117297012832E-4</v>
      </c>
      <c r="J5948" s="8">
        <v>1.3262390348927422E-3</v>
      </c>
      <c r="K5948" s="8">
        <v>1.1527223872340297E-4</v>
      </c>
    </row>
    <row r="5949" spans="1:11" ht="15" customHeight="1" x14ac:dyDescent="0.25">
      <c r="A5949" s="13"/>
      <c r="B5949" s="3" t="s">
        <v>87</v>
      </c>
      <c r="C5949" s="6">
        <v>44444.833333333336</v>
      </c>
      <c r="D5949" s="8">
        <v>1.6670315733647223E-3</v>
      </c>
      <c r="E5949" s="8">
        <v>1.6380523729621788E-3</v>
      </c>
      <c r="F5949" s="8">
        <v>1.4684270288371215E-3</v>
      </c>
      <c r="G5949" s="8">
        <v>1.3507408507813811E-3</v>
      </c>
      <c r="H5949" s="8">
        <v>1.3659542962607487E-3</v>
      </c>
      <c r="I5949" s="8">
        <v>1.3048671435005716E-3</v>
      </c>
      <c r="J5949" s="8">
        <v>1.410252574070871E-3</v>
      </c>
      <c r="K5949" s="8">
        <v>1.4854765305710471E-3</v>
      </c>
    </row>
    <row r="5950" spans="1:11" ht="15" customHeight="1" x14ac:dyDescent="0.25">
      <c r="A5950" s="13"/>
      <c r="B5950" s="3" t="s">
        <v>88</v>
      </c>
      <c r="C5950" s="6">
        <v>44444.875</v>
      </c>
      <c r="D5950" s="8">
        <v>1.8377638949211587E-3</v>
      </c>
      <c r="E5950" s="8">
        <v>1.8319395722906316E-3</v>
      </c>
      <c r="F5950" s="8">
        <v>1.2060085624776998E-3</v>
      </c>
      <c r="G5950" s="8">
        <v>1.356913587842028E-3</v>
      </c>
      <c r="H5950" s="8">
        <v>1.3271788604954013E-3</v>
      </c>
      <c r="I5950" s="8">
        <v>1.4844121093255294E-3</v>
      </c>
      <c r="J5950" s="8">
        <v>1.4640921051712612E-3</v>
      </c>
      <c r="K5950" s="8">
        <v>3.0141503151092327E-3</v>
      </c>
    </row>
    <row r="5951" spans="1:11" ht="15" customHeight="1" x14ac:dyDescent="0.25">
      <c r="A5951" s="13"/>
      <c r="B5951" s="3" t="s">
        <v>89</v>
      </c>
      <c r="C5951" s="6">
        <v>44444.916666666664</v>
      </c>
      <c r="D5951" s="8">
        <v>1.6821814101091216E-3</v>
      </c>
      <c r="E5951" s="8">
        <v>1.7460753721080791E-3</v>
      </c>
      <c r="F5951" s="8">
        <v>1.1666252779784451E-3</v>
      </c>
      <c r="G5951" s="8">
        <v>1.3019516320648343E-3</v>
      </c>
      <c r="H5951" s="8">
        <v>1.2578776058535363E-3</v>
      </c>
      <c r="I5951" s="8">
        <v>1.3582876340580698E-3</v>
      </c>
      <c r="J5951" s="8">
        <v>1.2128440681951592E-3</v>
      </c>
      <c r="K5951" s="8">
        <v>3.0394503205242161E-3</v>
      </c>
    </row>
    <row r="5952" spans="1:11" ht="15" customHeight="1" x14ac:dyDescent="0.25">
      <c r="A5952" s="13"/>
      <c r="B5952" s="3" t="s">
        <v>90</v>
      </c>
      <c r="C5952" s="6">
        <v>44444.958333333336</v>
      </c>
      <c r="D5952" s="8">
        <v>1.4045307225960479E-3</v>
      </c>
      <c r="E5952" s="8">
        <v>1.5358279722916849E-3</v>
      </c>
      <c r="F5952" s="8">
        <v>1.183349486615075E-3</v>
      </c>
      <c r="G5952" s="8">
        <v>1.225545807895466E-3</v>
      </c>
      <c r="H5952" s="8">
        <v>1.1367518668036849E-3</v>
      </c>
      <c r="I5952" s="8">
        <v>1.3603723361286066E-3</v>
      </c>
      <c r="J5952" s="8">
        <v>1.2378523159283156E-3</v>
      </c>
      <c r="K5952" s="8">
        <v>3.0333636859629981E-3</v>
      </c>
    </row>
    <row r="5953" spans="1:11" ht="15" customHeight="1" x14ac:dyDescent="0.25">
      <c r="A5953" s="14"/>
      <c r="B5953" s="3" t="s">
        <v>91</v>
      </c>
      <c r="C5953" s="6">
        <v>44445</v>
      </c>
      <c r="D5953" s="8">
        <v>1.1205665941850676E-3</v>
      </c>
      <c r="E5953" s="8">
        <v>1.275570036099721E-3</v>
      </c>
      <c r="F5953" s="8">
        <v>1.2292223775706103E-3</v>
      </c>
      <c r="G5953" s="8">
        <v>1.0858927259089065E-3</v>
      </c>
      <c r="H5953" s="8">
        <v>9.4637041781867916E-4</v>
      </c>
      <c r="I5953" s="8">
        <v>1.7041918251118422E-3</v>
      </c>
      <c r="J5953" s="8">
        <v>1.1113657833033085E-3</v>
      </c>
      <c r="K5953" s="8">
        <v>3.0305544700116667E-3</v>
      </c>
    </row>
    <row r="5954" spans="1:11" ht="15" customHeight="1" x14ac:dyDescent="0.25">
      <c r="A5954" s="12" t="s">
        <v>92</v>
      </c>
      <c r="B5954" s="3" t="s">
        <v>16</v>
      </c>
      <c r="C5954" s="6">
        <v>44445.041666666664</v>
      </c>
      <c r="D5954" s="8">
        <v>8.9070997896035945E-4</v>
      </c>
      <c r="E5954" s="8">
        <v>1.0007848692210795E-3</v>
      </c>
      <c r="F5954" s="8">
        <v>1.2019158908420577E-3</v>
      </c>
      <c r="G5954" s="8">
        <v>1.0029370756395024E-3</v>
      </c>
      <c r="H5954" s="8">
        <v>8.9447455280536412E-4</v>
      </c>
      <c r="I5954" s="8">
        <v>1.1836938356506363E-3</v>
      </c>
      <c r="J5954" s="8">
        <v>1.021673637537002E-3</v>
      </c>
      <c r="K5954" s="8">
        <v>2.8606591625687781E-3</v>
      </c>
    </row>
    <row r="5955" spans="1:11" ht="15" customHeight="1" x14ac:dyDescent="0.25">
      <c r="A5955" s="13"/>
      <c r="B5955" s="3" t="s">
        <v>17</v>
      </c>
      <c r="C5955" s="6">
        <v>44445.083333333336</v>
      </c>
      <c r="D5955" s="8">
        <v>7.8031945876820866E-4</v>
      </c>
      <c r="E5955" s="8">
        <v>8.3848498892660306E-4</v>
      </c>
      <c r="F5955" s="8">
        <v>9.8505870862082632E-4</v>
      </c>
      <c r="G5955" s="8">
        <v>9.7860623457871271E-4</v>
      </c>
      <c r="H5955" s="8">
        <v>8.4496357610973111E-4</v>
      </c>
      <c r="I5955" s="8">
        <v>1.1298042871272672E-3</v>
      </c>
      <c r="J5955" s="8">
        <v>1.0035841518538087E-3</v>
      </c>
      <c r="K5955" s="8">
        <v>2.8284827766079028E-3</v>
      </c>
    </row>
    <row r="5956" spans="1:11" ht="15" customHeight="1" x14ac:dyDescent="0.25">
      <c r="A5956" s="13"/>
      <c r="B5956" s="3" t="s">
        <v>18</v>
      </c>
      <c r="C5956" s="6">
        <v>44445.125</v>
      </c>
      <c r="D5956" s="8">
        <v>7.2049178244359231E-4</v>
      </c>
      <c r="E5956" s="8">
        <v>7.681316901861666E-4</v>
      </c>
      <c r="F5956" s="8">
        <v>1.0077134461398843E-3</v>
      </c>
      <c r="G5956" s="8">
        <v>9.6529155315385514E-4</v>
      </c>
      <c r="H5956" s="8">
        <v>8.2488036196235077E-4</v>
      </c>
      <c r="I5956" s="8">
        <v>1.1889577083787411E-3</v>
      </c>
      <c r="J5956" s="8">
        <v>9.7531233711595255E-4</v>
      </c>
      <c r="K5956" s="8">
        <v>2.8255312575418941E-3</v>
      </c>
    </row>
    <row r="5957" spans="1:11" ht="15" customHeight="1" x14ac:dyDescent="0.25">
      <c r="A5957" s="13"/>
      <c r="B5957" s="3" t="s">
        <v>19</v>
      </c>
      <c r="C5957" s="6">
        <v>44445.166666666664</v>
      </c>
      <c r="D5957" s="8">
        <v>7.1528790828138489E-4</v>
      </c>
      <c r="E5957" s="8">
        <v>7.4200062309412863E-4</v>
      </c>
      <c r="F5957" s="8">
        <v>9.2213832307299281E-4</v>
      </c>
      <c r="G5957" s="8">
        <v>9.5995242205889589E-4</v>
      </c>
      <c r="H5957" s="8">
        <v>8.7372358790183645E-4</v>
      </c>
      <c r="I5957" s="8">
        <v>1.0099339180714175E-3</v>
      </c>
      <c r="J5957" s="8">
        <v>9.7182498265950209E-4</v>
      </c>
      <c r="K5957" s="8">
        <v>2.8531310736897011E-3</v>
      </c>
    </row>
    <row r="5958" spans="1:11" ht="15" customHeight="1" x14ac:dyDescent="0.25">
      <c r="A5958" s="13"/>
      <c r="B5958" s="3" t="s">
        <v>20</v>
      </c>
      <c r="C5958" s="6">
        <v>44445.208333333336</v>
      </c>
      <c r="D5958" s="8">
        <v>7.2071020623415384E-4</v>
      </c>
      <c r="E5958" s="8">
        <v>7.6480496028151067E-4</v>
      </c>
      <c r="F5958" s="8">
        <v>1.0224354563138224E-3</v>
      </c>
      <c r="G5958" s="8">
        <v>9.9583795703002236E-4</v>
      </c>
      <c r="H5958" s="8">
        <v>8.5746670098075042E-4</v>
      </c>
      <c r="I5958" s="8">
        <v>1.1000451650703584E-3</v>
      </c>
      <c r="J5958" s="8">
        <v>9.839561274398289E-4</v>
      </c>
      <c r="K5958" s="8">
        <v>2.8347228952428074E-3</v>
      </c>
    </row>
    <row r="5959" spans="1:11" ht="15" customHeight="1" x14ac:dyDescent="0.25">
      <c r="A5959" s="13"/>
      <c r="B5959" s="3" t="s">
        <v>21</v>
      </c>
      <c r="C5959" s="6">
        <v>44445.25</v>
      </c>
      <c r="D5959" s="8">
        <v>8.3683522141456861E-4</v>
      </c>
      <c r="E5959" s="8">
        <v>8.4780573846786962E-4</v>
      </c>
      <c r="F5959" s="8">
        <v>1.1107542907002354E-3</v>
      </c>
      <c r="G5959" s="8">
        <v>1.0471424717150334E-3</v>
      </c>
      <c r="H5959" s="8">
        <v>9.1726271405921894E-4</v>
      </c>
      <c r="I5959" s="8">
        <v>1.0795629672273371E-3</v>
      </c>
      <c r="J5959" s="8">
        <v>1.0627852573190631E-3</v>
      </c>
      <c r="K5959" s="8">
        <v>2.7020556072754479E-3</v>
      </c>
    </row>
    <row r="5960" spans="1:11" ht="15" customHeight="1" x14ac:dyDescent="0.25">
      <c r="A5960" s="13"/>
      <c r="B5960" s="3" t="s">
        <v>22</v>
      </c>
      <c r="C5960" s="6">
        <v>44445.291666666664</v>
      </c>
      <c r="D5960" s="8">
        <v>1.1824716738019962E-3</v>
      </c>
      <c r="E5960" s="8">
        <v>1.1822654558115123E-3</v>
      </c>
      <c r="F5960" s="8">
        <v>1.2158215385059826E-3</v>
      </c>
      <c r="G5960" s="8">
        <v>1.1434310983554513E-3</v>
      </c>
      <c r="H5960" s="8">
        <v>1.1056153403843723E-3</v>
      </c>
      <c r="I5960" s="8">
        <v>9.7840279925455269E-4</v>
      </c>
      <c r="J5960" s="8">
        <v>1.0510737140107689E-3</v>
      </c>
      <c r="K5960" s="8">
        <v>4.6143182553642437E-4</v>
      </c>
    </row>
    <row r="5961" spans="1:11" ht="15" customHeight="1" x14ac:dyDescent="0.25">
      <c r="A5961" s="13"/>
      <c r="B5961" s="3" t="s">
        <v>23</v>
      </c>
      <c r="C5961" s="6">
        <v>44445.333333333336</v>
      </c>
      <c r="D5961" s="8">
        <v>1.5049571657824341E-3</v>
      </c>
      <c r="E5961" s="8">
        <v>1.457397942345813E-3</v>
      </c>
      <c r="F5961" s="8">
        <v>1.7499892562376509E-3</v>
      </c>
      <c r="G5961" s="8">
        <v>1.4017894608883477E-3</v>
      </c>
      <c r="H5961" s="8">
        <v>1.4704797658091871E-3</v>
      </c>
      <c r="I5961" s="8">
        <v>1.4080598959921291E-3</v>
      </c>
      <c r="J5961" s="8">
        <v>1.3242715702127658E-3</v>
      </c>
      <c r="K5961" s="8">
        <v>9.3595426705953748E-5</v>
      </c>
    </row>
    <row r="5962" spans="1:11" ht="15" customHeight="1" x14ac:dyDescent="0.25">
      <c r="A5962" s="13"/>
      <c r="B5962" s="3" t="s">
        <v>24</v>
      </c>
      <c r="C5962" s="6">
        <v>44445.375</v>
      </c>
      <c r="D5962" s="8">
        <v>1.6040759618467426E-3</v>
      </c>
      <c r="E5962" s="8">
        <v>1.4329680170890109E-3</v>
      </c>
      <c r="F5962" s="8">
        <v>1.5198422991924317E-3</v>
      </c>
      <c r="G5962" s="8">
        <v>1.6994445683846822E-3</v>
      </c>
      <c r="H5962" s="8">
        <v>1.8450082265618886E-3</v>
      </c>
      <c r="I5962" s="8">
        <v>1.8088959866045394E-3</v>
      </c>
      <c r="J5962" s="8">
        <v>1.6107031906188213E-3</v>
      </c>
      <c r="K5962" s="8">
        <v>9.3957537310263782E-5</v>
      </c>
    </row>
    <row r="5963" spans="1:11" ht="15" customHeight="1" x14ac:dyDescent="0.25">
      <c r="A5963" s="13"/>
      <c r="B5963" s="3" t="s">
        <v>25</v>
      </c>
      <c r="C5963" s="6">
        <v>44445.416666666664</v>
      </c>
      <c r="D5963" s="8">
        <v>1.6635325048445706E-3</v>
      </c>
      <c r="E5963" s="8">
        <v>1.4764699186780317E-3</v>
      </c>
      <c r="F5963" s="8">
        <v>1.6603283261702126E-3</v>
      </c>
      <c r="G5963" s="8">
        <v>1.8283725715439805E-3</v>
      </c>
      <c r="H5963" s="8">
        <v>2.0086420045409554E-3</v>
      </c>
      <c r="I5963" s="8">
        <v>2.8276377709239731E-3</v>
      </c>
      <c r="J5963" s="8">
        <v>1.8107621791262068E-3</v>
      </c>
      <c r="K5963" s="8">
        <v>1.1230638044059158E-4</v>
      </c>
    </row>
    <row r="5964" spans="1:11" ht="15" customHeight="1" x14ac:dyDescent="0.25">
      <c r="A5964" s="13"/>
      <c r="B5964" s="3" t="s">
        <v>26</v>
      </c>
      <c r="C5964" s="6">
        <v>44445.458333333336</v>
      </c>
      <c r="D5964" s="8">
        <v>1.6637685323966805E-3</v>
      </c>
      <c r="E5964" s="8">
        <v>1.5088893387639572E-3</v>
      </c>
      <c r="F5964" s="8">
        <v>1.6623021931331486E-3</v>
      </c>
      <c r="G5964" s="8">
        <v>1.8488742560278807E-3</v>
      </c>
      <c r="H5964" s="8">
        <v>2.0008524028057996E-3</v>
      </c>
      <c r="I5964" s="8">
        <v>2.5610564936541158E-3</v>
      </c>
      <c r="J5964" s="8">
        <v>1.663761796757372E-3</v>
      </c>
      <c r="K5964" s="8">
        <v>1.2164142241123493E-4</v>
      </c>
    </row>
    <row r="5965" spans="1:11" ht="15" customHeight="1" x14ac:dyDescent="0.25">
      <c r="A5965" s="13"/>
      <c r="B5965" s="3" t="s">
        <v>27</v>
      </c>
      <c r="C5965" s="6">
        <v>44445.5</v>
      </c>
      <c r="D5965" s="8">
        <v>1.657100884657895E-3</v>
      </c>
      <c r="E5965" s="8">
        <v>1.5422473447467061E-3</v>
      </c>
      <c r="F5965" s="8">
        <v>1.7103097607500495E-3</v>
      </c>
      <c r="G5965" s="8">
        <v>1.8542648642409132E-3</v>
      </c>
      <c r="H5965" s="8">
        <v>2.0200024928264722E-3</v>
      </c>
      <c r="I5965" s="8">
        <v>1.4798257647703492E-3</v>
      </c>
      <c r="J5965" s="8">
        <v>1.6702423083809902E-3</v>
      </c>
      <c r="K5965" s="8">
        <v>9.9328703433804636E-5</v>
      </c>
    </row>
    <row r="5966" spans="1:11" ht="15" customHeight="1" x14ac:dyDescent="0.25">
      <c r="A5966" s="13"/>
      <c r="B5966" s="3" t="s">
        <v>28</v>
      </c>
      <c r="C5966" s="6">
        <v>44445.541666666664</v>
      </c>
      <c r="D5966" s="8">
        <v>1.6163609034781441E-3</v>
      </c>
      <c r="E5966" s="8">
        <v>1.5367447046427476E-3</v>
      </c>
      <c r="F5966" s="8">
        <v>1.7240182915414873E-3</v>
      </c>
      <c r="G5966" s="8">
        <v>1.8580909181259877E-3</v>
      </c>
      <c r="H5966" s="8">
        <v>2.0360916812778972E-3</v>
      </c>
      <c r="I5966" s="8">
        <v>1.5929729696487187E-3</v>
      </c>
      <c r="J5966" s="8">
        <v>1.6469287843709885E-3</v>
      </c>
      <c r="K5966" s="8">
        <v>9.5692350628416212E-5</v>
      </c>
    </row>
    <row r="5967" spans="1:11" ht="15" customHeight="1" x14ac:dyDescent="0.25">
      <c r="A5967" s="13"/>
      <c r="B5967" s="3" t="s">
        <v>29</v>
      </c>
      <c r="C5967" s="6">
        <v>44445.583333333336</v>
      </c>
      <c r="D5967" s="8">
        <v>1.5699336750970275E-3</v>
      </c>
      <c r="E5967" s="8">
        <v>1.519619557393849E-3</v>
      </c>
      <c r="F5967" s="8">
        <v>1.7363665532248854E-3</v>
      </c>
      <c r="G5967" s="8">
        <v>1.8876373498706107E-3</v>
      </c>
      <c r="H5967" s="8">
        <v>2.0061135834530393E-3</v>
      </c>
      <c r="I5967" s="8">
        <v>1.4228612806929388E-3</v>
      </c>
      <c r="J5967" s="8">
        <v>1.5940100453897812E-3</v>
      </c>
      <c r="K5967" s="8">
        <v>9.45043737335758E-5</v>
      </c>
    </row>
    <row r="5968" spans="1:11" ht="15" customHeight="1" x14ac:dyDescent="0.25">
      <c r="A5968" s="13"/>
      <c r="B5968" s="3" t="s">
        <v>30</v>
      </c>
      <c r="C5968" s="6">
        <v>44445.625</v>
      </c>
      <c r="D5968" s="8">
        <v>1.5453731203133782E-3</v>
      </c>
      <c r="E5968" s="8">
        <v>1.684600635983424E-3</v>
      </c>
      <c r="F5968" s="8">
        <v>2.2961488830540106E-3</v>
      </c>
      <c r="G5968" s="8">
        <v>1.8690612954640948E-3</v>
      </c>
      <c r="H5968" s="8">
        <v>2.0136355357167888E-3</v>
      </c>
      <c r="I5968" s="8">
        <v>2.1029953312054787E-3</v>
      </c>
      <c r="J5968" s="8">
        <v>1.5253445956108979E-3</v>
      </c>
      <c r="K5968" s="8">
        <v>9.491003643201074E-5</v>
      </c>
    </row>
    <row r="5969" spans="1:11" ht="15" customHeight="1" x14ac:dyDescent="0.25">
      <c r="A5969" s="13"/>
      <c r="B5969" s="3" t="s">
        <v>31</v>
      </c>
      <c r="C5969" s="6">
        <v>44445.666666666664</v>
      </c>
      <c r="D5969" s="8">
        <v>1.5515743269089205E-3</v>
      </c>
      <c r="E5969" s="8">
        <v>1.6891453782176219E-3</v>
      </c>
      <c r="F5969" s="8">
        <v>2.1332389898588719E-3</v>
      </c>
      <c r="G5969" s="8">
        <v>1.8115145896483126E-3</v>
      </c>
      <c r="H5969" s="8">
        <v>1.9750915065472907E-3</v>
      </c>
      <c r="I5969" s="8">
        <v>2.6600798420046002E-3</v>
      </c>
      <c r="J5969" s="8">
        <v>1.5907185049536129E-3</v>
      </c>
      <c r="K5969" s="8">
        <v>9.5582588057325322E-5</v>
      </c>
    </row>
    <row r="5970" spans="1:11" ht="15" customHeight="1" x14ac:dyDescent="0.25">
      <c r="A5970" s="13"/>
      <c r="B5970" s="3" t="s">
        <v>32</v>
      </c>
      <c r="C5970" s="6">
        <v>44445.708333333336</v>
      </c>
      <c r="D5970" s="8">
        <v>1.5556229881671687E-3</v>
      </c>
      <c r="E5970" s="8">
        <v>1.6087065850794449E-3</v>
      </c>
      <c r="F5970" s="8">
        <v>1.7989987431386448E-3</v>
      </c>
      <c r="G5970" s="8">
        <v>1.6906336074545118E-3</v>
      </c>
      <c r="H5970" s="8">
        <v>1.8260376307947818E-3</v>
      </c>
      <c r="I5970" s="8">
        <v>2.3724430738223242E-3</v>
      </c>
      <c r="J5970" s="8">
        <v>1.6091436718144322E-3</v>
      </c>
      <c r="K5970" s="8">
        <v>9.9905045165615659E-5</v>
      </c>
    </row>
    <row r="5971" spans="1:11" ht="15" customHeight="1" x14ac:dyDescent="0.25">
      <c r="A5971" s="13"/>
      <c r="B5971" s="3" t="s">
        <v>33</v>
      </c>
      <c r="C5971" s="6">
        <v>44445.75</v>
      </c>
      <c r="D5971" s="8">
        <v>1.563403576264922E-3</v>
      </c>
      <c r="E5971" s="8">
        <v>1.514393329559993E-3</v>
      </c>
      <c r="F5971" s="8">
        <v>1.2239128270178053E-3</v>
      </c>
      <c r="G5971" s="8">
        <v>1.6100680017886531E-3</v>
      </c>
      <c r="H5971" s="8">
        <v>1.7314904550506005E-3</v>
      </c>
      <c r="I5971" s="8">
        <v>1.561702438590671E-3</v>
      </c>
      <c r="J5971" s="8">
        <v>1.5806853675334499E-3</v>
      </c>
      <c r="K5971" s="8">
        <v>1.0110445713217243E-4</v>
      </c>
    </row>
    <row r="5972" spans="1:11" ht="15" customHeight="1" x14ac:dyDescent="0.25">
      <c r="A5972" s="13"/>
      <c r="B5972" s="3" t="s">
        <v>34</v>
      </c>
      <c r="C5972" s="6">
        <v>44445.791666666664</v>
      </c>
      <c r="D5972" s="8">
        <v>1.5936814692449933E-3</v>
      </c>
      <c r="E5972" s="8">
        <v>1.486756434778915E-3</v>
      </c>
      <c r="F5972" s="8">
        <v>1.1985728003241478E-3</v>
      </c>
      <c r="G5972" s="8">
        <v>1.5576541115018155E-3</v>
      </c>
      <c r="H5972" s="8">
        <v>1.6646619103581816E-3</v>
      </c>
      <c r="I5972" s="8">
        <v>1.1221430070180458E-3</v>
      </c>
      <c r="J5972" s="8">
        <v>1.7108084462494084E-3</v>
      </c>
      <c r="K5972" s="8">
        <v>9.3607497059430752E-5</v>
      </c>
    </row>
    <row r="5973" spans="1:11" ht="15" customHeight="1" x14ac:dyDescent="0.25">
      <c r="A5973" s="13"/>
      <c r="B5973" s="3" t="s">
        <v>35</v>
      </c>
      <c r="C5973" s="6">
        <v>44445.833333333336</v>
      </c>
      <c r="D5973" s="8">
        <v>1.801189668592422E-3</v>
      </c>
      <c r="E5973" s="8">
        <v>1.6703218536704356E-3</v>
      </c>
      <c r="F5973" s="8">
        <v>1.264266762983496E-3</v>
      </c>
      <c r="G5973" s="8">
        <v>1.5954607102971661E-3</v>
      </c>
      <c r="H5973" s="8">
        <v>1.6770687786360279E-3</v>
      </c>
      <c r="I5973" s="8">
        <v>1.6218460933256496E-3</v>
      </c>
      <c r="J5973" s="8">
        <v>1.5859163992181259E-3</v>
      </c>
      <c r="K5973" s="8">
        <v>1.5362326392054312E-3</v>
      </c>
    </row>
    <row r="5974" spans="1:11" ht="15" customHeight="1" x14ac:dyDescent="0.25">
      <c r="A5974" s="13"/>
      <c r="B5974" s="3" t="s">
        <v>36</v>
      </c>
      <c r="C5974" s="6">
        <v>44445.875</v>
      </c>
      <c r="D5974" s="8">
        <v>1.9084933321472145E-3</v>
      </c>
      <c r="E5974" s="8">
        <v>1.8130843803448999E-3</v>
      </c>
      <c r="F5974" s="8">
        <v>1.352552914299928E-3</v>
      </c>
      <c r="G5974" s="8">
        <v>1.5298409011570836E-3</v>
      </c>
      <c r="H5974" s="8">
        <v>1.5248121909374954E-3</v>
      </c>
      <c r="I5974" s="8">
        <v>1.8220817272006826E-3</v>
      </c>
      <c r="J5974" s="8">
        <v>1.5644141548957326E-3</v>
      </c>
      <c r="K5974" s="8">
        <v>3.0063691521606171E-3</v>
      </c>
    </row>
    <row r="5975" spans="1:11" ht="15" customHeight="1" x14ac:dyDescent="0.25">
      <c r="A5975" s="13"/>
      <c r="B5975" s="3" t="s">
        <v>37</v>
      </c>
      <c r="C5975" s="6">
        <v>44445.916666666664</v>
      </c>
      <c r="D5975" s="8">
        <v>1.743934418972522E-3</v>
      </c>
      <c r="E5975" s="8">
        <v>1.7246306680537538E-3</v>
      </c>
      <c r="F5975" s="8">
        <v>1.1835725145090471E-3</v>
      </c>
      <c r="G5975" s="8">
        <v>1.3930320858545227E-3</v>
      </c>
      <c r="H5975" s="8">
        <v>1.3757564362105376E-3</v>
      </c>
      <c r="I5975" s="8">
        <v>1.514483936693019E-3</v>
      </c>
      <c r="J5975" s="8">
        <v>1.5211858787991949E-3</v>
      </c>
      <c r="K5975" s="8">
        <v>3.0105651881982796E-3</v>
      </c>
    </row>
    <row r="5976" spans="1:11" ht="15" customHeight="1" x14ac:dyDescent="0.25">
      <c r="A5976" s="13"/>
      <c r="B5976" s="3" t="s">
        <v>38</v>
      </c>
      <c r="C5976" s="6">
        <v>44445.958333333336</v>
      </c>
      <c r="D5976" s="8">
        <v>1.4589316034742147E-3</v>
      </c>
      <c r="E5976" s="8">
        <v>1.5323421207885544E-3</v>
      </c>
      <c r="F5976" s="8">
        <v>9.8219434373418265E-4</v>
      </c>
      <c r="G5976" s="8">
        <v>1.2858068210062205E-3</v>
      </c>
      <c r="H5976" s="8">
        <v>1.2126882295402151E-3</v>
      </c>
      <c r="I5976" s="8">
        <v>1.3233688743765836E-3</v>
      </c>
      <c r="J5976" s="8">
        <v>1.403259216203657E-3</v>
      </c>
      <c r="K5976" s="8">
        <v>3.0167691381248283E-3</v>
      </c>
    </row>
    <row r="5977" spans="1:11" ht="15" customHeight="1" x14ac:dyDescent="0.25">
      <c r="A5977" s="14"/>
      <c r="B5977" s="3" t="s">
        <v>39</v>
      </c>
      <c r="C5977" s="6">
        <v>44446</v>
      </c>
      <c r="D5977" s="8">
        <v>1.1502763351797535E-3</v>
      </c>
      <c r="E5977" s="8">
        <v>1.3249096762702186E-3</v>
      </c>
      <c r="F5977" s="8">
        <v>1.5469553063792317E-3</v>
      </c>
      <c r="G5977" s="8">
        <v>1.1233696457911067E-3</v>
      </c>
      <c r="H5977" s="8">
        <v>1.0494175633731578E-3</v>
      </c>
      <c r="I5977" s="8">
        <v>1.2873556461080648E-3</v>
      </c>
      <c r="J5977" s="8">
        <v>1.1664268209111719E-3</v>
      </c>
      <c r="K5977" s="8">
        <v>3.0067968379601179E-3</v>
      </c>
    </row>
    <row r="5978" spans="1:11" ht="15" customHeight="1" x14ac:dyDescent="0.25">
      <c r="A5978" s="12" t="s">
        <v>93</v>
      </c>
      <c r="B5978" s="3" t="s">
        <v>16</v>
      </c>
      <c r="C5978" s="6">
        <v>44446.041666666664</v>
      </c>
      <c r="D5978" s="8">
        <v>8.9553597967557963E-4</v>
      </c>
      <c r="E5978" s="8">
        <v>1.0442022229644851E-3</v>
      </c>
      <c r="F5978" s="8">
        <v>1.4964345019447942E-3</v>
      </c>
      <c r="G5978" s="8">
        <v>1.0423157363083349E-3</v>
      </c>
      <c r="H5978" s="8">
        <v>9.5906097039085163E-4</v>
      </c>
      <c r="I5978" s="8">
        <v>9.9101524678129856E-4</v>
      </c>
      <c r="J5978" s="8">
        <v>1.0495631487114506E-3</v>
      </c>
      <c r="K5978" s="8">
        <v>2.8801699360417074E-3</v>
      </c>
    </row>
    <row r="5979" spans="1:11" ht="15" customHeight="1" x14ac:dyDescent="0.25">
      <c r="A5979" s="13"/>
      <c r="B5979" s="3" t="s">
        <v>17</v>
      </c>
      <c r="C5979" s="6">
        <v>44446.083333333336</v>
      </c>
      <c r="D5979" s="8">
        <v>7.7933023762641221E-4</v>
      </c>
      <c r="E5979" s="8">
        <v>8.5739647736137424E-4</v>
      </c>
      <c r="F5979" s="8">
        <v>1.373441324334423E-3</v>
      </c>
      <c r="G5979" s="8">
        <v>1.0145706302976348E-3</v>
      </c>
      <c r="H5979" s="8">
        <v>9.2782677814753087E-4</v>
      </c>
      <c r="I5979" s="8">
        <v>9.7053304893827692E-4</v>
      </c>
      <c r="J5979" s="8">
        <v>1.0552231063453159E-3</v>
      </c>
      <c r="K5979" s="8">
        <v>2.8282420048201247E-3</v>
      </c>
    </row>
    <row r="5980" spans="1:11" ht="15" customHeight="1" x14ac:dyDescent="0.25">
      <c r="A5980" s="13"/>
      <c r="B5980" s="3" t="s">
        <v>18</v>
      </c>
      <c r="C5980" s="6">
        <v>44446.125</v>
      </c>
      <c r="D5980" s="8">
        <v>7.2787052082493476E-4</v>
      </c>
      <c r="E5980" s="8">
        <v>7.7953069137782463E-4</v>
      </c>
      <c r="F5980" s="8">
        <v>1.4216731896043876E-3</v>
      </c>
      <c r="G5980" s="8">
        <v>1.0020831490479237E-3</v>
      </c>
      <c r="H5980" s="8">
        <v>9.0531666426465877E-4</v>
      </c>
      <c r="I5980" s="8">
        <v>9.415035726060561E-4</v>
      </c>
      <c r="J5980" s="8">
        <v>1.0642212268011308E-3</v>
      </c>
      <c r="K5980" s="8">
        <v>2.799228051470223E-3</v>
      </c>
    </row>
    <row r="5981" spans="1:11" ht="15" customHeight="1" x14ac:dyDescent="0.25">
      <c r="A5981" s="13"/>
      <c r="B5981" s="3" t="s">
        <v>19</v>
      </c>
      <c r="C5981" s="6">
        <v>44446.166666666664</v>
      </c>
      <c r="D5981" s="8">
        <v>7.1643265862777767E-4</v>
      </c>
      <c r="E5981" s="8">
        <v>7.5344295040794766E-4</v>
      </c>
      <c r="F5981" s="8">
        <v>1.4166511998061099E-3</v>
      </c>
      <c r="G5981" s="8">
        <v>9.9115738318158965E-4</v>
      </c>
      <c r="H5981" s="8">
        <v>9.3483018565754196E-4</v>
      </c>
      <c r="I5981" s="8">
        <v>9.2128196252185197E-4</v>
      </c>
      <c r="J5981" s="8">
        <v>1.0989922021169181E-3</v>
      </c>
      <c r="K5981" s="8">
        <v>2.8026249030513556E-3</v>
      </c>
    </row>
    <row r="5982" spans="1:11" ht="15" customHeight="1" x14ac:dyDescent="0.25">
      <c r="A5982" s="13"/>
      <c r="B5982" s="3" t="s">
        <v>20</v>
      </c>
      <c r="C5982" s="6">
        <v>44446.208333333336</v>
      </c>
      <c r="D5982" s="8">
        <v>7.2261349645425443E-4</v>
      </c>
      <c r="E5982" s="8">
        <v>7.6297099115251561E-4</v>
      </c>
      <c r="F5982" s="8">
        <v>1.3374414319776145E-3</v>
      </c>
      <c r="G5982" s="8">
        <v>1.0160509247705285E-3</v>
      </c>
      <c r="H5982" s="8">
        <v>9.0048347224168585E-4</v>
      </c>
      <c r="I5982" s="8">
        <v>9.7866338701336976E-4</v>
      </c>
      <c r="J5982" s="8">
        <v>1.0891362297627248E-3</v>
      </c>
      <c r="K5982" s="8">
        <v>2.8163317423471343E-3</v>
      </c>
    </row>
    <row r="5983" spans="1:11" ht="15" customHeight="1" x14ac:dyDescent="0.25">
      <c r="A5983" s="13"/>
      <c r="B5983" s="3" t="s">
        <v>21</v>
      </c>
      <c r="C5983" s="6">
        <v>44446.25</v>
      </c>
      <c r="D5983" s="8">
        <v>8.3173905205173257E-4</v>
      </c>
      <c r="E5983" s="8">
        <v>8.5325384240949253E-4</v>
      </c>
      <c r="F5983" s="8">
        <v>1.0668995363293367E-3</v>
      </c>
      <c r="G5983" s="8">
        <v>1.0686300628865502E-3</v>
      </c>
      <c r="H5983" s="8">
        <v>9.7893535286727989E-4</v>
      </c>
      <c r="I5983" s="8">
        <v>9.8689796019198889E-4</v>
      </c>
      <c r="J5983" s="8">
        <v>1.1364579513308715E-3</v>
      </c>
      <c r="K5983" s="8">
        <v>2.7022198911390871E-3</v>
      </c>
    </row>
    <row r="5984" spans="1:11" ht="15" customHeight="1" x14ac:dyDescent="0.25">
      <c r="A5984" s="13"/>
      <c r="B5984" s="3" t="s">
        <v>22</v>
      </c>
      <c r="C5984" s="6">
        <v>44446.291666666664</v>
      </c>
      <c r="D5984" s="8">
        <v>1.1583248433877506E-3</v>
      </c>
      <c r="E5984" s="8">
        <v>1.1898535275804074E-3</v>
      </c>
      <c r="F5984" s="8">
        <v>1.323604920050957E-3</v>
      </c>
      <c r="G5984" s="8">
        <v>1.1621102977782151E-3</v>
      </c>
      <c r="H5984" s="8">
        <v>1.1492071632342269E-3</v>
      </c>
      <c r="I5984" s="8">
        <v>9.3670875784382217E-4</v>
      </c>
      <c r="J5984" s="8">
        <v>1.2528647241499347E-3</v>
      </c>
      <c r="K5984" s="8">
        <v>5.1345949599463346E-4</v>
      </c>
    </row>
    <row r="5985" spans="1:11" ht="15" customHeight="1" x14ac:dyDescent="0.25">
      <c r="A5985" s="13"/>
      <c r="B5985" s="3" t="s">
        <v>23</v>
      </c>
      <c r="C5985" s="6">
        <v>44446.333333333336</v>
      </c>
      <c r="D5985" s="8">
        <v>1.4372275562553572E-3</v>
      </c>
      <c r="E5985" s="8">
        <v>1.4462696914963888E-3</v>
      </c>
      <c r="F5985" s="8">
        <v>1.7704800332762679E-3</v>
      </c>
      <c r="G5985" s="8">
        <v>1.4328442515494086E-3</v>
      </c>
      <c r="H5985" s="8">
        <v>1.5003903059620564E-3</v>
      </c>
      <c r="I5985" s="8">
        <v>1.2473293663537639E-3</v>
      </c>
      <c r="J5985" s="8">
        <v>1.4140289873191666E-3</v>
      </c>
      <c r="K5985" s="8">
        <v>9.7320718958013495E-5</v>
      </c>
    </row>
    <row r="5986" spans="1:11" ht="15" customHeight="1" x14ac:dyDescent="0.25">
      <c r="A5986" s="13"/>
      <c r="B5986" s="3" t="s">
        <v>24</v>
      </c>
      <c r="C5986" s="6">
        <v>44446.375</v>
      </c>
      <c r="D5986" s="8">
        <v>1.5610425429837967E-3</v>
      </c>
      <c r="E5986" s="8">
        <v>1.4360614003268719E-3</v>
      </c>
      <c r="F5986" s="8">
        <v>1.7684627961043215E-3</v>
      </c>
      <c r="G5986" s="8">
        <v>1.7401858197785326E-3</v>
      </c>
      <c r="H5986" s="8">
        <v>1.8328792756864374E-3</v>
      </c>
      <c r="I5986" s="8">
        <v>1.5920869712687407E-3</v>
      </c>
      <c r="J5986" s="8">
        <v>1.506248066394826E-3</v>
      </c>
      <c r="K5986" s="8">
        <v>8.9026480274027794E-5</v>
      </c>
    </row>
    <row r="5987" spans="1:11" ht="15" customHeight="1" x14ac:dyDescent="0.25">
      <c r="A5987" s="13"/>
      <c r="B5987" s="3" t="s">
        <v>25</v>
      </c>
      <c r="C5987" s="6">
        <v>44446.416666666664</v>
      </c>
      <c r="D5987" s="8">
        <v>1.6523522925628528E-3</v>
      </c>
      <c r="E5987" s="8">
        <v>1.4825298514653828E-3</v>
      </c>
      <c r="F5987" s="8">
        <v>1.8327075800658259E-3</v>
      </c>
      <c r="G5987" s="8">
        <v>1.8426504933292541E-3</v>
      </c>
      <c r="H5987" s="8">
        <v>1.9548023404615442E-3</v>
      </c>
      <c r="I5987" s="8">
        <v>1.5508098702721178E-3</v>
      </c>
      <c r="J5987" s="8">
        <v>1.70588512231089E-3</v>
      </c>
      <c r="K5987" s="8">
        <v>8.9214523675564247E-5</v>
      </c>
    </row>
    <row r="5988" spans="1:11" ht="15" customHeight="1" x14ac:dyDescent="0.25">
      <c r="A5988" s="13"/>
      <c r="B5988" s="3" t="s">
        <v>26</v>
      </c>
      <c r="C5988" s="6">
        <v>44446.458333333336</v>
      </c>
      <c r="D5988" s="8">
        <v>1.6920766580881825E-3</v>
      </c>
      <c r="E5988" s="8">
        <v>1.5297201328732459E-3</v>
      </c>
      <c r="F5988" s="8">
        <v>1.8527233746171686E-3</v>
      </c>
      <c r="G5988" s="8">
        <v>1.8828966206554619E-3</v>
      </c>
      <c r="H5988" s="8">
        <v>1.9946196879817397E-3</v>
      </c>
      <c r="I5988" s="8">
        <v>1.250207858826478E-3</v>
      </c>
      <c r="J5988" s="8">
        <v>1.7704571266181643E-3</v>
      </c>
      <c r="K5988" s="8">
        <v>9.0027049049094996E-5</v>
      </c>
    </row>
    <row r="5989" spans="1:11" ht="15" customHeight="1" x14ac:dyDescent="0.25">
      <c r="A5989" s="13"/>
      <c r="B5989" s="3" t="s">
        <v>27</v>
      </c>
      <c r="C5989" s="6">
        <v>44446.5</v>
      </c>
      <c r="D5989" s="8">
        <v>1.7052225127652196E-3</v>
      </c>
      <c r="E5989" s="8">
        <v>1.5624690474621496E-3</v>
      </c>
      <c r="F5989" s="8">
        <v>1.7290547248494446E-3</v>
      </c>
      <c r="G5989" s="8">
        <v>1.8856412069372893E-3</v>
      </c>
      <c r="H5989" s="8">
        <v>2.0757772918119535E-3</v>
      </c>
      <c r="I5989" s="8">
        <v>1.2882055631056519E-3</v>
      </c>
      <c r="J5989" s="8">
        <v>2.0108328232300377E-3</v>
      </c>
      <c r="K5989" s="8">
        <v>9.3107530312778095E-5</v>
      </c>
    </row>
    <row r="5990" spans="1:11" ht="15" customHeight="1" x14ac:dyDescent="0.25">
      <c r="A5990" s="13"/>
      <c r="B5990" s="3" t="s">
        <v>28</v>
      </c>
      <c r="C5990" s="6">
        <v>44446.541666666664</v>
      </c>
      <c r="D5990" s="8">
        <v>1.6578116866045373E-3</v>
      </c>
      <c r="E5990" s="8">
        <v>1.5573107864374591E-3</v>
      </c>
      <c r="F5990" s="8">
        <v>1.523484365070047E-3</v>
      </c>
      <c r="G5990" s="8">
        <v>1.8915571529538487E-3</v>
      </c>
      <c r="H5990" s="8">
        <v>2.056206363708821E-3</v>
      </c>
      <c r="I5990" s="8">
        <v>1.7791007831652393E-3</v>
      </c>
      <c r="J5990" s="8">
        <v>1.8791991792147613E-3</v>
      </c>
      <c r="K5990" s="8">
        <v>9.4948576858901778E-5</v>
      </c>
    </row>
    <row r="5991" spans="1:11" ht="15" customHeight="1" x14ac:dyDescent="0.25">
      <c r="A5991" s="13"/>
      <c r="B5991" s="3" t="s">
        <v>29</v>
      </c>
      <c r="C5991" s="6">
        <v>44446.583333333336</v>
      </c>
      <c r="D5991" s="8">
        <v>1.6122842987066018E-3</v>
      </c>
      <c r="E5991" s="8">
        <v>1.5329527584898031E-3</v>
      </c>
      <c r="F5991" s="8">
        <v>1.7747117303059047E-3</v>
      </c>
      <c r="G5991" s="8">
        <v>1.9131810751051401E-3</v>
      </c>
      <c r="H5991" s="8">
        <v>2.0320455707736862E-3</v>
      </c>
      <c r="I5991" s="8">
        <v>2.0910163123871858E-3</v>
      </c>
      <c r="J5991" s="8">
        <v>1.7987382658331775E-3</v>
      </c>
      <c r="K5991" s="8">
        <v>9.792868360419719E-5</v>
      </c>
    </row>
    <row r="5992" spans="1:11" ht="15" customHeight="1" x14ac:dyDescent="0.25">
      <c r="A5992" s="13"/>
      <c r="B5992" s="3" t="s">
        <v>30</v>
      </c>
      <c r="C5992" s="6">
        <v>44446.625</v>
      </c>
      <c r="D5992" s="8">
        <v>1.5929565308837176E-3</v>
      </c>
      <c r="E5992" s="8">
        <v>1.6786152008092597E-3</v>
      </c>
      <c r="F5992" s="8">
        <v>2.4399103726513581E-3</v>
      </c>
      <c r="G5992" s="8">
        <v>1.9156943206175689E-3</v>
      </c>
      <c r="H5992" s="8">
        <v>2.0163349956732546E-3</v>
      </c>
      <c r="I5992" s="8">
        <v>2.7810446796474818E-3</v>
      </c>
      <c r="J5992" s="8">
        <v>1.6262167894875901E-3</v>
      </c>
      <c r="K5992" s="8">
        <v>8.799224156557735E-5</v>
      </c>
    </row>
    <row r="5993" spans="1:11" ht="15" customHeight="1" x14ac:dyDescent="0.25">
      <c r="A5993" s="13"/>
      <c r="B5993" s="3" t="s">
        <v>31</v>
      </c>
      <c r="C5993" s="6">
        <v>44446.666666666664</v>
      </c>
      <c r="D5993" s="8">
        <v>1.581701386181335E-3</v>
      </c>
      <c r="E5993" s="8">
        <v>1.6647403616483094E-3</v>
      </c>
      <c r="F5993" s="8">
        <v>2.2262874784657796E-3</v>
      </c>
      <c r="G5993" s="8">
        <v>1.8620492509402427E-3</v>
      </c>
      <c r="H5993" s="8">
        <v>1.9067945433240332E-3</v>
      </c>
      <c r="I5993" s="8">
        <v>2.1283765789142611E-3</v>
      </c>
      <c r="J5993" s="8">
        <v>1.6431313910490915E-3</v>
      </c>
      <c r="K5993" s="8">
        <v>8.9377155806622753E-5</v>
      </c>
    </row>
    <row r="5994" spans="1:11" ht="15" customHeight="1" x14ac:dyDescent="0.25">
      <c r="A5994" s="13"/>
      <c r="B5994" s="3" t="s">
        <v>32</v>
      </c>
      <c r="C5994" s="6">
        <v>44446.708333333336</v>
      </c>
      <c r="D5994" s="8">
        <v>1.5800474170376026E-3</v>
      </c>
      <c r="E5994" s="8">
        <v>1.622589084538843E-3</v>
      </c>
      <c r="F5994" s="8">
        <v>1.92566743684273E-3</v>
      </c>
      <c r="G5994" s="8">
        <v>1.7412673973367821E-3</v>
      </c>
      <c r="H5994" s="8">
        <v>1.7833745764736174E-3</v>
      </c>
      <c r="I5994" s="8">
        <v>1.1781693751637143E-3</v>
      </c>
      <c r="J5994" s="8">
        <v>1.7404136612206138E-3</v>
      </c>
      <c r="K5994" s="8">
        <v>9.2826735773997321E-5</v>
      </c>
    </row>
    <row r="5995" spans="1:11" ht="15" customHeight="1" x14ac:dyDescent="0.25">
      <c r="A5995" s="13"/>
      <c r="B5995" s="3" t="s">
        <v>33</v>
      </c>
      <c r="C5995" s="6">
        <v>44446.75</v>
      </c>
      <c r="D5995" s="8">
        <v>1.5927415360001492E-3</v>
      </c>
      <c r="E5995" s="8">
        <v>1.5449508338487327E-3</v>
      </c>
      <c r="F5995" s="8">
        <v>1.2244791395731544E-3</v>
      </c>
      <c r="G5995" s="8">
        <v>1.6377762441557372E-3</v>
      </c>
      <c r="H5995" s="8">
        <v>1.6982260309165908E-3</v>
      </c>
      <c r="I5995" s="8">
        <v>8.8115144766402385E-4</v>
      </c>
      <c r="J5995" s="8">
        <v>1.6855111397244072E-3</v>
      </c>
      <c r="K5995" s="8">
        <v>9.2761937034278717E-5</v>
      </c>
    </row>
    <row r="5996" spans="1:11" ht="15" customHeight="1" x14ac:dyDescent="0.25">
      <c r="A5996" s="13"/>
      <c r="B5996" s="3" t="s">
        <v>34</v>
      </c>
      <c r="C5996" s="6">
        <v>44446.791666666664</v>
      </c>
      <c r="D5996" s="8">
        <v>1.6399903496585398E-3</v>
      </c>
      <c r="E5996" s="8">
        <v>1.5228332968989929E-3</v>
      </c>
      <c r="F5996" s="8">
        <v>1.2277645750922619E-3</v>
      </c>
      <c r="G5996" s="8">
        <v>1.5772312098815931E-3</v>
      </c>
      <c r="H5996" s="8">
        <v>1.624298720760943E-3</v>
      </c>
      <c r="I5996" s="8">
        <v>1.0653348755959257E-3</v>
      </c>
      <c r="J5996" s="8">
        <v>1.6237458030411752E-3</v>
      </c>
      <c r="K5996" s="8">
        <v>1.0569945011633822E-4</v>
      </c>
    </row>
    <row r="5997" spans="1:11" ht="15" customHeight="1" x14ac:dyDescent="0.25">
      <c r="A5997" s="13"/>
      <c r="B5997" s="3" t="s">
        <v>35</v>
      </c>
      <c r="C5997" s="6">
        <v>44446.833333333336</v>
      </c>
      <c r="D5997" s="8">
        <v>1.8702348508602719E-3</v>
      </c>
      <c r="E5997" s="8">
        <v>1.7061541669859484E-3</v>
      </c>
      <c r="F5997" s="8">
        <v>1.2254334428912716E-3</v>
      </c>
      <c r="G5997" s="8">
        <v>1.6017858155672508E-3</v>
      </c>
      <c r="H5997" s="8">
        <v>1.6686199700321606E-3</v>
      </c>
      <c r="I5997" s="8">
        <v>1.6535335647978047E-3</v>
      </c>
      <c r="J5997" s="8">
        <v>1.6297600908069783E-3</v>
      </c>
      <c r="K5997" s="8">
        <v>1.7107038811796271E-3</v>
      </c>
    </row>
    <row r="5998" spans="1:11" ht="15" customHeight="1" x14ac:dyDescent="0.25">
      <c r="A5998" s="13"/>
      <c r="B5998" s="3" t="s">
        <v>36</v>
      </c>
      <c r="C5998" s="6">
        <v>44446.875</v>
      </c>
      <c r="D5998" s="8">
        <v>1.9940679163235274E-3</v>
      </c>
      <c r="E5998" s="8">
        <v>1.8670166021110524E-3</v>
      </c>
      <c r="F5998" s="8">
        <v>1.1909282818397587E-3</v>
      </c>
      <c r="G5998" s="8">
        <v>1.5113497770958349E-3</v>
      </c>
      <c r="H5998" s="8">
        <v>1.5492595274758966E-3</v>
      </c>
      <c r="I5998" s="8">
        <v>1.6287256101584202E-3</v>
      </c>
      <c r="J5998" s="8">
        <v>1.6043788639875706E-3</v>
      </c>
      <c r="K5998" s="8">
        <v>3.0144189485399641E-3</v>
      </c>
    </row>
    <row r="5999" spans="1:11" ht="15" customHeight="1" x14ac:dyDescent="0.25">
      <c r="A5999" s="13"/>
      <c r="B5999" s="3" t="s">
        <v>37</v>
      </c>
      <c r="C5999" s="6">
        <v>44446.916666666664</v>
      </c>
      <c r="D5999" s="8">
        <v>1.7748201853664816E-3</v>
      </c>
      <c r="E5999" s="8">
        <v>1.7374909282038935E-3</v>
      </c>
      <c r="F5999" s="8">
        <v>1.0432304993750312E-3</v>
      </c>
      <c r="G5999" s="8">
        <v>1.3734444145972599E-3</v>
      </c>
      <c r="H5999" s="8">
        <v>1.3702167497952472E-3</v>
      </c>
      <c r="I5999" s="8">
        <v>1.4442815944677014E-3</v>
      </c>
      <c r="J5999" s="8">
        <v>1.4820976705600477E-3</v>
      </c>
      <c r="K5999" s="8">
        <v>3.0286969061397327E-3</v>
      </c>
    </row>
    <row r="6000" spans="1:11" ht="15" customHeight="1" x14ac:dyDescent="0.25">
      <c r="A6000" s="13"/>
      <c r="B6000" s="3" t="s">
        <v>38</v>
      </c>
      <c r="C6000" s="6">
        <v>44446.958333333336</v>
      </c>
      <c r="D6000" s="8">
        <v>1.4802303868757E-3</v>
      </c>
      <c r="E6000" s="8">
        <v>1.5446220782654571E-3</v>
      </c>
      <c r="F6000" s="8">
        <v>9.6516301211700315E-4</v>
      </c>
      <c r="G6000" s="8">
        <v>1.2910810224677437E-3</v>
      </c>
      <c r="H6000" s="8">
        <v>1.2304652067894513E-3</v>
      </c>
      <c r="I6000" s="8">
        <v>1.3850760556644642E-3</v>
      </c>
      <c r="J6000" s="8">
        <v>1.3657002222181409E-3</v>
      </c>
      <c r="K6000" s="8">
        <v>3.0022507616716226E-3</v>
      </c>
    </row>
    <row r="6001" spans="1:11" ht="15" customHeight="1" x14ac:dyDescent="0.25">
      <c r="A6001" s="14"/>
      <c r="B6001" s="3" t="s">
        <v>39</v>
      </c>
      <c r="C6001" s="6">
        <v>44447</v>
      </c>
      <c r="D6001" s="8">
        <v>1.1812820125191596E-3</v>
      </c>
      <c r="E6001" s="8">
        <v>1.3666439955036813E-3</v>
      </c>
      <c r="F6001" s="8">
        <v>1.554631317534452E-3</v>
      </c>
      <c r="G6001" s="8">
        <v>1.1267399952079882E-3</v>
      </c>
      <c r="H6001" s="8">
        <v>1.0336647113476543E-3</v>
      </c>
      <c r="I6001" s="8">
        <v>1.3113818374709981E-3</v>
      </c>
      <c r="J6001" s="8">
        <v>1.1887589437004748E-3</v>
      </c>
      <c r="K6001" s="8">
        <v>3.0016275502631521E-3</v>
      </c>
    </row>
    <row r="6002" spans="1:11" ht="15" customHeight="1" x14ac:dyDescent="0.25">
      <c r="A6002" s="12" t="s">
        <v>15</v>
      </c>
      <c r="B6002" s="3" t="s">
        <v>16</v>
      </c>
      <c r="C6002" s="6">
        <v>44447.041666666664</v>
      </c>
      <c r="D6002" s="8">
        <v>9.0941635283338265E-4</v>
      </c>
      <c r="E6002" s="8">
        <v>1.0547705191190004E-3</v>
      </c>
      <c r="F6002" s="8">
        <v>1.5044912556546265E-3</v>
      </c>
      <c r="G6002" s="8">
        <v>1.017791742751243E-3</v>
      </c>
      <c r="H6002" s="8">
        <v>9.2694741810602952E-4</v>
      </c>
      <c r="I6002" s="8">
        <v>1.2085539078417844E-3</v>
      </c>
      <c r="J6002" s="8">
        <v>1.1036264672635919E-3</v>
      </c>
      <c r="K6002" s="8">
        <v>2.8459542956249815E-3</v>
      </c>
    </row>
    <row r="6003" spans="1:11" ht="15" customHeight="1" x14ac:dyDescent="0.25">
      <c r="A6003" s="13"/>
      <c r="B6003" s="3" t="s">
        <v>17</v>
      </c>
      <c r="C6003" s="6">
        <v>44447.083333333336</v>
      </c>
      <c r="D6003" s="8">
        <v>7.7797116663260086E-4</v>
      </c>
      <c r="E6003" s="8">
        <v>8.6063350097437003E-4</v>
      </c>
      <c r="F6003" s="8">
        <v>1.4785223146370164E-3</v>
      </c>
      <c r="G6003" s="8">
        <v>9.8437867187492977E-4</v>
      </c>
      <c r="H6003" s="8">
        <v>9.1100291068686582E-4</v>
      </c>
      <c r="I6003" s="8">
        <v>1.1293352291613964E-3</v>
      </c>
      <c r="J6003" s="8">
        <v>1.0645662324559133E-3</v>
      </c>
      <c r="K6003" s="8">
        <v>2.7985806993547982E-3</v>
      </c>
    </row>
    <row r="6004" spans="1:11" ht="15" customHeight="1" x14ac:dyDescent="0.25">
      <c r="A6004" s="13"/>
      <c r="B6004" s="3" t="s">
        <v>18</v>
      </c>
      <c r="C6004" s="6">
        <v>44447.125</v>
      </c>
      <c r="D6004" s="8">
        <v>7.1733285928355815E-4</v>
      </c>
      <c r="E6004" s="8">
        <v>7.6700041543215677E-4</v>
      </c>
      <c r="F6004" s="8">
        <v>1.3518524966670677E-3</v>
      </c>
      <c r="G6004" s="8">
        <v>9.786990862194428E-4</v>
      </c>
      <c r="H6004" s="8">
        <v>8.9006361944223076E-4</v>
      </c>
      <c r="I6004" s="8">
        <v>1.0539732493115013E-3</v>
      </c>
      <c r="J6004" s="8">
        <v>1.0483602911582899E-3</v>
      </c>
      <c r="K6004" s="8">
        <v>2.7925124879646765E-3</v>
      </c>
    </row>
    <row r="6005" spans="1:11" ht="15" customHeight="1" x14ac:dyDescent="0.25">
      <c r="A6005" s="13"/>
      <c r="B6005" s="3" t="s">
        <v>19</v>
      </c>
      <c r="C6005" s="6">
        <v>44447.166666666664</v>
      </c>
      <c r="D6005" s="8">
        <v>7.0733058518681821E-4</v>
      </c>
      <c r="E6005" s="8">
        <v>7.3743804068071421E-4</v>
      </c>
      <c r="F6005" s="8">
        <v>1.2444266581199492E-3</v>
      </c>
      <c r="G6005" s="8">
        <v>9.6517245722084932E-4</v>
      </c>
      <c r="H6005" s="8">
        <v>9.3411006870047948E-4</v>
      </c>
      <c r="I6005" s="8">
        <v>9.7683927270164985E-4</v>
      </c>
      <c r="J6005" s="8">
        <v>1.0434089937883027E-3</v>
      </c>
      <c r="K6005" s="8">
        <v>2.8306141469192359E-3</v>
      </c>
    </row>
    <row r="6006" spans="1:11" ht="15" customHeight="1" x14ac:dyDescent="0.25">
      <c r="A6006" s="13"/>
      <c r="B6006" s="3" t="s">
        <v>20</v>
      </c>
      <c r="C6006" s="6">
        <v>44447.208333333336</v>
      </c>
      <c r="D6006" s="8">
        <v>7.1159817954862263E-4</v>
      </c>
      <c r="E6006" s="8">
        <v>7.5073948081428091E-4</v>
      </c>
      <c r="F6006" s="8">
        <v>1.0743695290717629E-3</v>
      </c>
      <c r="G6006" s="8">
        <v>9.8954592558663044E-4</v>
      </c>
      <c r="H6006" s="8">
        <v>9.0888984733933993E-4</v>
      </c>
      <c r="I6006" s="8">
        <v>1.0723186275322226E-3</v>
      </c>
      <c r="J6006" s="8">
        <v>1.0745900453989199E-3</v>
      </c>
      <c r="K6006" s="8">
        <v>2.7721167669973539E-3</v>
      </c>
    </row>
    <row r="6007" spans="1:11" ht="15" customHeight="1" x14ac:dyDescent="0.25">
      <c r="A6007" s="13"/>
      <c r="B6007" s="3" t="s">
        <v>21</v>
      </c>
      <c r="C6007" s="6">
        <v>44447.25</v>
      </c>
      <c r="D6007" s="8">
        <v>8.1847426527258788E-4</v>
      </c>
      <c r="E6007" s="8">
        <v>8.4886244154994128E-4</v>
      </c>
      <c r="F6007" s="8">
        <v>1.1746456583809337E-3</v>
      </c>
      <c r="G6007" s="8">
        <v>1.0432369258973951E-3</v>
      </c>
      <c r="H6007" s="8">
        <v>9.7489634071072217E-4</v>
      </c>
      <c r="I6007" s="8">
        <v>1.0797193198826274E-3</v>
      </c>
      <c r="J6007" s="8">
        <v>1.0914300511431709E-3</v>
      </c>
      <c r="K6007" s="8">
        <v>2.6870519037908306E-3</v>
      </c>
    </row>
    <row r="6008" spans="1:11" ht="15" customHeight="1" x14ac:dyDescent="0.25">
      <c r="A6008" s="13"/>
      <c r="B6008" s="3" t="s">
        <v>22</v>
      </c>
      <c r="C6008" s="6">
        <v>44447.291666666664</v>
      </c>
      <c r="D6008" s="8">
        <v>1.1603376182414428E-3</v>
      </c>
      <c r="E6008" s="8">
        <v>1.1830700936211222E-3</v>
      </c>
      <c r="F6008" s="8">
        <v>1.3484326518573336E-3</v>
      </c>
      <c r="G6008" s="8">
        <v>1.134314485195599E-3</v>
      </c>
      <c r="H6008" s="8">
        <v>1.123355051307126E-3</v>
      </c>
      <c r="I6008" s="8">
        <v>9.1617444244903733E-4</v>
      </c>
      <c r="J6008" s="8">
        <v>1.192982931852272E-3</v>
      </c>
      <c r="K6008" s="8">
        <v>5.3458197929762369E-4</v>
      </c>
    </row>
    <row r="6009" spans="1:11" ht="15" customHeight="1" x14ac:dyDescent="0.25">
      <c r="A6009" s="13"/>
      <c r="B6009" s="3" t="s">
        <v>23</v>
      </c>
      <c r="C6009" s="6">
        <v>44447.333333333336</v>
      </c>
      <c r="D6009" s="8">
        <v>1.4271555142756577E-3</v>
      </c>
      <c r="E6009" s="8">
        <v>1.438187098897932E-3</v>
      </c>
      <c r="F6009" s="8">
        <v>1.6420524322423159E-3</v>
      </c>
      <c r="G6009" s="8">
        <v>1.3603517999238876E-3</v>
      </c>
      <c r="H6009" s="8">
        <v>1.4631724028660268E-3</v>
      </c>
      <c r="I6009" s="8">
        <v>1.4405812482924992E-3</v>
      </c>
      <c r="J6009" s="8">
        <v>1.3816264292010755E-3</v>
      </c>
      <c r="K6009" s="8">
        <v>9.3195326252279253E-5</v>
      </c>
    </row>
    <row r="6010" spans="1:11" ht="15" customHeight="1" x14ac:dyDescent="0.25">
      <c r="A6010" s="13"/>
      <c r="B6010" s="3" t="s">
        <v>24</v>
      </c>
      <c r="C6010" s="6">
        <v>44447.375</v>
      </c>
      <c r="D6010" s="8">
        <v>1.5332690982676821E-3</v>
      </c>
      <c r="E6010" s="8">
        <v>1.4168785289848573E-3</v>
      </c>
      <c r="F6010" s="8">
        <v>1.60640041419694E-3</v>
      </c>
      <c r="G6010" s="8">
        <v>1.6241663569075821E-3</v>
      </c>
      <c r="H6010" s="8">
        <v>1.8430240608614098E-3</v>
      </c>
      <c r="I6010" s="8">
        <v>1.4774804749409954E-3</v>
      </c>
      <c r="J6010" s="8">
        <v>1.5559755030692944E-3</v>
      </c>
      <c r="K6010" s="8">
        <v>8.9743586326914034E-5</v>
      </c>
    </row>
    <row r="6011" spans="1:11" ht="15" customHeight="1" x14ac:dyDescent="0.25">
      <c r="A6011" s="13"/>
      <c r="B6011" s="3" t="s">
        <v>25</v>
      </c>
      <c r="C6011" s="6">
        <v>44447.416666666664</v>
      </c>
      <c r="D6011" s="8">
        <v>1.61547673562156E-3</v>
      </c>
      <c r="E6011" s="8">
        <v>1.4719805298924397E-3</v>
      </c>
      <c r="F6011" s="8">
        <v>1.6433328784740591E-3</v>
      </c>
      <c r="G6011" s="8">
        <v>1.7401776722330126E-3</v>
      </c>
      <c r="H6011" s="8">
        <v>1.9620626977272715E-3</v>
      </c>
      <c r="I6011" s="8">
        <v>1.7162309795691905E-3</v>
      </c>
      <c r="J6011" s="8">
        <v>1.6513649043780911E-3</v>
      </c>
      <c r="K6011" s="8">
        <v>9.0774140401145173E-5</v>
      </c>
    </row>
    <row r="6012" spans="1:11" ht="15" customHeight="1" x14ac:dyDescent="0.25">
      <c r="A6012" s="13"/>
      <c r="B6012" s="3" t="s">
        <v>26</v>
      </c>
      <c r="C6012" s="6">
        <v>44447.458333333336</v>
      </c>
      <c r="D6012" s="8">
        <v>1.6175780795021947E-3</v>
      </c>
      <c r="E6012" s="8">
        <v>1.5063180790296424E-3</v>
      </c>
      <c r="F6012" s="8">
        <v>1.5490295504437784E-3</v>
      </c>
      <c r="G6012" s="8">
        <v>1.7823910697120449E-3</v>
      </c>
      <c r="H6012" s="8">
        <v>1.978563381582941E-3</v>
      </c>
      <c r="I6012" s="8">
        <v>1.659370730595307E-3</v>
      </c>
      <c r="J6012" s="8">
        <v>1.9885566473036727E-3</v>
      </c>
      <c r="K6012" s="8">
        <v>9.0277350063302283E-5</v>
      </c>
    </row>
    <row r="6013" spans="1:11" ht="15" customHeight="1" x14ac:dyDescent="0.25">
      <c r="A6013" s="13"/>
      <c r="B6013" s="3" t="s">
        <v>27</v>
      </c>
      <c r="C6013" s="6">
        <v>44447.5</v>
      </c>
      <c r="D6013" s="8">
        <v>1.5801344109189017E-3</v>
      </c>
      <c r="E6013" s="8">
        <v>1.5418855209488123E-3</v>
      </c>
      <c r="F6013" s="8">
        <v>1.5959546087541698E-3</v>
      </c>
      <c r="G6013" s="8">
        <v>1.8014301933750401E-3</v>
      </c>
      <c r="H6013" s="8">
        <v>1.9982931769756216E-3</v>
      </c>
      <c r="I6013" s="8">
        <v>1.2945999858031793E-3</v>
      </c>
      <c r="J6013" s="8">
        <v>1.986057687425788E-3</v>
      </c>
      <c r="K6013" s="8">
        <v>9.3391501260368622E-5</v>
      </c>
    </row>
    <row r="6014" spans="1:11" ht="15" customHeight="1" x14ac:dyDescent="0.25">
      <c r="A6014" s="13"/>
      <c r="B6014" s="3" t="s">
        <v>28</v>
      </c>
      <c r="C6014" s="6">
        <v>44447.541666666664</v>
      </c>
      <c r="D6014" s="8">
        <v>1.5600967470760568E-3</v>
      </c>
      <c r="E6014" s="8">
        <v>1.5105916393311166E-3</v>
      </c>
      <c r="F6014" s="8">
        <v>1.6796033617841868E-3</v>
      </c>
      <c r="G6014" s="8">
        <v>1.7976206796360323E-3</v>
      </c>
      <c r="H6014" s="8">
        <v>2.034268773340149E-3</v>
      </c>
      <c r="I6014" s="8">
        <v>1.5593050312095538E-3</v>
      </c>
      <c r="J6014" s="8">
        <v>1.8185341308359702E-3</v>
      </c>
      <c r="K6014" s="8">
        <v>9.211140851004453E-5</v>
      </c>
    </row>
    <row r="6015" spans="1:11" ht="15" customHeight="1" x14ac:dyDescent="0.25">
      <c r="A6015" s="13"/>
      <c r="B6015" s="3" t="s">
        <v>29</v>
      </c>
      <c r="C6015" s="6">
        <v>44447.583333333336</v>
      </c>
      <c r="D6015" s="8">
        <v>1.491082552622565E-3</v>
      </c>
      <c r="E6015" s="8">
        <v>1.4746666556550308E-3</v>
      </c>
      <c r="F6015" s="8">
        <v>1.7625073878796708E-3</v>
      </c>
      <c r="G6015" s="8">
        <v>1.8254692786864575E-3</v>
      </c>
      <c r="H6015" s="8">
        <v>2.040350168088696E-3</v>
      </c>
      <c r="I6015" s="8">
        <v>1.3623528030956163E-3</v>
      </c>
      <c r="J6015" s="8">
        <v>1.6969988955809509E-3</v>
      </c>
      <c r="K6015" s="8">
        <v>8.8706933547768211E-5</v>
      </c>
    </row>
    <row r="6016" spans="1:11" ht="15" customHeight="1" x14ac:dyDescent="0.25">
      <c r="A6016" s="13"/>
      <c r="B6016" s="3" t="s">
        <v>30</v>
      </c>
      <c r="C6016" s="6">
        <v>44447.625</v>
      </c>
      <c r="D6016" s="8">
        <v>1.466218187637202E-3</v>
      </c>
      <c r="E6016" s="8">
        <v>1.616858429854956E-3</v>
      </c>
      <c r="F6016" s="8">
        <v>2.2370644926318901E-3</v>
      </c>
      <c r="G6016" s="8">
        <v>1.8294697535581347E-3</v>
      </c>
      <c r="H6016" s="8">
        <v>1.9649563183766557E-3</v>
      </c>
      <c r="I6016" s="8">
        <v>1.2052183845289261E-3</v>
      </c>
      <c r="J6016" s="8">
        <v>1.5866903308220973E-3</v>
      </c>
      <c r="K6016" s="8">
        <v>8.751705080764067E-5</v>
      </c>
    </row>
    <row r="6017" spans="1:11" ht="15" customHeight="1" x14ac:dyDescent="0.25">
      <c r="A6017" s="13"/>
      <c r="B6017" s="3" t="s">
        <v>31</v>
      </c>
      <c r="C6017" s="6">
        <v>44447.666666666664</v>
      </c>
      <c r="D6017" s="8">
        <v>1.4813557782345982E-3</v>
      </c>
      <c r="E6017" s="8">
        <v>1.5999204441699518E-3</v>
      </c>
      <c r="F6017" s="8">
        <v>2.0793301110453321E-3</v>
      </c>
      <c r="G6017" s="8">
        <v>1.7876064514889968E-3</v>
      </c>
      <c r="H6017" s="8">
        <v>1.8732905499479491E-3</v>
      </c>
      <c r="I6017" s="8">
        <v>1.8295345371028505E-3</v>
      </c>
      <c r="J6017" s="8">
        <v>1.5897674082836716E-3</v>
      </c>
      <c r="K6017" s="8">
        <v>8.6708972406443545E-5</v>
      </c>
    </row>
    <row r="6018" spans="1:11" ht="15" customHeight="1" x14ac:dyDescent="0.25">
      <c r="A6018" s="13"/>
      <c r="B6018" s="3" t="s">
        <v>32</v>
      </c>
      <c r="C6018" s="6">
        <v>44447.708333333336</v>
      </c>
      <c r="D6018" s="8">
        <v>1.491313285545706E-3</v>
      </c>
      <c r="E6018" s="8">
        <v>1.5383659770717895E-3</v>
      </c>
      <c r="F6018" s="8">
        <v>1.8798863917949013E-3</v>
      </c>
      <c r="G6018" s="8">
        <v>1.667451842586767E-3</v>
      </c>
      <c r="H6018" s="8">
        <v>1.7097063512718535E-3</v>
      </c>
      <c r="I6018" s="8">
        <v>2.2331328579587215E-3</v>
      </c>
      <c r="J6018" s="8">
        <v>1.5947280301308153E-3</v>
      </c>
      <c r="K6018" s="8">
        <v>9.0477463818315726E-5</v>
      </c>
    </row>
    <row r="6019" spans="1:11" ht="15" customHeight="1" x14ac:dyDescent="0.25">
      <c r="A6019" s="13"/>
      <c r="B6019" s="3" t="s">
        <v>33</v>
      </c>
      <c r="C6019" s="6">
        <v>44447.75</v>
      </c>
      <c r="D6019" s="8">
        <v>1.5134553360670005E-3</v>
      </c>
      <c r="E6019" s="8">
        <v>1.4968923457719598E-3</v>
      </c>
      <c r="F6019" s="8">
        <v>1.1609479469950983E-3</v>
      </c>
      <c r="G6019" s="8">
        <v>1.5921328136121351E-3</v>
      </c>
      <c r="H6019" s="8">
        <v>1.587872480844616E-3</v>
      </c>
      <c r="I6019" s="8">
        <v>1.3943008623265884E-3</v>
      </c>
      <c r="J6019" s="8">
        <v>1.4538258558221911E-3</v>
      </c>
      <c r="K6019" s="8">
        <v>9.3629096639336976E-5</v>
      </c>
    </row>
    <row r="6020" spans="1:11" ht="15" customHeight="1" x14ac:dyDescent="0.25">
      <c r="A6020" s="13"/>
      <c r="B6020" s="3" t="s">
        <v>34</v>
      </c>
      <c r="C6020" s="6">
        <v>44447.791666666664</v>
      </c>
      <c r="D6020" s="8">
        <v>1.5332399584967135E-3</v>
      </c>
      <c r="E6020" s="8">
        <v>1.4722596133439662E-3</v>
      </c>
      <c r="F6020" s="8">
        <v>1.1195703603475093E-3</v>
      </c>
      <c r="G6020" s="8">
        <v>1.5545933104985086E-3</v>
      </c>
      <c r="H6020" s="8">
        <v>1.5640132633081426E-3</v>
      </c>
      <c r="I6020" s="8">
        <v>8.786498051793801E-4</v>
      </c>
      <c r="J6020" s="8">
        <v>1.5046815542325703E-3</v>
      </c>
      <c r="K6020" s="8">
        <v>9.289026395019208E-5</v>
      </c>
    </row>
    <row r="6021" spans="1:11" ht="15" customHeight="1" x14ac:dyDescent="0.25">
      <c r="A6021" s="13"/>
      <c r="B6021" s="3" t="s">
        <v>35</v>
      </c>
      <c r="C6021" s="6">
        <v>44447.833333333336</v>
      </c>
      <c r="D6021" s="8">
        <v>1.73150598953896E-3</v>
      </c>
      <c r="E6021" s="8">
        <v>1.6482026444580588E-3</v>
      </c>
      <c r="F6021" s="8">
        <v>1.2971067804781451E-3</v>
      </c>
      <c r="G6021" s="8">
        <v>1.6026516324235882E-3</v>
      </c>
      <c r="H6021" s="8">
        <v>1.5982373736412897E-3</v>
      </c>
      <c r="I6021" s="8">
        <v>1.3295708630364296E-3</v>
      </c>
      <c r="J6021" s="8">
        <v>1.6688296500918134E-3</v>
      </c>
      <c r="K6021" s="8">
        <v>1.6989365571030749E-3</v>
      </c>
    </row>
    <row r="6022" spans="1:11" ht="15" customHeight="1" x14ac:dyDescent="0.25">
      <c r="A6022" s="13"/>
      <c r="B6022" s="3" t="s">
        <v>36</v>
      </c>
      <c r="C6022" s="6">
        <v>44447.875</v>
      </c>
      <c r="D6022" s="8">
        <v>1.8276920575981167E-3</v>
      </c>
      <c r="E6022" s="8">
        <v>1.7637652735232464E-3</v>
      </c>
      <c r="F6022" s="8">
        <v>1.3294702150599964E-3</v>
      </c>
      <c r="G6022" s="8">
        <v>1.5126843937665118E-3</v>
      </c>
      <c r="H6022" s="8">
        <v>1.4545479699368262E-3</v>
      </c>
      <c r="I6022" s="8">
        <v>1.6383152396828881E-3</v>
      </c>
      <c r="J6022" s="8">
        <v>1.5590992029166498E-3</v>
      </c>
      <c r="K6022" s="8">
        <v>2.9926109962158322E-3</v>
      </c>
    </row>
    <row r="6023" spans="1:11" ht="15" customHeight="1" x14ac:dyDescent="0.25">
      <c r="A6023" s="13"/>
      <c r="B6023" s="3" t="s">
        <v>37</v>
      </c>
      <c r="C6023" s="6">
        <v>44447.916666666664</v>
      </c>
      <c r="D6023" s="8">
        <v>1.6713318641666068E-3</v>
      </c>
      <c r="E6023" s="8">
        <v>1.7045776148245913E-3</v>
      </c>
      <c r="F6023" s="8">
        <v>1.0792318334374754E-3</v>
      </c>
      <c r="G6023" s="8">
        <v>1.380434086116069E-3</v>
      </c>
      <c r="H6023" s="8">
        <v>1.3535981887622696E-3</v>
      </c>
      <c r="I6023" s="8">
        <v>1.2737529650978146E-3</v>
      </c>
      <c r="J6023" s="8">
        <v>1.31733415920849E-3</v>
      </c>
      <c r="K6023" s="8">
        <v>3.0155973962083769E-3</v>
      </c>
    </row>
    <row r="6024" spans="1:11" ht="15" customHeight="1" x14ac:dyDescent="0.25">
      <c r="A6024" s="13"/>
      <c r="B6024" s="3" t="s">
        <v>38</v>
      </c>
      <c r="C6024" s="6">
        <v>44447.958333333336</v>
      </c>
      <c r="D6024" s="8">
        <v>1.4173375344326668E-3</v>
      </c>
      <c r="E6024" s="8">
        <v>1.5138643844855681E-3</v>
      </c>
      <c r="F6024" s="8">
        <v>1.005952078651777E-3</v>
      </c>
      <c r="G6024" s="8">
        <v>1.2986564843042801E-3</v>
      </c>
      <c r="H6024" s="8">
        <v>1.1660689375809559E-3</v>
      </c>
      <c r="I6024" s="8">
        <v>1.2711470875096434E-3</v>
      </c>
      <c r="J6024" s="8">
        <v>1.2421229264658943E-3</v>
      </c>
      <c r="K6024" s="8">
        <v>3.0170108981287091E-3</v>
      </c>
    </row>
    <row r="6025" spans="1:11" ht="15" customHeight="1" x14ac:dyDescent="0.25">
      <c r="A6025" s="14"/>
      <c r="B6025" s="3" t="s">
        <v>39</v>
      </c>
      <c r="C6025" s="6">
        <v>44448</v>
      </c>
      <c r="D6025" s="8">
        <v>1.1171181802048802E-3</v>
      </c>
      <c r="E6025" s="8">
        <v>1.3130815756558255E-3</v>
      </c>
      <c r="F6025" s="8">
        <v>1.6398520587745603E-3</v>
      </c>
      <c r="G6025" s="8">
        <v>1.1433926600548543E-3</v>
      </c>
      <c r="H6025" s="8">
        <v>9.8226483864976883E-4</v>
      </c>
      <c r="I6025" s="8">
        <v>1.7483875090072163E-3</v>
      </c>
      <c r="J6025" s="8">
        <v>1.1127458059224384E-3</v>
      </c>
      <c r="K6025" s="8">
        <v>3.0050892005840041E-3</v>
      </c>
    </row>
    <row r="6026" spans="1:11" ht="15" customHeight="1" x14ac:dyDescent="0.25">
      <c r="A6026" s="12" t="s">
        <v>40</v>
      </c>
      <c r="B6026" s="3" t="s">
        <v>16</v>
      </c>
      <c r="C6026" s="6">
        <v>44448.041666666664</v>
      </c>
      <c r="D6026" s="8">
        <v>8.9424809642008464E-4</v>
      </c>
      <c r="E6026" s="8">
        <v>1.0361832778363659E-3</v>
      </c>
      <c r="F6026" s="8">
        <v>1.6181529869193124E-3</v>
      </c>
      <c r="G6026" s="8">
        <v>1.0433040504973037E-3</v>
      </c>
      <c r="H6026" s="8">
        <v>9.1460249904658068E-4</v>
      </c>
      <c r="I6026" s="8">
        <v>1.2845412983128407E-3</v>
      </c>
      <c r="J6026" s="8">
        <v>1.0180930383089887E-3</v>
      </c>
      <c r="K6026" s="8">
        <v>2.8575672462333801E-3</v>
      </c>
    </row>
    <row r="6027" spans="1:11" ht="15" customHeight="1" x14ac:dyDescent="0.25">
      <c r="A6027" s="13"/>
      <c r="B6027" s="3" t="s">
        <v>17</v>
      </c>
      <c r="C6027" s="6">
        <v>44448.083333333336</v>
      </c>
      <c r="D6027" s="8">
        <v>7.757071558154565E-4</v>
      </c>
      <c r="E6027" s="8">
        <v>8.6427654728727515E-4</v>
      </c>
      <c r="F6027" s="8">
        <v>1.4921693414724018E-3</v>
      </c>
      <c r="G6027" s="8">
        <v>1.0043736927360268E-3</v>
      </c>
      <c r="H6027" s="8">
        <v>8.8521862689020946E-4</v>
      </c>
      <c r="I6027" s="8">
        <v>1.0338558743308239E-3</v>
      </c>
      <c r="J6027" s="8">
        <v>9.9223626315461015E-4</v>
      </c>
      <c r="K6027" s="8">
        <v>2.8041724494234604E-3</v>
      </c>
    </row>
    <row r="6028" spans="1:11" ht="15" customHeight="1" x14ac:dyDescent="0.25">
      <c r="A6028" s="13"/>
      <c r="B6028" s="3" t="s">
        <v>18</v>
      </c>
      <c r="C6028" s="6">
        <v>44448.125</v>
      </c>
      <c r="D6028" s="8">
        <v>7.1240215006281515E-4</v>
      </c>
      <c r="E6028" s="8">
        <v>7.7679442865539528E-4</v>
      </c>
      <c r="F6028" s="8">
        <v>1.3158980378777962E-3</v>
      </c>
      <c r="G6028" s="8">
        <v>9.920709097378474E-4</v>
      </c>
      <c r="H6028" s="8">
        <v>8.5918496617456562E-4</v>
      </c>
      <c r="I6028" s="8">
        <v>9.2013537638305698E-4</v>
      </c>
      <c r="J6028" s="8">
        <v>9.3962756303884933E-4</v>
      </c>
      <c r="K6028" s="8">
        <v>2.7626053284574774E-3</v>
      </c>
    </row>
    <row r="6029" spans="1:11" ht="15" customHeight="1" x14ac:dyDescent="0.25">
      <c r="A6029" s="13"/>
      <c r="B6029" s="3" t="s">
        <v>19</v>
      </c>
      <c r="C6029" s="6">
        <v>44448.166666666664</v>
      </c>
      <c r="D6029" s="8">
        <v>7.0673339662305219E-4</v>
      </c>
      <c r="E6029" s="8">
        <v>7.464322430325046E-4</v>
      </c>
      <c r="F6029" s="8">
        <v>1.2990775259499778E-3</v>
      </c>
      <c r="G6029" s="8">
        <v>9.898326746388417E-4</v>
      </c>
      <c r="H6029" s="8">
        <v>8.7627001108326621E-4</v>
      </c>
      <c r="I6029" s="8">
        <v>9.379595790861442E-4</v>
      </c>
      <c r="J6029" s="8">
        <v>9.7009995438558899E-4</v>
      </c>
      <c r="K6029" s="8">
        <v>2.7777745863692581E-3</v>
      </c>
    </row>
    <row r="6030" spans="1:11" ht="15" customHeight="1" x14ac:dyDescent="0.25">
      <c r="A6030" s="13"/>
      <c r="B6030" s="3" t="s">
        <v>20</v>
      </c>
      <c r="C6030" s="6">
        <v>44448.208333333336</v>
      </c>
      <c r="D6030" s="8">
        <v>7.0830363216658858E-4</v>
      </c>
      <c r="E6030" s="8">
        <v>7.540851871678816E-4</v>
      </c>
      <c r="F6030" s="8">
        <v>1.3797611049209207E-3</v>
      </c>
      <c r="G6030" s="8">
        <v>1.0095962234272912E-3</v>
      </c>
      <c r="H6030" s="8">
        <v>8.8351580629721246E-4</v>
      </c>
      <c r="I6030" s="8">
        <v>9.8601196181201086E-4</v>
      </c>
      <c r="J6030" s="8">
        <v>9.561412120826303E-4</v>
      </c>
      <c r="K6030" s="8">
        <v>2.7827107256595896E-3</v>
      </c>
    </row>
    <row r="6031" spans="1:11" ht="15" customHeight="1" x14ac:dyDescent="0.25">
      <c r="A6031" s="13"/>
      <c r="B6031" s="3" t="s">
        <v>21</v>
      </c>
      <c r="C6031" s="6">
        <v>44448.25</v>
      </c>
      <c r="D6031" s="8">
        <v>8.2642438342130683E-4</v>
      </c>
      <c r="E6031" s="8">
        <v>8.5257927784694327E-4</v>
      </c>
      <c r="F6031" s="8">
        <v>1.0383733181345827E-3</v>
      </c>
      <c r="G6031" s="8">
        <v>1.0485292871327944E-3</v>
      </c>
      <c r="H6031" s="8">
        <v>9.3233485065230938E-4</v>
      </c>
      <c r="I6031" s="8">
        <v>1.0197841353547024E-3</v>
      </c>
      <c r="J6031" s="8">
        <v>9.8618467748018087E-4</v>
      </c>
      <c r="K6031" s="8">
        <v>2.7245335277457298E-3</v>
      </c>
    </row>
    <row r="6032" spans="1:11" ht="15" customHeight="1" x14ac:dyDescent="0.25">
      <c r="A6032" s="13"/>
      <c r="B6032" s="3" t="s">
        <v>22</v>
      </c>
      <c r="C6032" s="6">
        <v>44448.291666666664</v>
      </c>
      <c r="D6032" s="8">
        <v>1.1749765451952439E-3</v>
      </c>
      <c r="E6032" s="8">
        <v>1.1888634257108985E-3</v>
      </c>
      <c r="F6032" s="8">
        <v>1.3356505602261266E-3</v>
      </c>
      <c r="G6032" s="8">
        <v>1.1720121312976529E-3</v>
      </c>
      <c r="H6032" s="8">
        <v>1.1248437684558575E-3</v>
      </c>
      <c r="I6032" s="8">
        <v>8.6077348492452968E-4</v>
      </c>
      <c r="J6032" s="8">
        <v>1.0852945451743355E-3</v>
      </c>
      <c r="K6032" s="8">
        <v>6.5653066632105346E-4</v>
      </c>
    </row>
    <row r="6033" spans="1:11" ht="15" customHeight="1" x14ac:dyDescent="0.25">
      <c r="A6033" s="13"/>
      <c r="B6033" s="3" t="s">
        <v>23</v>
      </c>
      <c r="C6033" s="6">
        <v>44448.333333333336</v>
      </c>
      <c r="D6033" s="8">
        <v>1.4718600587531586E-3</v>
      </c>
      <c r="E6033" s="8">
        <v>1.4494937426604744E-3</v>
      </c>
      <c r="F6033" s="8">
        <v>1.8460320087317177E-3</v>
      </c>
      <c r="G6033" s="8">
        <v>1.4275335104281465E-3</v>
      </c>
      <c r="H6033" s="8">
        <v>1.4968844670398673E-3</v>
      </c>
      <c r="I6033" s="8">
        <v>1.3883594614255595E-3</v>
      </c>
      <c r="J6033" s="8">
        <v>1.3989140098488284E-3</v>
      </c>
      <c r="K6033" s="8">
        <v>9.1070816983974633E-5</v>
      </c>
    </row>
    <row r="6034" spans="1:11" ht="15" customHeight="1" x14ac:dyDescent="0.25">
      <c r="A6034" s="13"/>
      <c r="B6034" s="3" t="s">
        <v>24</v>
      </c>
      <c r="C6034" s="6">
        <v>44448.375</v>
      </c>
      <c r="D6034" s="8">
        <v>1.5852451798416274E-3</v>
      </c>
      <c r="E6034" s="8">
        <v>1.4204289112502058E-3</v>
      </c>
      <c r="F6034" s="8">
        <v>1.6847290353483792E-3</v>
      </c>
      <c r="G6034" s="8">
        <v>1.7072977062706218E-3</v>
      </c>
      <c r="H6034" s="8">
        <v>1.8630088160050738E-3</v>
      </c>
      <c r="I6034" s="8">
        <v>1.7170921600661358E-3</v>
      </c>
      <c r="J6034" s="8">
        <v>1.5325906958852619E-3</v>
      </c>
      <c r="K6034" s="8">
        <v>9.214571372518966E-5</v>
      </c>
    </row>
    <row r="6035" spans="1:11" ht="15" customHeight="1" x14ac:dyDescent="0.25">
      <c r="A6035" s="13"/>
      <c r="B6035" s="3" t="s">
        <v>25</v>
      </c>
      <c r="C6035" s="6">
        <v>44448.416666666664</v>
      </c>
      <c r="D6035" s="8">
        <v>1.670748929819091E-3</v>
      </c>
      <c r="E6035" s="8">
        <v>1.4832921087826957E-3</v>
      </c>
      <c r="F6035" s="8">
        <v>1.8297148689882233E-3</v>
      </c>
      <c r="G6035" s="8">
        <v>1.7676515303144376E-3</v>
      </c>
      <c r="H6035" s="8">
        <v>1.9656523930016668E-3</v>
      </c>
      <c r="I6035" s="8">
        <v>1.924964256172569E-3</v>
      </c>
      <c r="J6035" s="8">
        <v>1.8120948432167009E-3</v>
      </c>
      <c r="K6035" s="8">
        <v>8.9617927594400832E-5</v>
      </c>
    </row>
    <row r="6036" spans="1:11" ht="15" customHeight="1" x14ac:dyDescent="0.25">
      <c r="A6036" s="13"/>
      <c r="B6036" s="3" t="s">
        <v>26</v>
      </c>
      <c r="C6036" s="6">
        <v>44448.458333333336</v>
      </c>
      <c r="D6036" s="8">
        <v>1.6571436777474025E-3</v>
      </c>
      <c r="E6036" s="8">
        <v>1.5267590255024831E-3</v>
      </c>
      <c r="F6036" s="8">
        <v>1.7460983122872013E-3</v>
      </c>
      <c r="G6036" s="8">
        <v>1.8023340123838175E-3</v>
      </c>
      <c r="H6036" s="8">
        <v>2.004953544485902E-3</v>
      </c>
      <c r="I6036" s="8">
        <v>1.6534318114799754E-3</v>
      </c>
      <c r="J6036" s="8">
        <v>1.6810486412620835E-3</v>
      </c>
      <c r="K6036" s="8">
        <v>9.016172878262788E-5</v>
      </c>
    </row>
    <row r="6037" spans="1:11" ht="15" customHeight="1" x14ac:dyDescent="0.25">
      <c r="A6037" s="13"/>
      <c r="B6037" s="3" t="s">
        <v>27</v>
      </c>
      <c r="C6037" s="6">
        <v>44448.5</v>
      </c>
      <c r="D6037" s="8">
        <v>1.67378460017594E-3</v>
      </c>
      <c r="E6037" s="8">
        <v>1.552553762166088E-3</v>
      </c>
      <c r="F6037" s="8">
        <v>1.7004291700500793E-3</v>
      </c>
      <c r="G6037" s="8">
        <v>1.792478503603191E-3</v>
      </c>
      <c r="H6037" s="8">
        <v>2.0514492264981348E-3</v>
      </c>
      <c r="I6037" s="8">
        <v>1.4818376677260083E-3</v>
      </c>
      <c r="J6037" s="8">
        <v>1.55218436696241E-3</v>
      </c>
      <c r="K6037" s="8">
        <v>9.4618865624451073E-5</v>
      </c>
    </row>
    <row r="6038" spans="1:11" ht="15" customHeight="1" x14ac:dyDescent="0.25">
      <c r="A6038" s="13"/>
      <c r="B6038" s="3" t="s">
        <v>28</v>
      </c>
      <c r="C6038" s="6">
        <v>44448.541666666664</v>
      </c>
      <c r="D6038" s="8">
        <v>1.6127132743341155E-3</v>
      </c>
      <c r="E6038" s="8">
        <v>1.5324640835919165E-3</v>
      </c>
      <c r="F6038" s="8">
        <v>1.7044960629308079E-3</v>
      </c>
      <c r="G6038" s="8">
        <v>1.8212918135158966E-3</v>
      </c>
      <c r="H6038" s="8">
        <v>2.0266450100794244E-3</v>
      </c>
      <c r="I6038" s="8">
        <v>1.7709858448990005E-3</v>
      </c>
      <c r="J6038" s="8">
        <v>1.6406923041296811E-3</v>
      </c>
      <c r="K6038" s="8">
        <v>9.4433363349962418E-5</v>
      </c>
    </row>
    <row r="6039" spans="1:11" ht="15" customHeight="1" x14ac:dyDescent="0.25">
      <c r="A6039" s="13"/>
      <c r="B6039" s="3" t="s">
        <v>29</v>
      </c>
      <c r="C6039" s="6">
        <v>44448.583333333336</v>
      </c>
      <c r="D6039" s="8">
        <v>1.5599136342231206E-3</v>
      </c>
      <c r="E6039" s="8">
        <v>1.5306997885456287E-3</v>
      </c>
      <c r="F6039" s="8">
        <v>1.6346741002343946E-3</v>
      </c>
      <c r="G6039" s="8">
        <v>1.8922812878648223E-3</v>
      </c>
      <c r="H6039" s="8">
        <v>2.0195432486960407E-3</v>
      </c>
      <c r="I6039" s="8">
        <v>1.7149371406664192E-3</v>
      </c>
      <c r="J6039" s="8">
        <v>1.7017563419785174E-3</v>
      </c>
      <c r="K6039" s="8">
        <v>9.2091079493662232E-5</v>
      </c>
    </row>
    <row r="6040" spans="1:11" ht="15" customHeight="1" x14ac:dyDescent="0.25">
      <c r="A6040" s="13"/>
      <c r="B6040" s="3" t="s">
        <v>30</v>
      </c>
      <c r="C6040" s="6">
        <v>44448.625</v>
      </c>
      <c r="D6040" s="8">
        <v>1.5360166999846309E-3</v>
      </c>
      <c r="E6040" s="8">
        <v>1.6830687396688548E-3</v>
      </c>
      <c r="F6040" s="8">
        <v>2.3994579642226967E-3</v>
      </c>
      <c r="G6040" s="8">
        <v>1.8694363199714173E-3</v>
      </c>
      <c r="H6040" s="8">
        <v>1.9527978078167729E-3</v>
      </c>
      <c r="I6040" s="8">
        <v>1.3230040515142393E-3</v>
      </c>
      <c r="J6040" s="8">
        <v>1.3804795185108521E-3</v>
      </c>
      <c r="K6040" s="8">
        <v>9.2105690974187006E-5</v>
      </c>
    </row>
    <row r="6041" spans="1:11" ht="15" customHeight="1" x14ac:dyDescent="0.25">
      <c r="A6041" s="13"/>
      <c r="B6041" s="3" t="s">
        <v>31</v>
      </c>
      <c r="C6041" s="6">
        <v>44448.666666666664</v>
      </c>
      <c r="D6041" s="8">
        <v>1.5531940597125543E-3</v>
      </c>
      <c r="E6041" s="8">
        <v>1.6666919998108503E-3</v>
      </c>
      <c r="F6041" s="8">
        <v>2.1116908870690838E-3</v>
      </c>
      <c r="G6041" s="8">
        <v>1.8189603433584514E-3</v>
      </c>
      <c r="H6041" s="8">
        <v>1.8951943187765635E-3</v>
      </c>
      <c r="I6041" s="8">
        <v>1.2862611775210329E-3</v>
      </c>
      <c r="J6041" s="8">
        <v>1.3566181814679192E-3</v>
      </c>
      <c r="K6041" s="8">
        <v>8.9077938096745508E-5</v>
      </c>
    </row>
    <row r="6042" spans="1:11" ht="15" customHeight="1" x14ac:dyDescent="0.25">
      <c r="A6042" s="13"/>
      <c r="B6042" s="3" t="s">
        <v>32</v>
      </c>
      <c r="C6042" s="6">
        <v>44448.708333333336</v>
      </c>
      <c r="D6042" s="8">
        <v>1.5708999764205869E-3</v>
      </c>
      <c r="E6042" s="8">
        <v>1.5985343061609299E-3</v>
      </c>
      <c r="F6042" s="8">
        <v>1.839368934666053E-3</v>
      </c>
      <c r="G6042" s="8">
        <v>1.7087758990686976E-3</v>
      </c>
      <c r="H6042" s="8">
        <v>1.7367994034037176E-3</v>
      </c>
      <c r="I6042" s="8">
        <v>1.0353151657801994E-3</v>
      </c>
      <c r="J6042" s="8">
        <v>1.4283700331855329E-3</v>
      </c>
      <c r="K6042" s="8">
        <v>9.3606861777668823E-5</v>
      </c>
    </row>
    <row r="6043" spans="1:11" ht="15" customHeight="1" x14ac:dyDescent="0.25">
      <c r="A6043" s="13"/>
      <c r="B6043" s="3" t="s">
        <v>33</v>
      </c>
      <c r="C6043" s="6">
        <v>44448.75</v>
      </c>
      <c r="D6043" s="8">
        <v>1.5927668057883725E-3</v>
      </c>
      <c r="E6043" s="8">
        <v>1.5398097846958825E-3</v>
      </c>
      <c r="F6043" s="8">
        <v>1.1422409963085405E-3</v>
      </c>
      <c r="G6043" s="8">
        <v>1.5743246552108018E-3</v>
      </c>
      <c r="H6043" s="8">
        <v>1.706827036450718E-3</v>
      </c>
      <c r="I6043" s="8">
        <v>7.8926820390512659E-4</v>
      </c>
      <c r="J6043" s="8">
        <v>1.5056979222426051E-3</v>
      </c>
      <c r="K6043" s="8">
        <v>9.6147255808037038E-5</v>
      </c>
    </row>
    <row r="6044" spans="1:11" ht="15" customHeight="1" x14ac:dyDescent="0.25">
      <c r="A6044" s="13"/>
      <c r="B6044" s="3" t="s">
        <v>34</v>
      </c>
      <c r="C6044" s="6">
        <v>44448.791666666664</v>
      </c>
      <c r="D6044" s="8">
        <v>1.6588961943012001E-3</v>
      </c>
      <c r="E6044" s="8">
        <v>1.5435964809861816E-3</v>
      </c>
      <c r="F6044" s="8">
        <v>1.0787247101731662E-3</v>
      </c>
      <c r="G6044" s="8">
        <v>1.5316138051301488E-3</v>
      </c>
      <c r="H6044" s="8">
        <v>1.6536746072755354E-3</v>
      </c>
      <c r="I6044" s="8">
        <v>1.1689445685015905E-3</v>
      </c>
      <c r="J6044" s="8">
        <v>1.6338628607557438E-3</v>
      </c>
      <c r="K6044" s="8">
        <v>1.7027735612096796E-4</v>
      </c>
    </row>
    <row r="6045" spans="1:11" ht="15" customHeight="1" x14ac:dyDescent="0.25">
      <c r="A6045" s="13"/>
      <c r="B6045" s="3" t="s">
        <v>35</v>
      </c>
      <c r="C6045" s="6">
        <v>44448.833333333336</v>
      </c>
      <c r="D6045" s="8">
        <v>1.8875466291489178E-3</v>
      </c>
      <c r="E6045" s="8">
        <v>1.7459522694489428E-3</v>
      </c>
      <c r="F6045" s="8">
        <v>1.1980953047720014E-3</v>
      </c>
      <c r="G6045" s="8">
        <v>1.5872571158836927E-3</v>
      </c>
      <c r="H6045" s="8">
        <v>1.6195345810489209E-3</v>
      </c>
      <c r="I6045" s="8">
        <v>1.960714414891361E-3</v>
      </c>
      <c r="J6045" s="8">
        <v>1.7497474628540553E-3</v>
      </c>
      <c r="K6045" s="8">
        <v>1.9580301152348533E-3</v>
      </c>
    </row>
    <row r="6046" spans="1:11" ht="15" customHeight="1" x14ac:dyDescent="0.25">
      <c r="A6046" s="13"/>
      <c r="B6046" s="3" t="s">
        <v>36</v>
      </c>
      <c r="C6046" s="6">
        <v>44448.875</v>
      </c>
      <c r="D6046" s="8">
        <v>1.9097120512071104E-3</v>
      </c>
      <c r="E6046" s="8">
        <v>1.8105108762439929E-3</v>
      </c>
      <c r="F6046" s="8">
        <v>1.1767283807327554E-3</v>
      </c>
      <c r="G6046" s="8">
        <v>1.4998585744722516E-3</v>
      </c>
      <c r="H6046" s="8">
        <v>1.4834705253966424E-3</v>
      </c>
      <c r="I6046" s="8">
        <v>1.9648317014806706E-3</v>
      </c>
      <c r="J6046" s="8">
        <v>1.5520498981864981E-3</v>
      </c>
      <c r="K6046" s="8">
        <v>2.9842515678495021E-3</v>
      </c>
    </row>
    <row r="6047" spans="1:11" ht="15" customHeight="1" x14ac:dyDescent="0.25">
      <c r="A6047" s="13"/>
      <c r="B6047" s="3" t="s">
        <v>37</v>
      </c>
      <c r="C6047" s="6">
        <v>44448.916666666664</v>
      </c>
      <c r="D6047" s="8">
        <v>1.728024504392113E-3</v>
      </c>
      <c r="E6047" s="8">
        <v>1.6918461161813934E-3</v>
      </c>
      <c r="F6047" s="8">
        <v>1.1823578576702957E-3</v>
      </c>
      <c r="G6047" s="8">
        <v>1.3662359491152362E-3</v>
      </c>
      <c r="H6047" s="8">
        <v>1.3498491365263106E-3</v>
      </c>
      <c r="I6047" s="8">
        <v>1.4456887683653135E-3</v>
      </c>
      <c r="J6047" s="8">
        <v>1.4656959152421422E-3</v>
      </c>
      <c r="K6047" s="8">
        <v>2.9925496182240598E-3</v>
      </c>
    </row>
    <row r="6048" spans="1:11" ht="15" customHeight="1" x14ac:dyDescent="0.25">
      <c r="A6048" s="13"/>
      <c r="B6048" s="3" t="s">
        <v>38</v>
      </c>
      <c r="C6048" s="6">
        <v>44448.958333333336</v>
      </c>
      <c r="D6048" s="8">
        <v>1.4446720340504377E-3</v>
      </c>
      <c r="E6048" s="8">
        <v>1.5206038113481433E-3</v>
      </c>
      <c r="F6048" s="8">
        <v>1.1935544346299469E-3</v>
      </c>
      <c r="G6048" s="8">
        <v>1.2607272832634504E-3</v>
      </c>
      <c r="H6048" s="8">
        <v>1.2263112640293048E-3</v>
      </c>
      <c r="I6048" s="8">
        <v>2.3238173980270594E-3</v>
      </c>
      <c r="J6048" s="8">
        <v>1.3826614461654233E-3</v>
      </c>
      <c r="K6048" s="8">
        <v>2.9893420806079863E-3</v>
      </c>
    </row>
    <row r="6049" spans="1:11" ht="15" customHeight="1" x14ac:dyDescent="0.25">
      <c r="A6049" s="14"/>
      <c r="B6049" s="3" t="s">
        <v>39</v>
      </c>
      <c r="C6049" s="6">
        <v>44449</v>
      </c>
      <c r="D6049" s="8">
        <v>1.1326035716351067E-3</v>
      </c>
      <c r="E6049" s="8">
        <v>1.3072161970964554E-3</v>
      </c>
      <c r="F6049" s="8">
        <v>1.5596533073327287E-3</v>
      </c>
      <c r="G6049" s="8">
        <v>1.1160159104136745E-3</v>
      </c>
      <c r="H6049" s="8">
        <v>1.0368256161122171E-3</v>
      </c>
      <c r="I6049" s="8">
        <v>2.4092380653672929E-3</v>
      </c>
      <c r="J6049" s="8">
        <v>1.1821199159651997E-3</v>
      </c>
      <c r="K6049" s="8">
        <v>2.9846016081003482E-3</v>
      </c>
    </row>
    <row r="6050" spans="1:11" ht="15" customHeight="1" x14ac:dyDescent="0.25">
      <c r="A6050" s="12" t="s">
        <v>41</v>
      </c>
      <c r="B6050" s="3" t="s">
        <v>16</v>
      </c>
      <c r="C6050" s="6">
        <v>44449.041666666664</v>
      </c>
      <c r="D6050" s="8">
        <v>8.9406008716042245E-4</v>
      </c>
      <c r="E6050" s="8">
        <v>1.0277898747373521E-3</v>
      </c>
      <c r="F6050" s="8">
        <v>1.5043119550894094E-3</v>
      </c>
      <c r="G6050" s="8">
        <v>1.0286836222893128E-3</v>
      </c>
      <c r="H6050" s="8">
        <v>9.5428931478103943E-4</v>
      </c>
      <c r="I6050" s="8">
        <v>1.2508212423219126E-3</v>
      </c>
      <c r="J6050" s="8">
        <v>1.06025832400971E-3</v>
      </c>
      <c r="K6050" s="8">
        <v>2.8561936693283904E-3</v>
      </c>
    </row>
    <row r="6051" spans="1:11" ht="15" customHeight="1" x14ac:dyDescent="0.25">
      <c r="A6051" s="13"/>
      <c r="B6051" s="3" t="s">
        <v>17</v>
      </c>
      <c r="C6051" s="6">
        <v>44449.083333333336</v>
      </c>
      <c r="D6051" s="8">
        <v>7.7351615829384138E-4</v>
      </c>
      <c r="E6051" s="8">
        <v>8.5303705107767861E-4</v>
      </c>
      <c r="F6051" s="8">
        <v>1.3559281323682153E-3</v>
      </c>
      <c r="G6051" s="8">
        <v>1.0110172184772735E-3</v>
      </c>
      <c r="H6051" s="8">
        <v>9.0087382918318539E-4</v>
      </c>
      <c r="I6051" s="8">
        <v>1.1103123227677509E-3</v>
      </c>
      <c r="J6051" s="8">
        <v>1.0466072894529084E-3</v>
      </c>
      <c r="K6051" s="8">
        <v>2.8145739177118253E-3</v>
      </c>
    </row>
    <row r="6052" spans="1:11" ht="15" customHeight="1" x14ac:dyDescent="0.25">
      <c r="A6052" s="13"/>
      <c r="B6052" s="3" t="s">
        <v>18</v>
      </c>
      <c r="C6052" s="6">
        <v>44449.125</v>
      </c>
      <c r="D6052" s="8">
        <v>7.2164679831081041E-4</v>
      </c>
      <c r="E6052" s="8">
        <v>7.7074377499459015E-4</v>
      </c>
      <c r="F6052" s="8">
        <v>1.349047929497697E-3</v>
      </c>
      <c r="G6052" s="8">
        <v>9.8561084226406973E-4</v>
      </c>
      <c r="H6052" s="8">
        <v>8.754451982394976E-4</v>
      </c>
      <c r="I6052" s="8">
        <v>1.0281229436368486E-3</v>
      </c>
      <c r="J6052" s="8">
        <v>1.0085261247466401E-3</v>
      </c>
      <c r="K6052" s="8">
        <v>2.8012406240920727E-3</v>
      </c>
    </row>
    <row r="6053" spans="1:11" ht="15" customHeight="1" x14ac:dyDescent="0.25">
      <c r="A6053" s="13"/>
      <c r="B6053" s="3" t="s">
        <v>19</v>
      </c>
      <c r="C6053" s="6">
        <v>44449.166666666664</v>
      </c>
      <c r="D6053" s="8">
        <v>7.139015055058946E-4</v>
      </c>
      <c r="E6053" s="8">
        <v>7.5155412517594652E-4</v>
      </c>
      <c r="F6053" s="8">
        <v>1.2642685485822194E-3</v>
      </c>
      <c r="G6053" s="8">
        <v>9.9264173358212392E-4</v>
      </c>
      <c r="H6053" s="8">
        <v>9.1663654582453875E-4</v>
      </c>
      <c r="I6053" s="8">
        <v>1.0480839659622355E-3</v>
      </c>
      <c r="J6053" s="8">
        <v>1.0070808307874159E-3</v>
      </c>
      <c r="K6053" s="8">
        <v>2.8364307867316265E-3</v>
      </c>
    </row>
    <row r="6054" spans="1:11" ht="15" customHeight="1" x14ac:dyDescent="0.25">
      <c r="A6054" s="13"/>
      <c r="B6054" s="3" t="s">
        <v>20</v>
      </c>
      <c r="C6054" s="6">
        <v>44449.208333333336</v>
      </c>
      <c r="D6054" s="8">
        <v>7.249007544481293E-4</v>
      </c>
      <c r="E6054" s="8">
        <v>7.6238424818004266E-4</v>
      </c>
      <c r="F6054" s="8">
        <v>1.0509890845512484E-3</v>
      </c>
      <c r="G6054" s="8">
        <v>1.0224876832462095E-3</v>
      </c>
      <c r="H6054" s="8">
        <v>8.8808224088718205E-4</v>
      </c>
      <c r="I6054" s="8">
        <v>1.0568918322102524E-3</v>
      </c>
      <c r="J6054" s="8">
        <v>1.0246574702270129E-3</v>
      </c>
      <c r="K6054" s="8">
        <v>2.8075432544523533E-3</v>
      </c>
    </row>
    <row r="6055" spans="1:11" ht="15" customHeight="1" x14ac:dyDescent="0.25">
      <c r="A6055" s="13"/>
      <c r="B6055" s="3" t="s">
        <v>21</v>
      </c>
      <c r="C6055" s="6">
        <v>44449.25</v>
      </c>
      <c r="D6055" s="8">
        <v>8.3507378248916632E-4</v>
      </c>
      <c r="E6055" s="8">
        <v>8.6961140416570812E-4</v>
      </c>
      <c r="F6055" s="8">
        <v>1.1340526109060972E-3</v>
      </c>
      <c r="G6055" s="8">
        <v>1.0706931325662262E-3</v>
      </c>
      <c r="H6055" s="8">
        <v>9.3600172622565329E-4</v>
      </c>
      <c r="I6055" s="8">
        <v>1.0252564782898608E-3</v>
      </c>
      <c r="J6055" s="8">
        <v>1.0800448645353468E-3</v>
      </c>
      <c r="K6055" s="8">
        <v>2.7608398804410262E-3</v>
      </c>
    </row>
    <row r="6056" spans="1:11" ht="15" customHeight="1" x14ac:dyDescent="0.25">
      <c r="A6056" s="13"/>
      <c r="B6056" s="3" t="s">
        <v>22</v>
      </c>
      <c r="C6056" s="6">
        <v>44449.291666666664</v>
      </c>
      <c r="D6056" s="8">
        <v>1.1699003331895126E-3</v>
      </c>
      <c r="E6056" s="8">
        <v>1.2016799095456562E-3</v>
      </c>
      <c r="F6056" s="8">
        <v>1.4216618940391251E-3</v>
      </c>
      <c r="G6056" s="8">
        <v>1.146618796342433E-3</v>
      </c>
      <c r="H6056" s="8">
        <v>1.1236605412360105E-3</v>
      </c>
      <c r="I6056" s="8">
        <v>1.3177922963378982E-3</v>
      </c>
      <c r="J6056" s="8">
        <v>1.1394604329751953E-3</v>
      </c>
      <c r="K6056" s="8">
        <v>6.3931516585404003E-4</v>
      </c>
    </row>
    <row r="6057" spans="1:11" ht="15" customHeight="1" x14ac:dyDescent="0.25">
      <c r="A6057" s="13"/>
      <c r="B6057" s="3" t="s">
        <v>23</v>
      </c>
      <c r="C6057" s="6">
        <v>44449.333333333336</v>
      </c>
      <c r="D6057" s="8">
        <v>1.4784568254644628E-3</v>
      </c>
      <c r="E6057" s="8">
        <v>1.4579689092345896E-3</v>
      </c>
      <c r="F6057" s="8">
        <v>1.72361096340587E-3</v>
      </c>
      <c r="G6057" s="8">
        <v>1.403866134481532E-3</v>
      </c>
      <c r="H6057" s="8">
        <v>1.5254811058408593E-3</v>
      </c>
      <c r="I6057" s="8">
        <v>1.4960343233687706E-3</v>
      </c>
      <c r="J6057" s="8">
        <v>1.4342631027483054E-3</v>
      </c>
      <c r="K6057" s="8">
        <v>9.145516244995282E-5</v>
      </c>
    </row>
    <row r="6058" spans="1:11" ht="15" customHeight="1" x14ac:dyDescent="0.25">
      <c r="A6058" s="13"/>
      <c r="B6058" s="3" t="s">
        <v>24</v>
      </c>
      <c r="C6058" s="6">
        <v>44449.375</v>
      </c>
      <c r="D6058" s="8">
        <v>1.594080046485075E-3</v>
      </c>
      <c r="E6058" s="8">
        <v>1.4341015586089854E-3</v>
      </c>
      <c r="F6058" s="8">
        <v>1.6481299754196978E-3</v>
      </c>
      <c r="G6058" s="8">
        <v>1.6735494602007214E-3</v>
      </c>
      <c r="H6058" s="8">
        <v>1.8497594013502225E-3</v>
      </c>
      <c r="I6058" s="8">
        <v>1.4295887879995589E-3</v>
      </c>
      <c r="J6058" s="8">
        <v>1.5333636459653034E-3</v>
      </c>
      <c r="K6058" s="8">
        <v>9.278194840978005E-5</v>
      </c>
    </row>
    <row r="6059" spans="1:11" ht="15" customHeight="1" x14ac:dyDescent="0.25">
      <c r="A6059" s="13"/>
      <c r="B6059" s="3" t="s">
        <v>25</v>
      </c>
      <c r="C6059" s="6">
        <v>44449.416666666664</v>
      </c>
      <c r="D6059" s="8">
        <v>1.6591097307727509E-3</v>
      </c>
      <c r="E6059" s="8">
        <v>1.4720623592109272E-3</v>
      </c>
      <c r="F6059" s="8">
        <v>1.6705532861174511E-3</v>
      </c>
      <c r="G6059" s="8">
        <v>1.7682955107777335E-3</v>
      </c>
      <c r="H6059" s="8">
        <v>2.0019095764625986E-3</v>
      </c>
      <c r="I6059" s="8">
        <v>1.5673485066987215E-3</v>
      </c>
      <c r="J6059" s="8">
        <v>1.5849979382182317E-3</v>
      </c>
      <c r="K6059" s="8">
        <v>9.8405144925657782E-5</v>
      </c>
    </row>
    <row r="6060" spans="1:11" ht="15" customHeight="1" x14ac:dyDescent="0.25">
      <c r="A6060" s="13"/>
      <c r="B6060" s="3" t="s">
        <v>26</v>
      </c>
      <c r="C6060" s="6">
        <v>44449.458333333336</v>
      </c>
      <c r="D6060" s="8">
        <v>1.674131606002893E-3</v>
      </c>
      <c r="E6060" s="8">
        <v>1.5330219482553615E-3</v>
      </c>
      <c r="F6060" s="8">
        <v>1.6555891884364935E-3</v>
      </c>
      <c r="G6060" s="8">
        <v>1.8103421188739274E-3</v>
      </c>
      <c r="H6060" s="8">
        <v>2.0485147191747497E-3</v>
      </c>
      <c r="I6060" s="8">
        <v>1.3054056915352867E-3</v>
      </c>
      <c r="J6060" s="8">
        <v>1.9299010237520614E-3</v>
      </c>
      <c r="K6060" s="8">
        <v>9.2596763776172373E-5</v>
      </c>
    </row>
    <row r="6061" spans="1:11" ht="15" customHeight="1" x14ac:dyDescent="0.25">
      <c r="A6061" s="13"/>
      <c r="B6061" s="3" t="s">
        <v>27</v>
      </c>
      <c r="C6061" s="6">
        <v>44449.5</v>
      </c>
      <c r="D6061" s="8">
        <v>1.6789615064912774E-3</v>
      </c>
      <c r="E6061" s="8">
        <v>1.5952764989802456E-3</v>
      </c>
      <c r="F6061" s="8">
        <v>1.6439057249980728E-3</v>
      </c>
      <c r="G6061" s="8">
        <v>1.8482136639871572E-3</v>
      </c>
      <c r="H6061" s="8">
        <v>2.0072740485106459E-3</v>
      </c>
      <c r="I6061" s="8">
        <v>1.5177543130661733E-3</v>
      </c>
      <c r="J6061" s="8">
        <v>1.8169209962879329E-3</v>
      </c>
      <c r="K6061" s="8">
        <v>9.5526047980511999E-5</v>
      </c>
    </row>
    <row r="6062" spans="1:11" ht="15" customHeight="1" x14ac:dyDescent="0.25">
      <c r="A6062" s="13"/>
      <c r="B6062" s="3" t="s">
        <v>28</v>
      </c>
      <c r="C6062" s="6">
        <v>44449.541666666664</v>
      </c>
      <c r="D6062" s="8">
        <v>1.6527892371425296E-3</v>
      </c>
      <c r="E6062" s="8">
        <v>1.5717993219354482E-3</v>
      </c>
      <c r="F6062" s="8">
        <v>1.6354127296799509E-3</v>
      </c>
      <c r="G6062" s="8">
        <v>1.8558546188663805E-3</v>
      </c>
      <c r="H6062" s="8">
        <v>2.0852661127725952E-3</v>
      </c>
      <c r="I6062" s="8">
        <v>1.8165312079378793E-3</v>
      </c>
      <c r="J6062" s="8">
        <v>1.7966216095187E-3</v>
      </c>
      <c r="K6062" s="8">
        <v>9.669274293632848E-5</v>
      </c>
    </row>
    <row r="6063" spans="1:11" ht="15" customHeight="1" x14ac:dyDescent="0.25">
      <c r="A6063" s="13"/>
      <c r="B6063" s="3" t="s">
        <v>29</v>
      </c>
      <c r="C6063" s="6">
        <v>44449.583333333336</v>
      </c>
      <c r="D6063" s="8">
        <v>1.5828916723991413E-3</v>
      </c>
      <c r="E6063" s="8">
        <v>1.5475256791277554E-3</v>
      </c>
      <c r="F6063" s="8">
        <v>1.6498063351818794E-3</v>
      </c>
      <c r="G6063" s="8">
        <v>1.8935680063387017E-3</v>
      </c>
      <c r="H6063" s="8">
        <v>2.0539952805275464E-3</v>
      </c>
      <c r="I6063" s="8">
        <v>1.7760619289935889E-3</v>
      </c>
      <c r="J6063" s="8">
        <v>1.8775580712352552E-3</v>
      </c>
      <c r="K6063" s="8">
        <v>9.5115020680532021E-5</v>
      </c>
    </row>
    <row r="6064" spans="1:11" ht="15" customHeight="1" x14ac:dyDescent="0.25">
      <c r="A6064" s="13"/>
      <c r="B6064" s="3" t="s">
        <v>30</v>
      </c>
      <c r="C6064" s="6">
        <v>44449.625</v>
      </c>
      <c r="D6064" s="8">
        <v>1.5498480963511269E-3</v>
      </c>
      <c r="E6064" s="8">
        <v>1.6901096805955265E-3</v>
      </c>
      <c r="F6064" s="8">
        <v>2.3911690165454415E-3</v>
      </c>
      <c r="G6064" s="8">
        <v>1.8905326205367354E-3</v>
      </c>
      <c r="H6064" s="8">
        <v>2.0602306572320792E-3</v>
      </c>
      <c r="I6064" s="8">
        <v>1.5996961338261991E-3</v>
      </c>
      <c r="J6064" s="8">
        <v>1.7276204785621901E-3</v>
      </c>
      <c r="K6064" s="8">
        <v>9.5691856520380299E-5</v>
      </c>
    </row>
    <row r="6065" spans="1:11" ht="15" customHeight="1" x14ac:dyDescent="0.25">
      <c r="A6065" s="13"/>
      <c r="B6065" s="3" t="s">
        <v>31</v>
      </c>
      <c r="C6065" s="6">
        <v>44449.666666666664</v>
      </c>
      <c r="D6065" s="8">
        <v>1.5571769362633795E-3</v>
      </c>
      <c r="E6065" s="8">
        <v>1.6673381240259932E-3</v>
      </c>
      <c r="F6065" s="8">
        <v>2.2004181738569761E-3</v>
      </c>
      <c r="G6065" s="8">
        <v>1.8364884369217083E-3</v>
      </c>
      <c r="H6065" s="8">
        <v>1.9335755661264184E-3</v>
      </c>
      <c r="I6065" s="8">
        <v>1.7108628717375592E-3</v>
      </c>
      <c r="J6065" s="8">
        <v>1.6486421570484555E-3</v>
      </c>
      <c r="K6065" s="8">
        <v>9.4866625511610576E-5</v>
      </c>
    </row>
    <row r="6066" spans="1:11" ht="15" customHeight="1" x14ac:dyDescent="0.25">
      <c r="A6066" s="13"/>
      <c r="B6066" s="3" t="s">
        <v>32</v>
      </c>
      <c r="C6066" s="6">
        <v>44449.708333333336</v>
      </c>
      <c r="D6066" s="8">
        <v>1.565026746261628E-3</v>
      </c>
      <c r="E6066" s="8">
        <v>1.5994497382129916E-3</v>
      </c>
      <c r="F6066" s="8">
        <v>1.913962585899592E-3</v>
      </c>
      <c r="G6066" s="8">
        <v>1.7316961455898195E-3</v>
      </c>
      <c r="H6066" s="8">
        <v>1.7941969995484809E-3</v>
      </c>
      <c r="I6066" s="8">
        <v>1.7300421307864951E-3</v>
      </c>
      <c r="J6066" s="8">
        <v>1.6420497516989627E-3</v>
      </c>
      <c r="K6066" s="8">
        <v>9.2230841481290684E-5</v>
      </c>
    </row>
    <row r="6067" spans="1:11" ht="15" customHeight="1" x14ac:dyDescent="0.25">
      <c r="A6067" s="13"/>
      <c r="B6067" s="3" t="s">
        <v>33</v>
      </c>
      <c r="C6067" s="6">
        <v>44449.75</v>
      </c>
      <c r="D6067" s="8">
        <v>1.5896110988320384E-3</v>
      </c>
      <c r="E6067" s="8">
        <v>1.5290811548904675E-3</v>
      </c>
      <c r="F6067" s="8">
        <v>1.2514834500909563E-3</v>
      </c>
      <c r="G6067" s="8">
        <v>1.6384198618782291E-3</v>
      </c>
      <c r="H6067" s="8">
        <v>1.6767485074414259E-3</v>
      </c>
      <c r="I6067" s="8">
        <v>1.8767009214487396E-3</v>
      </c>
      <c r="J6067" s="8">
        <v>1.5400679450406722E-3</v>
      </c>
      <c r="K6067" s="8">
        <v>7.5672222356130731E-5</v>
      </c>
    </row>
    <row r="6068" spans="1:11" ht="15" customHeight="1" x14ac:dyDescent="0.25">
      <c r="A6068" s="13"/>
      <c r="B6068" s="3" t="s">
        <v>34</v>
      </c>
      <c r="C6068" s="6">
        <v>44449.791666666664</v>
      </c>
      <c r="D6068" s="8">
        <v>1.6610870943129569E-3</v>
      </c>
      <c r="E6068" s="8">
        <v>1.5443976881841372E-3</v>
      </c>
      <c r="F6068" s="8">
        <v>1.1290252378583323E-3</v>
      </c>
      <c r="G6068" s="8">
        <v>1.5723171778704006E-3</v>
      </c>
      <c r="H6068" s="8">
        <v>1.6368980899709512E-3</v>
      </c>
      <c r="I6068" s="8">
        <v>1.2062607355641942E-3</v>
      </c>
      <c r="J6068" s="8">
        <v>1.631569039375298E-3</v>
      </c>
      <c r="K6068" s="8">
        <v>1.0100598845907056E-4</v>
      </c>
    </row>
    <row r="6069" spans="1:11" ht="15" customHeight="1" x14ac:dyDescent="0.25">
      <c r="A6069" s="13"/>
      <c r="B6069" s="3" t="s">
        <v>35</v>
      </c>
      <c r="C6069" s="6">
        <v>44449.833333333336</v>
      </c>
      <c r="D6069" s="8">
        <v>1.8810826217611849E-3</v>
      </c>
      <c r="E6069" s="8">
        <v>1.7146627828809795E-3</v>
      </c>
      <c r="F6069" s="8">
        <v>1.1352923851669014E-3</v>
      </c>
      <c r="G6069" s="8">
        <v>1.6193234326406733E-3</v>
      </c>
      <c r="H6069" s="8">
        <v>1.6942102679373241E-3</v>
      </c>
      <c r="I6069" s="8">
        <v>1.6914230249298057E-3</v>
      </c>
      <c r="J6069" s="8">
        <v>1.8519250835326276E-3</v>
      </c>
      <c r="K6069" s="8">
        <v>1.9430581856119018E-3</v>
      </c>
    </row>
    <row r="6070" spans="1:11" ht="15" customHeight="1" x14ac:dyDescent="0.25">
      <c r="A6070" s="13"/>
      <c r="B6070" s="3" t="s">
        <v>36</v>
      </c>
      <c r="C6070" s="6">
        <v>44449.875</v>
      </c>
      <c r="D6070" s="8">
        <v>1.9207278333845876E-3</v>
      </c>
      <c r="E6070" s="8">
        <v>1.7792446373759224E-3</v>
      </c>
      <c r="F6070" s="8">
        <v>1.3396729013164844E-3</v>
      </c>
      <c r="G6070" s="8">
        <v>1.519269005355667E-3</v>
      </c>
      <c r="H6070" s="8">
        <v>1.5620739641011841E-3</v>
      </c>
      <c r="I6070" s="8">
        <v>1.6312793701948273E-3</v>
      </c>
      <c r="J6070" s="8">
        <v>1.6272238330204691E-3</v>
      </c>
      <c r="K6070" s="8">
        <v>3.021659254780879E-3</v>
      </c>
    </row>
    <row r="6071" spans="1:11" ht="15" customHeight="1" x14ac:dyDescent="0.25">
      <c r="A6071" s="13"/>
      <c r="B6071" s="3" t="s">
        <v>37</v>
      </c>
      <c r="C6071" s="6">
        <v>44449.916666666664</v>
      </c>
      <c r="D6071" s="8">
        <v>1.7090983743373292E-3</v>
      </c>
      <c r="E6071" s="8">
        <v>1.662345325015009E-3</v>
      </c>
      <c r="F6071" s="8">
        <v>1.2732886129637314E-3</v>
      </c>
      <c r="G6071" s="8">
        <v>1.385965179958178E-3</v>
      </c>
      <c r="H6071" s="8">
        <v>1.3803591908072507E-3</v>
      </c>
      <c r="I6071" s="8">
        <v>1.4729462479375788E-3</v>
      </c>
      <c r="J6071" s="8">
        <v>1.447494535833074E-3</v>
      </c>
      <c r="K6071" s="8">
        <v>3.0271366541323903E-3</v>
      </c>
    </row>
    <row r="6072" spans="1:11" ht="15" customHeight="1" x14ac:dyDescent="0.25">
      <c r="A6072" s="13"/>
      <c r="B6072" s="3" t="s">
        <v>38</v>
      </c>
      <c r="C6072" s="6">
        <v>44449.958333333336</v>
      </c>
      <c r="D6072" s="8">
        <v>1.4385649623368496E-3</v>
      </c>
      <c r="E6072" s="8">
        <v>1.4987974000400712E-3</v>
      </c>
      <c r="F6072" s="8">
        <v>1.013612495578139E-3</v>
      </c>
      <c r="G6072" s="8">
        <v>1.2817623317554938E-3</v>
      </c>
      <c r="H6072" s="8">
        <v>1.2235319977648047E-3</v>
      </c>
      <c r="I6072" s="8">
        <v>1.4144182373072656E-3</v>
      </c>
      <c r="J6072" s="8">
        <v>1.4326499682002676E-3</v>
      </c>
      <c r="K6072" s="8">
        <v>3.0181073944498312E-3</v>
      </c>
    </row>
    <row r="6073" spans="1:11" ht="15" customHeight="1" x14ac:dyDescent="0.25">
      <c r="A6073" s="14"/>
      <c r="B6073" s="3" t="s">
        <v>39</v>
      </c>
      <c r="C6073" s="6">
        <v>44450</v>
      </c>
      <c r="D6073" s="8">
        <v>1.1468317991831397E-3</v>
      </c>
      <c r="E6073" s="8">
        <v>1.3197115432555177E-3</v>
      </c>
      <c r="F6073" s="8">
        <v>1.6052988849573544E-3</v>
      </c>
      <c r="G6073" s="8">
        <v>1.1319396215425106E-3</v>
      </c>
      <c r="H6073" s="8">
        <v>1.0427572753870318E-3</v>
      </c>
      <c r="I6073" s="8">
        <v>1.6809473970253602E-3</v>
      </c>
      <c r="J6073" s="8">
        <v>1.3124388087014404E-3</v>
      </c>
      <c r="K6073" s="8">
        <v>2.9977342259850585E-3</v>
      </c>
    </row>
    <row r="6074" spans="1:11" ht="15" customHeight="1" x14ac:dyDescent="0.25">
      <c r="A6074" s="12" t="s">
        <v>42</v>
      </c>
      <c r="B6074" s="3" t="s">
        <v>43</v>
      </c>
      <c r="C6074" s="6">
        <v>44450.041666666664</v>
      </c>
      <c r="D6074" s="8">
        <v>9.2455690101455321E-4</v>
      </c>
      <c r="E6074" s="8">
        <v>1.0599863849616237E-3</v>
      </c>
      <c r="F6074" s="8">
        <v>1.5463635457353992E-3</v>
      </c>
      <c r="G6074" s="8">
        <v>1.041417725245349E-3</v>
      </c>
      <c r="H6074" s="8">
        <v>9.6090773921647112E-4</v>
      </c>
      <c r="I6074" s="8">
        <v>1.4222358700717779E-3</v>
      </c>
      <c r="J6074" s="8">
        <v>1.2063915300030102E-3</v>
      </c>
      <c r="K6074" s="8">
        <v>2.8524852038983926E-3</v>
      </c>
    </row>
    <row r="6075" spans="1:11" ht="15" customHeight="1" x14ac:dyDescent="0.25">
      <c r="A6075" s="13"/>
      <c r="B6075" s="3" t="s">
        <v>44</v>
      </c>
      <c r="C6075" s="6">
        <v>44450.083333333336</v>
      </c>
      <c r="D6075" s="8">
        <v>8.0583170308362974E-4</v>
      </c>
      <c r="E6075" s="8">
        <v>8.7594860105689543E-4</v>
      </c>
      <c r="F6075" s="8">
        <v>1.5019000476928024E-3</v>
      </c>
      <c r="G6075" s="8">
        <v>1.0058438320637352E-3</v>
      </c>
      <c r="H6075" s="8">
        <v>9.0740206284513E-4</v>
      </c>
      <c r="I6075" s="8">
        <v>1.1354329827177158E-3</v>
      </c>
      <c r="J6075" s="8">
        <v>1.1604125331453681E-3</v>
      </c>
      <c r="K6075" s="8">
        <v>2.8015775351864841E-3</v>
      </c>
    </row>
    <row r="6076" spans="1:11" ht="15" customHeight="1" x14ac:dyDescent="0.25">
      <c r="A6076" s="13"/>
      <c r="B6076" s="3" t="s">
        <v>45</v>
      </c>
      <c r="C6076" s="6">
        <v>44450.125</v>
      </c>
      <c r="D6076" s="8">
        <v>7.4842148286047739E-4</v>
      </c>
      <c r="E6076" s="8">
        <v>7.9063752401381873E-4</v>
      </c>
      <c r="F6076" s="8">
        <v>1.3603210358959976E-3</v>
      </c>
      <c r="G6076" s="8">
        <v>9.8525966968172072E-4</v>
      </c>
      <c r="H6076" s="8">
        <v>8.9766756597545617E-4</v>
      </c>
      <c r="I6076" s="8">
        <v>1.1083839733525044E-3</v>
      </c>
      <c r="J6076" s="8">
        <v>1.1096967018923336E-3</v>
      </c>
      <c r="K6076" s="8">
        <v>2.7746660468277598E-3</v>
      </c>
    </row>
    <row r="6077" spans="1:11" ht="15" customHeight="1" x14ac:dyDescent="0.25">
      <c r="A6077" s="13"/>
      <c r="B6077" s="3" t="s">
        <v>46</v>
      </c>
      <c r="C6077" s="6">
        <v>44450.166666666664</v>
      </c>
      <c r="D6077" s="8">
        <v>7.3749344313820168E-4</v>
      </c>
      <c r="E6077" s="8">
        <v>7.7252542798396807E-4</v>
      </c>
      <c r="F6077" s="8">
        <v>1.348868893465624E-3</v>
      </c>
      <c r="G6077" s="8">
        <v>9.8737223466107641E-4</v>
      </c>
      <c r="H6077" s="8">
        <v>9.188755505661055E-4</v>
      </c>
      <c r="I6077" s="8">
        <v>1.0261424766698387E-3</v>
      </c>
      <c r="J6077" s="8">
        <v>1.0833830273572968E-3</v>
      </c>
      <c r="K6077" s="8">
        <v>2.790996705680671E-3</v>
      </c>
    </row>
    <row r="6078" spans="1:11" ht="15" customHeight="1" x14ac:dyDescent="0.25">
      <c r="A6078" s="13"/>
      <c r="B6078" s="3" t="s">
        <v>47</v>
      </c>
      <c r="C6078" s="6">
        <v>44450.208333333336</v>
      </c>
      <c r="D6078" s="8">
        <v>7.3386825437744385E-4</v>
      </c>
      <c r="E6078" s="8">
        <v>7.7329837785293108E-4</v>
      </c>
      <c r="F6078" s="8">
        <v>1.1428292783415255E-3</v>
      </c>
      <c r="G6078" s="8">
        <v>1.0284074496343715E-3</v>
      </c>
      <c r="H6078" s="8">
        <v>9.0019055891504124E-4</v>
      </c>
      <c r="I6078" s="8">
        <v>1.0628332331112816E-3</v>
      </c>
      <c r="J6078" s="8">
        <v>1.0660301753694502E-3</v>
      </c>
      <c r="K6078" s="8">
        <v>2.8056475736747016E-3</v>
      </c>
    </row>
    <row r="6079" spans="1:11" ht="15" customHeight="1" x14ac:dyDescent="0.25">
      <c r="A6079" s="13"/>
      <c r="B6079" s="3" t="s">
        <v>48</v>
      </c>
      <c r="C6079" s="6">
        <v>44450.25</v>
      </c>
      <c r="D6079" s="8">
        <v>8.2091065428296689E-4</v>
      </c>
      <c r="E6079" s="8">
        <v>8.4736836278753594E-4</v>
      </c>
      <c r="F6079" s="8">
        <v>1.0219534504715658E-3</v>
      </c>
      <c r="G6079" s="8">
        <v>1.0785898407406178E-3</v>
      </c>
      <c r="H6079" s="8">
        <v>9.4103030340656542E-4</v>
      </c>
      <c r="I6079" s="8">
        <v>1.0874848350953758E-3</v>
      </c>
      <c r="J6079" s="8">
        <v>1.0916258651634527E-3</v>
      </c>
      <c r="K6079" s="8">
        <v>2.7628740526427814E-3</v>
      </c>
    </row>
    <row r="6080" spans="1:11" ht="15" customHeight="1" x14ac:dyDescent="0.25">
      <c r="A6080" s="13"/>
      <c r="B6080" s="3" t="s">
        <v>49</v>
      </c>
      <c r="C6080" s="6">
        <v>44450.291666666664</v>
      </c>
      <c r="D6080" s="8">
        <v>1.0506833007179316E-3</v>
      </c>
      <c r="E6080" s="8">
        <v>1.0402253422056096E-3</v>
      </c>
      <c r="F6080" s="8">
        <v>1.1758681189474427E-3</v>
      </c>
      <c r="G6080" s="8">
        <v>1.1394885174773862E-3</v>
      </c>
      <c r="H6080" s="8">
        <v>1.0521728163442165E-3</v>
      </c>
      <c r="I6080" s="8">
        <v>9.6089130186204573E-4</v>
      </c>
      <c r="J6080" s="8">
        <v>1.1454747207409995E-3</v>
      </c>
      <c r="K6080" s="8">
        <v>6.185204879402145E-4</v>
      </c>
    </row>
    <row r="6081" spans="1:11" ht="15" customHeight="1" x14ac:dyDescent="0.25">
      <c r="A6081" s="13"/>
      <c r="B6081" s="3" t="s">
        <v>50</v>
      </c>
      <c r="C6081" s="6">
        <v>44450.333333333336</v>
      </c>
      <c r="D6081" s="8">
        <v>1.4241510322939431E-3</v>
      </c>
      <c r="E6081" s="8">
        <v>1.337521761625319E-3</v>
      </c>
      <c r="F6081" s="8">
        <v>1.5376579054492186E-3</v>
      </c>
      <c r="G6081" s="8">
        <v>1.288281838606298E-3</v>
      </c>
      <c r="H6081" s="8">
        <v>1.2986879223374111E-3</v>
      </c>
      <c r="I6081" s="8">
        <v>9.8799242877902036E-4</v>
      </c>
      <c r="J6081" s="8">
        <v>1.3494849564433607E-3</v>
      </c>
      <c r="K6081" s="8">
        <v>8.6117525086070479E-5</v>
      </c>
    </row>
    <row r="6082" spans="1:11" ht="15" customHeight="1" x14ac:dyDescent="0.25">
      <c r="A6082" s="13"/>
      <c r="B6082" s="3" t="s">
        <v>51</v>
      </c>
      <c r="C6082" s="6">
        <v>44450.375</v>
      </c>
      <c r="D6082" s="8">
        <v>1.734437459949558E-3</v>
      </c>
      <c r="E6082" s="8">
        <v>1.5138251936853513E-3</v>
      </c>
      <c r="F6082" s="8">
        <v>1.1990797119619413E-3</v>
      </c>
      <c r="G6082" s="8">
        <v>1.4815922413115603E-3</v>
      </c>
      <c r="H6082" s="8">
        <v>1.5776117657116554E-3</v>
      </c>
      <c r="I6082" s="8">
        <v>1.376523813598658E-3</v>
      </c>
      <c r="J6082" s="8">
        <v>1.4241087471251108E-3</v>
      </c>
      <c r="K6082" s="8">
        <v>9.0906914289392175E-5</v>
      </c>
    </row>
    <row r="6083" spans="1:11" ht="15" customHeight="1" x14ac:dyDescent="0.25">
      <c r="A6083" s="13"/>
      <c r="B6083" s="3" t="s">
        <v>52</v>
      </c>
      <c r="C6083" s="6">
        <v>44450.416666666664</v>
      </c>
      <c r="D6083" s="8">
        <v>1.8811124371965423E-3</v>
      </c>
      <c r="E6083" s="8">
        <v>1.6756846287143989E-3</v>
      </c>
      <c r="F6083" s="8">
        <v>1.2953631367107067E-3</v>
      </c>
      <c r="G6083" s="8">
        <v>1.5997149151831971E-3</v>
      </c>
      <c r="H6083" s="8">
        <v>1.725774592412102E-3</v>
      </c>
      <c r="I6083" s="8">
        <v>1.3708380368803606E-3</v>
      </c>
      <c r="J6083" s="8">
        <v>1.4259643180792112E-3</v>
      </c>
      <c r="K6083" s="8">
        <v>9.322442215697645E-5</v>
      </c>
    </row>
    <row r="6084" spans="1:11" ht="15" customHeight="1" x14ac:dyDescent="0.25">
      <c r="A6084" s="13"/>
      <c r="B6084" s="3" t="s">
        <v>53</v>
      </c>
      <c r="C6084" s="6">
        <v>44450.458333333336</v>
      </c>
      <c r="D6084" s="8">
        <v>1.9381562372840202E-3</v>
      </c>
      <c r="E6084" s="8">
        <v>1.7771818641187391E-3</v>
      </c>
      <c r="F6084" s="8">
        <v>1.276231398701008E-3</v>
      </c>
      <c r="G6084" s="8">
        <v>1.6789564604684285E-3</v>
      </c>
      <c r="H6084" s="8">
        <v>1.7568077343895244E-3</v>
      </c>
      <c r="I6084" s="8">
        <v>1.2532087225503373E-3</v>
      </c>
      <c r="J6084" s="8">
        <v>1.6080993303729282E-3</v>
      </c>
      <c r="K6084" s="8">
        <v>9.4951117985949589E-5</v>
      </c>
    </row>
    <row r="6085" spans="1:11" ht="15" customHeight="1" x14ac:dyDescent="0.25">
      <c r="A6085" s="13"/>
      <c r="B6085" s="3" t="s">
        <v>54</v>
      </c>
      <c r="C6085" s="6">
        <v>44450.5</v>
      </c>
      <c r="D6085" s="8">
        <v>1.9404967124733363E-3</v>
      </c>
      <c r="E6085" s="8">
        <v>1.8278164770987005E-3</v>
      </c>
      <c r="F6085" s="8">
        <v>1.2824211436115501E-3</v>
      </c>
      <c r="G6085" s="8">
        <v>1.6919301409405651E-3</v>
      </c>
      <c r="H6085" s="8">
        <v>1.8033835181260993E-3</v>
      </c>
      <c r="I6085" s="8">
        <v>1.0848690303545132E-3</v>
      </c>
      <c r="J6085" s="8">
        <v>1.5090267605873992E-3</v>
      </c>
      <c r="K6085" s="8">
        <v>1.0021760379249382E-4</v>
      </c>
    </row>
    <row r="6086" spans="1:11" ht="15" customHeight="1" x14ac:dyDescent="0.25">
      <c r="A6086" s="13"/>
      <c r="B6086" s="3" t="s">
        <v>55</v>
      </c>
      <c r="C6086" s="6">
        <v>44450.541666666664</v>
      </c>
      <c r="D6086" s="8">
        <v>1.905361352751126E-3</v>
      </c>
      <c r="E6086" s="8">
        <v>1.8219065490869392E-3</v>
      </c>
      <c r="F6086" s="8">
        <v>1.1809426847081534E-3</v>
      </c>
      <c r="G6086" s="8">
        <v>1.6934626126476188E-3</v>
      </c>
      <c r="H6086" s="8">
        <v>1.8003017651601633E-3</v>
      </c>
      <c r="I6086" s="8">
        <v>1.308296974764265E-3</v>
      </c>
      <c r="J6086" s="8">
        <v>1.5851424676141541E-3</v>
      </c>
      <c r="K6086" s="8">
        <v>8.9322521575095298E-5</v>
      </c>
    </row>
    <row r="6087" spans="1:11" ht="15" customHeight="1" x14ac:dyDescent="0.25">
      <c r="A6087" s="13"/>
      <c r="B6087" s="3" t="s">
        <v>56</v>
      </c>
      <c r="C6087" s="6">
        <v>44450.583333333336</v>
      </c>
      <c r="D6087" s="8">
        <v>1.8544869175970355E-3</v>
      </c>
      <c r="E6087" s="8">
        <v>1.7980508142526699E-3</v>
      </c>
      <c r="F6087" s="8">
        <v>1.142174095876343E-3</v>
      </c>
      <c r="G6087" s="8">
        <v>1.6912624807288901E-3</v>
      </c>
      <c r="H6087" s="8">
        <v>1.7742024633667511E-3</v>
      </c>
      <c r="I6087" s="8">
        <v>2.2190015560664472E-3</v>
      </c>
      <c r="J6087" s="8">
        <v>1.6530060123575972E-3</v>
      </c>
      <c r="K6087" s="8">
        <v>8.6714054660539113E-5</v>
      </c>
    </row>
    <row r="6088" spans="1:11" ht="15" customHeight="1" x14ac:dyDescent="0.25">
      <c r="A6088" s="13"/>
      <c r="B6088" s="3" t="s">
        <v>57</v>
      </c>
      <c r="C6088" s="6">
        <v>44450.625</v>
      </c>
      <c r="D6088" s="8">
        <v>1.7994392033292238E-3</v>
      </c>
      <c r="E6088" s="8">
        <v>1.9435668748818493E-3</v>
      </c>
      <c r="F6088" s="8">
        <v>1.8963971883173547E-3</v>
      </c>
      <c r="G6088" s="8">
        <v>1.6438856424705708E-3</v>
      </c>
      <c r="H6088" s="8">
        <v>1.7308083873261023E-3</v>
      </c>
      <c r="I6088" s="8">
        <v>2.3126642419496897E-3</v>
      </c>
      <c r="J6088" s="8">
        <v>1.6265804440966855E-3</v>
      </c>
      <c r="K6088" s="8">
        <v>8.8064663686439359E-5</v>
      </c>
    </row>
    <row r="6089" spans="1:11" ht="15" customHeight="1" x14ac:dyDescent="0.25">
      <c r="A6089" s="13"/>
      <c r="B6089" s="3" t="s">
        <v>58</v>
      </c>
      <c r="C6089" s="6">
        <v>44450.666666666664</v>
      </c>
      <c r="D6089" s="8">
        <v>1.7540649845231315E-3</v>
      </c>
      <c r="E6089" s="8">
        <v>1.8299391788588703E-3</v>
      </c>
      <c r="F6089" s="8">
        <v>1.8620108820075827E-3</v>
      </c>
      <c r="G6089" s="8">
        <v>1.6041698256670017E-3</v>
      </c>
      <c r="H6089" s="8">
        <v>1.6282422183829528E-3</v>
      </c>
      <c r="I6089" s="8">
        <v>1.5939632031322236E-3</v>
      </c>
      <c r="J6089" s="8">
        <v>1.5240578177633307E-3</v>
      </c>
      <c r="K6089" s="8">
        <v>8.6876686791597659E-5</v>
      </c>
    </row>
    <row r="6090" spans="1:11" ht="15" customHeight="1" x14ac:dyDescent="0.25">
      <c r="A6090" s="13"/>
      <c r="B6090" s="3" t="s">
        <v>59</v>
      </c>
      <c r="C6090" s="6">
        <v>44450.708333333336</v>
      </c>
      <c r="D6090" s="8">
        <v>1.7200356215382364E-3</v>
      </c>
      <c r="E6090" s="8">
        <v>1.6971789490343862E-3</v>
      </c>
      <c r="F6090" s="8">
        <v>1.8069028215442354E-3</v>
      </c>
      <c r="G6090" s="8">
        <v>1.5637154077186789E-3</v>
      </c>
      <c r="H6090" s="8">
        <v>1.5168533249208527E-3</v>
      </c>
      <c r="I6090" s="8">
        <v>1.1686839807427735E-3</v>
      </c>
      <c r="J6090" s="8">
        <v>1.8778098321184751E-3</v>
      </c>
      <c r="K6090" s="8">
        <v>9.1505349709146704E-5</v>
      </c>
    </row>
    <row r="6091" spans="1:11" ht="15" customHeight="1" x14ac:dyDescent="0.25">
      <c r="A6091" s="13"/>
      <c r="B6091" s="3" t="s">
        <v>60</v>
      </c>
      <c r="C6091" s="6">
        <v>44450.75</v>
      </c>
      <c r="D6091" s="8">
        <v>1.7226752584874258E-3</v>
      </c>
      <c r="E6091" s="8">
        <v>1.6113991795486191E-3</v>
      </c>
      <c r="F6091" s="8">
        <v>9.9239064151523514E-4</v>
      </c>
      <c r="G6091" s="8">
        <v>1.5039922416647381E-3</v>
      </c>
      <c r="H6091" s="8">
        <v>1.4993793323013001E-3</v>
      </c>
      <c r="I6091" s="8">
        <v>9.4942544047409497E-4</v>
      </c>
      <c r="J6091" s="8">
        <v>1.8924212878223732E-3</v>
      </c>
      <c r="K6091" s="8">
        <v>9.5338639860737516E-5</v>
      </c>
    </row>
    <row r="6092" spans="1:11" ht="15" customHeight="1" x14ac:dyDescent="0.25">
      <c r="A6092" s="13"/>
      <c r="B6092" s="3" t="s">
        <v>61</v>
      </c>
      <c r="C6092" s="6">
        <v>44450.791666666664</v>
      </c>
      <c r="D6092" s="8">
        <v>1.8212748487436256E-3</v>
      </c>
      <c r="E6092" s="8">
        <v>1.6276594689932482E-3</v>
      </c>
      <c r="F6092" s="8">
        <v>1.2278026414117287E-3</v>
      </c>
      <c r="G6092" s="8">
        <v>1.484085039083252E-3</v>
      </c>
      <c r="H6092" s="8">
        <v>1.4982110799384725E-3</v>
      </c>
      <c r="I6092" s="8">
        <v>1.0195756651476488E-3</v>
      </c>
      <c r="J6092" s="8">
        <v>1.7864952273269747E-3</v>
      </c>
      <c r="K6092" s="8">
        <v>1.0662696148878153E-4</v>
      </c>
    </row>
    <row r="6093" spans="1:11" ht="15" customHeight="1" x14ac:dyDescent="0.25">
      <c r="A6093" s="13"/>
      <c r="B6093" s="3" t="s">
        <v>62</v>
      </c>
      <c r="C6093" s="6">
        <v>44450.833333333336</v>
      </c>
      <c r="D6093" s="8">
        <v>2.0584062382445929E-3</v>
      </c>
      <c r="E6093" s="8">
        <v>1.818878111369429E-3</v>
      </c>
      <c r="F6093" s="8">
        <v>1.2753516143696444E-3</v>
      </c>
      <c r="G6093" s="8">
        <v>1.5513685698033547E-3</v>
      </c>
      <c r="H6093" s="8">
        <v>1.5294405747456744E-3</v>
      </c>
      <c r="I6093" s="8">
        <v>1.3910695741172568E-3</v>
      </c>
      <c r="J6093" s="8">
        <v>1.7523116940720339E-3</v>
      </c>
      <c r="K6093" s="8">
        <v>2.0303071475160006E-3</v>
      </c>
    </row>
    <row r="6094" spans="1:11" ht="15" customHeight="1" x14ac:dyDescent="0.25">
      <c r="A6094" s="13"/>
      <c r="B6094" s="3" t="s">
        <v>63</v>
      </c>
      <c r="C6094" s="6">
        <v>44450.875</v>
      </c>
      <c r="D6094" s="8">
        <v>2.0646626453441632E-3</v>
      </c>
      <c r="E6094" s="8">
        <v>1.8803687445683617E-3</v>
      </c>
      <c r="F6094" s="8">
        <v>1.1922256978727092E-3</v>
      </c>
      <c r="G6094" s="8">
        <v>1.5138341724871603E-3</v>
      </c>
      <c r="H6094" s="8">
        <v>1.4564334923257637E-3</v>
      </c>
      <c r="I6094" s="8">
        <v>1.4726856601787618E-3</v>
      </c>
      <c r="J6094" s="8">
        <v>1.6680650429649979E-3</v>
      </c>
      <c r="K6094" s="8">
        <v>3.0180387840195405E-3</v>
      </c>
    </row>
    <row r="6095" spans="1:11" ht="15" customHeight="1" x14ac:dyDescent="0.25">
      <c r="A6095" s="13"/>
      <c r="B6095" s="3" t="s">
        <v>64</v>
      </c>
      <c r="C6095" s="6">
        <v>44450.916666666664</v>
      </c>
      <c r="D6095" s="8">
        <v>1.8226103809778366E-3</v>
      </c>
      <c r="E6095" s="8">
        <v>1.7347174256718428E-3</v>
      </c>
      <c r="F6095" s="8">
        <v>1.0199805622812641E-3</v>
      </c>
      <c r="G6095" s="8">
        <v>1.4165414214835227E-3</v>
      </c>
      <c r="H6095" s="8">
        <v>1.3258344338544813E-3</v>
      </c>
      <c r="I6095" s="8">
        <v>1.3498445906723971E-3</v>
      </c>
      <c r="J6095" s="8">
        <v>1.5188454350329671E-3</v>
      </c>
      <c r="K6095" s="8">
        <v>3.0415912200619801E-3</v>
      </c>
    </row>
    <row r="6096" spans="1:11" ht="15" customHeight="1" x14ac:dyDescent="0.25">
      <c r="A6096" s="13"/>
      <c r="B6096" s="3" t="s">
        <v>65</v>
      </c>
      <c r="C6096" s="6">
        <v>44450.958333333336</v>
      </c>
      <c r="D6096" s="8">
        <v>1.5185902824140745E-3</v>
      </c>
      <c r="E6096" s="8">
        <v>1.5314078119858313E-3</v>
      </c>
      <c r="F6096" s="8">
        <v>9.4392288826143948E-4</v>
      </c>
      <c r="G6096" s="8">
        <v>1.3038673156817147E-3</v>
      </c>
      <c r="H6096" s="8">
        <v>1.1854454487673191E-3</v>
      </c>
      <c r="I6096" s="8">
        <v>1.3198769984084347E-3</v>
      </c>
      <c r="J6096" s="8">
        <v>1.4349531140578702E-3</v>
      </c>
      <c r="K6096" s="8">
        <v>3.0166993378017608E-3</v>
      </c>
    </row>
    <row r="6097" spans="1:11" ht="15" customHeight="1" x14ac:dyDescent="0.25">
      <c r="A6097" s="14"/>
      <c r="B6097" s="3" t="s">
        <v>66</v>
      </c>
      <c r="C6097" s="6">
        <v>44451</v>
      </c>
      <c r="D6097" s="8">
        <v>1.2038480541903991E-3</v>
      </c>
      <c r="E6097" s="8">
        <v>1.3242128727010485E-3</v>
      </c>
      <c r="F6097" s="8">
        <v>1.3983981672104492E-3</v>
      </c>
      <c r="G6097" s="8">
        <v>1.1674725941951583E-3</v>
      </c>
      <c r="H6097" s="8">
        <v>1.0114773113261664E-3</v>
      </c>
      <c r="I6097" s="8">
        <v>1.7845049723792619E-3</v>
      </c>
      <c r="J6097" s="8">
        <v>1.2510617093398025E-3</v>
      </c>
      <c r="K6097" s="8">
        <v>2.9976590358508411E-3</v>
      </c>
    </row>
    <row r="6098" spans="1:11" ht="15" customHeight="1" x14ac:dyDescent="0.25">
      <c r="A6098" s="12" t="s">
        <v>67</v>
      </c>
      <c r="B6098" s="3" t="s">
        <v>68</v>
      </c>
      <c r="C6098" s="6">
        <v>44451.041666666664</v>
      </c>
      <c r="D6098" s="8">
        <v>9.6017314667757702E-4</v>
      </c>
      <c r="E6098" s="8">
        <v>1.0760269553600405E-3</v>
      </c>
      <c r="F6098" s="8">
        <v>1.490259899667242E-3</v>
      </c>
      <c r="G6098" s="8">
        <v>1.0734171988285354E-3</v>
      </c>
      <c r="H6098" s="8">
        <v>9.4608759131703762E-4</v>
      </c>
      <c r="I6098" s="8">
        <v>1.1410095607564011E-3</v>
      </c>
      <c r="J6098" s="8">
        <v>1.0539295470598101E-3</v>
      </c>
      <c r="K6098" s="8">
        <v>2.8490983050648592E-3</v>
      </c>
    </row>
    <row r="6099" spans="1:11" ht="15" customHeight="1" x14ac:dyDescent="0.25">
      <c r="A6099" s="13"/>
      <c r="B6099" s="3" t="s">
        <v>69</v>
      </c>
      <c r="C6099" s="6">
        <v>44451.083333333336</v>
      </c>
      <c r="D6099" s="8">
        <v>8.3563743423415067E-4</v>
      </c>
      <c r="E6099" s="8">
        <v>8.9737671120090315E-4</v>
      </c>
      <c r="F6099" s="8">
        <v>1.4440943311303583E-3</v>
      </c>
      <c r="G6099" s="8">
        <v>1.0552792807276511E-3</v>
      </c>
      <c r="H6099" s="8">
        <v>9.1442170469436884E-4</v>
      </c>
      <c r="I6099" s="8">
        <v>1.0154062610065759E-3</v>
      </c>
      <c r="J6099" s="8">
        <v>1.0455281931420156E-3</v>
      </c>
      <c r="K6099" s="8">
        <v>2.7951414654046355E-3</v>
      </c>
    </row>
    <row r="6100" spans="1:11" ht="15" customHeight="1" x14ac:dyDescent="0.25">
      <c r="A6100" s="13"/>
      <c r="B6100" s="3" t="s">
        <v>70</v>
      </c>
      <c r="C6100" s="6">
        <v>44451.125</v>
      </c>
      <c r="D6100" s="8">
        <v>7.6227885399899806E-4</v>
      </c>
      <c r="E6100" s="8">
        <v>8.0600749554142449E-4</v>
      </c>
      <c r="F6100" s="8">
        <v>1.4201256442568301E-3</v>
      </c>
      <c r="G6100" s="8">
        <v>1.0174427269631955E-3</v>
      </c>
      <c r="H6100" s="8">
        <v>8.8135981461951699E-4</v>
      </c>
      <c r="I6100" s="8">
        <v>9.2352301724767864E-4</v>
      </c>
      <c r="J6100" s="8">
        <v>1.012398325805716E-3</v>
      </c>
      <c r="K6100" s="8">
        <v>2.7702979553128979E-3</v>
      </c>
    </row>
    <row r="6101" spans="1:11" ht="15" customHeight="1" x14ac:dyDescent="0.25">
      <c r="A6101" s="13"/>
      <c r="B6101" s="3" t="s">
        <v>71</v>
      </c>
      <c r="C6101" s="6">
        <v>44451.166666666664</v>
      </c>
      <c r="D6101" s="8">
        <v>7.4288448900434903E-4</v>
      </c>
      <c r="E6101" s="8">
        <v>7.7631752404063944E-4</v>
      </c>
      <c r="F6101" s="8">
        <v>1.417898275181697E-3</v>
      </c>
      <c r="G6101" s="8">
        <v>9.9104005399950116E-4</v>
      </c>
      <c r="H6101" s="8">
        <v>8.8433477547635335E-4</v>
      </c>
      <c r="I6101" s="8">
        <v>8.9433718826016715E-4</v>
      </c>
      <c r="J6101" s="8">
        <v>1.0043699509741729E-3</v>
      </c>
      <c r="K6101" s="8">
        <v>2.8059277329317207E-3</v>
      </c>
    </row>
    <row r="6102" spans="1:11" ht="15" customHeight="1" x14ac:dyDescent="0.25">
      <c r="A6102" s="13"/>
      <c r="B6102" s="3" t="s">
        <v>72</v>
      </c>
      <c r="C6102" s="6">
        <v>44451.208333333336</v>
      </c>
      <c r="D6102" s="8">
        <v>7.389915292347213E-4</v>
      </c>
      <c r="E6102" s="8">
        <v>7.6780620253266414E-4</v>
      </c>
      <c r="F6102" s="8">
        <v>1.3472839695847743E-3</v>
      </c>
      <c r="G6102" s="8">
        <v>9.8385809363324916E-4</v>
      </c>
      <c r="H6102" s="8">
        <v>8.8297694801300907E-4</v>
      </c>
      <c r="I6102" s="8">
        <v>9.2550348421468825E-4</v>
      </c>
      <c r="J6102" s="8">
        <v>1.0738746036971036E-3</v>
      </c>
      <c r="K6102" s="8">
        <v>2.8084872831506077E-3</v>
      </c>
    </row>
    <row r="6103" spans="1:11" ht="15" customHeight="1" x14ac:dyDescent="0.25">
      <c r="A6103" s="13"/>
      <c r="B6103" s="3" t="s">
        <v>73</v>
      </c>
      <c r="C6103" s="6">
        <v>44451.25</v>
      </c>
      <c r="D6103" s="8">
        <v>7.9342603551332835E-4</v>
      </c>
      <c r="E6103" s="8">
        <v>8.2014774208838848E-4</v>
      </c>
      <c r="F6103" s="8">
        <v>1.0975812808061486E-3</v>
      </c>
      <c r="G6103" s="8">
        <v>1.0160824631061435E-3</v>
      </c>
      <c r="H6103" s="8">
        <v>9.2733443464837581E-4</v>
      </c>
      <c r="I6103" s="8">
        <v>9.6844834686774049E-4</v>
      </c>
      <c r="J6103" s="8">
        <v>1.0656385473288863E-3</v>
      </c>
      <c r="K6103" s="8">
        <v>2.762563399861188E-3</v>
      </c>
    </row>
    <row r="6104" spans="1:11" ht="15" customHeight="1" x14ac:dyDescent="0.25">
      <c r="A6104" s="13"/>
      <c r="B6104" s="3" t="s">
        <v>74</v>
      </c>
      <c r="C6104" s="6">
        <v>44451.291666666664</v>
      </c>
      <c r="D6104" s="8">
        <v>9.799557136754445E-4</v>
      </c>
      <c r="E6104" s="8">
        <v>9.8553521064875783E-4</v>
      </c>
      <c r="F6104" s="8">
        <v>1.1994036460238121E-3</v>
      </c>
      <c r="G6104" s="8">
        <v>1.024577291203946E-3</v>
      </c>
      <c r="H6104" s="8">
        <v>9.8137608848111648E-4</v>
      </c>
      <c r="I6104" s="8">
        <v>1.0084225090702785E-3</v>
      </c>
      <c r="J6104" s="8">
        <v>1.1870022932866388E-3</v>
      </c>
      <c r="K6104" s="8">
        <v>6.8675673727275051E-4</v>
      </c>
    </row>
    <row r="6105" spans="1:11" ht="15" customHeight="1" x14ac:dyDescent="0.25">
      <c r="A6105" s="13"/>
      <c r="B6105" s="3" t="s">
        <v>75</v>
      </c>
      <c r="C6105" s="6">
        <v>44451.333333333336</v>
      </c>
      <c r="D6105" s="8">
        <v>1.3536584769458153E-3</v>
      </c>
      <c r="E6105" s="8">
        <v>1.3012348013901967E-3</v>
      </c>
      <c r="F6105" s="8">
        <v>1.1871052091581454E-3</v>
      </c>
      <c r="G6105" s="8">
        <v>1.0702358797183159E-3</v>
      </c>
      <c r="H6105" s="8">
        <v>1.0649984892367006E-3</v>
      </c>
      <c r="I6105" s="8">
        <v>1.3930500410842665E-3</v>
      </c>
      <c r="J6105" s="8">
        <v>1.4091567452989863E-3</v>
      </c>
      <c r="K6105" s="8">
        <v>9.2955697971672707E-5</v>
      </c>
    </row>
    <row r="6106" spans="1:11" ht="15" customHeight="1" x14ac:dyDescent="0.25">
      <c r="A6106" s="13"/>
      <c r="B6106" s="3" t="s">
        <v>76</v>
      </c>
      <c r="C6106" s="6">
        <v>44451.375</v>
      </c>
      <c r="D6106" s="8">
        <v>1.6640486920281945E-3</v>
      </c>
      <c r="E6106" s="8">
        <v>1.5677268037134387E-3</v>
      </c>
      <c r="F6106" s="8">
        <v>9.7282514850880299E-4</v>
      </c>
      <c r="G6106" s="8">
        <v>1.1767134620909823E-3</v>
      </c>
      <c r="H6106" s="8">
        <v>1.1756893436914975E-3</v>
      </c>
      <c r="I6106" s="8">
        <v>1.5681650150093341E-3</v>
      </c>
      <c r="J6106" s="8">
        <v>1.6433409890790867E-3</v>
      </c>
      <c r="K6106" s="8">
        <v>9.1016182752447165E-5</v>
      </c>
    </row>
    <row r="6107" spans="1:11" ht="15" customHeight="1" x14ac:dyDescent="0.25">
      <c r="A6107" s="13"/>
      <c r="B6107" s="3" t="s">
        <v>77</v>
      </c>
      <c r="C6107" s="6">
        <v>44451.416666666664</v>
      </c>
      <c r="D6107" s="8">
        <v>1.8167912063484423E-3</v>
      </c>
      <c r="E6107" s="8">
        <v>1.7415555178084267E-3</v>
      </c>
      <c r="F6107" s="8">
        <v>1.2316085420584529E-3</v>
      </c>
      <c r="G6107" s="8">
        <v>1.2422601864434328E-3</v>
      </c>
      <c r="H6107" s="8">
        <v>1.2339164948006595E-3</v>
      </c>
      <c r="I6107" s="8">
        <v>1.9666376879481401E-3</v>
      </c>
      <c r="J6107" s="8">
        <v>1.8927894019640065E-3</v>
      </c>
      <c r="K6107" s="8">
        <v>9.2580135966604645E-5</v>
      </c>
    </row>
    <row r="6108" spans="1:11" ht="15" customHeight="1" x14ac:dyDescent="0.25">
      <c r="A6108" s="13"/>
      <c r="B6108" s="3" t="s">
        <v>78</v>
      </c>
      <c r="C6108" s="6">
        <v>44451.458333333336</v>
      </c>
      <c r="D6108" s="8">
        <v>1.8654717961016662E-3</v>
      </c>
      <c r="E6108" s="8">
        <v>1.8632578774104304E-3</v>
      </c>
      <c r="F6108" s="8">
        <v>1.3301786620405676E-3</v>
      </c>
      <c r="G6108" s="8">
        <v>1.3041543373021563E-3</v>
      </c>
      <c r="H6108" s="8">
        <v>1.2930893419189295E-3</v>
      </c>
      <c r="I6108" s="8">
        <v>1.7452536579600137E-3</v>
      </c>
      <c r="J6108" s="8">
        <v>1.9286420166299415E-3</v>
      </c>
      <c r="K6108" s="8">
        <v>9.5241717960615755E-5</v>
      </c>
    </row>
    <row r="6109" spans="1:11" ht="15" customHeight="1" x14ac:dyDescent="0.25">
      <c r="A6109" s="13"/>
      <c r="B6109" s="3" t="s">
        <v>79</v>
      </c>
      <c r="C6109" s="6">
        <v>44451.5</v>
      </c>
      <c r="D6109" s="8">
        <v>1.8701802733878268E-3</v>
      </c>
      <c r="E6109" s="8">
        <v>1.9126714091676207E-3</v>
      </c>
      <c r="F6109" s="8">
        <v>1.3045398054804072E-3</v>
      </c>
      <c r="G6109" s="8">
        <v>1.3390545582134888E-3</v>
      </c>
      <c r="H6109" s="8">
        <v>1.3377304865898974E-3</v>
      </c>
      <c r="I6109" s="8">
        <v>2.0984543062606631E-3</v>
      </c>
      <c r="J6109" s="8">
        <v>1.7808863516114483E-3</v>
      </c>
      <c r="K6109" s="8">
        <v>9.3051901727182927E-5</v>
      </c>
    </row>
    <row r="6110" spans="1:11" ht="15" customHeight="1" x14ac:dyDescent="0.25">
      <c r="A6110" s="13"/>
      <c r="B6110" s="3" t="s">
        <v>80</v>
      </c>
      <c r="C6110" s="6">
        <v>44451.541666666664</v>
      </c>
      <c r="D6110" s="8">
        <v>1.8062055775389942E-3</v>
      </c>
      <c r="E6110" s="8">
        <v>1.8654125194094745E-3</v>
      </c>
      <c r="F6110" s="8">
        <v>1.1929840093509567E-3</v>
      </c>
      <c r="G6110" s="8">
        <v>1.3377107693776172E-3</v>
      </c>
      <c r="H6110" s="8">
        <v>1.3135433880124582E-3</v>
      </c>
      <c r="I6110" s="8">
        <v>2.5181048330596648E-3</v>
      </c>
      <c r="J6110" s="8">
        <v>1.5163509346876396E-3</v>
      </c>
      <c r="K6110" s="8">
        <v>8.7798121555877657E-5</v>
      </c>
    </row>
    <row r="6111" spans="1:11" ht="15" customHeight="1" x14ac:dyDescent="0.25">
      <c r="A6111" s="13"/>
      <c r="B6111" s="3" t="s">
        <v>81</v>
      </c>
      <c r="C6111" s="6">
        <v>44451.583333333336</v>
      </c>
      <c r="D6111" s="8">
        <v>1.6847822597089884E-3</v>
      </c>
      <c r="E6111" s="8">
        <v>1.7629524531117325E-3</v>
      </c>
      <c r="F6111" s="8">
        <v>1.1384711484623434E-3</v>
      </c>
      <c r="G6111" s="8">
        <v>1.35666184913929E-3</v>
      </c>
      <c r="H6111" s="8">
        <v>1.3356119428999812E-3</v>
      </c>
      <c r="I6111" s="8">
        <v>2.1685524133819327E-3</v>
      </c>
      <c r="J6111" s="8">
        <v>1.5197823422811528E-3</v>
      </c>
      <c r="K6111" s="8">
        <v>8.6673672837230648E-5</v>
      </c>
    </row>
    <row r="6112" spans="1:11" ht="15" customHeight="1" x14ac:dyDescent="0.25">
      <c r="A6112" s="13"/>
      <c r="B6112" s="3" t="s">
        <v>82</v>
      </c>
      <c r="C6112" s="6">
        <v>44451.625</v>
      </c>
      <c r="D6112" s="8">
        <v>1.5344299992180899E-3</v>
      </c>
      <c r="E6112" s="8">
        <v>1.631530584604601E-3</v>
      </c>
      <c r="F6112" s="8">
        <v>1.3678134221358446E-3</v>
      </c>
      <c r="G6112" s="8">
        <v>1.3306176719349297E-3</v>
      </c>
      <c r="H6112" s="8">
        <v>1.3758572268507804E-3</v>
      </c>
      <c r="I6112" s="8">
        <v>9.7407024451679077E-4</v>
      </c>
      <c r="J6112" s="8">
        <v>1.4588095861561862E-3</v>
      </c>
      <c r="K6112" s="8">
        <v>8.6736565731663478E-5</v>
      </c>
    </row>
    <row r="6113" spans="1:11" ht="15" customHeight="1" x14ac:dyDescent="0.25">
      <c r="A6113" s="13"/>
      <c r="B6113" s="3" t="s">
        <v>83</v>
      </c>
      <c r="C6113" s="6">
        <v>44451.666666666664</v>
      </c>
      <c r="D6113" s="8">
        <v>1.444452573247287E-3</v>
      </c>
      <c r="E6113" s="8">
        <v>1.5414092092567446E-3</v>
      </c>
      <c r="F6113" s="8">
        <v>1.3269892777393803E-3</v>
      </c>
      <c r="G6113" s="8">
        <v>1.3081581842227705E-3</v>
      </c>
      <c r="H6113" s="8">
        <v>1.4310471383071489E-3</v>
      </c>
      <c r="I6113" s="8">
        <v>9.5208343561402895E-4</v>
      </c>
      <c r="J6113" s="8">
        <v>1.3425799784031105E-3</v>
      </c>
      <c r="K6113" s="8">
        <v>8.5587700096606317E-5</v>
      </c>
    </row>
    <row r="6114" spans="1:11" ht="15" customHeight="1" x14ac:dyDescent="0.25">
      <c r="A6114" s="13"/>
      <c r="B6114" s="3" t="s">
        <v>84</v>
      </c>
      <c r="C6114" s="6">
        <v>44451.708333333336</v>
      </c>
      <c r="D6114" s="8">
        <v>1.4117631154559121E-3</v>
      </c>
      <c r="E6114" s="8">
        <v>1.4635343264120307E-3</v>
      </c>
      <c r="F6114" s="8">
        <v>1.2190736031689336E-3</v>
      </c>
      <c r="G6114" s="8">
        <v>1.3143568779548967E-3</v>
      </c>
      <c r="H6114" s="8">
        <v>1.3918705210736021E-3</v>
      </c>
      <c r="I6114" s="8">
        <v>8.2882542569355717E-4</v>
      </c>
      <c r="J6114" s="8">
        <v>1.5196424751238084E-3</v>
      </c>
      <c r="K6114" s="8">
        <v>8.9339038900905954E-5</v>
      </c>
    </row>
    <row r="6115" spans="1:11" ht="15" customHeight="1" x14ac:dyDescent="0.25">
      <c r="A6115" s="13"/>
      <c r="B6115" s="3" t="s">
        <v>85</v>
      </c>
      <c r="C6115" s="6">
        <v>44451.75</v>
      </c>
      <c r="D6115" s="8">
        <v>1.4208943060687036E-3</v>
      </c>
      <c r="E6115" s="8">
        <v>1.4659546751832611E-3</v>
      </c>
      <c r="F6115" s="8">
        <v>1.1467475168218061E-3</v>
      </c>
      <c r="G6115" s="8">
        <v>1.2973900042968739E-3</v>
      </c>
      <c r="H6115" s="8">
        <v>1.3676665117261719E-3</v>
      </c>
      <c r="I6115" s="8">
        <v>9.5015508619878276E-4</v>
      </c>
      <c r="J6115" s="8">
        <v>1.4390789924935052E-3</v>
      </c>
      <c r="K6115" s="8">
        <v>9.2944262899957619E-5</v>
      </c>
    </row>
    <row r="6116" spans="1:11" ht="15" customHeight="1" x14ac:dyDescent="0.25">
      <c r="A6116" s="13"/>
      <c r="B6116" s="3" t="s">
        <v>86</v>
      </c>
      <c r="C6116" s="6">
        <v>44451.791666666664</v>
      </c>
      <c r="D6116" s="8">
        <v>1.4320512306953391E-3</v>
      </c>
      <c r="E6116" s="8">
        <v>1.4605868758105838E-3</v>
      </c>
      <c r="F6116" s="8">
        <v>1.2605106304140507E-3</v>
      </c>
      <c r="G6116" s="8">
        <v>1.3050196886010346E-3</v>
      </c>
      <c r="H6116" s="8">
        <v>1.3851841905016323E-3</v>
      </c>
      <c r="I6116" s="8">
        <v>9.1393338772321087E-4</v>
      </c>
      <c r="J6116" s="8">
        <v>1.3910206372299931E-3</v>
      </c>
      <c r="K6116" s="8">
        <v>1.1226064015373135E-4</v>
      </c>
    </row>
    <row r="6117" spans="1:11" ht="15" customHeight="1" x14ac:dyDescent="0.25">
      <c r="A6117" s="13"/>
      <c r="B6117" s="3" t="s">
        <v>87</v>
      </c>
      <c r="C6117" s="6">
        <v>44451.833333333336</v>
      </c>
      <c r="D6117" s="8">
        <v>1.7074633763990417E-3</v>
      </c>
      <c r="E6117" s="8">
        <v>1.6859431325965243E-3</v>
      </c>
      <c r="F6117" s="8">
        <v>1.5067529346785775E-3</v>
      </c>
      <c r="G6117" s="8">
        <v>1.3934070025138777E-3</v>
      </c>
      <c r="H6117" s="8">
        <v>1.4367155344721032E-3</v>
      </c>
      <c r="I6117" s="8">
        <v>1.5425231795417353E-3</v>
      </c>
      <c r="J6117" s="8">
        <v>1.4409438879247622E-3</v>
      </c>
      <c r="K6117" s="8">
        <v>2.031648227315472E-3</v>
      </c>
    </row>
    <row r="6118" spans="1:11" ht="15" customHeight="1" x14ac:dyDescent="0.25">
      <c r="A6118" s="13"/>
      <c r="B6118" s="3" t="s">
        <v>88</v>
      </c>
      <c r="C6118" s="6">
        <v>44451.875</v>
      </c>
      <c r="D6118" s="8">
        <v>1.8121517573879882E-3</v>
      </c>
      <c r="E6118" s="8">
        <v>1.8211597743536671E-3</v>
      </c>
      <c r="F6118" s="8">
        <v>1.3426393230902048E-3</v>
      </c>
      <c r="G6118" s="8">
        <v>1.3812905933299432E-3</v>
      </c>
      <c r="H6118" s="8">
        <v>1.3701430000481775E-3</v>
      </c>
      <c r="I6118" s="8">
        <v>1.3494797678100534E-3</v>
      </c>
      <c r="J6118" s="8">
        <v>1.4464266804926575E-3</v>
      </c>
      <c r="K6118" s="8">
        <v>3.0059201491286309E-3</v>
      </c>
    </row>
    <row r="6119" spans="1:11" ht="15" customHeight="1" x14ac:dyDescent="0.25">
      <c r="A6119" s="13"/>
      <c r="B6119" s="3" t="s">
        <v>89</v>
      </c>
      <c r="C6119" s="6">
        <v>44451.916666666664</v>
      </c>
      <c r="D6119" s="8">
        <v>1.6499162407401251E-3</v>
      </c>
      <c r="E6119" s="8">
        <v>1.7287185205682276E-3</v>
      </c>
      <c r="F6119" s="8">
        <v>1.1292556330003737E-3</v>
      </c>
      <c r="G6119" s="8">
        <v>1.3184944007597983E-3</v>
      </c>
      <c r="H6119" s="8">
        <v>1.2575929003774287E-3</v>
      </c>
      <c r="I6119" s="8">
        <v>1.2725021438554922E-3</v>
      </c>
      <c r="J6119" s="8">
        <v>1.3278752779276493E-3</v>
      </c>
      <c r="K6119" s="8">
        <v>3.0173240920373487E-3</v>
      </c>
    </row>
    <row r="6120" spans="1:11" ht="15" customHeight="1" x14ac:dyDescent="0.25">
      <c r="A6120" s="13"/>
      <c r="B6120" s="3" t="s">
        <v>90</v>
      </c>
      <c r="C6120" s="6">
        <v>44451.958333333336</v>
      </c>
      <c r="D6120" s="8">
        <v>1.3856252890970617E-3</v>
      </c>
      <c r="E6120" s="8">
        <v>1.5297465769639204E-3</v>
      </c>
      <c r="F6120" s="8">
        <v>1.1471362615040343E-3</v>
      </c>
      <c r="G6120" s="8">
        <v>1.2306982390897867E-3</v>
      </c>
      <c r="H6120" s="8">
        <v>1.1226905206774107E-3</v>
      </c>
      <c r="I6120" s="8">
        <v>1.3306132140716975E-3</v>
      </c>
      <c r="J6120" s="8">
        <v>1.366758347669358E-3</v>
      </c>
      <c r="K6120" s="8">
        <v>2.9946916851599208E-3</v>
      </c>
    </row>
    <row r="6121" spans="1:11" ht="15" customHeight="1" x14ac:dyDescent="0.25">
      <c r="A6121" s="14"/>
      <c r="B6121" s="3" t="s">
        <v>91</v>
      </c>
      <c r="C6121" s="6">
        <v>44452</v>
      </c>
      <c r="D6121" s="8">
        <v>1.1026013035662617E-3</v>
      </c>
      <c r="E6121" s="8">
        <v>1.2636495703960996E-3</v>
      </c>
      <c r="F6121" s="8">
        <v>1.0857726270571812E-3</v>
      </c>
      <c r="G6121" s="8">
        <v>1.0841402375131048E-3</v>
      </c>
      <c r="H6121" s="8">
        <v>9.5571451689958333E-4</v>
      </c>
      <c r="I6121" s="8">
        <v>1.2359677400693399E-3</v>
      </c>
      <c r="J6121" s="8">
        <v>1.258456977971397E-3</v>
      </c>
      <c r="K6121" s="8">
        <v>3.0016308678456733E-3</v>
      </c>
    </row>
    <row r="6122" spans="1:11" ht="15" customHeight="1" x14ac:dyDescent="0.25">
      <c r="A6122" s="12" t="s">
        <v>92</v>
      </c>
      <c r="B6122" s="3" t="s">
        <v>16</v>
      </c>
      <c r="C6122" s="6">
        <v>44452.041666666664</v>
      </c>
      <c r="D6122" s="8">
        <v>8.880952395710121E-4</v>
      </c>
      <c r="E6122" s="8">
        <v>9.9678908386103562E-4</v>
      </c>
      <c r="F6122" s="8">
        <v>1.05804447449659E-3</v>
      </c>
      <c r="G6122" s="8">
        <v>1.0208317532136124E-3</v>
      </c>
      <c r="H6122" s="8">
        <v>9.0221019756534285E-4</v>
      </c>
      <c r="I6122" s="8">
        <v>1.123081122949787E-3</v>
      </c>
      <c r="J6122" s="8">
        <v>1.1160093729271384E-3</v>
      </c>
      <c r="K6122" s="8">
        <v>2.8483140850231936E-3</v>
      </c>
    </row>
    <row r="6123" spans="1:11" ht="15" customHeight="1" x14ac:dyDescent="0.25">
      <c r="A6123" s="13"/>
      <c r="B6123" s="3" t="s">
        <v>17</v>
      </c>
      <c r="C6123" s="6">
        <v>44452.083333333336</v>
      </c>
      <c r="D6123" s="8">
        <v>7.6453018517115199E-4</v>
      </c>
      <c r="E6123" s="8">
        <v>8.4573223895258675E-4</v>
      </c>
      <c r="F6123" s="8">
        <v>9.7955300674151119E-4</v>
      </c>
      <c r="G6123" s="8">
        <v>1.0015041914919975E-3</v>
      </c>
      <c r="H6123" s="8">
        <v>8.736502557046428E-4</v>
      </c>
      <c r="I6123" s="8">
        <v>1.0283835313956657E-3</v>
      </c>
      <c r="J6123" s="8">
        <v>1.0499641012291709E-3</v>
      </c>
      <c r="K6123" s="8">
        <v>2.7946254351049133E-3</v>
      </c>
    </row>
    <row r="6124" spans="1:11" ht="15" customHeight="1" x14ac:dyDescent="0.25">
      <c r="A6124" s="13"/>
      <c r="B6124" s="3" t="s">
        <v>18</v>
      </c>
      <c r="C6124" s="6">
        <v>44452.125</v>
      </c>
      <c r="D6124" s="8">
        <v>7.1874527539869898E-4</v>
      </c>
      <c r="E6124" s="8">
        <v>7.616155914091983E-4</v>
      </c>
      <c r="F6124" s="8">
        <v>9.7867781206020191E-4</v>
      </c>
      <c r="G6124" s="8">
        <v>9.8338406827997598E-4</v>
      </c>
      <c r="H6124" s="8">
        <v>8.3125088413096664E-4</v>
      </c>
      <c r="I6124" s="8">
        <v>1.0134257940395662E-3</v>
      </c>
      <c r="J6124" s="8">
        <v>1.0462063369351883E-3</v>
      </c>
      <c r="K6124" s="8">
        <v>2.7754805839268659E-3</v>
      </c>
    </row>
    <row r="6125" spans="1:11" ht="15" customHeight="1" x14ac:dyDescent="0.25">
      <c r="A6125" s="13"/>
      <c r="B6125" s="3" t="s">
        <v>19</v>
      </c>
      <c r="C6125" s="6">
        <v>44452.166666666664</v>
      </c>
      <c r="D6125" s="8">
        <v>7.0770155650065353E-4</v>
      </c>
      <c r="E6125" s="8">
        <v>7.4969026581514129E-4</v>
      </c>
      <c r="F6125" s="8">
        <v>9.571138372817551E-4</v>
      </c>
      <c r="G6125" s="8">
        <v>9.7501946511610528E-4</v>
      </c>
      <c r="H6125" s="8">
        <v>8.8342379348784036E-4</v>
      </c>
      <c r="I6125" s="8">
        <v>9.3420711535917821E-4</v>
      </c>
      <c r="J6125" s="8">
        <v>1.0728556926478511E-3</v>
      </c>
      <c r="K6125" s="8">
        <v>2.7968362156364905E-3</v>
      </c>
    </row>
    <row r="6126" spans="1:11" ht="15" customHeight="1" x14ac:dyDescent="0.25">
      <c r="A6126" s="13"/>
      <c r="B6126" s="3" t="s">
        <v>20</v>
      </c>
      <c r="C6126" s="6">
        <v>44452.208333333336</v>
      </c>
      <c r="D6126" s="8">
        <v>7.2098301186153987E-4</v>
      </c>
      <c r="E6126" s="8">
        <v>7.6150217115265742E-4</v>
      </c>
      <c r="F6126" s="8">
        <v>1.0501693492436452E-3</v>
      </c>
      <c r="G6126" s="8">
        <v>1.0195303134545217E-3</v>
      </c>
      <c r="H6126" s="8">
        <v>8.7681262189377642E-4</v>
      </c>
      <c r="I6126" s="8">
        <v>9.5474143075396304E-4</v>
      </c>
      <c r="J6126" s="8">
        <v>1.0854437368088357E-3</v>
      </c>
      <c r="K6126" s="8">
        <v>2.8128300692752792E-3</v>
      </c>
    </row>
    <row r="6127" spans="1:11" ht="15" customHeight="1" x14ac:dyDescent="0.25">
      <c r="A6127" s="13"/>
      <c r="B6127" s="3" t="s">
        <v>21</v>
      </c>
      <c r="C6127" s="6">
        <v>44452.25</v>
      </c>
      <c r="D6127" s="8">
        <v>8.3260175206385518E-4</v>
      </c>
      <c r="E6127" s="8">
        <v>8.564431496492056E-4</v>
      </c>
      <c r="F6127" s="8">
        <v>9.3146560302165607E-4</v>
      </c>
      <c r="G6127" s="8">
        <v>1.0661140401485095E-3</v>
      </c>
      <c r="H6127" s="8">
        <v>9.2864554126309519E-4</v>
      </c>
      <c r="I6127" s="8">
        <v>1.0080576862079346E-3</v>
      </c>
      <c r="J6127" s="8">
        <v>1.0543279565383124E-3</v>
      </c>
      <c r="K6127" s="8">
        <v>2.7953420329323905E-3</v>
      </c>
    </row>
    <row r="6128" spans="1:11" ht="15" customHeight="1" x14ac:dyDescent="0.25">
      <c r="A6128" s="13"/>
      <c r="B6128" s="3" t="s">
        <v>22</v>
      </c>
      <c r="C6128" s="6">
        <v>44452.291666666664</v>
      </c>
      <c r="D6128" s="8">
        <v>1.1873991171672442E-3</v>
      </c>
      <c r="E6128" s="8">
        <v>1.1989524882523887E-3</v>
      </c>
      <c r="F6128" s="8">
        <v>1.2099493656351902E-3</v>
      </c>
      <c r="G6128" s="8">
        <v>1.1578669004016614E-3</v>
      </c>
      <c r="H6128" s="8">
        <v>1.0938506116240105E-3</v>
      </c>
      <c r="I6128" s="8">
        <v>1.0337516392272973E-3</v>
      </c>
      <c r="J6128" s="8">
        <v>1.2037900008764061E-3</v>
      </c>
      <c r="K6128" s="8">
        <v>7.0248313728975915E-4</v>
      </c>
    </row>
    <row r="6129" spans="1:11" ht="15" customHeight="1" x14ac:dyDescent="0.25">
      <c r="A6129" s="13"/>
      <c r="B6129" s="3" t="s">
        <v>23</v>
      </c>
      <c r="C6129" s="6">
        <v>44452.333333333336</v>
      </c>
      <c r="D6129" s="8">
        <v>1.4998241013685623E-3</v>
      </c>
      <c r="E6129" s="8">
        <v>1.4656298702171028E-3</v>
      </c>
      <c r="F6129" s="8">
        <v>1.7495028062385692E-3</v>
      </c>
      <c r="G6129" s="8">
        <v>1.41907914452517E-3</v>
      </c>
      <c r="H6129" s="8">
        <v>1.426552161684753E-3</v>
      </c>
      <c r="I6129" s="8">
        <v>1.3479683588089142E-3</v>
      </c>
      <c r="J6129" s="8">
        <v>1.3876780148755045E-3</v>
      </c>
      <c r="K6129" s="8">
        <v>9.2490036440165207E-5</v>
      </c>
    </row>
    <row r="6130" spans="1:11" ht="15" customHeight="1" x14ac:dyDescent="0.25">
      <c r="A6130" s="13"/>
      <c r="B6130" s="3" t="s">
        <v>24</v>
      </c>
      <c r="C6130" s="6">
        <v>44452.375</v>
      </c>
      <c r="D6130" s="8">
        <v>1.601353609569238E-3</v>
      </c>
      <c r="E6130" s="8">
        <v>1.4518360476871411E-3</v>
      </c>
      <c r="F6130" s="8">
        <v>1.6534047153002347E-3</v>
      </c>
      <c r="G6130" s="8">
        <v>1.691357021979089E-3</v>
      </c>
      <c r="H6130" s="8">
        <v>1.7632700196273509E-3</v>
      </c>
      <c r="I6130" s="8">
        <v>1.704984011898646E-3</v>
      </c>
      <c r="J6130" s="8">
        <v>1.5962199464758214E-3</v>
      </c>
      <c r="K6130" s="8">
        <v>9.7914072123672416E-5</v>
      </c>
    </row>
    <row r="6131" spans="1:11" ht="15" customHeight="1" x14ac:dyDescent="0.25">
      <c r="A6131" s="13"/>
      <c r="B6131" s="3" t="s">
        <v>25</v>
      </c>
      <c r="C6131" s="6">
        <v>44452.416666666664</v>
      </c>
      <c r="D6131" s="8">
        <v>1.6672432243239796E-3</v>
      </c>
      <c r="E6131" s="8">
        <v>1.4807810035781777E-3</v>
      </c>
      <c r="F6131" s="8">
        <v>1.7168384822107364E-3</v>
      </c>
      <c r="G6131" s="8">
        <v>1.8098140990123043E-3</v>
      </c>
      <c r="H6131" s="8">
        <v>1.9768140563721768E-3</v>
      </c>
      <c r="I6131" s="8">
        <v>2.0714225183472031E-3</v>
      </c>
      <c r="J6131" s="8">
        <v>1.5484879479127978E-3</v>
      </c>
      <c r="K6131" s="8">
        <v>9.4312659815192406E-5</v>
      </c>
    </row>
    <row r="6132" spans="1:11" ht="15" customHeight="1" x14ac:dyDescent="0.25">
      <c r="A6132" s="13"/>
      <c r="B6132" s="3" t="s">
        <v>26</v>
      </c>
      <c r="C6132" s="6">
        <v>44452.458333333336</v>
      </c>
      <c r="D6132" s="8">
        <v>1.6847948109085834E-3</v>
      </c>
      <c r="E6132" s="8">
        <v>1.5214757930605187E-3</v>
      </c>
      <c r="F6132" s="8">
        <v>1.7880285876553271E-3</v>
      </c>
      <c r="G6132" s="8">
        <v>1.8339012472798997E-3</v>
      </c>
      <c r="H6132" s="8">
        <v>1.9886013328259096E-3</v>
      </c>
      <c r="I6132" s="8">
        <v>1.9130477020485436E-3</v>
      </c>
      <c r="J6132" s="8">
        <v>1.7847235766672805E-3</v>
      </c>
      <c r="K6132" s="8">
        <v>9.2836900282188497E-5</v>
      </c>
    </row>
    <row r="6133" spans="1:11" ht="15" customHeight="1" x14ac:dyDescent="0.25">
      <c r="A6133" s="13"/>
      <c r="B6133" s="3" t="s">
        <v>27</v>
      </c>
      <c r="C6133" s="6">
        <v>44452.5</v>
      </c>
      <c r="D6133" s="8">
        <v>1.6712634483275969E-3</v>
      </c>
      <c r="E6133" s="8">
        <v>1.5627752146866629E-3</v>
      </c>
      <c r="F6133" s="8">
        <v>1.8738379472633953E-3</v>
      </c>
      <c r="G6133" s="8">
        <v>1.8309524578740105E-3</v>
      </c>
      <c r="H6133" s="8">
        <v>2.0865099938569415E-3</v>
      </c>
      <c r="I6133" s="8">
        <v>1.9193018082601528E-3</v>
      </c>
      <c r="J6133" s="8">
        <v>1.8606434696737536E-3</v>
      </c>
      <c r="K6133" s="8">
        <v>1.187849838489315E-4</v>
      </c>
    </row>
    <row r="6134" spans="1:11" ht="15" customHeight="1" x14ac:dyDescent="0.25">
      <c r="A6134" s="13"/>
      <c r="B6134" s="3" t="s">
        <v>28</v>
      </c>
      <c r="C6134" s="6">
        <v>44452.541666666664</v>
      </c>
      <c r="D6134" s="8">
        <v>1.6158874283312991E-3</v>
      </c>
      <c r="E6134" s="8">
        <v>1.5441463095925789E-3</v>
      </c>
      <c r="F6134" s="8">
        <v>1.7895483230113026E-3</v>
      </c>
      <c r="G6134" s="8">
        <v>1.8777948427252898E-3</v>
      </c>
      <c r="H6134" s="8">
        <v>1.9963323731907747E-3</v>
      </c>
      <c r="I6134" s="8">
        <v>1.825073274671903E-3</v>
      </c>
      <c r="J6134" s="8">
        <v>1.6836462442931504E-3</v>
      </c>
      <c r="K6134" s="8">
        <v>1.0161268254173037E-4</v>
      </c>
    </row>
    <row r="6135" spans="1:11" ht="15" customHeight="1" x14ac:dyDescent="0.25">
      <c r="A6135" s="13"/>
      <c r="B6135" s="3" t="s">
        <v>29</v>
      </c>
      <c r="C6135" s="6">
        <v>44452.583333333336</v>
      </c>
      <c r="D6135" s="8">
        <v>1.5583637795291766E-3</v>
      </c>
      <c r="E6135" s="8">
        <v>1.5284760964144597E-3</v>
      </c>
      <c r="F6135" s="8">
        <v>1.6662488424731277E-3</v>
      </c>
      <c r="G6135" s="8">
        <v>1.9168514067986865E-3</v>
      </c>
      <c r="H6135" s="8">
        <v>1.9797043888162775E-3</v>
      </c>
      <c r="I6135" s="8">
        <v>1.7019194998549572E-3</v>
      </c>
      <c r="J6135" s="8">
        <v>1.7625499699896344E-3</v>
      </c>
      <c r="K6135" s="8">
        <v>9.3230774974595957E-5</v>
      </c>
    </row>
    <row r="6136" spans="1:11" ht="15" customHeight="1" x14ac:dyDescent="0.25">
      <c r="A6136" s="13"/>
      <c r="B6136" s="3" t="s">
        <v>30</v>
      </c>
      <c r="C6136" s="6">
        <v>44452.625</v>
      </c>
      <c r="D6136" s="8">
        <v>1.5457912634523048E-3</v>
      </c>
      <c r="E6136" s="8">
        <v>1.6837999027189386E-3</v>
      </c>
      <c r="F6136" s="8">
        <v>2.4434956432628891E-3</v>
      </c>
      <c r="G6136" s="8">
        <v>1.9099967351492047E-3</v>
      </c>
      <c r="H6136" s="8">
        <v>2.0596974982325586E-3</v>
      </c>
      <c r="I6136" s="8">
        <v>1.4494933496440429E-3</v>
      </c>
      <c r="J6136" s="8">
        <v>1.6371823746233808E-3</v>
      </c>
      <c r="K6136" s="8">
        <v>9.8138326585639853E-5</v>
      </c>
    </row>
    <row r="6137" spans="1:11" ht="15" customHeight="1" x14ac:dyDescent="0.25">
      <c r="A6137" s="13"/>
      <c r="B6137" s="3" t="s">
        <v>31</v>
      </c>
      <c r="C6137" s="6">
        <v>44452.666666666664</v>
      </c>
      <c r="D6137" s="8">
        <v>1.5637798285208484E-3</v>
      </c>
      <c r="E6137" s="8">
        <v>1.6894542438348739E-3</v>
      </c>
      <c r="F6137" s="8">
        <v>2.2558412800685462E-3</v>
      </c>
      <c r="G6137" s="8">
        <v>1.8746139419358854E-3</v>
      </c>
      <c r="H6137" s="8">
        <v>1.9910988030293103E-3</v>
      </c>
      <c r="I6137" s="8">
        <v>1.42364304396939E-3</v>
      </c>
      <c r="J6137" s="8">
        <v>1.6104770720477806E-3</v>
      </c>
      <c r="K6137" s="8">
        <v>9.9316138972290418E-5</v>
      </c>
    </row>
    <row r="6138" spans="1:11" ht="15" customHeight="1" x14ac:dyDescent="0.25">
      <c r="A6138" s="13"/>
      <c r="B6138" s="3" t="s">
        <v>32</v>
      </c>
      <c r="C6138" s="6">
        <v>44452.708333333336</v>
      </c>
      <c r="D6138" s="8">
        <v>1.5640501595445347E-3</v>
      </c>
      <c r="E6138" s="8">
        <v>1.6380349978368167E-3</v>
      </c>
      <c r="F6138" s="8">
        <v>1.9567284821685182E-3</v>
      </c>
      <c r="G6138" s="8">
        <v>1.7434434089270436E-3</v>
      </c>
      <c r="H6138" s="8">
        <v>1.8577869751990423E-3</v>
      </c>
      <c r="I6138" s="8">
        <v>1.1911987631045681E-3</v>
      </c>
      <c r="J6138" s="8">
        <v>1.6670207015234933E-3</v>
      </c>
      <c r="K6138" s="8">
        <v>9.8426744505563993E-5</v>
      </c>
    </row>
    <row r="6139" spans="1:11" ht="15" customHeight="1" x14ac:dyDescent="0.25">
      <c r="A6139" s="13"/>
      <c r="B6139" s="3" t="s">
        <v>33</v>
      </c>
      <c r="C6139" s="6">
        <v>44452.75</v>
      </c>
      <c r="D6139" s="8">
        <v>1.5801700354793056E-3</v>
      </c>
      <c r="E6139" s="8">
        <v>1.5562487917488723E-3</v>
      </c>
      <c r="F6139" s="8">
        <v>1.152544694546185E-3</v>
      </c>
      <c r="G6139" s="8">
        <v>1.641976348961081E-3</v>
      </c>
      <c r="H6139" s="8">
        <v>1.7366931787150069E-3</v>
      </c>
      <c r="I6139" s="8">
        <v>8.2799154486534266E-4</v>
      </c>
      <c r="J6139" s="8">
        <v>1.4653229361558905E-3</v>
      </c>
      <c r="K6139" s="8">
        <v>1.0152501365858162E-4</v>
      </c>
    </row>
    <row r="6140" spans="1:11" ht="15" customHeight="1" x14ac:dyDescent="0.25">
      <c r="A6140" s="13"/>
      <c r="B6140" s="3" t="s">
        <v>34</v>
      </c>
      <c r="C6140" s="6">
        <v>44452.791666666664</v>
      </c>
      <c r="D6140" s="8">
        <v>1.6006016118566852E-3</v>
      </c>
      <c r="E6140" s="8">
        <v>1.5388412407679726E-3</v>
      </c>
      <c r="F6140" s="8">
        <v>1.2384278267796596E-3</v>
      </c>
      <c r="G6140" s="8">
        <v>1.596736815000929E-3</v>
      </c>
      <c r="H6140" s="8">
        <v>1.6544002045747999E-3</v>
      </c>
      <c r="I6140" s="8">
        <v>1.0500644329292453E-3</v>
      </c>
      <c r="J6140" s="8">
        <v>1.5413733718425522E-3</v>
      </c>
      <c r="K6140" s="8">
        <v>1.3149824246902359E-4</v>
      </c>
    </row>
    <row r="6141" spans="1:11" ht="15" customHeight="1" x14ac:dyDescent="0.25">
      <c r="A6141" s="13"/>
      <c r="B6141" s="3" t="s">
        <v>35</v>
      </c>
      <c r="C6141" s="6">
        <v>44452.833333333336</v>
      </c>
      <c r="D6141" s="8">
        <v>1.883533650882439E-3</v>
      </c>
      <c r="E6141" s="8">
        <v>1.7439830584486107E-3</v>
      </c>
      <c r="F6141" s="8">
        <v>1.35599504602707E-3</v>
      </c>
      <c r="G6141" s="8">
        <v>1.6228279425620385E-3</v>
      </c>
      <c r="H6141" s="8">
        <v>1.7016146047516018E-3</v>
      </c>
      <c r="I6141" s="8">
        <v>1.6903806738945376E-3</v>
      </c>
      <c r="J6141" s="8">
        <v>1.6298346866242285E-3</v>
      </c>
      <c r="K6141" s="8">
        <v>2.1226218461898681E-3</v>
      </c>
    </row>
    <row r="6142" spans="1:11" ht="15" customHeight="1" x14ac:dyDescent="0.25">
      <c r="A6142" s="13"/>
      <c r="B6142" s="3" t="s">
        <v>36</v>
      </c>
      <c r="C6142" s="6">
        <v>44452.875</v>
      </c>
      <c r="D6142" s="8">
        <v>1.9431413557320495E-3</v>
      </c>
      <c r="E6142" s="8">
        <v>1.832107150240272E-3</v>
      </c>
      <c r="F6142" s="8">
        <v>1.3634057965718272E-3</v>
      </c>
      <c r="G6142" s="8">
        <v>1.529663631688693E-3</v>
      </c>
      <c r="H6142" s="8">
        <v>1.5139844441017587E-3</v>
      </c>
      <c r="I6142" s="8">
        <v>1.9132353252348919E-3</v>
      </c>
      <c r="J6142" s="8">
        <v>1.5413174249796146E-3</v>
      </c>
      <c r="K6142" s="8">
        <v>3.0346723663926098E-3</v>
      </c>
    </row>
    <row r="6143" spans="1:11" ht="15" customHeight="1" x14ac:dyDescent="0.25">
      <c r="A6143" s="13"/>
      <c r="B6143" s="3" t="s">
        <v>37</v>
      </c>
      <c r="C6143" s="6">
        <v>44452.916666666664</v>
      </c>
      <c r="D6143" s="8">
        <v>1.741181548013895E-3</v>
      </c>
      <c r="E6143" s="8">
        <v>1.7226655886258112E-3</v>
      </c>
      <c r="F6143" s="8">
        <v>1.1056099807760257E-3</v>
      </c>
      <c r="G6143" s="8">
        <v>1.3750477709542157E-3</v>
      </c>
      <c r="H6143" s="8">
        <v>1.3336584834545044E-3</v>
      </c>
      <c r="I6143" s="8">
        <v>1.4855586954643247E-3</v>
      </c>
      <c r="J6143" s="8">
        <v>1.4307291259060735E-3</v>
      </c>
      <c r="K6143" s="8">
        <v>3.0499527986127322E-3</v>
      </c>
    </row>
    <row r="6144" spans="1:11" ht="15" customHeight="1" x14ac:dyDescent="0.25">
      <c r="A6144" s="13"/>
      <c r="B6144" s="3" t="s">
        <v>38</v>
      </c>
      <c r="C6144" s="6">
        <v>44452.958333333336</v>
      </c>
      <c r="D6144" s="8">
        <v>1.4497965040654122E-3</v>
      </c>
      <c r="E6144" s="8">
        <v>1.5263966181330141E-3</v>
      </c>
      <c r="F6144" s="8">
        <v>9.980846909933025E-4</v>
      </c>
      <c r="G6144" s="8">
        <v>1.267853370687299E-3</v>
      </c>
      <c r="H6144" s="8">
        <v>1.1755742565065788E-3</v>
      </c>
      <c r="I6144" s="8">
        <v>1.3506784715006119E-3</v>
      </c>
      <c r="J6144" s="8">
        <v>1.3139214005692896E-3</v>
      </c>
      <c r="K6144" s="8">
        <v>3.0387565928401703E-3</v>
      </c>
    </row>
    <row r="6145" spans="1:11" ht="15" customHeight="1" x14ac:dyDescent="0.25">
      <c r="A6145" s="14"/>
      <c r="B6145" s="3" t="s">
        <v>39</v>
      </c>
      <c r="C6145" s="6">
        <v>44453</v>
      </c>
      <c r="D6145" s="8">
        <v>1.1221504611030136E-3</v>
      </c>
      <c r="E6145" s="8">
        <v>1.3043931173413704E-3</v>
      </c>
      <c r="F6145" s="8">
        <v>1.5764776946711112E-3</v>
      </c>
      <c r="G6145" s="8">
        <v>1.1065200818031462E-3</v>
      </c>
      <c r="H6145" s="8">
        <v>9.9305960379028049E-4</v>
      </c>
      <c r="I6145" s="8">
        <v>1.2523326513230511E-3</v>
      </c>
      <c r="J6145" s="8">
        <v>1.1540718886790941E-3</v>
      </c>
      <c r="K6145" s="8">
        <v>3.0132316069268845E-3</v>
      </c>
    </row>
    <row r="6146" spans="1:11" ht="15" customHeight="1" x14ac:dyDescent="0.25">
      <c r="A6146" s="12" t="s">
        <v>93</v>
      </c>
      <c r="B6146" s="3" t="s">
        <v>16</v>
      </c>
      <c r="C6146" s="6">
        <v>44453.041666666664</v>
      </c>
      <c r="D6146" s="8">
        <v>8.8266351720540557E-4</v>
      </c>
      <c r="E6146" s="8">
        <v>1.0223836291726391E-3</v>
      </c>
      <c r="F6146" s="8">
        <v>1.5307325864509372E-3</v>
      </c>
      <c r="G6146" s="8">
        <v>1.0115804786559625E-3</v>
      </c>
      <c r="H6146" s="8">
        <v>9.2191082709909805E-4</v>
      </c>
      <c r="I6146" s="8">
        <v>1.1644103414981735E-3</v>
      </c>
      <c r="J6146" s="8">
        <v>1.0387840531187853E-3</v>
      </c>
      <c r="K6146" s="8">
        <v>2.857093961320729E-3</v>
      </c>
    </row>
    <row r="6147" spans="1:11" ht="15" customHeight="1" x14ac:dyDescent="0.25">
      <c r="A6147" s="13"/>
      <c r="B6147" s="3" t="s">
        <v>17</v>
      </c>
      <c r="C6147" s="6">
        <v>44453.083333333336</v>
      </c>
      <c r="D6147" s="8">
        <v>7.6556616834157372E-4</v>
      </c>
      <c r="E6147" s="8">
        <v>8.493230684029629E-4</v>
      </c>
      <c r="F6147" s="8">
        <v>1.3949228441317862E-3</v>
      </c>
      <c r="G6147" s="8">
        <v>9.9280577497832005E-4</v>
      </c>
      <c r="H6147" s="8">
        <v>9.136804492747701E-4</v>
      </c>
      <c r="I6147" s="8">
        <v>1.10984326480188E-3</v>
      </c>
      <c r="J6147" s="8">
        <v>1.0508965489447995E-3</v>
      </c>
      <c r="K6147" s="8">
        <v>2.8227207710270394E-3</v>
      </c>
    </row>
    <row r="6148" spans="1:11" ht="15" customHeight="1" x14ac:dyDescent="0.25">
      <c r="A6148" s="13"/>
      <c r="B6148" s="3" t="s">
        <v>18</v>
      </c>
      <c r="C6148" s="6">
        <v>44453.125</v>
      </c>
      <c r="D6148" s="8">
        <v>7.1446154794306527E-4</v>
      </c>
      <c r="E6148" s="8">
        <v>7.6818536839565589E-4</v>
      </c>
      <c r="F6148" s="8">
        <v>1.3835212539852902E-3</v>
      </c>
      <c r="G6148" s="8">
        <v>1.0029656512034152E-3</v>
      </c>
      <c r="H6148" s="8">
        <v>8.8690788185739921E-4</v>
      </c>
      <c r="I6148" s="8">
        <v>1.1119279668724165E-3</v>
      </c>
      <c r="J6148" s="8">
        <v>1.0063814950006943E-3</v>
      </c>
      <c r="K6148" s="8">
        <v>2.8230155417645836E-3</v>
      </c>
    </row>
    <row r="6149" spans="1:11" ht="15" customHeight="1" x14ac:dyDescent="0.25">
      <c r="A6149" s="13"/>
      <c r="B6149" s="3" t="s">
        <v>19</v>
      </c>
      <c r="C6149" s="6">
        <v>44453.166666666664</v>
      </c>
      <c r="D6149" s="8">
        <v>7.003552484941589E-4</v>
      </c>
      <c r="E6149" s="8">
        <v>7.4290044068892156E-4</v>
      </c>
      <c r="F6149" s="8">
        <v>1.4509529613229587E-3</v>
      </c>
      <c r="G6149" s="8">
        <v>1.0055981980094243E-3</v>
      </c>
      <c r="H6149" s="8">
        <v>9.0590679035308164E-4</v>
      </c>
      <c r="I6149" s="8">
        <v>1.0081619213114612E-3</v>
      </c>
      <c r="J6149" s="8">
        <v>1.0410592255449187E-3</v>
      </c>
      <c r="K6149" s="8">
        <v>2.8316553737270686E-3</v>
      </c>
    </row>
    <row r="6150" spans="1:11" ht="15" customHeight="1" x14ac:dyDescent="0.25">
      <c r="A6150" s="13"/>
      <c r="B6150" s="3" t="s">
        <v>20</v>
      </c>
      <c r="C6150" s="6">
        <v>44453.208333333336</v>
      </c>
      <c r="D6150" s="8">
        <v>7.1494736155245514E-4</v>
      </c>
      <c r="E6150" s="8">
        <v>7.5934910728714584E-4</v>
      </c>
      <c r="F6150" s="8">
        <v>1.4669402599794697E-3</v>
      </c>
      <c r="G6150" s="8">
        <v>1.023103387622045E-3</v>
      </c>
      <c r="H6150" s="8">
        <v>8.8226139156824762E-4</v>
      </c>
      <c r="I6150" s="8">
        <v>1.0248916554275165E-3</v>
      </c>
      <c r="J6150" s="8">
        <v>1.0549806699392524E-3</v>
      </c>
      <c r="K6150" s="8">
        <v>2.8259159495248503E-3</v>
      </c>
    </row>
    <row r="6151" spans="1:11" ht="15" customHeight="1" x14ac:dyDescent="0.25">
      <c r="A6151" s="13"/>
      <c r="B6151" s="3" t="s">
        <v>21</v>
      </c>
      <c r="C6151" s="6">
        <v>44453.25</v>
      </c>
      <c r="D6151" s="8">
        <v>8.3217189050047353E-4</v>
      </c>
      <c r="E6151" s="8">
        <v>8.6314420865101209E-4</v>
      </c>
      <c r="F6151" s="8">
        <v>1.1451132707361994E-3</v>
      </c>
      <c r="G6151" s="8">
        <v>1.0669378291092684E-3</v>
      </c>
      <c r="H6151" s="8">
        <v>9.1075040214336103E-4</v>
      </c>
      <c r="I6151" s="8">
        <v>1.0062335718962149E-3</v>
      </c>
      <c r="J6151" s="8">
        <v>1.14105491856892E-3</v>
      </c>
      <c r="K6151" s="8">
        <v>2.7917638372855899E-3</v>
      </c>
    </row>
    <row r="6152" spans="1:11" ht="15" customHeight="1" x14ac:dyDescent="0.25">
      <c r="A6152" s="13"/>
      <c r="B6152" s="3" t="s">
        <v>22</v>
      </c>
      <c r="C6152" s="6">
        <v>44453.291666666664</v>
      </c>
      <c r="D6152" s="8">
        <v>1.1679857888607971E-3</v>
      </c>
      <c r="E6152" s="8">
        <v>1.2025662565925597E-3</v>
      </c>
      <c r="F6152" s="8">
        <v>1.3655755635547855E-3</v>
      </c>
      <c r="G6152" s="8">
        <v>1.1650701677102129E-3</v>
      </c>
      <c r="H6152" s="8">
        <v>1.1083989556207436E-3</v>
      </c>
      <c r="I6152" s="8">
        <v>1.0321881126743944E-3</v>
      </c>
      <c r="J6152" s="8">
        <v>1.1898592320049165E-3</v>
      </c>
      <c r="K6152" s="8">
        <v>7.5660273283659663E-4</v>
      </c>
    </row>
    <row r="6153" spans="1:11" ht="15" customHeight="1" x14ac:dyDescent="0.25">
      <c r="A6153" s="13"/>
      <c r="B6153" s="3" t="s">
        <v>23</v>
      </c>
      <c r="C6153" s="6">
        <v>44453.333333333336</v>
      </c>
      <c r="D6153" s="8">
        <v>1.4713525689620992E-3</v>
      </c>
      <c r="E6153" s="8">
        <v>1.4701495333957839E-3</v>
      </c>
      <c r="F6153" s="8">
        <v>1.8587019294919462E-3</v>
      </c>
      <c r="G6153" s="8">
        <v>1.4207080417726152E-3</v>
      </c>
      <c r="H6153" s="8">
        <v>1.5169120428723604E-3</v>
      </c>
      <c r="I6153" s="8">
        <v>2.1454711358926599E-3</v>
      </c>
      <c r="J6153" s="8">
        <v>1.2822741251008578E-3</v>
      </c>
      <c r="K6153" s="8">
        <v>1.0926592192791112E-4</v>
      </c>
    </row>
    <row r="6154" spans="1:11" ht="15" customHeight="1" x14ac:dyDescent="0.25">
      <c r="A6154" s="13"/>
      <c r="B6154" s="3" t="s">
        <v>24</v>
      </c>
      <c r="C6154" s="6">
        <v>44453.375</v>
      </c>
      <c r="D6154" s="8">
        <v>1.5538103702547115E-3</v>
      </c>
      <c r="E6154" s="8">
        <v>1.4272330455460983E-3</v>
      </c>
      <c r="F6154" s="8">
        <v>1.6949608863840275E-3</v>
      </c>
      <c r="G6154" s="8">
        <v>1.6983991939040234E-3</v>
      </c>
      <c r="H6154" s="8">
        <v>1.817925158617006E-3</v>
      </c>
      <c r="I6154" s="8">
        <v>2.7611357748738583E-3</v>
      </c>
      <c r="J6154" s="8">
        <v>1.5110315231760001E-3</v>
      </c>
      <c r="K6154" s="8">
        <v>1.0987515713761875E-4</v>
      </c>
    </row>
    <row r="6155" spans="1:11" ht="15" customHeight="1" x14ac:dyDescent="0.25">
      <c r="A6155" s="13"/>
      <c r="B6155" s="3" t="s">
        <v>25</v>
      </c>
      <c r="C6155" s="6">
        <v>44453.416666666664</v>
      </c>
      <c r="D6155" s="8">
        <v>1.6254291484159335E-3</v>
      </c>
      <c r="E6155" s="8">
        <v>1.4848534546548862E-3</v>
      </c>
      <c r="F6155" s="8">
        <v>1.7499978535648404E-3</v>
      </c>
      <c r="G6155" s="8">
        <v>1.8163796146054392E-3</v>
      </c>
      <c r="H6155" s="8">
        <v>1.9859148084973087E-3</v>
      </c>
      <c r="I6155" s="8">
        <v>2.6008221856496003E-3</v>
      </c>
      <c r="J6155" s="8">
        <v>1.7772733194194089E-3</v>
      </c>
      <c r="K6155" s="8">
        <v>1.0084702456789606E-4</v>
      </c>
    </row>
    <row r="6156" spans="1:11" ht="15" customHeight="1" x14ac:dyDescent="0.25">
      <c r="A6156" s="13"/>
      <c r="B6156" s="3" t="s">
        <v>26</v>
      </c>
      <c r="C6156" s="6">
        <v>44453.458333333336</v>
      </c>
      <c r="D6156" s="8">
        <v>1.6341857836790286E-3</v>
      </c>
      <c r="E6156" s="8">
        <v>1.5216567720251549E-3</v>
      </c>
      <c r="F6156" s="8">
        <v>1.7281237401279993E-3</v>
      </c>
      <c r="G6156" s="8">
        <v>1.8495697898227369E-3</v>
      </c>
      <c r="H6156" s="8">
        <v>1.9746072766485068E-3</v>
      </c>
      <c r="I6156" s="8">
        <v>1.7720071834663956E-3</v>
      </c>
      <c r="J6156" s="8">
        <v>1.9534108280062031E-3</v>
      </c>
      <c r="K6156" s="8">
        <v>1.0199133096477012E-4</v>
      </c>
    </row>
    <row r="6157" spans="1:11" ht="15" customHeight="1" x14ac:dyDescent="0.25">
      <c r="A6157" s="13"/>
      <c r="B6157" s="3" t="s">
        <v>27</v>
      </c>
      <c r="C6157" s="6">
        <v>44453.5</v>
      </c>
      <c r="D6157" s="8">
        <v>1.621482177883136E-3</v>
      </c>
      <c r="E6157" s="8">
        <v>1.5445888366346166E-3</v>
      </c>
      <c r="F6157" s="8">
        <v>1.811096421392207E-3</v>
      </c>
      <c r="G6157" s="8">
        <v>1.8809841897112233E-3</v>
      </c>
      <c r="H6157" s="8">
        <v>2.016909004183332E-3</v>
      </c>
      <c r="I6157" s="8">
        <v>1.5819136251645225E-3</v>
      </c>
      <c r="J6157" s="8">
        <v>1.9624947336518558E-3</v>
      </c>
      <c r="K6157" s="8">
        <v>1.0416844156296402E-4</v>
      </c>
    </row>
    <row r="6158" spans="1:11" ht="15" customHeight="1" x14ac:dyDescent="0.25">
      <c r="A6158" s="13"/>
      <c r="B6158" s="3" t="s">
        <v>28</v>
      </c>
      <c r="C6158" s="6">
        <v>44453.541666666664</v>
      </c>
      <c r="D6158" s="8">
        <v>1.5760844126323603E-3</v>
      </c>
      <c r="E6158" s="8">
        <v>1.5321902640417302E-3</v>
      </c>
      <c r="F6158" s="8">
        <v>1.8711610819998115E-3</v>
      </c>
      <c r="G6158" s="8">
        <v>1.8755794552196784E-3</v>
      </c>
      <c r="H6158" s="8">
        <v>2.0366562427222229E-3</v>
      </c>
      <c r="I6158" s="8">
        <v>1.87044681523713E-3</v>
      </c>
      <c r="J6158" s="8">
        <v>1.856370994240744E-3</v>
      </c>
      <c r="K6158" s="8">
        <v>1.0026971739001962E-4</v>
      </c>
    </row>
    <row r="6159" spans="1:11" ht="15" customHeight="1" x14ac:dyDescent="0.25">
      <c r="A6159" s="13"/>
      <c r="B6159" s="3" t="s">
        <v>29</v>
      </c>
      <c r="C6159" s="6">
        <v>44453.583333333336</v>
      </c>
      <c r="D6159" s="8">
        <v>1.5317382738434533E-3</v>
      </c>
      <c r="E6159" s="8">
        <v>1.5269583389587791E-3</v>
      </c>
      <c r="F6159" s="8">
        <v>1.989624864328078E-3</v>
      </c>
      <c r="G6159" s="8">
        <v>1.9190387283917704E-3</v>
      </c>
      <c r="H6159" s="8">
        <v>2.1142418848112024E-3</v>
      </c>
      <c r="I6159" s="8">
        <v>1.8141077417808799E-3</v>
      </c>
      <c r="J6159" s="8">
        <v>1.7698734143481805E-3</v>
      </c>
      <c r="K6159" s="8">
        <v>9.7766071966057759E-5</v>
      </c>
    </row>
    <row r="6160" spans="1:11" ht="15" customHeight="1" x14ac:dyDescent="0.25">
      <c r="A6160" s="13"/>
      <c r="B6160" s="3" t="s">
        <v>30</v>
      </c>
      <c r="C6160" s="6">
        <v>44453.625</v>
      </c>
      <c r="D6160" s="8">
        <v>1.5137141003653371E-3</v>
      </c>
      <c r="E6160" s="8">
        <v>1.6875194734006231E-3</v>
      </c>
      <c r="F6160" s="8">
        <v>2.4463989871083476E-3</v>
      </c>
      <c r="G6160" s="8">
        <v>1.9488580851415025E-3</v>
      </c>
      <c r="H6160" s="8">
        <v>2.0982701009462819E-3</v>
      </c>
      <c r="I6160" s="8">
        <v>1.8758149230687616E-3</v>
      </c>
      <c r="J6160" s="8">
        <v>1.8524006318675974E-3</v>
      </c>
      <c r="K6160" s="8">
        <v>1.0599614719208675E-4</v>
      </c>
    </row>
    <row r="6161" spans="1:11" ht="15" customHeight="1" x14ac:dyDescent="0.25">
      <c r="A6161" s="13"/>
      <c r="B6161" s="3" t="s">
        <v>31</v>
      </c>
      <c r="C6161" s="6">
        <v>44453.666666666664</v>
      </c>
      <c r="D6161" s="8">
        <v>1.527928602365374E-3</v>
      </c>
      <c r="E6161" s="8">
        <v>1.6661917067266163E-3</v>
      </c>
      <c r="F6161" s="8">
        <v>2.265046292797908E-3</v>
      </c>
      <c r="G6161" s="8">
        <v>1.8821309714431194E-3</v>
      </c>
      <c r="H6161" s="8">
        <v>1.9768019188033644E-3</v>
      </c>
      <c r="I6161" s="8">
        <v>1.7920620173849564E-3</v>
      </c>
      <c r="J6161" s="8">
        <v>1.7665501706896809E-3</v>
      </c>
      <c r="K6161" s="8">
        <v>1.0476243001051191E-4</v>
      </c>
    </row>
    <row r="6162" spans="1:11" ht="15" customHeight="1" x14ac:dyDescent="0.25">
      <c r="A6162" s="13"/>
      <c r="B6162" s="3" t="s">
        <v>32</v>
      </c>
      <c r="C6162" s="6">
        <v>44453.708333333336</v>
      </c>
      <c r="D6162" s="8">
        <v>1.5485090995050728E-3</v>
      </c>
      <c r="E6162" s="8">
        <v>1.6058038674138522E-3</v>
      </c>
      <c r="F6162" s="8">
        <v>1.9731353965251998E-3</v>
      </c>
      <c r="G6162" s="8">
        <v>1.7435094903347748E-3</v>
      </c>
      <c r="H6162" s="8">
        <v>1.7863706769954955E-3</v>
      </c>
      <c r="I6162" s="8">
        <v>1.5851553368842069E-3</v>
      </c>
      <c r="J6162" s="8">
        <v>1.9356775373503804E-3</v>
      </c>
      <c r="K6162" s="8">
        <v>1.1273775724987292E-4</v>
      </c>
    </row>
    <row r="6163" spans="1:11" ht="15" customHeight="1" x14ac:dyDescent="0.25">
      <c r="A6163" s="13"/>
      <c r="B6163" s="3" t="s">
        <v>33</v>
      </c>
      <c r="C6163" s="6">
        <v>44453.75</v>
      </c>
      <c r="D6163" s="8">
        <v>1.5960416181442646E-3</v>
      </c>
      <c r="E6163" s="8">
        <v>1.5486166901392117E-3</v>
      </c>
      <c r="F6163" s="8">
        <v>1.2756637634799364E-3</v>
      </c>
      <c r="G6163" s="8">
        <v>1.6609591497137011E-3</v>
      </c>
      <c r="H6163" s="8">
        <v>1.7240271685445257E-3</v>
      </c>
      <c r="I6163" s="8">
        <v>1.330404743864644E-3</v>
      </c>
      <c r="J6163" s="8">
        <v>1.8620678275427485E-3</v>
      </c>
      <c r="K6163" s="8">
        <v>1.0888221174369488E-4</v>
      </c>
    </row>
    <row r="6164" spans="1:11" ht="15" customHeight="1" x14ac:dyDescent="0.25">
      <c r="A6164" s="13"/>
      <c r="B6164" s="3" t="s">
        <v>34</v>
      </c>
      <c r="C6164" s="6">
        <v>44453.791666666664</v>
      </c>
      <c r="D6164" s="8">
        <v>1.6182668591665124E-3</v>
      </c>
      <c r="E6164" s="8">
        <v>1.5434897899362272E-3</v>
      </c>
      <c r="F6164" s="8">
        <v>1.2497234449485421E-3</v>
      </c>
      <c r="G6164" s="8">
        <v>1.6018855473742045E-3</v>
      </c>
      <c r="H6164" s="8">
        <v>1.6460116797343994E-3</v>
      </c>
      <c r="I6164" s="8">
        <v>1.2198634165744451E-3</v>
      </c>
      <c r="J6164" s="8">
        <v>1.8122496091661233E-3</v>
      </c>
      <c r="K6164" s="8">
        <v>1.591082231250211E-4</v>
      </c>
    </row>
    <row r="6165" spans="1:11" ht="15" customHeight="1" x14ac:dyDescent="0.25">
      <c r="A6165" s="13"/>
      <c r="B6165" s="3" t="s">
        <v>35</v>
      </c>
      <c r="C6165" s="6">
        <v>44453.833333333336</v>
      </c>
      <c r="D6165" s="8">
        <v>1.8998806521293217E-3</v>
      </c>
      <c r="E6165" s="8">
        <v>1.7641442513545722E-3</v>
      </c>
      <c r="F6165" s="8">
        <v>1.1411495193284393E-3</v>
      </c>
      <c r="G6165" s="8">
        <v>1.6593410212530938E-3</v>
      </c>
      <c r="H6165" s="8">
        <v>1.6478587116164406E-3</v>
      </c>
      <c r="I6165" s="8">
        <v>1.5302234373255697E-3</v>
      </c>
      <c r="J6165" s="8">
        <v>1.8252386058450151E-3</v>
      </c>
      <c r="K6165" s="8">
        <v>2.2580747176270148E-3</v>
      </c>
    </row>
    <row r="6166" spans="1:11" ht="15" customHeight="1" x14ac:dyDescent="0.25">
      <c r="A6166" s="13"/>
      <c r="B6166" s="3" t="s">
        <v>36</v>
      </c>
      <c r="C6166" s="6">
        <v>44453.875</v>
      </c>
      <c r="D6166" s="8">
        <v>1.9490703365723609E-3</v>
      </c>
      <c r="E6166" s="8">
        <v>1.8248993428740072E-3</v>
      </c>
      <c r="F6166" s="8">
        <v>1.107231449910762E-3</v>
      </c>
      <c r="G6166" s="8">
        <v>1.5191187038925663E-3</v>
      </c>
      <c r="H6166" s="8">
        <v>1.5299117275884232E-3</v>
      </c>
      <c r="I6166" s="8">
        <v>1.3619879802332722E-3</v>
      </c>
      <c r="J6166" s="8">
        <v>1.6733055750603192E-3</v>
      </c>
      <c r="K6166" s="8">
        <v>2.9996251421494941E-3</v>
      </c>
    </row>
    <row r="6167" spans="1:11" ht="15" customHeight="1" x14ac:dyDescent="0.25">
      <c r="A6167" s="13"/>
      <c r="B6167" s="3" t="s">
        <v>37</v>
      </c>
      <c r="C6167" s="6">
        <v>44453.916666666664</v>
      </c>
      <c r="D6167" s="8">
        <v>1.7331091756543748E-3</v>
      </c>
      <c r="E6167" s="8">
        <v>1.7247162773699177E-3</v>
      </c>
      <c r="F6167" s="8">
        <v>1.0320970267969562E-3</v>
      </c>
      <c r="G6167" s="8">
        <v>1.3783004085566124E-3</v>
      </c>
      <c r="H6167" s="8">
        <v>1.3596940231447839E-3</v>
      </c>
      <c r="I6167" s="8">
        <v>1.2163715406062962E-3</v>
      </c>
      <c r="J6167" s="8">
        <v>1.5331866568328229E-3</v>
      </c>
      <c r="K6167" s="8">
        <v>3.0082097045986888E-3</v>
      </c>
    </row>
    <row r="6168" spans="1:11" ht="15" customHeight="1" x14ac:dyDescent="0.25">
      <c r="A6168" s="13"/>
      <c r="B6168" s="3" t="s">
        <v>38</v>
      </c>
      <c r="C6168" s="6">
        <v>44453.958333333336</v>
      </c>
      <c r="D6168" s="8">
        <v>1.4502120320219617E-3</v>
      </c>
      <c r="E6168" s="8">
        <v>1.5421779823456537E-3</v>
      </c>
      <c r="F6168" s="8">
        <v>1.0320929926665055E-3</v>
      </c>
      <c r="G6168" s="8">
        <v>1.2682620432139795E-3</v>
      </c>
      <c r="H6168" s="8">
        <v>1.1864046652228454E-3</v>
      </c>
      <c r="I6168" s="8">
        <v>1.2455052520420442E-3</v>
      </c>
      <c r="J6168" s="8">
        <v>1.4047046860963704E-3</v>
      </c>
      <c r="K6168" s="8">
        <v>3.001180311902741E-3</v>
      </c>
    </row>
    <row r="6169" spans="1:11" ht="15" customHeight="1" x14ac:dyDescent="0.25">
      <c r="A6169" s="14"/>
      <c r="B6169" s="3" t="s">
        <v>39</v>
      </c>
      <c r="C6169" s="6">
        <v>44454</v>
      </c>
      <c r="D6169" s="8">
        <v>1.1275365794249446E-3</v>
      </c>
      <c r="E6169" s="8">
        <v>1.318994855075438E-3</v>
      </c>
      <c r="F6169" s="8">
        <v>1.5853466312672766E-3</v>
      </c>
      <c r="G6169" s="8">
        <v>1.1204209999837245E-3</v>
      </c>
      <c r="H6169" s="8">
        <v>1.0072792126664995E-3</v>
      </c>
      <c r="I6169" s="8">
        <v>1.1793159613025096E-3</v>
      </c>
      <c r="J6169" s="8">
        <v>1.2307192668372469E-3</v>
      </c>
      <c r="K6169" s="8">
        <v>2.9795165685385719E-3</v>
      </c>
    </row>
    <row r="6170" spans="1:11" ht="15" customHeight="1" x14ac:dyDescent="0.25">
      <c r="A6170" s="12" t="s">
        <v>15</v>
      </c>
      <c r="B6170" s="3" t="s">
        <v>16</v>
      </c>
      <c r="C6170" s="6">
        <v>44454.041666666664</v>
      </c>
      <c r="D6170" s="8">
        <v>8.7876185238986251E-4</v>
      </c>
      <c r="E6170" s="8">
        <v>1.0277515574235792E-3</v>
      </c>
      <c r="F6170" s="8">
        <v>1.5118004783785961E-3</v>
      </c>
      <c r="G6170" s="8">
        <v>1.0155716041494673E-3</v>
      </c>
      <c r="H6170" s="8">
        <v>9.2956482951160873E-4</v>
      </c>
      <c r="I6170" s="8">
        <v>1.0183248439053271E-3</v>
      </c>
      <c r="J6170" s="8">
        <v>1.1494937463290336E-3</v>
      </c>
      <c r="K6170" s="8">
        <v>2.8357122830588643E-3</v>
      </c>
    </row>
    <row r="6171" spans="1:11" ht="15" customHeight="1" x14ac:dyDescent="0.25">
      <c r="A6171" s="13"/>
      <c r="B6171" s="3" t="s">
        <v>17</v>
      </c>
      <c r="C6171" s="6">
        <v>44454.083333333336</v>
      </c>
      <c r="D6171" s="8">
        <v>7.6197294567095146E-4</v>
      </c>
      <c r="E6171" s="8">
        <v>8.4826891367505261E-4</v>
      </c>
      <c r="F6171" s="8">
        <v>1.4544127770907984E-3</v>
      </c>
      <c r="G6171" s="8">
        <v>9.9887105060900584E-4</v>
      </c>
      <c r="H6171" s="8">
        <v>8.9374218166712155E-4</v>
      </c>
      <c r="I6171" s="8">
        <v>9.5984895082677746E-4</v>
      </c>
      <c r="J6171" s="8">
        <v>1.1121678642722383E-3</v>
      </c>
      <c r="K6171" s="8">
        <v>2.791177760982826E-3</v>
      </c>
    </row>
    <row r="6172" spans="1:11" ht="15" customHeight="1" x14ac:dyDescent="0.25">
      <c r="A6172" s="13"/>
      <c r="B6172" s="3" t="s">
        <v>18</v>
      </c>
      <c r="C6172" s="6">
        <v>44454.125</v>
      </c>
      <c r="D6172" s="8">
        <v>7.1910160200349966E-4</v>
      </c>
      <c r="E6172" s="8">
        <v>7.692742882675624E-4</v>
      </c>
      <c r="F6172" s="8">
        <v>1.4649884815340845E-3</v>
      </c>
      <c r="G6172" s="8">
        <v>9.8613322781742848E-4</v>
      </c>
      <c r="H6172" s="8">
        <v>8.7250554271614566E-4</v>
      </c>
      <c r="I6172" s="8">
        <v>8.8578990977096787E-4</v>
      </c>
      <c r="J6172" s="8">
        <v>1.1033748823138611E-3</v>
      </c>
      <c r="K6172" s="8">
        <v>2.8001415866439031E-3</v>
      </c>
    </row>
    <row r="6173" spans="1:11" ht="15" customHeight="1" x14ac:dyDescent="0.25">
      <c r="A6173" s="13"/>
      <c r="B6173" s="3" t="s">
        <v>19</v>
      </c>
      <c r="C6173" s="6">
        <v>44454.166666666664</v>
      </c>
      <c r="D6173" s="8">
        <v>7.0957348178038947E-4</v>
      </c>
      <c r="E6173" s="8">
        <v>7.4556863344698145E-4</v>
      </c>
      <c r="F6173" s="8">
        <v>1.0341902114346354E-3</v>
      </c>
      <c r="G6173" s="8">
        <v>9.8246999409769319E-4</v>
      </c>
      <c r="H6173" s="8">
        <v>8.9882011011190174E-4</v>
      </c>
      <c r="I6173" s="8">
        <v>8.5691678609403675E-4</v>
      </c>
      <c r="J6173" s="8">
        <v>1.1032443396336732E-3</v>
      </c>
      <c r="K6173" s="8">
        <v>2.8294464990407764E-3</v>
      </c>
    </row>
    <row r="6174" spans="1:11" ht="15" customHeight="1" x14ac:dyDescent="0.25">
      <c r="A6174" s="13"/>
      <c r="B6174" s="3" t="s">
        <v>20</v>
      </c>
      <c r="C6174" s="6">
        <v>44454.208333333336</v>
      </c>
      <c r="D6174" s="8">
        <v>7.2562924657371608E-4</v>
      </c>
      <c r="E6174" s="8">
        <v>7.6250066677795365E-4</v>
      </c>
      <c r="F6174" s="8">
        <v>1.1235362941537097E-3</v>
      </c>
      <c r="G6174" s="8">
        <v>1.0149424205378437E-3</v>
      </c>
      <c r="H6174" s="8">
        <v>8.8469210124000549E-4</v>
      </c>
      <c r="I6174" s="8">
        <v>8.4367892794612982E-4</v>
      </c>
      <c r="J6174" s="8">
        <v>1.0816954729256844E-3</v>
      </c>
      <c r="K6174" s="8">
        <v>2.8396249834306991E-3</v>
      </c>
    </row>
    <row r="6175" spans="1:11" ht="15" customHeight="1" x14ac:dyDescent="0.25">
      <c r="A6175" s="13"/>
      <c r="B6175" s="3" t="s">
        <v>21</v>
      </c>
      <c r="C6175" s="6">
        <v>44454.25</v>
      </c>
      <c r="D6175" s="8">
        <v>8.3733765720027007E-4</v>
      </c>
      <c r="E6175" s="8">
        <v>8.710914483842458E-4</v>
      </c>
      <c r="F6175" s="8">
        <v>1.0600349541409894E-3</v>
      </c>
      <c r="G6175" s="8">
        <v>1.0715176578118333E-3</v>
      </c>
      <c r="H6175" s="8">
        <v>9.3132730754350663E-4</v>
      </c>
      <c r="I6175" s="8">
        <v>9.0710598844220315E-4</v>
      </c>
      <c r="J6175" s="8">
        <v>1.1378567988378034E-3</v>
      </c>
      <c r="K6175" s="8">
        <v>2.8121776349057594E-3</v>
      </c>
    </row>
    <row r="6176" spans="1:11" ht="15" customHeight="1" x14ac:dyDescent="0.25">
      <c r="A6176" s="13"/>
      <c r="B6176" s="3" t="s">
        <v>22</v>
      </c>
      <c r="C6176" s="6">
        <v>44454.291666666664</v>
      </c>
      <c r="D6176" s="8">
        <v>1.1780168060726689E-3</v>
      </c>
      <c r="E6176" s="8">
        <v>1.2219082061128679E-3</v>
      </c>
      <c r="F6176" s="8">
        <v>1.3662173077362372E-3</v>
      </c>
      <c r="G6176" s="8">
        <v>1.2086834767902931E-3</v>
      </c>
      <c r="H6176" s="8">
        <v>1.1291866050865556E-3</v>
      </c>
      <c r="I6176" s="8">
        <v>1.0187417843194341E-3</v>
      </c>
      <c r="J6176" s="8">
        <v>1.3513593522852634E-3</v>
      </c>
      <c r="K6176" s="8">
        <v>7.9714075510168929E-4</v>
      </c>
    </row>
    <row r="6177" spans="1:11" ht="15" customHeight="1" x14ac:dyDescent="0.25">
      <c r="A6177" s="13"/>
      <c r="B6177" s="3" t="s">
        <v>23</v>
      </c>
      <c r="C6177" s="6">
        <v>44454.333333333336</v>
      </c>
      <c r="D6177" s="8">
        <v>1.4572787282642488E-3</v>
      </c>
      <c r="E6177" s="8">
        <v>1.463154894686871E-3</v>
      </c>
      <c r="F6177" s="8">
        <v>1.6453830235691577E-3</v>
      </c>
      <c r="G6177" s="8">
        <v>1.4533569665098934E-3</v>
      </c>
      <c r="H6177" s="8">
        <v>1.5008247333951564E-3</v>
      </c>
      <c r="I6177" s="8">
        <v>1.3454667163242703E-3</v>
      </c>
      <c r="J6177" s="8">
        <v>1.5257270751077947E-3</v>
      </c>
      <c r="K6177" s="8">
        <v>1.0851501888528929E-4</v>
      </c>
    </row>
    <row r="6178" spans="1:11" ht="15" customHeight="1" x14ac:dyDescent="0.25">
      <c r="A6178" s="13"/>
      <c r="B6178" s="3" t="s">
        <v>24</v>
      </c>
      <c r="C6178" s="6">
        <v>44454.375</v>
      </c>
      <c r="D6178" s="8">
        <v>1.5686667448188967E-3</v>
      </c>
      <c r="E6178" s="8">
        <v>1.4446888063652948E-3</v>
      </c>
      <c r="F6178" s="8">
        <v>1.7946191456280217E-3</v>
      </c>
      <c r="G6178" s="8">
        <v>1.7148487878061705E-3</v>
      </c>
      <c r="H6178" s="8">
        <v>1.8679826820051371E-3</v>
      </c>
      <c r="I6178" s="8">
        <v>1.6496768659673121E-3</v>
      </c>
      <c r="J6178" s="8">
        <v>1.5859818464917087E-3</v>
      </c>
      <c r="K6178" s="8">
        <v>1.011629030542716E-4</v>
      </c>
    </row>
    <row r="6179" spans="1:11" ht="15" customHeight="1" x14ac:dyDescent="0.25">
      <c r="A6179" s="13"/>
      <c r="B6179" s="3" t="s">
        <v>25</v>
      </c>
      <c r="C6179" s="6">
        <v>44454.416666666664</v>
      </c>
      <c r="D6179" s="8">
        <v>1.6220586087184142E-3</v>
      </c>
      <c r="E6179" s="8">
        <v>1.4638264693529167E-3</v>
      </c>
      <c r="F6179" s="8">
        <v>1.7712750082815641E-3</v>
      </c>
      <c r="G6179" s="8">
        <v>1.8164585587600074E-3</v>
      </c>
      <c r="H6179" s="8">
        <v>1.9919276812905887E-3</v>
      </c>
      <c r="I6179" s="8">
        <v>1.3595801493418028E-3</v>
      </c>
      <c r="J6179" s="8">
        <v>1.6881874406019365E-3</v>
      </c>
      <c r="K6179" s="8">
        <v>1.0033004866435855E-4</v>
      </c>
    </row>
    <row r="6180" spans="1:11" ht="15" customHeight="1" x14ac:dyDescent="0.25">
      <c r="A6180" s="13"/>
      <c r="B6180" s="3" t="s">
        <v>26</v>
      </c>
      <c r="C6180" s="6">
        <v>44454.458333333336</v>
      </c>
      <c r="D6180" s="8">
        <v>1.6228759591913548E-3</v>
      </c>
      <c r="E6180" s="8">
        <v>1.5239925217812194E-3</v>
      </c>
      <c r="F6180" s="8">
        <v>1.6364235845157532E-3</v>
      </c>
      <c r="G6180" s="8">
        <v>1.8733566533430679E-3</v>
      </c>
      <c r="H6180" s="8">
        <v>1.9996835710926367E-3</v>
      </c>
      <c r="I6180" s="8">
        <v>2.0457077183071355E-3</v>
      </c>
      <c r="J6180" s="8">
        <v>1.7014188736865191E-3</v>
      </c>
      <c r="K6180" s="8">
        <v>1.0018838083144423E-4</v>
      </c>
    </row>
    <row r="6181" spans="1:11" ht="15" customHeight="1" x14ac:dyDescent="0.25">
      <c r="A6181" s="13"/>
      <c r="B6181" s="3" t="s">
        <v>27</v>
      </c>
      <c r="C6181" s="6">
        <v>44454.5</v>
      </c>
      <c r="D6181" s="8">
        <v>1.641479154306018E-3</v>
      </c>
      <c r="E6181" s="8">
        <v>1.5640492162313476E-3</v>
      </c>
      <c r="F6181" s="8">
        <v>1.8428858653578872E-3</v>
      </c>
      <c r="G6181" s="8">
        <v>1.8936692799076231E-3</v>
      </c>
      <c r="H6181" s="8">
        <v>2.0682992921182428E-3</v>
      </c>
      <c r="I6181" s="8">
        <v>2.7441350294886329E-3</v>
      </c>
      <c r="J6181" s="8">
        <v>1.8805047819501304E-3</v>
      </c>
      <c r="K6181" s="8">
        <v>9.8671963265675684E-5</v>
      </c>
    </row>
    <row r="6182" spans="1:11" ht="15" customHeight="1" x14ac:dyDescent="0.25">
      <c r="A6182" s="13"/>
      <c r="B6182" s="3" t="s">
        <v>28</v>
      </c>
      <c r="C6182" s="6">
        <v>44454.541666666664</v>
      </c>
      <c r="D6182" s="8">
        <v>1.6004898314787811E-3</v>
      </c>
      <c r="E6182" s="8">
        <v>1.5395124163668395E-3</v>
      </c>
      <c r="F6182" s="8">
        <v>1.7757046284347035E-3</v>
      </c>
      <c r="G6182" s="8">
        <v>1.9017456323465545E-3</v>
      </c>
      <c r="H6182" s="8">
        <v>2.0997609505592723E-3</v>
      </c>
      <c r="I6182" s="8">
        <v>2.5831334885810979E-3</v>
      </c>
      <c r="J6182" s="8">
        <v>1.8775768961230566E-3</v>
      </c>
      <c r="K6182" s="8">
        <v>1.3124603560953047E-4</v>
      </c>
    </row>
    <row r="6183" spans="1:11" ht="15" customHeight="1" x14ac:dyDescent="0.25">
      <c r="A6183" s="13"/>
      <c r="B6183" s="3" t="s">
        <v>29</v>
      </c>
      <c r="C6183" s="6">
        <v>44454.583333333336</v>
      </c>
      <c r="D6183" s="8">
        <v>1.5535768479802898E-3</v>
      </c>
      <c r="E6183" s="8">
        <v>1.5356636309548678E-3</v>
      </c>
      <c r="F6183" s="8">
        <v>1.6951811890115441E-3</v>
      </c>
      <c r="G6183" s="8">
        <v>1.9710154044417895E-3</v>
      </c>
      <c r="H6183" s="8">
        <v>2.1422760356408061E-3</v>
      </c>
      <c r="I6183" s="8">
        <v>1.6592143779400172E-3</v>
      </c>
      <c r="J6183" s="8">
        <v>1.8284462259867767E-3</v>
      </c>
      <c r="K6183" s="8">
        <v>1.0337241302232477E-4</v>
      </c>
    </row>
    <row r="6184" spans="1:11" ht="15" customHeight="1" x14ac:dyDescent="0.25">
      <c r="A6184" s="13"/>
      <c r="B6184" s="3" t="s">
        <v>30</v>
      </c>
      <c r="C6184" s="6">
        <v>44454.625</v>
      </c>
      <c r="D6184" s="8">
        <v>1.5502416604919167E-3</v>
      </c>
      <c r="E6184" s="8">
        <v>1.6973294924631246E-3</v>
      </c>
      <c r="F6184" s="8">
        <v>2.470246014613731E-3</v>
      </c>
      <c r="G6184" s="8">
        <v>1.9972410492993318E-3</v>
      </c>
      <c r="H6184" s="8">
        <v>2.092543809705822E-3</v>
      </c>
      <c r="I6184" s="8">
        <v>1.410405185821483E-3</v>
      </c>
      <c r="J6184" s="8">
        <v>1.7894326135646941E-3</v>
      </c>
      <c r="K6184" s="8">
        <v>9.9504182373826871E-5</v>
      </c>
    </row>
    <row r="6185" spans="1:11" ht="15" customHeight="1" x14ac:dyDescent="0.25">
      <c r="A6185" s="13"/>
      <c r="B6185" s="3" t="s">
        <v>31</v>
      </c>
      <c r="C6185" s="6">
        <v>44454.666666666664</v>
      </c>
      <c r="D6185" s="8">
        <v>1.5584413978318706E-3</v>
      </c>
      <c r="E6185" s="8">
        <v>1.6797913541382096E-3</v>
      </c>
      <c r="F6185" s="8">
        <v>2.2223870689443521E-3</v>
      </c>
      <c r="G6185" s="8">
        <v>1.9402448243057732E-3</v>
      </c>
      <c r="H6185" s="8">
        <v>1.9957808533423863E-3</v>
      </c>
      <c r="I6185" s="8">
        <v>1.6652600139445727E-3</v>
      </c>
      <c r="J6185" s="8">
        <v>1.7466985347574392E-3</v>
      </c>
      <c r="K6185" s="8">
        <v>1.0361127896481703E-4</v>
      </c>
    </row>
    <row r="6186" spans="1:11" ht="15" customHeight="1" x14ac:dyDescent="0.25">
      <c r="A6186" s="13"/>
      <c r="B6186" s="3" t="s">
        <v>32</v>
      </c>
      <c r="C6186" s="6">
        <v>44454.708333333336</v>
      </c>
      <c r="D6186" s="8">
        <v>1.5965123068296813E-3</v>
      </c>
      <c r="E6186" s="8">
        <v>1.6251900384611562E-3</v>
      </c>
      <c r="F6186" s="8">
        <v>2.0421872233034998E-3</v>
      </c>
      <c r="G6186" s="8">
        <v>1.8218968490436242E-3</v>
      </c>
      <c r="H6186" s="8">
        <v>1.8248932945081591E-3</v>
      </c>
      <c r="I6186" s="8">
        <v>1.1187553661534239E-3</v>
      </c>
      <c r="J6186" s="8">
        <v>1.616202476955229E-3</v>
      </c>
      <c r="K6186" s="8">
        <v>1.0465187049088692E-4</v>
      </c>
    </row>
    <row r="6187" spans="1:11" ht="15" customHeight="1" x14ac:dyDescent="0.25">
      <c r="A6187" s="13"/>
      <c r="B6187" s="3" t="s">
        <v>33</v>
      </c>
      <c r="C6187" s="6">
        <v>44454.75</v>
      </c>
      <c r="D6187" s="8">
        <v>1.5927420742074484E-3</v>
      </c>
      <c r="E6187" s="8">
        <v>1.5401461008443436E-3</v>
      </c>
      <c r="F6187" s="8">
        <v>1.3115800167823035E-3</v>
      </c>
      <c r="G6187" s="8">
        <v>1.6928259997912047E-3</v>
      </c>
      <c r="H6187" s="8">
        <v>1.7011722424274474E-3</v>
      </c>
      <c r="I6187" s="8">
        <v>8.8339250238985052E-4</v>
      </c>
      <c r="J6187" s="8">
        <v>1.6605217168790519E-3</v>
      </c>
      <c r="K6187" s="8">
        <v>9.817834933664252E-5</v>
      </c>
    </row>
    <row r="6188" spans="1:11" ht="15" customHeight="1" x14ac:dyDescent="0.25">
      <c r="A6188" s="13"/>
      <c r="B6188" s="3" t="s">
        <v>34</v>
      </c>
      <c r="C6188" s="6">
        <v>44454.791666666664</v>
      </c>
      <c r="D6188" s="8">
        <v>1.6409618130475488E-3</v>
      </c>
      <c r="E6188" s="8">
        <v>1.5345546025436047E-3</v>
      </c>
      <c r="F6188" s="8">
        <v>1.1783471251761055E-3</v>
      </c>
      <c r="G6188" s="8">
        <v>1.6358332261206389E-3</v>
      </c>
      <c r="H6188" s="8">
        <v>1.57436612307673E-3</v>
      </c>
      <c r="I6188" s="8">
        <v>1.121309126189831E-3</v>
      </c>
      <c r="J6188" s="8">
        <v>1.7238815391561956E-3</v>
      </c>
      <c r="K6188" s="8">
        <v>1.8123572217541224E-4</v>
      </c>
    </row>
    <row r="6189" spans="1:11" ht="15" customHeight="1" x14ac:dyDescent="0.25">
      <c r="A6189" s="13"/>
      <c r="B6189" s="3" t="s">
        <v>35</v>
      </c>
      <c r="C6189" s="6">
        <v>44454.833333333336</v>
      </c>
      <c r="D6189" s="8">
        <v>1.9129719187611629E-3</v>
      </c>
      <c r="E6189" s="8">
        <v>1.7681354225099768E-3</v>
      </c>
      <c r="F6189" s="8">
        <v>1.2113201367090593E-3</v>
      </c>
      <c r="G6189" s="8">
        <v>1.6855038310504926E-3</v>
      </c>
      <c r="H6189" s="8">
        <v>1.6441427786775147E-3</v>
      </c>
      <c r="I6189" s="8">
        <v>1.4829007003243904E-3</v>
      </c>
      <c r="J6189" s="8">
        <v>1.7776930968249301E-3</v>
      </c>
      <c r="K6189" s="8">
        <v>2.3840275855959991E-3</v>
      </c>
    </row>
    <row r="6190" spans="1:11" ht="15" customHeight="1" x14ac:dyDescent="0.25">
      <c r="A6190" s="13"/>
      <c r="B6190" s="3" t="s">
        <v>36</v>
      </c>
      <c r="C6190" s="6">
        <v>44454.875</v>
      </c>
      <c r="D6190" s="8">
        <v>1.9347773459491432E-3</v>
      </c>
      <c r="E6190" s="8">
        <v>1.8479047575740946E-3</v>
      </c>
      <c r="F6190" s="8">
        <v>1.2165449969757127E-3</v>
      </c>
      <c r="G6190" s="8">
        <v>1.5742736102931048E-3</v>
      </c>
      <c r="H6190" s="8">
        <v>1.5452799117895461E-3</v>
      </c>
      <c r="I6190" s="8">
        <v>1.464555322103669E-3</v>
      </c>
      <c r="J6190" s="8">
        <v>1.6877094291973737E-3</v>
      </c>
      <c r="K6190" s="8">
        <v>3.0138427814180272E-3</v>
      </c>
    </row>
    <row r="6191" spans="1:11" ht="15" customHeight="1" x14ac:dyDescent="0.25">
      <c r="A6191" s="13"/>
      <c r="B6191" s="3" t="s">
        <v>37</v>
      </c>
      <c r="C6191" s="6">
        <v>44454.916666666664</v>
      </c>
      <c r="D6191" s="8">
        <v>1.7241334174648E-3</v>
      </c>
      <c r="E6191" s="8">
        <v>1.7339877811637604E-3</v>
      </c>
      <c r="F6191" s="8">
        <v>1.1302026616570222E-3</v>
      </c>
      <c r="G6191" s="8">
        <v>1.4235463768269305E-3</v>
      </c>
      <c r="H6191" s="8">
        <v>1.3909953887246084E-3</v>
      </c>
      <c r="I6191" s="8">
        <v>1.2969973931842964E-3</v>
      </c>
      <c r="J6191" s="8">
        <v>1.4185047363541833E-3</v>
      </c>
      <c r="K6191" s="8">
        <v>3.0220837567411876E-3</v>
      </c>
    </row>
    <row r="6192" spans="1:11" ht="15" customHeight="1" x14ac:dyDescent="0.25">
      <c r="A6192" s="13"/>
      <c r="B6192" s="3" t="s">
        <v>38</v>
      </c>
      <c r="C6192" s="6">
        <v>44454.958333333336</v>
      </c>
      <c r="D6192" s="8">
        <v>1.4643902508365031E-3</v>
      </c>
      <c r="E6192" s="8">
        <v>1.5472542170101846E-3</v>
      </c>
      <c r="F6192" s="8">
        <v>9.4192165912376888E-4</v>
      </c>
      <c r="G6192" s="8">
        <v>1.3130033202837857E-3</v>
      </c>
      <c r="H6192" s="8">
        <v>1.1889502058558025E-3</v>
      </c>
      <c r="I6192" s="8">
        <v>1.2545737060488781E-3</v>
      </c>
      <c r="J6192" s="8">
        <v>1.4022428481936221E-3</v>
      </c>
      <c r="K6192" s="8">
        <v>3.0002872394887712E-3</v>
      </c>
    </row>
    <row r="6193" spans="1:11" ht="15" customHeight="1" x14ac:dyDescent="0.25">
      <c r="A6193" s="14"/>
      <c r="B6193" s="3" t="s">
        <v>39</v>
      </c>
      <c r="C6193" s="6">
        <v>44455</v>
      </c>
      <c r="D6193" s="8">
        <v>1.1488110894508953E-3</v>
      </c>
      <c r="E6193" s="8">
        <v>1.3350499176552318E-3</v>
      </c>
      <c r="F6193" s="8">
        <v>1.4800791054179687E-3</v>
      </c>
      <c r="G6193" s="8">
        <v>1.1518480808251925E-3</v>
      </c>
      <c r="H6193" s="8">
        <v>1.0332405328660967E-3</v>
      </c>
      <c r="I6193" s="8">
        <v>1.1302733450931379E-3</v>
      </c>
      <c r="J6193" s="8">
        <v>1.2664225139351734E-3</v>
      </c>
      <c r="K6193" s="8">
        <v>2.9948314397171671E-3</v>
      </c>
    </row>
    <row r="6194" spans="1:11" ht="15" customHeight="1" x14ac:dyDescent="0.25">
      <c r="A6194" s="12" t="s">
        <v>40</v>
      </c>
      <c r="B6194" s="3" t="s">
        <v>16</v>
      </c>
      <c r="C6194" s="6">
        <v>44455.041666666664</v>
      </c>
      <c r="D6194" s="8">
        <v>9.0164037211301618E-4</v>
      </c>
      <c r="E6194" s="8">
        <v>1.0429944166889444E-3</v>
      </c>
      <c r="F6194" s="8">
        <v>1.5292403285305412E-3</v>
      </c>
      <c r="G6194" s="8">
        <v>1.0470035107235298E-3</v>
      </c>
      <c r="H6194" s="8">
        <v>9.6943619754717453E-4</v>
      </c>
      <c r="I6194" s="8">
        <v>1.0157710838689198E-3</v>
      </c>
      <c r="J6194" s="8">
        <v>1.1354229343665237E-3</v>
      </c>
      <c r="K6194" s="8">
        <v>2.816408109901896E-3</v>
      </c>
    </row>
    <row r="6195" spans="1:11" ht="15" customHeight="1" x14ac:dyDescent="0.25">
      <c r="A6195" s="13"/>
      <c r="B6195" s="3" t="s">
        <v>17</v>
      </c>
      <c r="C6195" s="6">
        <v>44455.083333333336</v>
      </c>
      <c r="D6195" s="8">
        <v>7.815807358377509E-4</v>
      </c>
      <c r="E6195" s="8">
        <v>8.5919880690781371E-4</v>
      </c>
      <c r="F6195" s="8">
        <v>1.4753425336557493E-3</v>
      </c>
      <c r="G6195" s="8">
        <v>1.0207696219064579E-3</v>
      </c>
      <c r="H6195" s="8">
        <v>9.2556731137422932E-4</v>
      </c>
      <c r="I6195" s="8">
        <v>9.8304126136149607E-4</v>
      </c>
      <c r="J6195" s="8">
        <v>1.0953370070716545E-3</v>
      </c>
      <c r="K6195" s="8">
        <v>2.7862296850836151E-3</v>
      </c>
    </row>
    <row r="6196" spans="1:11" ht="15" customHeight="1" x14ac:dyDescent="0.25">
      <c r="A6196" s="13"/>
      <c r="B6196" s="3" t="s">
        <v>18</v>
      </c>
      <c r="C6196" s="6">
        <v>44455.125</v>
      </c>
      <c r="D6196" s="8">
        <v>7.3273927746818671E-4</v>
      </c>
      <c r="E6196" s="8">
        <v>7.8072116032456174E-4</v>
      </c>
      <c r="F6196" s="8">
        <v>1.4665373363207067E-3</v>
      </c>
      <c r="G6196" s="8">
        <v>1.0051367617025385E-3</v>
      </c>
      <c r="H6196" s="8">
        <v>9.0287869491883013E-4</v>
      </c>
      <c r="I6196" s="8">
        <v>9.5015508619878276E-4</v>
      </c>
      <c r="J6196" s="8">
        <v>1.1086430359736731E-3</v>
      </c>
      <c r="K6196" s="8">
        <v>2.7766706004103223E-3</v>
      </c>
    </row>
    <row r="6197" spans="1:11" ht="15" customHeight="1" x14ac:dyDescent="0.25">
      <c r="A6197" s="13"/>
      <c r="B6197" s="3" t="s">
        <v>19</v>
      </c>
      <c r="C6197" s="6">
        <v>44455.166666666664</v>
      </c>
      <c r="D6197" s="8">
        <v>7.2498105962643669E-4</v>
      </c>
      <c r="E6197" s="8">
        <v>7.6044306694309947E-4</v>
      </c>
      <c r="F6197" s="8">
        <v>1.3436068133855659E-3</v>
      </c>
      <c r="G6197" s="8">
        <v>1.0183432837723605E-3</v>
      </c>
      <c r="H6197" s="8">
        <v>9.3748752527013433E-4</v>
      </c>
      <c r="I6197" s="8">
        <v>1.0721622748769326E-3</v>
      </c>
      <c r="J6197" s="8">
        <v>1.107029901425636E-3</v>
      </c>
      <c r="K6197" s="8">
        <v>2.7941236962563038E-3</v>
      </c>
    </row>
    <row r="6198" spans="1:11" ht="15" customHeight="1" x14ac:dyDescent="0.25">
      <c r="A6198" s="13"/>
      <c r="B6198" s="3" t="s">
        <v>20</v>
      </c>
      <c r="C6198" s="6">
        <v>44455.208333333336</v>
      </c>
      <c r="D6198" s="8">
        <v>7.384027950358916E-4</v>
      </c>
      <c r="E6198" s="8">
        <v>7.754457153879875E-4</v>
      </c>
      <c r="F6198" s="8">
        <v>1.420181421070309E-3</v>
      </c>
      <c r="G6198" s="8">
        <v>1.0399815671179942E-3</v>
      </c>
      <c r="H6198" s="8">
        <v>9.1401208826478075E-4</v>
      </c>
      <c r="I6198" s="8">
        <v>9.106499819621156E-4</v>
      </c>
      <c r="J6198" s="8">
        <v>1.094992001416872E-3</v>
      </c>
      <c r="K6198" s="8">
        <v>2.7953078614605729E-3</v>
      </c>
    </row>
    <row r="6199" spans="1:11" ht="15" customHeight="1" x14ac:dyDescent="0.25">
      <c r="A6199" s="13"/>
      <c r="B6199" s="3" t="s">
        <v>21</v>
      </c>
      <c r="C6199" s="6">
        <v>44455.25</v>
      </c>
      <c r="D6199" s="8">
        <v>8.4762766263542266E-4</v>
      </c>
      <c r="E6199" s="8">
        <v>8.6941587885456238E-4</v>
      </c>
      <c r="F6199" s="8">
        <v>1.3311245656645715E-3</v>
      </c>
      <c r="G6199" s="8">
        <v>1.101114952986594E-3</v>
      </c>
      <c r="H6199" s="8">
        <v>9.5930429758182259E-4</v>
      </c>
      <c r="I6199" s="8">
        <v>8.8865637511795518E-4</v>
      </c>
      <c r="J6199" s="8">
        <v>1.1442811876649949E-3</v>
      </c>
      <c r="K6199" s="8">
        <v>2.7877321264493499E-3</v>
      </c>
    </row>
    <row r="6200" spans="1:11" ht="15" customHeight="1" x14ac:dyDescent="0.25">
      <c r="A6200" s="13"/>
      <c r="B6200" s="3" t="s">
        <v>22</v>
      </c>
      <c r="C6200" s="6">
        <v>44455.291666666664</v>
      </c>
      <c r="D6200" s="8">
        <v>1.1724242585130222E-3</v>
      </c>
      <c r="E6200" s="8">
        <v>1.2096150692386344E-3</v>
      </c>
      <c r="F6200" s="8">
        <v>1.3602610530055246E-3</v>
      </c>
      <c r="G6200" s="8">
        <v>1.2301266913856211E-3</v>
      </c>
      <c r="H6200" s="8">
        <v>1.1452217730228192E-3</v>
      </c>
      <c r="I6200" s="8">
        <v>1.0957715258257585E-3</v>
      </c>
      <c r="J6200" s="8">
        <v>1.309790657189055E-3</v>
      </c>
      <c r="K6200" s="8">
        <v>1.0530805636641736E-3</v>
      </c>
    </row>
    <row r="6201" spans="1:11" ht="15" customHeight="1" x14ac:dyDescent="0.25">
      <c r="A6201" s="13"/>
      <c r="B6201" s="3" t="s">
        <v>23</v>
      </c>
      <c r="C6201" s="6">
        <v>44455.333333333336</v>
      </c>
      <c r="D6201" s="8">
        <v>1.4548854328633838E-3</v>
      </c>
      <c r="E6201" s="8">
        <v>1.4710701895522564E-3</v>
      </c>
      <c r="F6201" s="8">
        <v>1.8132167383127186E-3</v>
      </c>
      <c r="G6201" s="8">
        <v>1.4711642932035626E-3</v>
      </c>
      <c r="H6201" s="8">
        <v>1.532785149262495E-3</v>
      </c>
      <c r="I6201" s="8">
        <v>1.4146788250660831E-3</v>
      </c>
      <c r="J6201" s="8">
        <v>1.331759125369263E-3</v>
      </c>
      <c r="K6201" s="8">
        <v>1.0669874832788157E-4</v>
      </c>
    </row>
    <row r="6202" spans="1:11" ht="15" customHeight="1" x14ac:dyDescent="0.25">
      <c r="A6202" s="13"/>
      <c r="B6202" s="3" t="s">
        <v>24</v>
      </c>
      <c r="C6202" s="6">
        <v>44455.375</v>
      </c>
      <c r="D6202" s="8">
        <v>1.5472499048017347E-3</v>
      </c>
      <c r="E6202" s="8">
        <v>1.4307648169281011E-3</v>
      </c>
      <c r="F6202" s="8">
        <v>1.692531894555166E-3</v>
      </c>
      <c r="G6202" s="8">
        <v>1.7518092389141671E-3</v>
      </c>
      <c r="H6202" s="8">
        <v>1.8650893901762812E-3</v>
      </c>
      <c r="I6202" s="8">
        <v>1.7668371223314645E-3</v>
      </c>
      <c r="J6202" s="8">
        <v>1.6267949070712798E-3</v>
      </c>
      <c r="K6202" s="8">
        <v>1.0851120719471762E-4</v>
      </c>
    </row>
    <row r="6203" spans="1:11" ht="15" customHeight="1" x14ac:dyDescent="0.25">
      <c r="A6203" s="13"/>
      <c r="B6203" s="3" t="s">
        <v>25</v>
      </c>
      <c r="C6203" s="6">
        <v>44455.416666666664</v>
      </c>
      <c r="D6203" s="8">
        <v>1.6128986112107664E-3</v>
      </c>
      <c r="E6203" s="8">
        <v>1.469162035720272E-3</v>
      </c>
      <c r="F6203" s="8">
        <v>1.7562014820565917E-3</v>
      </c>
      <c r="G6203" s="8">
        <v>1.8618806511517196E-3</v>
      </c>
      <c r="H6203" s="8">
        <v>2.0432997030617995E-3</v>
      </c>
      <c r="I6203" s="8">
        <v>1.8931849585352763E-3</v>
      </c>
      <c r="J6203" s="8">
        <v>1.7275424474024175E-3</v>
      </c>
      <c r="K6203" s="8">
        <v>1.0341116520980356E-4</v>
      </c>
    </row>
    <row r="6204" spans="1:11" ht="15" customHeight="1" x14ac:dyDescent="0.25">
      <c r="A6204" s="13"/>
      <c r="B6204" s="3" t="s">
        <v>26</v>
      </c>
      <c r="C6204" s="6">
        <v>44455.458333333336</v>
      </c>
      <c r="D6204" s="8">
        <v>1.6454915272951325E-3</v>
      </c>
      <c r="E6204" s="8">
        <v>1.5424913289149142E-3</v>
      </c>
      <c r="F6204" s="8">
        <v>1.6194923711356089E-3</v>
      </c>
      <c r="G6204" s="8">
        <v>1.8885007180104282E-3</v>
      </c>
      <c r="H6204" s="8">
        <v>2.0926703680150508E-3</v>
      </c>
      <c r="I6204" s="8">
        <v>1.8352451317031387E-3</v>
      </c>
      <c r="J6204" s="8">
        <v>1.7621102472842932E-3</v>
      </c>
      <c r="K6204" s="8">
        <v>1.0340925936451772E-4</v>
      </c>
    </row>
    <row r="6205" spans="1:11" ht="15" customHeight="1" x14ac:dyDescent="0.25">
      <c r="A6205" s="13"/>
      <c r="B6205" s="3" t="s">
        <v>27</v>
      </c>
      <c r="C6205" s="6">
        <v>44455.5</v>
      </c>
      <c r="D6205" s="8">
        <v>1.6424634723978006E-3</v>
      </c>
      <c r="E6205" s="8">
        <v>1.5739801092570281E-3</v>
      </c>
      <c r="F6205" s="8">
        <v>1.7913457331403229E-3</v>
      </c>
      <c r="G6205" s="8">
        <v>1.938784348965068E-3</v>
      </c>
      <c r="H6205" s="8">
        <v>2.1013631443691882E-3</v>
      </c>
      <c r="I6205" s="8">
        <v>1.8878615228904983E-3</v>
      </c>
      <c r="J6205" s="8">
        <v>1.6921393707035298E-3</v>
      </c>
      <c r="K6205" s="8">
        <v>1.1494407031619734E-4</v>
      </c>
    </row>
    <row r="6206" spans="1:11" ht="15" customHeight="1" x14ac:dyDescent="0.25">
      <c r="A6206" s="13"/>
      <c r="B6206" s="3" t="s">
        <v>28</v>
      </c>
      <c r="C6206" s="6">
        <v>44455.541666666664</v>
      </c>
      <c r="D6206" s="8">
        <v>1.5972599466599622E-3</v>
      </c>
      <c r="E6206" s="8">
        <v>1.5510370211359182E-3</v>
      </c>
      <c r="F6206" s="8">
        <v>1.8039817672047649E-3</v>
      </c>
      <c r="G6206" s="8">
        <v>1.9383456812544226E-3</v>
      </c>
      <c r="H6206" s="8">
        <v>2.06381418875109E-3</v>
      </c>
      <c r="I6206" s="8">
        <v>1.8341208816580309E-3</v>
      </c>
      <c r="J6206" s="8">
        <v>2.0108406754095493E-3</v>
      </c>
      <c r="K6206" s="8">
        <v>1.0376692299649413E-4</v>
      </c>
    </row>
    <row r="6207" spans="1:11" ht="15" customHeight="1" x14ac:dyDescent="0.25">
      <c r="A6207" s="13"/>
      <c r="B6207" s="3" t="s">
        <v>29</v>
      </c>
      <c r="C6207" s="6">
        <v>44455.583333333336</v>
      </c>
      <c r="D6207" s="8">
        <v>1.5647277761909573E-3</v>
      </c>
      <c r="E6207" s="8">
        <v>1.5391577332649325E-3</v>
      </c>
      <c r="F6207" s="8">
        <v>1.8452477737720817E-3</v>
      </c>
      <c r="G6207" s="8">
        <v>1.9302628520426798E-3</v>
      </c>
      <c r="H6207" s="8">
        <v>2.0478604487345732E-3</v>
      </c>
      <c r="I6207" s="8">
        <v>1.8534043758104937E-3</v>
      </c>
      <c r="J6207" s="8">
        <v>1.9509961810391604E-3</v>
      </c>
      <c r="K6207" s="8">
        <v>9.9693496338887182E-5</v>
      </c>
    </row>
    <row r="6208" spans="1:11" ht="15" customHeight="1" x14ac:dyDescent="0.25">
      <c r="A6208" s="13"/>
      <c r="B6208" s="3" t="s">
        <v>30</v>
      </c>
      <c r="C6208" s="6">
        <v>44455.625</v>
      </c>
      <c r="D6208" s="8">
        <v>1.5508030603045633E-3</v>
      </c>
      <c r="E6208" s="8">
        <v>1.6729097409711332E-3</v>
      </c>
      <c r="F6208" s="8">
        <v>2.3831888187275745E-3</v>
      </c>
      <c r="G6208" s="8">
        <v>1.9080209749232563E-3</v>
      </c>
      <c r="H6208" s="8">
        <v>1.9527110419013068E-3</v>
      </c>
      <c r="I6208" s="8">
        <v>1.5337153132937182E-3</v>
      </c>
      <c r="J6208" s="8">
        <v>1.955538673693268E-3</v>
      </c>
      <c r="K6208" s="8">
        <v>9.7517021022455242E-5</v>
      </c>
    </row>
    <row r="6209" spans="1:11" ht="15" customHeight="1" x14ac:dyDescent="0.25">
      <c r="A6209" s="13"/>
      <c r="B6209" s="3" t="s">
        <v>31</v>
      </c>
      <c r="C6209" s="6">
        <v>44455.666666666664</v>
      </c>
      <c r="D6209" s="8">
        <v>1.5620465158835304E-3</v>
      </c>
      <c r="E6209" s="8">
        <v>1.663151838951089E-3</v>
      </c>
      <c r="F6209" s="8">
        <v>2.188131586186652E-3</v>
      </c>
      <c r="G6209" s="8">
        <v>1.8429272711720705E-3</v>
      </c>
      <c r="H6209" s="8">
        <v>1.8593264815966099E-3</v>
      </c>
      <c r="I6209" s="8">
        <v>1.4160338814119319E-3</v>
      </c>
      <c r="J6209" s="8">
        <v>1.873567195012365E-3</v>
      </c>
      <c r="K6209" s="8">
        <v>9.0143305611531396E-5</v>
      </c>
    </row>
    <row r="6210" spans="1:11" ht="15" customHeight="1" x14ac:dyDescent="0.25">
      <c r="A6210" s="13"/>
      <c r="B6210" s="3" t="s">
        <v>32</v>
      </c>
      <c r="C6210" s="6">
        <v>44455.708333333336</v>
      </c>
      <c r="D6210" s="8">
        <v>1.6204747587961344E-3</v>
      </c>
      <c r="E6210" s="8">
        <v>1.6208992865822452E-3</v>
      </c>
      <c r="F6210" s="8">
        <v>2.0020953627884744E-3</v>
      </c>
      <c r="G6210" s="8">
        <v>1.7201457546247867E-3</v>
      </c>
      <c r="H6210" s="8">
        <v>1.7265299625087984E-3</v>
      </c>
      <c r="I6210" s="8">
        <v>1.1491398988314936E-3</v>
      </c>
      <c r="J6210" s="8">
        <v>1.7925841109100293E-3</v>
      </c>
      <c r="K6210" s="8">
        <v>8.7933160361716243E-5</v>
      </c>
    </row>
    <row r="6211" spans="1:11" ht="15" customHeight="1" x14ac:dyDescent="0.25">
      <c r="A6211" s="13"/>
      <c r="B6211" s="3" t="s">
        <v>33</v>
      </c>
      <c r="C6211" s="6">
        <v>44455.75</v>
      </c>
      <c r="D6211" s="8">
        <v>1.6683546486752814E-3</v>
      </c>
      <c r="E6211" s="8">
        <v>1.587275689374243E-3</v>
      </c>
      <c r="F6211" s="8">
        <v>1.2716934826383667E-3</v>
      </c>
      <c r="G6211" s="8">
        <v>1.6185844923371339E-3</v>
      </c>
      <c r="H6211" s="8">
        <v>1.6221238078377854E-3</v>
      </c>
      <c r="I6211" s="8">
        <v>1.6918920828956764E-3</v>
      </c>
      <c r="J6211" s="8">
        <v>1.9658795188595875E-3</v>
      </c>
      <c r="K6211" s="8">
        <v>8.3367009169542855E-5</v>
      </c>
    </row>
    <row r="6212" spans="1:11" ht="15" customHeight="1" x14ac:dyDescent="0.25">
      <c r="A6212" s="13"/>
      <c r="B6212" s="3" t="s">
        <v>34</v>
      </c>
      <c r="C6212" s="6">
        <v>44455.791666666664</v>
      </c>
      <c r="D6212" s="8">
        <v>1.7039234371115455E-3</v>
      </c>
      <c r="E6212" s="8">
        <v>1.5853542009688483E-3</v>
      </c>
      <c r="F6212" s="8">
        <v>1.2581161153158746E-3</v>
      </c>
      <c r="G6212" s="8">
        <v>1.588654293424836E-3</v>
      </c>
      <c r="H6212" s="8">
        <v>1.6232892417389411E-3</v>
      </c>
      <c r="I6212" s="8">
        <v>2.0681808066275193E-3</v>
      </c>
      <c r="J6212" s="8">
        <v>2.0962263850272975E-3</v>
      </c>
      <c r="K6212" s="8">
        <v>2.2927674546469642E-4</v>
      </c>
    </row>
    <row r="6213" spans="1:11" ht="15" customHeight="1" x14ac:dyDescent="0.25">
      <c r="A6213" s="13"/>
      <c r="B6213" s="3" t="s">
        <v>35</v>
      </c>
      <c r="C6213" s="6">
        <v>44455.833333333336</v>
      </c>
      <c r="D6213" s="8">
        <v>1.8943085558600044E-3</v>
      </c>
      <c r="E6213" s="8">
        <v>1.776389811085784E-3</v>
      </c>
      <c r="F6213" s="8">
        <v>1.2642830310160623E-3</v>
      </c>
      <c r="G6213" s="8">
        <v>1.6018174844374025E-3</v>
      </c>
      <c r="H6213" s="8">
        <v>1.6344475314963238E-3</v>
      </c>
      <c r="I6213" s="8">
        <v>1.989066363050658E-3</v>
      </c>
      <c r="J6213" s="8">
        <v>1.9905334364608055E-3</v>
      </c>
      <c r="K6213" s="8">
        <v>2.5378430222495313E-3</v>
      </c>
    </row>
    <row r="6214" spans="1:11" ht="15" customHeight="1" x14ac:dyDescent="0.25">
      <c r="A6214" s="13"/>
      <c r="B6214" s="3" t="s">
        <v>36</v>
      </c>
      <c r="C6214" s="6">
        <v>44455.875</v>
      </c>
      <c r="D6214" s="8">
        <v>1.8556542258504108E-3</v>
      </c>
      <c r="E6214" s="8">
        <v>1.7808306879957035E-3</v>
      </c>
      <c r="F6214" s="8">
        <v>1.1813217916921206E-3</v>
      </c>
      <c r="G6214" s="8">
        <v>1.5090636868152665E-3</v>
      </c>
      <c r="H6214" s="8">
        <v>1.4797431098361128E-3</v>
      </c>
      <c r="I6214" s="8">
        <v>1.5199562796281772E-3</v>
      </c>
      <c r="J6214" s="8">
        <v>1.6568103990373616E-3</v>
      </c>
      <c r="K6214" s="8">
        <v>3.0400863505069074E-3</v>
      </c>
    </row>
    <row r="6215" spans="1:11" ht="15" customHeight="1" x14ac:dyDescent="0.25">
      <c r="A6215" s="13"/>
      <c r="B6215" s="3" t="s">
        <v>37</v>
      </c>
      <c r="C6215" s="6">
        <v>44455.916666666664</v>
      </c>
      <c r="D6215" s="8">
        <v>1.6730795610015296E-3</v>
      </c>
      <c r="E6215" s="8">
        <v>1.6851059703450256E-3</v>
      </c>
      <c r="F6215" s="8">
        <v>1.0681291411802649E-3</v>
      </c>
      <c r="G6215" s="8">
        <v>1.3728683427687871E-3</v>
      </c>
      <c r="H6215" s="8">
        <v>1.3172371862692493E-3</v>
      </c>
      <c r="I6215" s="8">
        <v>1.2461827802149688E-3</v>
      </c>
      <c r="J6215" s="8">
        <v>1.4014782410668068E-3</v>
      </c>
      <c r="K6215" s="8">
        <v>3.035554631586231E-3</v>
      </c>
    </row>
    <row r="6216" spans="1:11" ht="15" customHeight="1" x14ac:dyDescent="0.25">
      <c r="A6216" s="13"/>
      <c r="B6216" s="3" t="s">
        <v>38</v>
      </c>
      <c r="C6216" s="6">
        <v>44455.958333333336</v>
      </c>
      <c r="D6216" s="8">
        <v>1.4277971453806558E-3</v>
      </c>
      <c r="E6216" s="8">
        <v>1.492757180148417E-3</v>
      </c>
      <c r="F6216" s="8">
        <v>9.5337717813077916E-4</v>
      </c>
      <c r="G6216" s="8">
        <v>1.2777017793854752E-3</v>
      </c>
      <c r="H6216" s="8">
        <v>1.1775180555726752E-3</v>
      </c>
      <c r="I6216" s="8">
        <v>1.2038633281830772E-3</v>
      </c>
      <c r="J6216" s="8">
        <v>1.2820037152633261E-3</v>
      </c>
      <c r="K6216" s="8">
        <v>3.025812374006176E-3</v>
      </c>
    </row>
    <row r="6217" spans="1:11" ht="15" customHeight="1" x14ac:dyDescent="0.25">
      <c r="A6217" s="14"/>
      <c r="B6217" s="3" t="s">
        <v>39</v>
      </c>
      <c r="C6217" s="6">
        <v>44456</v>
      </c>
      <c r="D6217" s="8">
        <v>1.1314911714736206E-3</v>
      </c>
      <c r="E6217" s="8">
        <v>1.2983163696588295E-3</v>
      </c>
      <c r="F6217" s="8">
        <v>1.5907889906851857E-3</v>
      </c>
      <c r="G6217" s="8">
        <v>1.1268565165429274E-3</v>
      </c>
      <c r="H6217" s="8">
        <v>1.0056073951517012E-3</v>
      </c>
      <c r="I6217" s="8">
        <v>1.1421561468951962E-3</v>
      </c>
      <c r="J6217" s="8">
        <v>1.2121074344998127E-3</v>
      </c>
      <c r="K6217" s="8">
        <v>3.0040517854667439E-3</v>
      </c>
    </row>
    <row r="6218" spans="1:11" ht="15" customHeight="1" x14ac:dyDescent="0.25">
      <c r="A6218" s="12" t="s">
        <v>41</v>
      </c>
      <c r="B6218" s="3" t="s">
        <v>16</v>
      </c>
      <c r="C6218" s="6">
        <v>44456.041666666664</v>
      </c>
      <c r="D6218" s="8">
        <v>8.9436871618734347E-4</v>
      </c>
      <c r="E6218" s="8">
        <v>1.0293168550662445E-3</v>
      </c>
      <c r="F6218" s="8">
        <v>1.5494104120383117E-3</v>
      </c>
      <c r="G6218" s="8">
        <v>1.0287265512021852E-3</v>
      </c>
      <c r="H6218" s="8">
        <v>9.4262558089723851E-4</v>
      </c>
      <c r="I6218" s="8">
        <v>1.0134779115913296E-3</v>
      </c>
      <c r="J6218" s="8">
        <v>1.1077292372123572E-3</v>
      </c>
      <c r="K6218" s="8">
        <v>2.8235415550634749E-3</v>
      </c>
    </row>
    <row r="6219" spans="1:11" ht="15" customHeight="1" x14ac:dyDescent="0.25">
      <c r="A6219" s="13"/>
      <c r="B6219" s="3" t="s">
        <v>17</v>
      </c>
      <c r="C6219" s="6">
        <v>44456.083333333336</v>
      </c>
      <c r="D6219" s="8">
        <v>7.7720387290899061E-4</v>
      </c>
      <c r="E6219" s="8">
        <v>8.4995123506091826E-4</v>
      </c>
      <c r="F6219" s="8">
        <v>1.5012225783102009E-3</v>
      </c>
      <c r="G6219" s="8">
        <v>9.9152115825923317E-4</v>
      </c>
      <c r="H6219" s="8">
        <v>9.0823518132547446E-4</v>
      </c>
      <c r="I6219" s="8">
        <v>1.0005006412022396E-3</v>
      </c>
      <c r="J6219" s="8">
        <v>1.0378609298803128E-3</v>
      </c>
      <c r="K6219" s="8">
        <v>2.7781544848629034E-3</v>
      </c>
    </row>
    <row r="6220" spans="1:11" ht="15" customHeight="1" x14ac:dyDescent="0.25">
      <c r="A6220" s="13"/>
      <c r="B6220" s="3" t="s">
        <v>18</v>
      </c>
      <c r="C6220" s="6">
        <v>44456.125</v>
      </c>
      <c r="D6220" s="8">
        <v>7.2515294290508969E-4</v>
      </c>
      <c r="E6220" s="8">
        <v>7.7396390493563903E-4</v>
      </c>
      <c r="F6220" s="8">
        <v>1.4661331032228837E-3</v>
      </c>
      <c r="G6220" s="8">
        <v>1.0009758743089914E-3</v>
      </c>
      <c r="H6220" s="8">
        <v>8.8802070447402133E-4</v>
      </c>
      <c r="I6220" s="8">
        <v>8.975163589177356E-4</v>
      </c>
      <c r="J6220" s="8">
        <v>1.0391570322050366E-3</v>
      </c>
      <c r="K6220" s="8">
        <v>2.7437107782936378E-3</v>
      </c>
    </row>
    <row r="6221" spans="1:11" ht="15" customHeight="1" x14ac:dyDescent="0.25">
      <c r="A6221" s="13"/>
      <c r="B6221" s="3" t="s">
        <v>19</v>
      </c>
      <c r="C6221" s="6">
        <v>44456.166666666664</v>
      </c>
      <c r="D6221" s="8">
        <v>7.1837564443222421E-4</v>
      </c>
      <c r="E6221" s="8">
        <v>7.5080910618889629E-4</v>
      </c>
      <c r="F6221" s="8">
        <v>1.3653148925943774E-3</v>
      </c>
      <c r="G6221" s="8">
        <v>9.86648888623052E-4</v>
      </c>
      <c r="H6221" s="8">
        <v>9.0643183559934034E-4</v>
      </c>
      <c r="I6221" s="8">
        <v>9.1325585955028628E-4</v>
      </c>
      <c r="J6221" s="8">
        <v>1.0130671451217509E-3</v>
      </c>
      <c r="K6221" s="8">
        <v>2.7445055157778332E-3</v>
      </c>
    </row>
    <row r="6222" spans="1:11" ht="15" customHeight="1" x14ac:dyDescent="0.25">
      <c r="A6222" s="13"/>
      <c r="B6222" s="3" t="s">
        <v>20</v>
      </c>
      <c r="C6222" s="6">
        <v>44456.208333333336</v>
      </c>
      <c r="D6222" s="8">
        <v>7.336715462522473E-4</v>
      </c>
      <c r="E6222" s="8">
        <v>7.7746588898525463E-4</v>
      </c>
      <c r="F6222" s="8">
        <v>1.351758441907606E-3</v>
      </c>
      <c r="G6222" s="8">
        <v>1.0286989484585706E-3</v>
      </c>
      <c r="H6222" s="8">
        <v>8.8951683787796409E-4</v>
      </c>
      <c r="I6222" s="8">
        <v>9.4984238088820228E-4</v>
      </c>
      <c r="J6222" s="8">
        <v>1.0036121252852779E-3</v>
      </c>
      <c r="K6222" s="8">
        <v>2.7743154771754544E-3</v>
      </c>
    </row>
    <row r="6223" spans="1:11" ht="15" customHeight="1" x14ac:dyDescent="0.25">
      <c r="A6223" s="13"/>
      <c r="B6223" s="3" t="s">
        <v>21</v>
      </c>
      <c r="C6223" s="6">
        <v>44456.25</v>
      </c>
      <c r="D6223" s="8">
        <v>8.4243999884142055E-4</v>
      </c>
      <c r="E6223" s="8">
        <v>8.6958750898770833E-4</v>
      </c>
      <c r="F6223" s="8">
        <v>1.2086749507591388E-3</v>
      </c>
      <c r="G6223" s="8">
        <v>1.0674262568185263E-3</v>
      </c>
      <c r="H6223" s="8">
        <v>9.314550778059471E-4</v>
      </c>
      <c r="I6223" s="8">
        <v>9.6480011824430143E-4</v>
      </c>
      <c r="J6223" s="8">
        <v>1.0465793160214397E-3</v>
      </c>
      <c r="K6223" s="8">
        <v>2.7509555315068856E-3</v>
      </c>
    </row>
    <row r="6224" spans="1:11" ht="15" customHeight="1" x14ac:dyDescent="0.25">
      <c r="A6224" s="13"/>
      <c r="B6224" s="3" t="s">
        <v>22</v>
      </c>
      <c r="C6224" s="6">
        <v>44456.291666666664</v>
      </c>
      <c r="D6224" s="8">
        <v>1.1629943067703826E-3</v>
      </c>
      <c r="E6224" s="8">
        <v>1.1996581539992386E-3</v>
      </c>
      <c r="F6224" s="8">
        <v>1.2661518261698843E-3</v>
      </c>
      <c r="G6224" s="8">
        <v>1.1940969116926265E-3</v>
      </c>
      <c r="H6224" s="8">
        <v>1.1009709852933881E-3</v>
      </c>
      <c r="I6224" s="8">
        <v>7.7733328455130511E-4</v>
      </c>
      <c r="J6224" s="8">
        <v>1.1618951250132173E-3</v>
      </c>
      <c r="K6224" s="8">
        <v>9.7394030473342259E-4</v>
      </c>
    </row>
    <row r="6225" spans="1:11" ht="15" customHeight="1" x14ac:dyDescent="0.25">
      <c r="A6225" s="13"/>
      <c r="B6225" s="3" t="s">
        <v>23</v>
      </c>
      <c r="C6225" s="6">
        <v>44456.333333333336</v>
      </c>
      <c r="D6225" s="8">
        <v>1.4384205409099236E-3</v>
      </c>
      <c r="E6225" s="8">
        <v>1.4635224999444945E-3</v>
      </c>
      <c r="F6225" s="8">
        <v>1.8055866236580385E-3</v>
      </c>
      <c r="G6225" s="8">
        <v>1.4619564379515044E-3</v>
      </c>
      <c r="H6225" s="8">
        <v>1.5170172654414107E-3</v>
      </c>
      <c r="I6225" s="8">
        <v>1.5791097008796507E-3</v>
      </c>
      <c r="J6225" s="8">
        <v>1.3460721978041609E-3</v>
      </c>
      <c r="K6225" s="8">
        <v>7.7735617518935997E-5</v>
      </c>
    </row>
    <row r="6226" spans="1:11" ht="15" customHeight="1" x14ac:dyDescent="0.25">
      <c r="A6226" s="13"/>
      <c r="B6226" s="3" t="s">
        <v>24</v>
      </c>
      <c r="C6226" s="6">
        <v>44456.375</v>
      </c>
      <c r="D6226" s="8">
        <v>1.5306570834616592E-3</v>
      </c>
      <c r="E6226" s="8">
        <v>1.4134467774872355E-3</v>
      </c>
      <c r="F6226" s="8">
        <v>1.692772152374622E-3</v>
      </c>
      <c r="G6226" s="8">
        <v>1.7674162294252897E-3</v>
      </c>
      <c r="H6226" s="8">
        <v>1.831401685292993E-3</v>
      </c>
      <c r="I6226" s="8">
        <v>1.7516709147683115E-3</v>
      </c>
      <c r="J6226" s="8">
        <v>1.5427813678931511E-3</v>
      </c>
      <c r="K6226" s="8">
        <v>8.9262805089472208E-5</v>
      </c>
    </row>
    <row r="6227" spans="1:11" ht="15" customHeight="1" x14ac:dyDescent="0.25">
      <c r="A6227" s="13"/>
      <c r="B6227" s="3" t="s">
        <v>25</v>
      </c>
      <c r="C6227" s="6">
        <v>44456.416666666664</v>
      </c>
      <c r="D6227" s="8">
        <v>1.607970842478833E-3</v>
      </c>
      <c r="E6227" s="8">
        <v>1.455842059362213E-3</v>
      </c>
      <c r="F6227" s="8">
        <v>1.6725654574796843E-3</v>
      </c>
      <c r="G6227" s="8">
        <v>1.88795146160268E-3</v>
      </c>
      <c r="H6227" s="8">
        <v>1.9779665462271168E-3</v>
      </c>
      <c r="I6227" s="8">
        <v>1.9743170959016115E-3</v>
      </c>
      <c r="J6227" s="8">
        <v>1.5461661531008827E-3</v>
      </c>
      <c r="K6227" s="8">
        <v>8.9347932845573164E-5</v>
      </c>
    </row>
    <row r="6228" spans="1:11" ht="15" customHeight="1" x14ac:dyDescent="0.25">
      <c r="A6228" s="13"/>
      <c r="B6228" s="3" t="s">
        <v>26</v>
      </c>
      <c r="C6228" s="6">
        <v>44456.458333333336</v>
      </c>
      <c r="D6228" s="8">
        <v>1.6476731104571492E-3</v>
      </c>
      <c r="E6228" s="8">
        <v>1.5257400070556072E-3</v>
      </c>
      <c r="F6228" s="8">
        <v>1.6341545306856452E-3</v>
      </c>
      <c r="G6228" s="8">
        <v>1.9150797338895384E-3</v>
      </c>
      <c r="H6228" s="8">
        <v>1.9830905095458641E-3</v>
      </c>
      <c r="I6228" s="8">
        <v>1.7052862936988739E-3</v>
      </c>
      <c r="J6228" s="8">
        <v>1.8344603378189052E-3</v>
      </c>
      <c r="K6228" s="8">
        <v>6.9282558394463431E-5</v>
      </c>
    </row>
    <row r="6229" spans="1:11" ht="15" customHeight="1" x14ac:dyDescent="0.25">
      <c r="A6229" s="13"/>
      <c r="B6229" s="3" t="s">
        <v>27</v>
      </c>
      <c r="C6229" s="6">
        <v>44456.5</v>
      </c>
      <c r="D6229" s="8">
        <v>1.6916774480027379E-3</v>
      </c>
      <c r="E6229" s="8">
        <v>1.5739024143782028E-3</v>
      </c>
      <c r="F6229" s="8">
        <v>1.5898509164754731E-3</v>
      </c>
      <c r="G6229" s="8">
        <v>1.910832754086024E-3</v>
      </c>
      <c r="H6229" s="8">
        <v>1.9679171123625438E-3</v>
      </c>
      <c r="I6229" s="8">
        <v>1.8201533777854359E-3</v>
      </c>
      <c r="J6229" s="8">
        <v>1.5973295592574188E-3</v>
      </c>
      <c r="K6229" s="8">
        <v>7.3765106506764558E-5</v>
      </c>
    </row>
    <row r="6230" spans="1:11" ht="15" customHeight="1" x14ac:dyDescent="0.25">
      <c r="A6230" s="13"/>
      <c r="B6230" s="3" t="s">
        <v>28</v>
      </c>
      <c r="C6230" s="6">
        <v>44456.541666666664</v>
      </c>
      <c r="D6230" s="8">
        <v>1.6556004705471723E-3</v>
      </c>
      <c r="E6230" s="8">
        <v>1.5717661609362511E-3</v>
      </c>
      <c r="F6230" s="8">
        <v>1.7026750299919994E-3</v>
      </c>
      <c r="G6230" s="8">
        <v>1.9246484913839155E-3</v>
      </c>
      <c r="H6230" s="8">
        <v>1.9793746288007141E-3</v>
      </c>
      <c r="I6230" s="8">
        <v>3.0176062471016138E-3</v>
      </c>
      <c r="J6230" s="8">
        <v>1.8561210982529555E-3</v>
      </c>
      <c r="K6230" s="8">
        <v>8.5264341679775079E-5</v>
      </c>
    </row>
    <row r="6231" spans="1:11" ht="15" customHeight="1" x14ac:dyDescent="0.25">
      <c r="A6231" s="13"/>
      <c r="B6231" s="3" t="s">
        <v>29</v>
      </c>
      <c r="C6231" s="6">
        <v>44456.583333333336</v>
      </c>
      <c r="D6231" s="8">
        <v>1.5764952495632154E-3</v>
      </c>
      <c r="E6231" s="8">
        <v>1.5565516203120875E-3</v>
      </c>
      <c r="F6231" s="8">
        <v>1.6874687389907648E-3</v>
      </c>
      <c r="G6231" s="8">
        <v>1.9172036594477496E-3</v>
      </c>
      <c r="H6231" s="8">
        <v>1.9682637831481358E-3</v>
      </c>
      <c r="I6231" s="8">
        <v>2.9823226645577833E-3</v>
      </c>
      <c r="J6231" s="8">
        <v>1.8265252077589067E-3</v>
      </c>
      <c r="K6231" s="8">
        <v>8.2577099826737431E-5</v>
      </c>
    </row>
    <row r="6232" spans="1:11" ht="15" customHeight="1" x14ac:dyDescent="0.25">
      <c r="A6232" s="13"/>
      <c r="B6232" s="3" t="s">
        <v>30</v>
      </c>
      <c r="C6232" s="6">
        <v>44456.625</v>
      </c>
      <c r="D6232" s="8">
        <v>1.580238875433401E-3</v>
      </c>
      <c r="E6232" s="8">
        <v>1.694915262539947E-3</v>
      </c>
      <c r="F6232" s="8">
        <v>2.4168489551028862E-3</v>
      </c>
      <c r="G6232" s="8">
        <v>1.9303884657208574E-3</v>
      </c>
      <c r="H6232" s="8">
        <v>1.9381536873681222E-3</v>
      </c>
      <c r="I6232" s="8">
        <v>2.1503701857584212E-3</v>
      </c>
      <c r="J6232" s="8">
        <v>1.4926156807923371E-3</v>
      </c>
      <c r="K6232" s="8">
        <v>9.8677045519771265E-5</v>
      </c>
    </row>
    <row r="6233" spans="1:11" ht="15" customHeight="1" x14ac:dyDescent="0.25">
      <c r="A6233" s="13"/>
      <c r="B6233" s="3" t="s">
        <v>31</v>
      </c>
      <c r="C6233" s="6">
        <v>44456.666666666664</v>
      </c>
      <c r="D6233" s="8">
        <v>1.5836329540471689E-3</v>
      </c>
      <c r="E6233" s="8">
        <v>1.6823655960572217E-3</v>
      </c>
      <c r="F6233" s="8">
        <v>2.1392560607594621E-3</v>
      </c>
      <c r="G6233" s="8">
        <v>1.8974723447656861E-3</v>
      </c>
      <c r="H6233" s="8">
        <v>1.8864133074903504E-3</v>
      </c>
      <c r="I6233" s="8">
        <v>1.6282044346407861E-3</v>
      </c>
      <c r="J6233" s="8">
        <v>1.6900987824852991E-3</v>
      </c>
      <c r="K6233" s="8">
        <v>9.4558513857066081E-5</v>
      </c>
    </row>
    <row r="6234" spans="1:11" ht="15" customHeight="1" x14ac:dyDescent="0.25">
      <c r="A6234" s="13"/>
      <c r="B6234" s="3" t="s">
        <v>32</v>
      </c>
      <c r="C6234" s="6">
        <v>44456.708333333336</v>
      </c>
      <c r="D6234" s="8">
        <v>1.625709980452475E-3</v>
      </c>
      <c r="E6234" s="8">
        <v>1.6400869850591341E-3</v>
      </c>
      <c r="F6234" s="8">
        <v>1.9096959969482207E-3</v>
      </c>
      <c r="G6234" s="8">
        <v>1.7777179700605604E-3</v>
      </c>
      <c r="H6234" s="8">
        <v>1.7704467625301588E-3</v>
      </c>
      <c r="I6234" s="8">
        <v>1.3470823604289364E-3</v>
      </c>
      <c r="J6234" s="8">
        <v>1.7567501451984247E-3</v>
      </c>
      <c r="K6234" s="8">
        <v>8.2822318586849123E-5</v>
      </c>
    </row>
    <row r="6235" spans="1:11" ht="15" customHeight="1" x14ac:dyDescent="0.25">
      <c r="A6235" s="13"/>
      <c r="B6235" s="3" t="s">
        <v>33</v>
      </c>
      <c r="C6235" s="6">
        <v>44456.75</v>
      </c>
      <c r="D6235" s="8">
        <v>1.659247955396472E-3</v>
      </c>
      <c r="E6235" s="8">
        <v>1.6110151709461374E-3</v>
      </c>
      <c r="F6235" s="8">
        <v>1.1737585068015014E-3</v>
      </c>
      <c r="G6235" s="8">
        <v>1.6427622360743041E-3</v>
      </c>
      <c r="H6235" s="8">
        <v>1.629742767376848E-3</v>
      </c>
      <c r="I6235" s="8">
        <v>1.0430285634411846E-3</v>
      </c>
      <c r="J6235" s="8">
        <v>1.5951476316028485E-3</v>
      </c>
      <c r="K6235" s="8">
        <v>8.0004843972612257E-5</v>
      </c>
    </row>
    <row r="6236" spans="1:11" ht="15" customHeight="1" x14ac:dyDescent="0.25">
      <c r="A6236" s="13"/>
      <c r="B6236" s="3" t="s">
        <v>34</v>
      </c>
      <c r="C6236" s="6">
        <v>44456.791666666664</v>
      </c>
      <c r="D6236" s="8">
        <v>1.7173299066692549E-3</v>
      </c>
      <c r="E6236" s="8">
        <v>1.6443356285044779E-3</v>
      </c>
      <c r="F6236" s="8">
        <v>1.2267194575457019E-3</v>
      </c>
      <c r="G6236" s="8">
        <v>1.610856592246492E-3</v>
      </c>
      <c r="H6236" s="8">
        <v>1.581690908288539E-3</v>
      </c>
      <c r="I6236" s="8">
        <v>1.041934094854153E-3</v>
      </c>
      <c r="J6236" s="8">
        <v>1.5276943638542816E-3</v>
      </c>
      <c r="K6236" s="8">
        <v>3.2660470663479612E-4</v>
      </c>
    </row>
    <row r="6237" spans="1:11" ht="15" customHeight="1" x14ac:dyDescent="0.25">
      <c r="A6237" s="13"/>
      <c r="B6237" s="3" t="s">
        <v>35</v>
      </c>
      <c r="C6237" s="6">
        <v>44456.833333333336</v>
      </c>
      <c r="D6237" s="8">
        <v>1.9395892185493295E-3</v>
      </c>
      <c r="E6237" s="8">
        <v>1.8112812630115226E-3</v>
      </c>
      <c r="F6237" s="8">
        <v>1.2424069078831321E-3</v>
      </c>
      <c r="G6237" s="8">
        <v>1.6389063640244515E-3</v>
      </c>
      <c r="H6237" s="8">
        <v>1.5936564054686326E-3</v>
      </c>
      <c r="I6237" s="8">
        <v>1.7483875090072163E-3</v>
      </c>
      <c r="J6237" s="8">
        <v>1.6073813456318944E-3</v>
      </c>
      <c r="K6237" s="8">
        <v>2.6199648791656576E-3</v>
      </c>
    </row>
    <row r="6238" spans="1:11" ht="15" customHeight="1" x14ac:dyDescent="0.25">
      <c r="A6238" s="13"/>
      <c r="B6238" s="3" t="s">
        <v>36</v>
      </c>
      <c r="C6238" s="6">
        <v>44456.875</v>
      </c>
      <c r="D6238" s="8">
        <v>1.8287459965753829E-3</v>
      </c>
      <c r="E6238" s="8">
        <v>1.7561173480380148E-3</v>
      </c>
      <c r="F6238" s="8">
        <v>1.1120659518430067E-3</v>
      </c>
      <c r="G6238" s="8">
        <v>1.5083995724957482E-3</v>
      </c>
      <c r="H6238" s="8">
        <v>1.4553446266333493E-3</v>
      </c>
      <c r="I6238" s="8">
        <v>1.2906390518691601E-3</v>
      </c>
      <c r="J6238" s="8">
        <v>1.6508334091801836E-3</v>
      </c>
      <c r="K6238" s="8">
        <v>2.997766625354917E-3</v>
      </c>
    </row>
    <row r="6239" spans="1:11" ht="15" customHeight="1" x14ac:dyDescent="0.25">
      <c r="A6239" s="13"/>
      <c r="B6239" s="3" t="s">
        <v>37</v>
      </c>
      <c r="C6239" s="6">
        <v>44456.916666666664</v>
      </c>
      <c r="D6239" s="8">
        <v>1.6350683283531721E-3</v>
      </c>
      <c r="E6239" s="8">
        <v>1.6278010324478863E-3</v>
      </c>
      <c r="F6239" s="8">
        <v>1.1388312566649201E-3</v>
      </c>
      <c r="G6239" s="8">
        <v>1.3739632813872685E-3</v>
      </c>
      <c r="H6239" s="8">
        <v>1.3418052469159119E-3</v>
      </c>
      <c r="I6239" s="8">
        <v>1.8609093032644253E-3</v>
      </c>
      <c r="J6239" s="8">
        <v>1.4052733032694151E-3</v>
      </c>
      <c r="K6239" s="8">
        <v>3.0356472062563187E-3</v>
      </c>
    </row>
    <row r="6240" spans="1:11" ht="15" customHeight="1" x14ac:dyDescent="0.25">
      <c r="A6240" s="13"/>
      <c r="B6240" s="3" t="s">
        <v>38</v>
      </c>
      <c r="C6240" s="6">
        <v>44456.958333333336</v>
      </c>
      <c r="D6240" s="8">
        <v>1.4087741506612678E-3</v>
      </c>
      <c r="E6240" s="8">
        <v>1.4736627427993608E-3</v>
      </c>
      <c r="F6240" s="8">
        <v>9.4296697507018686E-4</v>
      </c>
      <c r="G6240" s="8">
        <v>1.3118232275922293E-3</v>
      </c>
      <c r="H6240" s="8">
        <v>1.1502771537742265E-3</v>
      </c>
      <c r="I6240" s="8">
        <v>2.3575374540179884E-3</v>
      </c>
      <c r="J6240" s="8">
        <v>1.293687285140151E-3</v>
      </c>
      <c r="K6240" s="8">
        <v>3.0337454903019284E-3</v>
      </c>
    </row>
    <row r="6241" spans="1:11" ht="15" customHeight="1" x14ac:dyDescent="0.25">
      <c r="A6241" s="14"/>
      <c r="B6241" s="3" t="s">
        <v>39</v>
      </c>
      <c r="C6241" s="6">
        <v>44457</v>
      </c>
      <c r="D6241" s="8">
        <v>1.1405562940468542E-3</v>
      </c>
      <c r="E6241" s="8">
        <v>1.2834534559862081E-3</v>
      </c>
      <c r="F6241" s="8">
        <v>1.5706986110138037E-3</v>
      </c>
      <c r="G6241" s="8">
        <v>1.163322365965766E-3</v>
      </c>
      <c r="H6241" s="8">
        <v>1.0030881601610115E-3</v>
      </c>
      <c r="I6241" s="8">
        <v>2.0127277315512481E-3</v>
      </c>
      <c r="J6241" s="8">
        <v>1.2114174231902474E-3</v>
      </c>
      <c r="K6241" s="8">
        <v>2.998912356012589E-3</v>
      </c>
    </row>
    <row r="6242" spans="1:11" ht="15" customHeight="1" x14ac:dyDescent="0.25">
      <c r="A6242" s="12" t="s">
        <v>42</v>
      </c>
      <c r="B6242" s="3" t="s">
        <v>43</v>
      </c>
      <c r="C6242" s="6">
        <v>44457.041666666664</v>
      </c>
      <c r="D6242" s="8">
        <v>9.2413013176835025E-4</v>
      </c>
      <c r="E6242" s="8">
        <v>1.0472183744205013E-3</v>
      </c>
      <c r="F6242" s="8">
        <v>1.5218483333857154E-3</v>
      </c>
      <c r="G6242" s="8">
        <v>1.0611730278398117E-3</v>
      </c>
      <c r="H6242" s="8">
        <v>9.1968904420230231E-4</v>
      </c>
      <c r="I6242" s="8">
        <v>1.0756020332933177E-3</v>
      </c>
      <c r="J6242" s="8">
        <v>1.0994211280661074E-3</v>
      </c>
      <c r="K6242" s="8">
        <v>2.8339237107862778E-3</v>
      </c>
    </row>
    <row r="6243" spans="1:11" ht="15" customHeight="1" x14ac:dyDescent="0.25">
      <c r="A6243" s="13"/>
      <c r="B6243" s="3" t="s">
        <v>44</v>
      </c>
      <c r="C6243" s="6">
        <v>44457.083333333336</v>
      </c>
      <c r="D6243" s="8">
        <v>8.0085618698510282E-4</v>
      </c>
      <c r="E6243" s="8">
        <v>8.7565373092776471E-4</v>
      </c>
      <c r="F6243" s="8">
        <v>1.4564309798087212E-3</v>
      </c>
      <c r="G6243" s="8">
        <v>1.0203204668452204E-3</v>
      </c>
      <c r="H6243" s="8">
        <v>8.7925210485780589E-4</v>
      </c>
      <c r="I6243" s="8">
        <v>1.026507299532183E-3</v>
      </c>
      <c r="J6243" s="8">
        <v>1.0638389232377234E-3</v>
      </c>
      <c r="K6243" s="8">
        <v>2.7945564435055657E-3</v>
      </c>
    </row>
    <row r="6244" spans="1:11" ht="15" customHeight="1" x14ac:dyDescent="0.25">
      <c r="A6244" s="13"/>
      <c r="B6244" s="3" t="s">
        <v>45</v>
      </c>
      <c r="C6244" s="6">
        <v>44457.125</v>
      </c>
      <c r="D6244" s="8">
        <v>7.373436457724351E-4</v>
      </c>
      <c r="E6244" s="8">
        <v>7.9846265170751489E-4</v>
      </c>
      <c r="F6244" s="8">
        <v>1.2655685041333552E-3</v>
      </c>
      <c r="G6244" s="8">
        <v>1.0119221090223193E-3</v>
      </c>
      <c r="H6244" s="8">
        <v>8.5141525499716933E-4</v>
      </c>
      <c r="I6244" s="8">
        <v>1.0031586363421737E-3</v>
      </c>
      <c r="J6244" s="8">
        <v>1.0248719332016081E-3</v>
      </c>
      <c r="K6244" s="8">
        <v>2.7645079973345104E-3</v>
      </c>
    </row>
    <row r="6245" spans="1:11" ht="15" customHeight="1" x14ac:dyDescent="0.25">
      <c r="A6245" s="13"/>
      <c r="B6245" s="3" t="s">
        <v>46</v>
      </c>
      <c r="C6245" s="6">
        <v>44457.166666666664</v>
      </c>
      <c r="D6245" s="8">
        <v>7.2333107011206743E-4</v>
      </c>
      <c r="E6245" s="8">
        <v>7.7490120311340428E-4</v>
      </c>
      <c r="F6245" s="8">
        <v>9.5127655633269815E-4</v>
      </c>
      <c r="G6245" s="8">
        <v>9.8958253465490078E-4</v>
      </c>
      <c r="H6245" s="8">
        <v>8.7851873069224489E-4</v>
      </c>
      <c r="I6245" s="8">
        <v>1.0298949403968049E-3</v>
      </c>
      <c r="J6245" s="8">
        <v>1.0198833379229954E-3</v>
      </c>
      <c r="K6245" s="8">
        <v>2.7309225564256349E-3</v>
      </c>
    </row>
    <row r="6246" spans="1:11" ht="15" customHeight="1" x14ac:dyDescent="0.25">
      <c r="A6246" s="13"/>
      <c r="B6246" s="3" t="s">
        <v>47</v>
      </c>
      <c r="C6246" s="6">
        <v>44457.208333333336</v>
      </c>
      <c r="D6246" s="8">
        <v>7.2907299566373634E-4</v>
      </c>
      <c r="E6246" s="8">
        <v>7.7109234125475072E-4</v>
      </c>
      <c r="F6246" s="8">
        <v>1.0879197367763287E-3</v>
      </c>
      <c r="G6246" s="8">
        <v>1.0305258290387678E-3</v>
      </c>
      <c r="H6246" s="8">
        <v>8.5395630696892468E-4</v>
      </c>
      <c r="I6246" s="8">
        <v>9.2863053732049306E-4</v>
      </c>
      <c r="J6246" s="8">
        <v>1.0558758197462561E-3</v>
      </c>
      <c r="K6246" s="8">
        <v>2.7532819333191362E-3</v>
      </c>
    </row>
    <row r="6247" spans="1:11" ht="15" customHeight="1" x14ac:dyDescent="0.25">
      <c r="A6247" s="13"/>
      <c r="B6247" s="3" t="s">
        <v>48</v>
      </c>
      <c r="C6247" s="6">
        <v>44457.25</v>
      </c>
      <c r="D6247" s="8">
        <v>7.974958950989359E-4</v>
      </c>
      <c r="E6247" s="8">
        <v>8.2692814897894951E-4</v>
      </c>
      <c r="F6247" s="8">
        <v>1.0735222955438081E-3</v>
      </c>
      <c r="G6247" s="8">
        <v>1.0541057660009543E-3</v>
      </c>
      <c r="H6247" s="8">
        <v>8.691088266584027E-4</v>
      </c>
      <c r="I6247" s="8">
        <v>9.6594670438309685E-4</v>
      </c>
      <c r="J6247" s="8">
        <v>9.7046827123326246E-4</v>
      </c>
      <c r="K6247" s="8">
        <v>2.5958613361947288E-3</v>
      </c>
    </row>
    <row r="6248" spans="1:11" ht="15" customHeight="1" x14ac:dyDescent="0.25">
      <c r="A6248" s="13"/>
      <c r="B6248" s="3" t="s">
        <v>49</v>
      </c>
      <c r="C6248" s="6">
        <v>44457.291666666664</v>
      </c>
      <c r="D6248" s="8">
        <v>9.8354197090121153E-4</v>
      </c>
      <c r="E6248" s="8">
        <v>9.8882619375708692E-4</v>
      </c>
      <c r="F6248" s="8">
        <v>1.1943739583110348E-3</v>
      </c>
      <c r="G6248" s="8">
        <v>1.1459486060598155E-3</v>
      </c>
      <c r="H6248" s="8">
        <v>9.864451439909334E-4</v>
      </c>
      <c r="I6248" s="8">
        <v>1.0668984021488278E-3</v>
      </c>
      <c r="J6248" s="8">
        <v>1.2347892251824764E-3</v>
      </c>
      <c r="K6248" s="8">
        <v>1.3880985908771711E-3</v>
      </c>
    </row>
    <row r="6249" spans="1:11" ht="15" customHeight="1" x14ac:dyDescent="0.25">
      <c r="A6249" s="13"/>
      <c r="B6249" s="3" t="s">
        <v>50</v>
      </c>
      <c r="C6249" s="6">
        <v>44457.333333333336</v>
      </c>
      <c r="D6249" s="8">
        <v>1.3081088485073023E-3</v>
      </c>
      <c r="E6249" s="8">
        <v>1.2610141338283687E-3</v>
      </c>
      <c r="F6249" s="8">
        <v>1.3510269284036317E-3</v>
      </c>
      <c r="G6249" s="8">
        <v>1.2985578752378198E-3</v>
      </c>
      <c r="H6249" s="8">
        <v>1.2589044245418896E-3</v>
      </c>
      <c r="I6249" s="8">
        <v>1.8538734337763645E-3</v>
      </c>
      <c r="J6249" s="8">
        <v>1.4171899850751468E-3</v>
      </c>
      <c r="K6249" s="8">
        <v>1.3015271569721891E-4</v>
      </c>
    </row>
    <row r="6250" spans="1:11" ht="15" customHeight="1" x14ac:dyDescent="0.25">
      <c r="A6250" s="13"/>
      <c r="B6250" s="3" t="s">
        <v>51</v>
      </c>
      <c r="C6250" s="6">
        <v>44457.375</v>
      </c>
      <c r="D6250" s="8">
        <v>1.634069897091421E-3</v>
      </c>
      <c r="E6250" s="8">
        <v>1.4763213184653989E-3</v>
      </c>
      <c r="F6250" s="8">
        <v>1.1791837641516305E-3</v>
      </c>
      <c r="G6250" s="8">
        <v>1.4618850294842748E-3</v>
      </c>
      <c r="H6250" s="8">
        <v>1.4747079280600164E-3</v>
      </c>
      <c r="I6250" s="8">
        <v>2.1697579150144106E-3</v>
      </c>
      <c r="J6250" s="8">
        <v>1.3274885148316844E-3</v>
      </c>
      <c r="K6250" s="8">
        <v>6.2530148546724156E-5</v>
      </c>
    </row>
    <row r="6251" spans="1:11" ht="15" customHeight="1" x14ac:dyDescent="0.25">
      <c r="A6251" s="13"/>
      <c r="B6251" s="3" t="s">
        <v>52</v>
      </c>
      <c r="C6251" s="6">
        <v>44457.416666666664</v>
      </c>
      <c r="D6251" s="8">
        <v>1.8905709806085729E-3</v>
      </c>
      <c r="E6251" s="8">
        <v>1.7067708060528814E-3</v>
      </c>
      <c r="F6251" s="8">
        <v>1.2990039857358581E-3</v>
      </c>
      <c r="G6251" s="8">
        <v>1.5789768400336446E-3</v>
      </c>
      <c r="H6251" s="8">
        <v>1.6466763669452553E-3</v>
      </c>
      <c r="I6251" s="8">
        <v>1.8405834580766938E-3</v>
      </c>
      <c r="J6251" s="8">
        <v>1.312280292589783E-3</v>
      </c>
      <c r="K6251" s="8">
        <v>7.8698704670048317E-5</v>
      </c>
    </row>
    <row r="6252" spans="1:11" ht="15" customHeight="1" x14ac:dyDescent="0.25">
      <c r="A6252" s="13"/>
      <c r="B6252" s="3" t="s">
        <v>53</v>
      </c>
      <c r="C6252" s="6">
        <v>44457.458333333336</v>
      </c>
      <c r="D6252" s="8">
        <v>2.0041151712250466E-3</v>
      </c>
      <c r="E6252" s="8">
        <v>1.843744066424654E-3</v>
      </c>
      <c r="F6252" s="8">
        <v>1.2608741121809968E-3</v>
      </c>
      <c r="G6252" s="8">
        <v>1.6126271093633996E-3</v>
      </c>
      <c r="H6252" s="8">
        <v>1.7291854231469425E-3</v>
      </c>
      <c r="I6252" s="8">
        <v>1.2227298819214329E-3</v>
      </c>
      <c r="J6252" s="8">
        <v>1.3668844308169891E-3</v>
      </c>
      <c r="K6252" s="8">
        <v>7.8465556263413602E-5</v>
      </c>
    </row>
    <row r="6253" spans="1:11" ht="15" customHeight="1" x14ac:dyDescent="0.25">
      <c r="A6253" s="13"/>
      <c r="B6253" s="3" t="s">
        <v>54</v>
      </c>
      <c r="C6253" s="6">
        <v>44457.5</v>
      </c>
      <c r="D6253" s="8">
        <v>2.027721953557418E-3</v>
      </c>
      <c r="E6253" s="8">
        <v>1.8628353404957949E-3</v>
      </c>
      <c r="F6253" s="8">
        <v>1.2551716108689685E-3</v>
      </c>
      <c r="G6253" s="8">
        <v>1.6642911737704197E-3</v>
      </c>
      <c r="H6253" s="8">
        <v>1.7319099360960379E-3</v>
      </c>
      <c r="I6253" s="8">
        <v>1.0164486120418439E-3</v>
      </c>
      <c r="J6253" s="8">
        <v>1.4895106298992947E-3</v>
      </c>
      <c r="K6253" s="8">
        <v>7.9359397702473693E-5</v>
      </c>
    </row>
    <row r="6254" spans="1:11" ht="15" customHeight="1" x14ac:dyDescent="0.25">
      <c r="A6254" s="13"/>
      <c r="B6254" s="3" t="s">
        <v>55</v>
      </c>
      <c r="C6254" s="6">
        <v>44457.541666666664</v>
      </c>
      <c r="D6254" s="8">
        <v>1.9771279193878896E-3</v>
      </c>
      <c r="E6254" s="8">
        <v>1.8700016376822293E-3</v>
      </c>
      <c r="F6254" s="8">
        <v>1.2680770587142377E-3</v>
      </c>
      <c r="G6254" s="8">
        <v>1.6535097215331768E-3</v>
      </c>
      <c r="H6254" s="8">
        <v>1.6906415505586428E-3</v>
      </c>
      <c r="I6254" s="8">
        <v>1.0756020332933177E-3</v>
      </c>
      <c r="J6254" s="8">
        <v>1.585030573888279E-3</v>
      </c>
      <c r="K6254" s="8">
        <v>8.0062654612949466E-5</v>
      </c>
    </row>
    <row r="6255" spans="1:11" ht="15" customHeight="1" x14ac:dyDescent="0.25">
      <c r="A6255" s="13"/>
      <c r="B6255" s="3" t="s">
        <v>56</v>
      </c>
      <c r="C6255" s="6">
        <v>44457.583333333336</v>
      </c>
      <c r="D6255" s="8">
        <v>1.9100598161630904E-3</v>
      </c>
      <c r="E6255" s="8">
        <v>1.85920582004364E-3</v>
      </c>
      <c r="F6255" s="8">
        <v>1.1757880050846867E-3</v>
      </c>
      <c r="G6255" s="8">
        <v>1.6588004335703801E-3</v>
      </c>
      <c r="H6255" s="8">
        <v>1.703810342975013E-3</v>
      </c>
      <c r="I6255" s="8">
        <v>8.6275395189153929E-4</v>
      </c>
      <c r="J6255" s="8">
        <v>1.5267152937528715E-3</v>
      </c>
      <c r="K6255" s="8">
        <v>8.3236522295638882E-5</v>
      </c>
    </row>
    <row r="6256" spans="1:11" ht="15" customHeight="1" x14ac:dyDescent="0.25">
      <c r="A6256" s="13"/>
      <c r="B6256" s="3" t="s">
        <v>57</v>
      </c>
      <c r="C6256" s="6">
        <v>44457.625</v>
      </c>
      <c r="D6256" s="8">
        <v>1.8468896929481112E-3</v>
      </c>
      <c r="E6256" s="8">
        <v>1.9960523084177474E-3</v>
      </c>
      <c r="F6256" s="8">
        <v>1.745229021985672E-3</v>
      </c>
      <c r="G6256" s="8">
        <v>1.585440652029169E-3</v>
      </c>
      <c r="H6256" s="8">
        <v>1.6576707161820798E-3</v>
      </c>
      <c r="I6256" s="8">
        <v>9.6010953858559453E-4</v>
      </c>
      <c r="J6256" s="8">
        <v>1.4309995357436056E-3</v>
      </c>
      <c r="K6256" s="8">
        <v>8.4320948263283128E-5</v>
      </c>
    </row>
    <row r="6257" spans="1:11" ht="15" customHeight="1" x14ac:dyDescent="0.25">
      <c r="A6257" s="13"/>
      <c r="B6257" s="3" t="s">
        <v>58</v>
      </c>
      <c r="C6257" s="6">
        <v>44457.666666666664</v>
      </c>
      <c r="D6257" s="8">
        <v>1.7900361559545165E-3</v>
      </c>
      <c r="E6257" s="8">
        <v>1.8958026022631207E-3</v>
      </c>
      <c r="F6257" s="8">
        <v>1.6947510586939564E-3</v>
      </c>
      <c r="G6257" s="8">
        <v>1.5380638372958489E-3</v>
      </c>
      <c r="H6257" s="8">
        <v>1.6061760122133377E-3</v>
      </c>
      <c r="I6257" s="8">
        <v>1.0001879358916591E-3</v>
      </c>
      <c r="J6257" s="8">
        <v>1.649723796398585E-3</v>
      </c>
      <c r="K6257" s="8">
        <v>7.9048744920881374E-5</v>
      </c>
    </row>
    <row r="6258" spans="1:11" ht="15" customHeight="1" x14ac:dyDescent="0.25">
      <c r="A6258" s="13"/>
      <c r="B6258" s="3" t="s">
        <v>59</v>
      </c>
      <c r="C6258" s="6">
        <v>44457.708333333336</v>
      </c>
      <c r="D6258" s="8">
        <v>1.7636142104298733E-3</v>
      </c>
      <c r="E6258" s="8">
        <v>1.7343096069548877E-3</v>
      </c>
      <c r="F6258" s="8">
        <v>1.6091568627873607E-3</v>
      </c>
      <c r="G6258" s="8">
        <v>1.5009316109747988E-3</v>
      </c>
      <c r="H6258" s="8">
        <v>1.4335137620133038E-3</v>
      </c>
      <c r="I6258" s="8">
        <v>9.5666978016920924E-4</v>
      </c>
      <c r="J6258" s="8">
        <v>1.6027377560080638E-3</v>
      </c>
      <c r="K6258" s="8">
        <v>8.0393001129162154E-5</v>
      </c>
    </row>
    <row r="6259" spans="1:11" ht="15" customHeight="1" x14ac:dyDescent="0.25">
      <c r="A6259" s="13"/>
      <c r="B6259" s="3" t="s">
        <v>60</v>
      </c>
      <c r="C6259" s="6">
        <v>44457.75</v>
      </c>
      <c r="D6259" s="8">
        <v>1.7626818375514948E-3</v>
      </c>
      <c r="E6259" s="8">
        <v>1.6259782205492327E-3</v>
      </c>
      <c r="F6259" s="8">
        <v>1.0661389241794876E-3</v>
      </c>
      <c r="G6259" s="8">
        <v>1.4497301860027817E-3</v>
      </c>
      <c r="H6259" s="8">
        <v>1.3726091540107203E-3</v>
      </c>
      <c r="I6259" s="8">
        <v>8.1319016016453321E-4</v>
      </c>
      <c r="J6259" s="8">
        <v>1.4952078854417845E-3</v>
      </c>
      <c r="K6259" s="8">
        <v>6.9377850658755563E-5</v>
      </c>
    </row>
    <row r="6260" spans="1:11" ht="15" customHeight="1" x14ac:dyDescent="0.25">
      <c r="A6260" s="13"/>
      <c r="B6260" s="3" t="s">
        <v>61</v>
      </c>
      <c r="C6260" s="6">
        <v>44457.791666666664</v>
      </c>
      <c r="D6260" s="8">
        <v>1.8447667685686992E-3</v>
      </c>
      <c r="E6260" s="8">
        <v>1.6666344213987498E-3</v>
      </c>
      <c r="F6260" s="8">
        <v>9.2358661558480405E-4</v>
      </c>
      <c r="G6260" s="8">
        <v>1.461844545796673E-3</v>
      </c>
      <c r="H6260" s="8">
        <v>1.3855421351339102E-3</v>
      </c>
      <c r="I6260" s="8">
        <v>1.0205137810793904E-3</v>
      </c>
      <c r="J6260" s="8">
        <v>1.7681539807605617E-3</v>
      </c>
      <c r="K6260" s="8">
        <v>1.6077901415894282E-4</v>
      </c>
    </row>
    <row r="6261" spans="1:11" ht="15" customHeight="1" x14ac:dyDescent="0.25">
      <c r="A6261" s="13"/>
      <c r="B6261" s="3" t="s">
        <v>62</v>
      </c>
      <c r="C6261" s="6">
        <v>44457.833333333336</v>
      </c>
      <c r="D6261" s="8">
        <v>2.0808950864417372E-3</v>
      </c>
      <c r="E6261" s="8">
        <v>1.8859328258909467E-3</v>
      </c>
      <c r="F6261" s="8">
        <v>1.0649735366388647E-3</v>
      </c>
      <c r="G6261" s="8">
        <v>1.5080039386318252E-3</v>
      </c>
      <c r="H6261" s="8">
        <v>1.3946199304341294E-3</v>
      </c>
      <c r="I6261" s="8">
        <v>1.5181321653164573E-3</v>
      </c>
      <c r="J6261" s="8">
        <v>1.6648947207318608E-3</v>
      </c>
      <c r="K6261" s="8">
        <v>2.5513080733067122E-3</v>
      </c>
    </row>
    <row r="6262" spans="1:11" ht="15" customHeight="1" x14ac:dyDescent="0.25">
      <c r="A6262" s="13"/>
      <c r="B6262" s="3" t="s">
        <v>63</v>
      </c>
      <c r="C6262" s="6">
        <v>44457.875</v>
      </c>
      <c r="D6262" s="8">
        <v>2.029549155428858E-3</v>
      </c>
      <c r="E6262" s="8">
        <v>1.8782190288643972E-3</v>
      </c>
      <c r="F6262" s="8">
        <v>1.0572409021641046E-3</v>
      </c>
      <c r="G6262" s="8">
        <v>1.480269767399693E-3</v>
      </c>
      <c r="H6262" s="8">
        <v>1.3319406310657385E-3</v>
      </c>
      <c r="I6262" s="8">
        <v>1.3501051784312143E-3</v>
      </c>
      <c r="J6262" s="8">
        <v>1.6263193587363093E-3</v>
      </c>
      <c r="K6262" s="8">
        <v>3.0132779824955064E-3</v>
      </c>
    </row>
    <row r="6263" spans="1:11" ht="15" customHeight="1" x14ac:dyDescent="0.25">
      <c r="A6263" s="13"/>
      <c r="B6263" s="3" t="s">
        <v>64</v>
      </c>
      <c r="C6263" s="6">
        <v>44457.916666666664</v>
      </c>
      <c r="D6263" s="8">
        <v>1.7680207814098944E-3</v>
      </c>
      <c r="E6263" s="8">
        <v>1.7135967663093679E-3</v>
      </c>
      <c r="F6263" s="8">
        <v>9.5863032643817036E-4</v>
      </c>
      <c r="G6263" s="8">
        <v>1.3770006038319317E-3</v>
      </c>
      <c r="H6263" s="8">
        <v>1.2598293497137463E-3</v>
      </c>
      <c r="I6263" s="8">
        <v>1.3144046554732763E-3</v>
      </c>
      <c r="J6263" s="8">
        <v>1.4925970318380249E-3</v>
      </c>
      <c r="K6263" s="8">
        <v>3.0100475747360032E-3</v>
      </c>
    </row>
    <row r="6264" spans="1:11" ht="15" customHeight="1" x14ac:dyDescent="0.25">
      <c r="A6264" s="13"/>
      <c r="B6264" s="3" t="s">
        <v>65</v>
      </c>
      <c r="C6264" s="6">
        <v>44457.958333333336</v>
      </c>
      <c r="D6264" s="8">
        <v>1.4982551652935811E-3</v>
      </c>
      <c r="E6264" s="8">
        <v>1.5203446420784094E-3</v>
      </c>
      <c r="F6264" s="8">
        <v>8.4291405882818944E-4</v>
      </c>
      <c r="G6264" s="8">
        <v>1.2744724859117438E-3</v>
      </c>
      <c r="H6264" s="8">
        <v>1.1318998441889655E-3</v>
      </c>
      <c r="I6264" s="8">
        <v>1.2997596234277575E-3</v>
      </c>
      <c r="J6264" s="8">
        <v>1.3157303491376094E-3</v>
      </c>
      <c r="K6264" s="8">
        <v>3.007909216325288E-3</v>
      </c>
    </row>
    <row r="6265" spans="1:11" ht="15" customHeight="1" x14ac:dyDescent="0.25">
      <c r="A6265" s="14"/>
      <c r="B6265" s="3" t="s">
        <v>66</v>
      </c>
      <c r="C6265" s="6">
        <v>44458</v>
      </c>
      <c r="D6265" s="8">
        <v>1.2146732647882609E-3</v>
      </c>
      <c r="E6265" s="8">
        <v>1.3508308479045102E-3</v>
      </c>
      <c r="F6265" s="8">
        <v>1.5138119487279958E-3</v>
      </c>
      <c r="G6265" s="8">
        <v>1.1450563913357329E-3</v>
      </c>
      <c r="H6265" s="8">
        <v>9.7413739161520004E-4</v>
      </c>
      <c r="I6265" s="8">
        <v>1.3147173607838568E-3</v>
      </c>
      <c r="J6265" s="8">
        <v>1.2137392180021627E-3</v>
      </c>
      <c r="K6265" s="8">
        <v>3.0120029719992772E-3</v>
      </c>
    </row>
    <row r="6266" spans="1:11" ht="15" customHeight="1" x14ac:dyDescent="0.25">
      <c r="A6266" s="12" t="s">
        <v>67</v>
      </c>
      <c r="B6266" s="3" t="s">
        <v>68</v>
      </c>
      <c r="C6266" s="6">
        <v>44458.041666666664</v>
      </c>
      <c r="D6266" s="8">
        <v>9.6767566491280503E-4</v>
      </c>
      <c r="E6266" s="8">
        <v>1.0959388724699874E-3</v>
      </c>
      <c r="F6266" s="8">
        <v>1.4706418061345853E-3</v>
      </c>
      <c r="G6266" s="8">
        <v>1.0664238937183306E-3</v>
      </c>
      <c r="H6266" s="8">
        <v>8.9341524011323024E-4</v>
      </c>
      <c r="I6266" s="8">
        <v>1.0425073879235505E-3</v>
      </c>
      <c r="J6266" s="8">
        <v>1.111999847749936E-3</v>
      </c>
      <c r="K6266" s="8">
        <v>2.8581891870783265E-3</v>
      </c>
    </row>
    <row r="6267" spans="1:11" ht="15" customHeight="1" x14ac:dyDescent="0.25">
      <c r="A6267" s="13"/>
      <c r="B6267" s="3" t="s">
        <v>69</v>
      </c>
      <c r="C6267" s="6">
        <v>44458.083333333336</v>
      </c>
      <c r="D6267" s="8">
        <v>8.2063077312377554E-4</v>
      </c>
      <c r="E6267" s="8">
        <v>9.0468238459550298E-4</v>
      </c>
      <c r="F6267" s="8">
        <v>1.3837202622697588E-3</v>
      </c>
      <c r="G6267" s="8">
        <v>1.0268285567079727E-3</v>
      </c>
      <c r="H6267" s="8">
        <v>8.821921257374045E-4</v>
      </c>
      <c r="I6267" s="8">
        <v>1.2925152837326428E-3</v>
      </c>
      <c r="J6267" s="8">
        <v>1.0113141434163694E-3</v>
      </c>
      <c r="K6267" s="8">
        <v>2.7926052391019215E-3</v>
      </c>
    </row>
    <row r="6268" spans="1:11" ht="15" customHeight="1" x14ac:dyDescent="0.25">
      <c r="A6268" s="13"/>
      <c r="B6268" s="3" t="s">
        <v>70</v>
      </c>
      <c r="C6268" s="6">
        <v>44458.125</v>
      </c>
      <c r="D6268" s="8">
        <v>7.5991619937767194E-4</v>
      </c>
      <c r="E6268" s="8">
        <v>8.0748002321749896E-4</v>
      </c>
      <c r="F6268" s="8">
        <v>1.2845310996505788E-3</v>
      </c>
      <c r="G6268" s="8">
        <v>1.0041679084470164E-3</v>
      </c>
      <c r="H6268" s="8">
        <v>8.3643580973179221E-4</v>
      </c>
      <c r="I6268" s="8">
        <v>1.0737258014298346E-3</v>
      </c>
      <c r="J6268" s="8">
        <v>1.0493486857368563E-3</v>
      </c>
      <c r="K6268" s="8">
        <v>2.7988227417061E-3</v>
      </c>
    </row>
    <row r="6269" spans="1:11" ht="15" customHeight="1" x14ac:dyDescent="0.25">
      <c r="A6269" s="13"/>
      <c r="B6269" s="3" t="s">
        <v>71</v>
      </c>
      <c r="C6269" s="6">
        <v>44458.166666666664</v>
      </c>
      <c r="D6269" s="8">
        <v>7.3862021533506396E-4</v>
      </c>
      <c r="E6269" s="8">
        <v>7.71120449968298E-4</v>
      </c>
      <c r="F6269" s="8">
        <v>1.0270010470782138E-3</v>
      </c>
      <c r="G6269" s="8">
        <v>9.9713872624258956E-4</v>
      </c>
      <c r="H6269" s="8">
        <v>8.9520214481294744E-4</v>
      </c>
      <c r="I6269" s="8">
        <v>9.8564713894966696E-4</v>
      </c>
      <c r="J6269" s="8">
        <v>1.0050760681988146E-3</v>
      </c>
      <c r="K6269" s="8">
        <v>2.8114121203826128E-3</v>
      </c>
    </row>
    <row r="6270" spans="1:11" ht="15" customHeight="1" x14ac:dyDescent="0.25">
      <c r="A6270" s="13"/>
      <c r="B6270" s="3" t="s">
        <v>72</v>
      </c>
      <c r="C6270" s="6">
        <v>44458.208333333336</v>
      </c>
      <c r="D6270" s="8">
        <v>7.3277876452849694E-4</v>
      </c>
      <c r="E6270" s="8">
        <v>7.6552664872677791E-4</v>
      </c>
      <c r="F6270" s="8">
        <v>1.0245565888781986E-3</v>
      </c>
      <c r="G6270" s="8">
        <v>9.9742746590945615E-4</v>
      </c>
      <c r="H6270" s="8">
        <v>8.5143519300378743E-4</v>
      </c>
      <c r="I6270" s="8">
        <v>1.2733881422354704E-3</v>
      </c>
      <c r="J6270" s="8">
        <v>1.0194264385423374E-3</v>
      </c>
      <c r="K6270" s="8">
        <v>2.7991759583657441E-3</v>
      </c>
    </row>
    <row r="6271" spans="1:11" ht="15" customHeight="1" x14ac:dyDescent="0.25">
      <c r="A6271" s="13"/>
      <c r="B6271" s="3" t="s">
        <v>73</v>
      </c>
      <c r="C6271" s="6">
        <v>44458.25</v>
      </c>
      <c r="D6271" s="8">
        <v>7.8541930686379022E-4</v>
      </c>
      <c r="E6271" s="8">
        <v>8.0162177925879017E-4</v>
      </c>
      <c r="F6271" s="8">
        <v>9.4778750965241181E-4</v>
      </c>
      <c r="G6271" s="8">
        <v>1.0327139263934485E-3</v>
      </c>
      <c r="H6271" s="8">
        <v>8.934697303722125E-4</v>
      </c>
      <c r="I6271" s="8">
        <v>1.0952503503081244E-3</v>
      </c>
      <c r="J6271" s="8">
        <v>1.0603142708726478E-3</v>
      </c>
      <c r="K6271" s="8">
        <v>2.7893214676744152E-3</v>
      </c>
    </row>
    <row r="6272" spans="1:11" ht="15" customHeight="1" x14ac:dyDescent="0.25">
      <c r="A6272" s="13"/>
      <c r="B6272" s="3" t="s">
        <v>74</v>
      </c>
      <c r="C6272" s="6">
        <v>44458.291666666664</v>
      </c>
      <c r="D6272" s="8">
        <v>9.5359037516814984E-4</v>
      </c>
      <c r="E6272" s="8">
        <v>9.3680725121503847E-4</v>
      </c>
      <c r="F6272" s="8">
        <v>9.9120767574717222E-4</v>
      </c>
      <c r="G6272" s="8">
        <v>1.0709228441870349E-3</v>
      </c>
      <c r="H6272" s="8">
        <v>9.5986094376193935E-4</v>
      </c>
      <c r="I6272" s="8">
        <v>1.2926716363879335E-3</v>
      </c>
      <c r="J6272" s="8">
        <v>1.282171555852139E-3</v>
      </c>
      <c r="K6272" s="8">
        <v>1.3335701337630558E-3</v>
      </c>
    </row>
    <row r="6273" spans="1:11" ht="15" customHeight="1" x14ac:dyDescent="0.25">
      <c r="A6273" s="13"/>
      <c r="B6273" s="3" t="s">
        <v>75</v>
      </c>
      <c r="C6273" s="6">
        <v>44458.333333333336</v>
      </c>
      <c r="D6273" s="8">
        <v>1.2949116937436699E-3</v>
      </c>
      <c r="E6273" s="8">
        <v>1.2475800402607289E-3</v>
      </c>
      <c r="F6273" s="8">
        <v>1.1422456785451949E-3</v>
      </c>
      <c r="G6273" s="8">
        <v>1.1138267235714706E-3</v>
      </c>
      <c r="H6273" s="8">
        <v>1.042638223566029E-3</v>
      </c>
      <c r="I6273" s="8">
        <v>1.5545623339990836E-3</v>
      </c>
      <c r="J6273" s="8">
        <v>1.5017256949740277E-3</v>
      </c>
      <c r="K6273" s="8">
        <v>2.7622749819412634E-4</v>
      </c>
    </row>
    <row r="6274" spans="1:11" ht="15" customHeight="1" x14ac:dyDescent="0.25">
      <c r="A6274" s="13"/>
      <c r="B6274" s="3" t="s">
        <v>76</v>
      </c>
      <c r="C6274" s="6">
        <v>44458.375</v>
      </c>
      <c r="D6274" s="8">
        <v>1.6189434320243185E-3</v>
      </c>
      <c r="E6274" s="8">
        <v>1.5550097698421748E-3</v>
      </c>
      <c r="F6274" s="8">
        <v>1.1722610111248482E-3</v>
      </c>
      <c r="G6274" s="8">
        <v>1.1697210729559456E-3</v>
      </c>
      <c r="H6274" s="8">
        <v>1.0973159102490931E-3</v>
      </c>
      <c r="I6274" s="8">
        <v>1.5133894681059871E-3</v>
      </c>
      <c r="J6274" s="8">
        <v>1.7265201902577488E-3</v>
      </c>
      <c r="K6274" s="8">
        <v>8.8541760289661894E-5</v>
      </c>
    </row>
    <row r="6275" spans="1:11" ht="15" customHeight="1" x14ac:dyDescent="0.25">
      <c r="A6275" s="13"/>
      <c r="B6275" s="3" t="s">
        <v>77</v>
      </c>
      <c r="C6275" s="6">
        <v>44458.416666666664</v>
      </c>
      <c r="D6275" s="8">
        <v>1.8315180936258686E-3</v>
      </c>
      <c r="E6275" s="8">
        <v>1.8102710334273384E-3</v>
      </c>
      <c r="F6275" s="8">
        <v>1.142715410049555E-3</v>
      </c>
      <c r="G6275" s="8">
        <v>1.2399451480340079E-3</v>
      </c>
      <c r="H6275" s="8">
        <v>1.1492629773161064E-3</v>
      </c>
      <c r="I6275" s="8">
        <v>1.9603495920290166E-3</v>
      </c>
      <c r="J6275" s="8">
        <v>1.7042440143313839E-3</v>
      </c>
      <c r="K6275" s="8">
        <v>8.4932089318276563E-5</v>
      </c>
    </row>
    <row r="6276" spans="1:11" ht="15" customHeight="1" x14ac:dyDescent="0.25">
      <c r="A6276" s="13"/>
      <c r="B6276" s="3" t="s">
        <v>78</v>
      </c>
      <c r="C6276" s="6">
        <v>44458.458333333336</v>
      </c>
      <c r="D6276" s="8">
        <v>1.9493401768095027E-3</v>
      </c>
      <c r="E6276" s="8">
        <v>1.9894278090076649E-3</v>
      </c>
      <c r="F6276" s="8">
        <v>1.1357497232934509E-3</v>
      </c>
      <c r="G6276" s="8">
        <v>1.2753012704575183E-3</v>
      </c>
      <c r="H6276" s="8">
        <v>1.2105137863606696E-3</v>
      </c>
      <c r="I6276" s="8">
        <v>2.1979535105184165E-3</v>
      </c>
      <c r="J6276" s="8">
        <v>1.7336907131909316E-3</v>
      </c>
      <c r="K6276" s="8">
        <v>9.2947439308767386E-5</v>
      </c>
    </row>
    <row r="6277" spans="1:11" ht="15" customHeight="1" x14ac:dyDescent="0.25">
      <c r="A6277" s="13"/>
      <c r="B6277" s="3" t="s">
        <v>79</v>
      </c>
      <c r="C6277" s="6">
        <v>44458.5</v>
      </c>
      <c r="D6277" s="8">
        <v>1.9333291707807215E-3</v>
      </c>
      <c r="E6277" s="8">
        <v>2.0362397185414369E-3</v>
      </c>
      <c r="F6277" s="8">
        <v>1.1170115180158919E-3</v>
      </c>
      <c r="G6277" s="8">
        <v>1.3029808108818177E-3</v>
      </c>
      <c r="H6277" s="8">
        <v>1.2540571402105596E-3</v>
      </c>
      <c r="I6277" s="8">
        <v>2.1870088246481009E-3</v>
      </c>
      <c r="J6277" s="8">
        <v>1.8601212989530021E-3</v>
      </c>
      <c r="K6277" s="8">
        <v>9.1613982890439711E-5</v>
      </c>
    </row>
    <row r="6278" spans="1:11" ht="15" customHeight="1" x14ac:dyDescent="0.25">
      <c r="A6278" s="13"/>
      <c r="B6278" s="3" t="s">
        <v>80</v>
      </c>
      <c r="C6278" s="6">
        <v>44458.541666666664</v>
      </c>
      <c r="D6278" s="8">
        <v>1.8672006887299035E-3</v>
      </c>
      <c r="E6278" s="8">
        <v>1.9981711291588802E-3</v>
      </c>
      <c r="F6278" s="8">
        <v>1.032497331577591E-3</v>
      </c>
      <c r="G6278" s="8">
        <v>1.3081091475497381E-3</v>
      </c>
      <c r="H6278" s="8">
        <v>1.2766137587110105E-3</v>
      </c>
      <c r="I6278" s="8">
        <v>1.0678104593046878E-3</v>
      </c>
      <c r="J6278" s="8">
        <v>1.5915856813291469E-3</v>
      </c>
      <c r="K6278" s="8">
        <v>8.7063459629610227E-5</v>
      </c>
    </row>
    <row r="6279" spans="1:11" ht="15" customHeight="1" x14ac:dyDescent="0.25">
      <c r="A6279" s="13"/>
      <c r="B6279" s="3" t="s">
        <v>81</v>
      </c>
      <c r="C6279" s="6">
        <v>44458.583333333336</v>
      </c>
      <c r="D6279" s="8">
        <v>1.7276500649245439E-3</v>
      </c>
      <c r="E6279" s="8">
        <v>1.8682851592714388E-3</v>
      </c>
      <c r="F6279" s="8">
        <v>1.1851398866157712E-3</v>
      </c>
      <c r="G6279" s="8">
        <v>1.2937390588621089E-3</v>
      </c>
      <c r="H6279" s="8">
        <v>1.2477500493145446E-3</v>
      </c>
      <c r="I6279" s="8">
        <v>1.0857128383354201E-3</v>
      </c>
      <c r="J6279" s="8">
        <v>1.5407486318730808E-3</v>
      </c>
      <c r="K6279" s="8">
        <v>8.4542661598202754E-5</v>
      </c>
    </row>
    <row r="6280" spans="1:11" ht="15" customHeight="1" x14ac:dyDescent="0.25">
      <c r="A6280" s="13"/>
      <c r="B6280" s="3" t="s">
        <v>82</v>
      </c>
      <c r="C6280" s="6">
        <v>44458.625</v>
      </c>
      <c r="D6280" s="8">
        <v>1.5651961546532258E-3</v>
      </c>
      <c r="E6280" s="8">
        <v>1.688520387503394E-3</v>
      </c>
      <c r="F6280" s="8">
        <v>1.1299386311256806E-3</v>
      </c>
      <c r="G6280" s="8">
        <v>1.2832022440897107E-3</v>
      </c>
      <c r="H6280" s="8">
        <v>1.2232237958495291E-3</v>
      </c>
      <c r="I6280" s="8">
        <v>9.6412259007137738E-4</v>
      </c>
      <c r="J6280" s="8">
        <v>1.4920935100715856E-3</v>
      </c>
      <c r="K6280" s="8">
        <v>8.6418648641233564E-5</v>
      </c>
    </row>
    <row r="6281" spans="1:11" ht="15" customHeight="1" x14ac:dyDescent="0.25">
      <c r="A6281" s="13"/>
      <c r="B6281" s="3" t="s">
        <v>83</v>
      </c>
      <c r="C6281" s="6">
        <v>44458.666666666664</v>
      </c>
      <c r="D6281" s="8">
        <v>1.4497022156309465E-3</v>
      </c>
      <c r="E6281" s="8">
        <v>1.5710788136994161E-3</v>
      </c>
      <c r="F6281" s="8">
        <v>1.0928317204665432E-3</v>
      </c>
      <c r="G6281" s="8">
        <v>1.2857414610586663E-3</v>
      </c>
      <c r="H6281" s="8">
        <v>1.1975757946388905E-3</v>
      </c>
      <c r="I6281" s="8">
        <v>9.2513866135234435E-4</v>
      </c>
      <c r="J6281" s="8">
        <v>1.5420447341978041E-3</v>
      </c>
      <c r="K6281" s="8">
        <v>8.6715325224062998E-5</v>
      </c>
    </row>
    <row r="6282" spans="1:11" ht="15" customHeight="1" x14ac:dyDescent="0.25">
      <c r="A6282" s="13"/>
      <c r="B6282" s="3" t="s">
        <v>84</v>
      </c>
      <c r="C6282" s="6">
        <v>44458.708333333336</v>
      </c>
      <c r="D6282" s="8">
        <v>1.3968262884906713E-3</v>
      </c>
      <c r="E6282" s="8">
        <v>1.5011068059058695E-3</v>
      </c>
      <c r="F6282" s="8">
        <v>1.011067131210225E-3</v>
      </c>
      <c r="G6282" s="8">
        <v>1.2786381055569303E-3</v>
      </c>
      <c r="H6282" s="8">
        <v>1.212058901212149E-3</v>
      </c>
      <c r="I6282" s="8">
        <v>1.0541556607426732E-3</v>
      </c>
      <c r="J6282" s="8">
        <v>1.4809600843469809E-3</v>
      </c>
      <c r="K6282" s="8">
        <v>8.9822488321747914E-5</v>
      </c>
    </row>
    <row r="6283" spans="1:11" ht="15" customHeight="1" x14ac:dyDescent="0.25">
      <c r="A6283" s="13"/>
      <c r="B6283" s="3" t="s">
        <v>85</v>
      </c>
      <c r="C6283" s="6">
        <v>44458.75</v>
      </c>
      <c r="D6283" s="8">
        <v>1.4229508013746937E-3</v>
      </c>
      <c r="E6283" s="8">
        <v>1.5013893623452919E-3</v>
      </c>
      <c r="F6283" s="8">
        <v>1.1533719161417729E-3</v>
      </c>
      <c r="G6283" s="8">
        <v>1.2540007969639628E-3</v>
      </c>
      <c r="H6283" s="8">
        <v>1.2105013595069243E-3</v>
      </c>
      <c r="I6283" s="8">
        <v>8.786498051793801E-4</v>
      </c>
      <c r="J6283" s="8">
        <v>1.3028252727533102E-3</v>
      </c>
      <c r="K6283" s="8">
        <v>8.5751602791188749E-5</v>
      </c>
    </row>
    <row r="6284" spans="1:11" ht="15" customHeight="1" x14ac:dyDescent="0.25">
      <c r="A6284" s="13"/>
      <c r="B6284" s="3" t="s">
        <v>86</v>
      </c>
      <c r="C6284" s="6">
        <v>44458.791666666664</v>
      </c>
      <c r="D6284" s="8">
        <v>1.4836402786130864E-3</v>
      </c>
      <c r="E6284" s="8">
        <v>1.5033891411459748E-3</v>
      </c>
      <c r="F6284" s="8">
        <v>1.1727512704012074E-3</v>
      </c>
      <c r="G6284" s="8">
        <v>1.299438085424436E-3</v>
      </c>
      <c r="H6284" s="8">
        <v>1.2511839747602826E-3</v>
      </c>
      <c r="I6284" s="8">
        <v>1.0055039261715273E-3</v>
      </c>
      <c r="J6284" s="8">
        <v>1.2751409000762999E-3</v>
      </c>
      <c r="K6284" s="8">
        <v>1.7818891084511238E-4</v>
      </c>
    </row>
    <row r="6285" spans="1:11" ht="15" customHeight="1" x14ac:dyDescent="0.25">
      <c r="A6285" s="13"/>
      <c r="B6285" s="3" t="s">
        <v>87</v>
      </c>
      <c r="C6285" s="6">
        <v>44458.833333333336</v>
      </c>
      <c r="D6285" s="8">
        <v>1.7684924261708646E-3</v>
      </c>
      <c r="E6285" s="8">
        <v>1.7498835285391719E-3</v>
      </c>
      <c r="F6285" s="8">
        <v>1.1500896021137683E-3</v>
      </c>
      <c r="G6285" s="8">
        <v>1.3530364919910423E-3</v>
      </c>
      <c r="H6285" s="8">
        <v>1.2940119090892289E-3</v>
      </c>
      <c r="I6285" s="8">
        <v>1.6622893134940584E-3</v>
      </c>
      <c r="J6285" s="8">
        <v>1.3468368049309759E-3</v>
      </c>
      <c r="K6285" s="8">
        <v>2.6129418392873286E-3</v>
      </c>
    </row>
    <row r="6286" spans="1:11" ht="15" customHeight="1" x14ac:dyDescent="0.25">
      <c r="A6286" s="13"/>
      <c r="B6286" s="3" t="s">
        <v>88</v>
      </c>
      <c r="C6286" s="6">
        <v>44458.875</v>
      </c>
      <c r="D6286" s="8">
        <v>1.769124424143093E-3</v>
      </c>
      <c r="E6286" s="8">
        <v>1.8147012367711658E-3</v>
      </c>
      <c r="F6286" s="8">
        <v>1.0318622139514051E-3</v>
      </c>
      <c r="G6286" s="8">
        <v>1.3303714572629021E-3</v>
      </c>
      <c r="H6286" s="8">
        <v>1.2438435902646515E-3</v>
      </c>
      <c r="I6286" s="8">
        <v>1.3938318043607177E-3</v>
      </c>
      <c r="J6286" s="8">
        <v>1.2123032485200948E-3</v>
      </c>
      <c r="K6286" s="8">
        <v>3.0381282991776039E-3</v>
      </c>
    </row>
    <row r="6287" spans="1:11" ht="15" customHeight="1" x14ac:dyDescent="0.25">
      <c r="A6287" s="13"/>
      <c r="B6287" s="3" t="s">
        <v>89</v>
      </c>
      <c r="C6287" s="6">
        <v>44458.916666666664</v>
      </c>
      <c r="D6287" s="8">
        <v>1.6022862240021513E-3</v>
      </c>
      <c r="E6287" s="8">
        <v>1.7115040310335258E-3</v>
      </c>
      <c r="F6287" s="8">
        <v>9.8273893811838412E-4</v>
      </c>
      <c r="G6287" s="8">
        <v>1.2762072737640231E-3</v>
      </c>
      <c r="H6287" s="8">
        <v>1.1551091500861901E-3</v>
      </c>
      <c r="I6287" s="8">
        <v>1.2823523611387771E-3</v>
      </c>
      <c r="J6287" s="8">
        <v>1.1836771036502997E-3</v>
      </c>
      <c r="K6287" s="8">
        <v>3.0485589904270197E-3</v>
      </c>
    </row>
    <row r="6288" spans="1:11" ht="15" customHeight="1" x14ac:dyDescent="0.25">
      <c r="A6288" s="13"/>
      <c r="B6288" s="3" t="s">
        <v>90</v>
      </c>
      <c r="C6288" s="6">
        <v>44458.958333333336</v>
      </c>
      <c r="D6288" s="8">
        <v>1.3530366565065852E-3</v>
      </c>
      <c r="E6288" s="8">
        <v>1.4933824711634413E-3</v>
      </c>
      <c r="F6288" s="8">
        <v>1.087599797164937E-3</v>
      </c>
      <c r="G6288" s="8">
        <v>1.2105757530827472E-3</v>
      </c>
      <c r="H6288" s="8">
        <v>1.0499167983431257E-3</v>
      </c>
      <c r="I6288" s="8">
        <v>1.3126847762650836E-3</v>
      </c>
      <c r="J6288" s="8">
        <v>1.10578974596385E-3</v>
      </c>
      <c r="K6288" s="8">
        <v>3.0454473803570008E-3</v>
      </c>
    </row>
    <row r="6289" spans="1:11" ht="15" customHeight="1" x14ac:dyDescent="0.25">
      <c r="A6289" s="14"/>
      <c r="B6289" s="3" t="s">
        <v>91</v>
      </c>
      <c r="C6289" s="6">
        <v>44459</v>
      </c>
      <c r="D6289" s="8">
        <v>1.0737400762762109E-3</v>
      </c>
      <c r="E6289" s="8">
        <v>1.2321704933320886E-3</v>
      </c>
      <c r="F6289" s="8">
        <v>1.0733723713842677E-3</v>
      </c>
      <c r="G6289" s="8">
        <v>1.0808239008497417E-3</v>
      </c>
      <c r="H6289" s="8">
        <v>9.4854481161014406E-4</v>
      </c>
      <c r="I6289" s="8">
        <v>1.2426909042468199E-3</v>
      </c>
      <c r="J6289" s="8">
        <v>1.0485654296557283E-3</v>
      </c>
      <c r="K6289" s="8">
        <v>3.0358692372321199E-3</v>
      </c>
    </row>
    <row r="6290" spans="1:11" ht="15" customHeight="1" x14ac:dyDescent="0.25">
      <c r="A6290" s="12" t="s">
        <v>92</v>
      </c>
      <c r="B6290" s="3" t="s">
        <v>16</v>
      </c>
      <c r="C6290" s="6">
        <v>44459.041666666664</v>
      </c>
      <c r="D6290" s="8">
        <v>8.7073047150161597E-4</v>
      </c>
      <c r="E6290" s="8">
        <v>9.7797183482468682E-4</v>
      </c>
      <c r="F6290" s="8">
        <v>1.077008167826363E-3</v>
      </c>
      <c r="G6290" s="8">
        <v>1.0068665930772305E-3</v>
      </c>
      <c r="H6290" s="8">
        <v>8.9176210985339238E-4</v>
      </c>
      <c r="I6290" s="8">
        <v>1.7253515511277883E-3</v>
      </c>
      <c r="J6290" s="8">
        <v>9.6600650891398012E-4</v>
      </c>
      <c r="K6290" s="8">
        <v>2.8596992518264762E-3</v>
      </c>
    </row>
    <row r="6291" spans="1:11" ht="15" customHeight="1" x14ac:dyDescent="0.25">
      <c r="A6291" s="13"/>
      <c r="B6291" s="3" t="s">
        <v>17</v>
      </c>
      <c r="C6291" s="6">
        <v>44459.083333333336</v>
      </c>
      <c r="D6291" s="8">
        <v>7.6384270904815963E-4</v>
      </c>
      <c r="E6291" s="8">
        <v>8.2888138465457583E-4</v>
      </c>
      <c r="F6291" s="8">
        <v>7.987831450812831E-4</v>
      </c>
      <c r="G6291" s="8">
        <v>9.861889823942053E-4</v>
      </c>
      <c r="H6291" s="8">
        <v>8.5585791451789556E-4</v>
      </c>
      <c r="I6291" s="8">
        <v>2.1492235996196261E-3</v>
      </c>
      <c r="J6291" s="8">
        <v>9.685334422233333E-4</v>
      </c>
      <c r="K6291" s="8">
        <v>2.8204617090815541E-3</v>
      </c>
    </row>
    <row r="6292" spans="1:11" ht="15" customHeight="1" x14ac:dyDescent="0.25">
      <c r="A6292" s="13"/>
      <c r="B6292" s="3" t="s">
        <v>18</v>
      </c>
      <c r="C6292" s="6">
        <v>44459.125</v>
      </c>
      <c r="D6292" s="8">
        <v>7.1727399781795656E-4</v>
      </c>
      <c r="E6292" s="8">
        <v>7.6939310679374469E-4</v>
      </c>
      <c r="F6292" s="8">
        <v>6.6730669374584267E-4</v>
      </c>
      <c r="G6292" s="8">
        <v>9.8055571371805659E-4</v>
      </c>
      <c r="H6292" s="8">
        <v>8.1714117628037665E-4</v>
      </c>
      <c r="I6292" s="8">
        <v>1.4887378661218929E-3</v>
      </c>
      <c r="J6292" s="8">
        <v>9.588359859807968E-4</v>
      </c>
      <c r="K6292" s="8">
        <v>2.7545582143788895E-3</v>
      </c>
    </row>
    <row r="6293" spans="1:11" ht="15" customHeight="1" x14ac:dyDescent="0.25">
      <c r="A6293" s="13"/>
      <c r="B6293" s="3" t="s">
        <v>19</v>
      </c>
      <c r="C6293" s="6">
        <v>44459.166666666664</v>
      </c>
      <c r="D6293" s="8">
        <v>7.163914599624449E-4</v>
      </c>
      <c r="E6293" s="8">
        <v>7.5841241650252244E-4</v>
      </c>
      <c r="F6293" s="8">
        <v>8.2659904328584357E-4</v>
      </c>
      <c r="G6293" s="8">
        <v>9.8080092125547641E-4</v>
      </c>
      <c r="H6293" s="8">
        <v>8.7763838845955036E-4</v>
      </c>
      <c r="I6293" s="8">
        <v>1.0256734187039681E-3</v>
      </c>
      <c r="J6293" s="8">
        <v>9.5725082486422834E-4</v>
      </c>
      <c r="K6293" s="8">
        <v>2.8085832106966619E-3</v>
      </c>
    </row>
    <row r="6294" spans="1:11" ht="15" customHeight="1" x14ac:dyDescent="0.25">
      <c r="A6294" s="13"/>
      <c r="B6294" s="3" t="s">
        <v>20</v>
      </c>
      <c r="C6294" s="6">
        <v>44459.208333333336</v>
      </c>
      <c r="D6294" s="8">
        <v>7.2245070013629445E-4</v>
      </c>
      <c r="E6294" s="8">
        <v>7.6772626299513472E-4</v>
      </c>
      <c r="F6294" s="8">
        <v>1.0054621368151908E-3</v>
      </c>
      <c r="G6294" s="8">
        <v>1.0171039808041782E-3</v>
      </c>
      <c r="H6294" s="8">
        <v>8.7144826087605083E-4</v>
      </c>
      <c r="I6294" s="8">
        <v>1.0332825812614263E-3</v>
      </c>
      <c r="J6294" s="8">
        <v>9.5963789101623719E-4</v>
      </c>
      <c r="K6294" s="8">
        <v>2.8068806555746413E-3</v>
      </c>
    </row>
    <row r="6295" spans="1:11" ht="15" customHeight="1" x14ac:dyDescent="0.25">
      <c r="A6295" s="13"/>
      <c r="B6295" s="3" t="s">
        <v>21</v>
      </c>
      <c r="C6295" s="6">
        <v>44459.25</v>
      </c>
      <c r="D6295" s="8">
        <v>8.2936995168879162E-4</v>
      </c>
      <c r="E6295" s="8">
        <v>8.5968584319509698E-4</v>
      </c>
      <c r="F6295" s="8">
        <v>1.0164258981545304E-3</v>
      </c>
      <c r="G6295" s="8">
        <v>1.060844642220591E-3</v>
      </c>
      <c r="H6295" s="8">
        <v>9.3495712746305925E-4</v>
      </c>
      <c r="I6295" s="8">
        <v>1.0370871625401557E-3</v>
      </c>
      <c r="J6295" s="8">
        <v>9.4532481858133996E-4</v>
      </c>
      <c r="K6295" s="8">
        <v>2.8095456625660113E-3</v>
      </c>
    </row>
    <row r="6296" spans="1:11" ht="15" customHeight="1" x14ac:dyDescent="0.25">
      <c r="A6296" s="13"/>
      <c r="B6296" s="3" t="s">
        <v>22</v>
      </c>
      <c r="C6296" s="6">
        <v>44459.291666666664</v>
      </c>
      <c r="D6296" s="8">
        <v>1.150781529183165E-3</v>
      </c>
      <c r="E6296" s="8">
        <v>1.1862260037496749E-3</v>
      </c>
      <c r="F6296" s="8">
        <v>1.1743019636931825E-3</v>
      </c>
      <c r="G6296" s="8">
        <v>1.1814146297116663E-3</v>
      </c>
      <c r="H6296" s="8">
        <v>1.0600222303911186E-3</v>
      </c>
      <c r="I6296" s="8">
        <v>1.1968274586950163E-3</v>
      </c>
      <c r="J6296" s="8">
        <v>1.1767863150318049E-3</v>
      </c>
      <c r="K6296" s="8">
        <v>1.2067964817576357E-3</v>
      </c>
    </row>
    <row r="6297" spans="1:11" ht="15" customHeight="1" x14ac:dyDescent="0.25">
      <c r="A6297" s="13"/>
      <c r="B6297" s="3" t="s">
        <v>23</v>
      </c>
      <c r="C6297" s="6">
        <v>44459.333333333336</v>
      </c>
      <c r="D6297" s="8">
        <v>1.443880455611485E-3</v>
      </c>
      <c r="E6297" s="8">
        <v>1.4411823090293178E-3</v>
      </c>
      <c r="F6297" s="8">
        <v>1.6418690314133628E-3</v>
      </c>
      <c r="G6297" s="8">
        <v>1.4512423739655943E-3</v>
      </c>
      <c r="H6297" s="8">
        <v>1.3893155855684187E-3</v>
      </c>
      <c r="I6297" s="8">
        <v>1.6289340803654735E-3</v>
      </c>
      <c r="J6297" s="8">
        <v>1.4048816752288507E-3</v>
      </c>
      <c r="K6297" s="8">
        <v>1.0857410008915038E-4</v>
      </c>
    </row>
    <row r="6298" spans="1:11" ht="15" customHeight="1" x14ac:dyDescent="0.25">
      <c r="A6298" s="13"/>
      <c r="B6298" s="3" t="s">
        <v>24</v>
      </c>
      <c r="C6298" s="6">
        <v>44459.375</v>
      </c>
      <c r="D6298" s="8">
        <v>1.5712853680775517E-3</v>
      </c>
      <c r="E6298" s="8">
        <v>1.4285625177845505E-3</v>
      </c>
      <c r="F6298" s="8">
        <v>1.6075044300480818E-3</v>
      </c>
      <c r="G6298" s="8">
        <v>1.7400330081030024E-3</v>
      </c>
      <c r="H6298" s="8">
        <v>1.7779498491313475E-3</v>
      </c>
      <c r="I6298" s="8">
        <v>2.0196451520581695E-3</v>
      </c>
      <c r="J6298" s="8">
        <v>1.55862365458168E-3</v>
      </c>
      <c r="K6298" s="8">
        <v>9.0283702880921763E-5</v>
      </c>
    </row>
    <row r="6299" spans="1:11" ht="15" customHeight="1" x14ac:dyDescent="0.25">
      <c r="A6299" s="13"/>
      <c r="B6299" s="3" t="s">
        <v>25</v>
      </c>
      <c r="C6299" s="6">
        <v>44459.416666666664</v>
      </c>
      <c r="D6299" s="8">
        <v>1.6728277822707395E-3</v>
      </c>
      <c r="E6299" s="8">
        <v>1.4974892231971937E-3</v>
      </c>
      <c r="F6299" s="8">
        <v>1.6777338399200262E-3</v>
      </c>
      <c r="G6299" s="8">
        <v>1.8691217662909943E-3</v>
      </c>
      <c r="H6299" s="8">
        <v>2.003324832061172E-3</v>
      </c>
      <c r="I6299" s="8">
        <v>2.0667055956348221E-3</v>
      </c>
      <c r="J6299" s="8">
        <v>1.7176712614364342E-3</v>
      </c>
      <c r="K6299" s="8">
        <v>8.9381602778956405E-5</v>
      </c>
    </row>
    <row r="6300" spans="1:11" ht="15" customHeight="1" x14ac:dyDescent="0.25">
      <c r="A6300" s="13"/>
      <c r="B6300" s="3" t="s">
        <v>26</v>
      </c>
      <c r="C6300" s="6">
        <v>44459.458333333336</v>
      </c>
      <c r="D6300" s="8">
        <v>1.6762916850332984E-3</v>
      </c>
      <c r="E6300" s="8">
        <v>1.5344880048628116E-3</v>
      </c>
      <c r="F6300" s="8">
        <v>1.7227982382265917E-3</v>
      </c>
      <c r="G6300" s="8">
        <v>1.8806114608731169E-3</v>
      </c>
      <c r="H6300" s="8">
        <v>2.0351157066187914E-3</v>
      </c>
      <c r="I6300" s="8">
        <v>2.02892454001101E-3</v>
      </c>
      <c r="J6300" s="8">
        <v>1.8745928874995567E-3</v>
      </c>
      <c r="K6300" s="8">
        <v>9.0734752931904421E-5</v>
      </c>
    </row>
    <row r="6301" spans="1:11" ht="15" customHeight="1" x14ac:dyDescent="0.25">
      <c r="A6301" s="13"/>
      <c r="B6301" s="3" t="s">
        <v>27</v>
      </c>
      <c r="C6301" s="6">
        <v>44459.5</v>
      </c>
      <c r="D6301" s="8">
        <v>1.6642973235183984E-3</v>
      </c>
      <c r="E6301" s="8">
        <v>1.5772483492453532E-3</v>
      </c>
      <c r="F6301" s="8">
        <v>1.6563635563098475E-3</v>
      </c>
      <c r="G6301" s="8">
        <v>1.8882725325464042E-3</v>
      </c>
      <c r="H6301" s="8">
        <v>2.0157096585234411E-3</v>
      </c>
      <c r="I6301" s="8">
        <v>1.9229648193162666E-3</v>
      </c>
      <c r="J6301" s="8">
        <v>1.5992970239373954E-3</v>
      </c>
      <c r="K6301" s="8">
        <v>9.1772168049164606E-5</v>
      </c>
    </row>
    <row r="6302" spans="1:11" ht="15" customHeight="1" x14ac:dyDescent="0.25">
      <c r="A6302" s="13"/>
      <c r="B6302" s="3" t="s">
        <v>28</v>
      </c>
      <c r="C6302" s="6">
        <v>44459.541666666664</v>
      </c>
      <c r="D6302" s="8">
        <v>1.6148498020255209E-3</v>
      </c>
      <c r="E6302" s="8">
        <v>1.5346715153207245E-3</v>
      </c>
      <c r="F6302" s="8">
        <v>1.6221765889509736E-3</v>
      </c>
      <c r="G6302" s="8">
        <v>1.8666471781426353E-3</v>
      </c>
      <c r="H6302" s="8">
        <v>2.0166843765181608E-3</v>
      </c>
      <c r="I6302" s="8">
        <v>1.5897583590559518E-3</v>
      </c>
      <c r="J6302" s="8">
        <v>1.6837301645875565E-3</v>
      </c>
      <c r="K6302" s="8">
        <v>8.580369589566846E-5</v>
      </c>
    </row>
    <row r="6303" spans="1:11" ht="15" customHeight="1" x14ac:dyDescent="0.25">
      <c r="A6303" s="13"/>
      <c r="B6303" s="3" t="s">
        <v>29</v>
      </c>
      <c r="C6303" s="6">
        <v>44459.583333333336</v>
      </c>
      <c r="D6303" s="8">
        <v>1.5442149469178769E-3</v>
      </c>
      <c r="E6303" s="8">
        <v>1.5050669089806275E-3</v>
      </c>
      <c r="F6303" s="8">
        <v>1.6999028284528351E-3</v>
      </c>
      <c r="G6303" s="8">
        <v>1.8767355732037545E-3</v>
      </c>
      <c r="H6303" s="8">
        <v>1.980172253453742E-3</v>
      </c>
      <c r="I6303" s="8">
        <v>1.5249762422140292E-3</v>
      </c>
      <c r="J6303" s="8">
        <v>1.613908479641294E-3</v>
      </c>
      <c r="K6303" s="8">
        <v>8.319713482639813E-5</v>
      </c>
    </row>
    <row r="6304" spans="1:11" ht="15" customHeight="1" x14ac:dyDescent="0.25">
      <c r="A6304" s="13"/>
      <c r="B6304" s="3" t="s">
        <v>30</v>
      </c>
      <c r="C6304" s="6">
        <v>44459.625</v>
      </c>
      <c r="D6304" s="8">
        <v>1.5210923543202792E-3</v>
      </c>
      <c r="E6304" s="8">
        <v>1.6670181438191217E-3</v>
      </c>
      <c r="F6304" s="8">
        <v>2.2396177929941332E-3</v>
      </c>
      <c r="G6304" s="8">
        <v>1.8586416295910187E-3</v>
      </c>
      <c r="H6304" s="8">
        <v>1.8378314836590827E-3</v>
      </c>
      <c r="I6304" s="8">
        <v>1.2402059393787405E-3</v>
      </c>
      <c r="J6304" s="8">
        <v>1.43723761096116E-3</v>
      </c>
      <c r="K6304" s="8">
        <v>8.0152864623146016E-5</v>
      </c>
    </row>
    <row r="6305" spans="1:11" ht="15" customHeight="1" x14ac:dyDescent="0.25">
      <c r="A6305" s="13"/>
      <c r="B6305" s="3" t="s">
        <v>31</v>
      </c>
      <c r="C6305" s="6">
        <v>44459.666666666664</v>
      </c>
      <c r="D6305" s="8">
        <v>1.5311062891062224E-3</v>
      </c>
      <c r="E6305" s="8">
        <v>1.6478218188897404E-3</v>
      </c>
      <c r="F6305" s="8">
        <v>2.0331934408649426E-3</v>
      </c>
      <c r="G6305" s="8">
        <v>1.7780605633015891E-3</v>
      </c>
      <c r="H6305" s="8">
        <v>1.8177753104048433E-3</v>
      </c>
      <c r="I6305" s="8">
        <v>2.1106128325712194E-3</v>
      </c>
      <c r="J6305" s="8">
        <v>1.5864665433703465E-3</v>
      </c>
      <c r="K6305" s="8">
        <v>8.0601373547080905E-5</v>
      </c>
    </row>
    <row r="6306" spans="1:11" ht="15" customHeight="1" x14ac:dyDescent="0.25">
      <c r="A6306" s="13"/>
      <c r="B6306" s="3" t="s">
        <v>32</v>
      </c>
      <c r="C6306" s="6">
        <v>44459.708333333336</v>
      </c>
      <c r="D6306" s="8">
        <v>1.5847046694655834E-3</v>
      </c>
      <c r="E6306" s="8">
        <v>1.6141140920766059E-3</v>
      </c>
      <c r="F6306" s="8">
        <v>1.8403357504018952E-3</v>
      </c>
      <c r="G6306" s="8">
        <v>1.6518318248898295E-3</v>
      </c>
      <c r="H6306" s="8">
        <v>1.6644627390667304E-3</v>
      </c>
      <c r="I6306" s="8">
        <v>1.9957374096763749E-3</v>
      </c>
      <c r="J6306" s="8">
        <v>1.4874312714934423E-3</v>
      </c>
      <c r="K6306" s="8">
        <v>8.4825361982269383E-5</v>
      </c>
    </row>
    <row r="6307" spans="1:11" ht="15" customHeight="1" x14ac:dyDescent="0.25">
      <c r="A6307" s="13"/>
      <c r="B6307" s="3" t="s">
        <v>33</v>
      </c>
      <c r="C6307" s="6">
        <v>44459.75</v>
      </c>
      <c r="D6307" s="8">
        <v>1.6159635022697651E-3</v>
      </c>
      <c r="E6307" s="8">
        <v>1.5457363906813523E-3</v>
      </c>
      <c r="F6307" s="8">
        <v>1.1123688290665906E-3</v>
      </c>
      <c r="G6307" s="8">
        <v>1.5256796712199399E-3</v>
      </c>
      <c r="H6307" s="8">
        <v>1.5679431098961252E-3</v>
      </c>
      <c r="I6307" s="8">
        <v>1.1010875161056269E-3</v>
      </c>
      <c r="J6307" s="8">
        <v>1.4670106665211785E-3</v>
      </c>
      <c r="K6307" s="8">
        <v>8.2397950369868256E-5</v>
      </c>
    </row>
    <row r="6308" spans="1:11" ht="15" customHeight="1" x14ac:dyDescent="0.25">
      <c r="A6308" s="13"/>
      <c r="B6308" s="3" t="s">
        <v>34</v>
      </c>
      <c r="C6308" s="6">
        <v>44459.791666666664</v>
      </c>
      <c r="D6308" s="8">
        <v>1.7066203739480108E-3</v>
      </c>
      <c r="E6308" s="8">
        <v>1.5810982455829524E-3</v>
      </c>
      <c r="F6308" s="8">
        <v>1.074610479086263E-3</v>
      </c>
      <c r="G6308" s="8">
        <v>1.5263854985894027E-3</v>
      </c>
      <c r="H6308" s="8">
        <v>1.5353100211765276E-3</v>
      </c>
      <c r="I6308" s="8">
        <v>1.0791981443649932E-3</v>
      </c>
      <c r="J6308" s="8">
        <v>1.5789230413509124E-3</v>
      </c>
      <c r="K6308" s="8">
        <v>2.5706041215441035E-4</v>
      </c>
    </row>
    <row r="6309" spans="1:11" ht="15" customHeight="1" x14ac:dyDescent="0.25">
      <c r="A6309" s="13"/>
      <c r="B6309" s="3" t="s">
        <v>35</v>
      </c>
      <c r="C6309" s="6">
        <v>44459.833333333336</v>
      </c>
      <c r="D6309" s="8">
        <v>1.9113150578770599E-3</v>
      </c>
      <c r="E6309" s="8">
        <v>1.7983076819047322E-3</v>
      </c>
      <c r="F6309" s="8">
        <v>1.1596569723442119E-3</v>
      </c>
      <c r="G6309" s="8">
        <v>1.5629156454152779E-3</v>
      </c>
      <c r="H6309" s="8">
        <v>1.5630286522282913E-3</v>
      </c>
      <c r="I6309" s="8">
        <v>2.2969247413171389E-3</v>
      </c>
      <c r="J6309" s="8">
        <v>1.5799114359294785E-3</v>
      </c>
      <c r="K6309" s="8">
        <v>2.6882741859008178E-3</v>
      </c>
    </row>
    <row r="6310" spans="1:11" ht="15" customHeight="1" x14ac:dyDescent="0.25">
      <c r="A6310" s="13"/>
      <c r="B6310" s="3" t="s">
        <v>36</v>
      </c>
      <c r="C6310" s="6">
        <v>44459.875</v>
      </c>
      <c r="D6310" s="8">
        <v>1.8456672115798637E-3</v>
      </c>
      <c r="E6310" s="8">
        <v>1.8091947230923528E-3</v>
      </c>
      <c r="F6310" s="8">
        <v>1.1337170506125337E-3</v>
      </c>
      <c r="G6310" s="8">
        <v>1.4640816257962118E-3</v>
      </c>
      <c r="H6310" s="8">
        <v>1.431772422443942E-3</v>
      </c>
      <c r="I6310" s="8">
        <v>1.7118009876693006E-3</v>
      </c>
      <c r="J6310" s="8">
        <v>1.4674489169475237E-3</v>
      </c>
      <c r="K6310" s="8">
        <v>3.0414349407485402E-3</v>
      </c>
    </row>
    <row r="6311" spans="1:11" ht="15" customHeight="1" x14ac:dyDescent="0.25">
      <c r="A6311" s="13"/>
      <c r="B6311" s="3" t="s">
        <v>37</v>
      </c>
      <c r="C6311" s="6">
        <v>44459.916666666664</v>
      </c>
      <c r="D6311" s="8">
        <v>1.6596476301836832E-3</v>
      </c>
      <c r="E6311" s="8">
        <v>1.6905942395375698E-3</v>
      </c>
      <c r="F6311" s="8">
        <v>9.55167772752287E-4</v>
      </c>
      <c r="G6311" s="8">
        <v>1.3330429791713822E-3</v>
      </c>
      <c r="H6311" s="8">
        <v>1.2672433131405698E-3</v>
      </c>
      <c r="I6311" s="8">
        <v>1.2082933200829673E-3</v>
      </c>
      <c r="J6311" s="8">
        <v>1.2765302471725865E-3</v>
      </c>
      <c r="K6311" s="8">
        <v>3.0548393859256315E-3</v>
      </c>
    </row>
    <row r="6312" spans="1:11" ht="15" customHeight="1" x14ac:dyDescent="0.25">
      <c r="A6312" s="13"/>
      <c r="B6312" s="3" t="s">
        <v>38</v>
      </c>
      <c r="C6312" s="6">
        <v>44459.958333333336</v>
      </c>
      <c r="D6312" s="8">
        <v>1.3970900145121208E-3</v>
      </c>
      <c r="E6312" s="8">
        <v>1.5067062961078117E-3</v>
      </c>
      <c r="F6312" s="8">
        <v>9.0264635705402329E-4</v>
      </c>
      <c r="G6312" s="8">
        <v>1.2417965192323694E-3</v>
      </c>
      <c r="H6312" s="8">
        <v>1.1349362668963713E-3</v>
      </c>
      <c r="I6312" s="8">
        <v>1.2042281510454213E-3</v>
      </c>
      <c r="J6312" s="8">
        <v>1.2291712276958145E-3</v>
      </c>
      <c r="K6312" s="8">
        <v>3.0526394051840068E-3</v>
      </c>
    </row>
    <row r="6313" spans="1:11" ht="15" customHeight="1" x14ac:dyDescent="0.25">
      <c r="A6313" s="14"/>
      <c r="B6313" s="3" t="s">
        <v>39</v>
      </c>
      <c r="C6313" s="6">
        <v>44460</v>
      </c>
      <c r="D6313" s="8">
        <v>1.0966683415637472E-3</v>
      </c>
      <c r="E6313" s="8">
        <v>1.2918549742411134E-3</v>
      </c>
      <c r="F6313" s="8">
        <v>1.5111640909933174E-3</v>
      </c>
      <c r="G6313" s="8">
        <v>1.0901840741856417E-3</v>
      </c>
      <c r="H6313" s="8">
        <v>9.5322863370533959E-4</v>
      </c>
      <c r="I6313" s="8">
        <v>1.1601367022535736E-3</v>
      </c>
      <c r="J6313" s="8">
        <v>1.1254550682864551E-3</v>
      </c>
      <c r="K6313" s="8">
        <v>3.0388055095358396E-3</v>
      </c>
    </row>
    <row r="6314" spans="1:11" ht="15" customHeight="1" x14ac:dyDescent="0.25">
      <c r="A6314" s="12" t="s">
        <v>93</v>
      </c>
      <c r="B6314" s="3" t="s">
        <v>16</v>
      </c>
      <c r="C6314" s="6">
        <v>44460.041666666664</v>
      </c>
      <c r="D6314" s="8">
        <v>8.6922974333351465E-4</v>
      </c>
      <c r="E6314" s="8">
        <v>1.0118592459923182E-3</v>
      </c>
      <c r="F6314" s="8">
        <v>1.4547075596001654E-3</v>
      </c>
      <c r="G6314" s="8">
        <v>1.010485400015471E-3</v>
      </c>
      <c r="H6314" s="8">
        <v>8.728991878629291E-4</v>
      </c>
      <c r="I6314" s="8">
        <v>1.1913029982080945E-3</v>
      </c>
      <c r="J6314" s="8">
        <v>1.0190161615474607E-3</v>
      </c>
      <c r="K6314" s="8">
        <v>2.8635185657793038E-3</v>
      </c>
    </row>
    <row r="6315" spans="1:11" ht="15" customHeight="1" x14ac:dyDescent="0.25">
      <c r="A6315" s="13"/>
      <c r="B6315" s="3" t="s">
        <v>17</v>
      </c>
      <c r="C6315" s="6">
        <v>44460.083333333336</v>
      </c>
      <c r="D6315" s="8">
        <v>7.5407973812061991E-4</v>
      </c>
      <c r="E6315" s="8">
        <v>8.3442306231870655E-4</v>
      </c>
      <c r="F6315" s="8">
        <v>1.4144325735513965E-3</v>
      </c>
      <c r="G6315" s="8">
        <v>9.868027151633792E-4</v>
      </c>
      <c r="H6315" s="8">
        <v>8.6505306031314571E-4</v>
      </c>
      <c r="I6315" s="8">
        <v>9.9846805668346648E-4</v>
      </c>
      <c r="J6315" s="8">
        <v>9.746596237150128E-4</v>
      </c>
      <c r="K6315" s="8">
        <v>2.8079835047133831E-3</v>
      </c>
    </row>
    <row r="6316" spans="1:11" ht="15" customHeight="1" x14ac:dyDescent="0.25">
      <c r="A6316" s="13"/>
      <c r="B6316" s="3" t="s">
        <v>18</v>
      </c>
      <c r="C6316" s="6">
        <v>44460.125</v>
      </c>
      <c r="D6316" s="8">
        <v>7.0524563377324088E-4</v>
      </c>
      <c r="E6316" s="8">
        <v>7.6222958820631602E-4</v>
      </c>
      <c r="F6316" s="8">
        <v>1.0059344210643939E-3</v>
      </c>
      <c r="G6316" s="8">
        <v>9.7529666061651771E-4</v>
      </c>
      <c r="H6316" s="8">
        <v>8.5067749655777156E-4</v>
      </c>
      <c r="I6316" s="8">
        <v>9.2847418466520282E-4</v>
      </c>
      <c r="J6316" s="8">
        <v>9.399072973535383E-4</v>
      </c>
      <c r="K6316" s="8">
        <v>2.7935098803309345E-3</v>
      </c>
    </row>
    <row r="6317" spans="1:11" ht="15" customHeight="1" x14ac:dyDescent="0.25">
      <c r="A6317" s="13"/>
      <c r="B6317" s="3" t="s">
        <v>19</v>
      </c>
      <c r="C6317" s="6">
        <v>44460.166666666664</v>
      </c>
      <c r="D6317" s="8">
        <v>6.9214992488065142E-4</v>
      </c>
      <c r="E6317" s="8">
        <v>7.425920550049415E-4</v>
      </c>
      <c r="F6317" s="8">
        <v>9.5169637307805763E-4</v>
      </c>
      <c r="G6317" s="8">
        <v>9.8602396256593531E-4</v>
      </c>
      <c r="H6317" s="8">
        <v>8.9975771836128002E-4</v>
      </c>
      <c r="I6317" s="8">
        <v>9.5802483651505799E-4</v>
      </c>
      <c r="J6317" s="8">
        <v>9.2609774668507994E-4</v>
      </c>
      <c r="K6317" s="8">
        <v>2.8246723565997409E-3</v>
      </c>
    </row>
    <row r="6318" spans="1:11" ht="15" customHeight="1" x14ac:dyDescent="0.25">
      <c r="A6318" s="13"/>
      <c r="B6318" s="3" t="s">
        <v>20</v>
      </c>
      <c r="C6318" s="6">
        <v>44460.208333333336</v>
      </c>
      <c r="D6318" s="8">
        <v>7.0505527258188448E-4</v>
      </c>
      <c r="E6318" s="8">
        <v>7.4766402780953949E-4</v>
      </c>
      <c r="F6318" s="8">
        <v>1.0092205681776587E-3</v>
      </c>
      <c r="G6318" s="8">
        <v>1.017768737469837E-3</v>
      </c>
      <c r="H6318" s="8">
        <v>8.5245970382136975E-4</v>
      </c>
      <c r="I6318" s="8">
        <v>9.2774453894051503E-4</v>
      </c>
      <c r="J6318" s="8">
        <v>9.5420172083412319E-4</v>
      </c>
      <c r="K6318" s="8">
        <v>2.7918816531750626E-3</v>
      </c>
    </row>
    <row r="6319" spans="1:11" ht="15" customHeight="1" x14ac:dyDescent="0.25">
      <c r="A6319" s="13"/>
      <c r="B6319" s="3" t="s">
        <v>21</v>
      </c>
      <c r="C6319" s="6">
        <v>44460.25</v>
      </c>
      <c r="D6319" s="8">
        <v>8.2078415847310364E-4</v>
      </c>
      <c r="E6319" s="8">
        <v>8.5388871742243051E-4</v>
      </c>
      <c r="F6319" s="8">
        <v>1.0691563214901172E-3</v>
      </c>
      <c r="G6319" s="8">
        <v>1.058558443297424E-3</v>
      </c>
      <c r="H6319" s="8">
        <v>8.9368111499757289E-4</v>
      </c>
      <c r="I6319" s="8">
        <v>9.5166649519992186E-4</v>
      </c>
      <c r="J6319" s="8">
        <v>9.9925759445329272E-4</v>
      </c>
      <c r="K6319" s="8">
        <v>2.7786392048472688E-3</v>
      </c>
    </row>
    <row r="6320" spans="1:11" ht="15" customHeight="1" x14ac:dyDescent="0.25">
      <c r="A6320" s="13"/>
      <c r="B6320" s="3" t="s">
        <v>22</v>
      </c>
      <c r="C6320" s="6">
        <v>44460.291666666664</v>
      </c>
      <c r="D6320" s="8">
        <v>1.1599055025125426E-3</v>
      </c>
      <c r="E6320" s="8">
        <v>1.1992963783413685E-3</v>
      </c>
      <c r="F6320" s="8">
        <v>1.1132188534192179E-3</v>
      </c>
      <c r="G6320" s="8">
        <v>1.1763294419062347E-3</v>
      </c>
      <c r="H6320" s="8">
        <v>1.0949235060336198E-3</v>
      </c>
      <c r="I6320" s="8">
        <v>1.1845277164788512E-3</v>
      </c>
      <c r="J6320" s="8">
        <v>1.2258423893510206E-3</v>
      </c>
      <c r="K6320" s="8">
        <v>1.1322448964295798E-3</v>
      </c>
    </row>
    <row r="6321" spans="1:11" ht="15" customHeight="1" x14ac:dyDescent="0.25">
      <c r="A6321" s="13"/>
      <c r="B6321" s="3" t="s">
        <v>23</v>
      </c>
      <c r="C6321" s="6">
        <v>44460.333333333336</v>
      </c>
      <c r="D6321" s="8">
        <v>1.4418207650514255E-3</v>
      </c>
      <c r="E6321" s="8">
        <v>1.482820965237161E-3</v>
      </c>
      <c r="F6321" s="8">
        <v>1.7069187765063598E-3</v>
      </c>
      <c r="G6321" s="8">
        <v>1.4271772554083587E-3</v>
      </c>
      <c r="H6321" s="8">
        <v>1.4738271587876794E-3</v>
      </c>
      <c r="I6321" s="8">
        <v>1.4145745899625561E-3</v>
      </c>
      <c r="J6321" s="8">
        <v>1.53450123217837E-3</v>
      </c>
      <c r="K6321" s="8">
        <v>7.8894371452728135E-5</v>
      </c>
    </row>
    <row r="6322" spans="1:11" ht="15" customHeight="1" x14ac:dyDescent="0.25">
      <c r="A6322" s="13"/>
      <c r="B6322" s="3" t="s">
        <v>24</v>
      </c>
      <c r="C6322" s="6">
        <v>44460.375</v>
      </c>
      <c r="D6322" s="8">
        <v>1.5379837157255066E-3</v>
      </c>
      <c r="E6322" s="8">
        <v>1.4432891987882735E-3</v>
      </c>
      <c r="F6322" s="8">
        <v>1.4876378887102848E-3</v>
      </c>
      <c r="G6322" s="8">
        <v>1.7065962622781485E-3</v>
      </c>
      <c r="H6322" s="8">
        <v>1.8720518360433337E-3</v>
      </c>
      <c r="I6322" s="8">
        <v>1.6100154090753546E-3</v>
      </c>
      <c r="J6322" s="8">
        <v>1.5636588722460739E-3</v>
      </c>
      <c r="K6322" s="8">
        <v>7.2388450928624449E-5</v>
      </c>
    </row>
    <row r="6323" spans="1:11" ht="15" customHeight="1" x14ac:dyDescent="0.25">
      <c r="A6323" s="13"/>
      <c r="B6323" s="3" t="s">
        <v>25</v>
      </c>
      <c r="C6323" s="6">
        <v>44460.416666666664</v>
      </c>
      <c r="D6323" s="8">
        <v>1.6304076601712345E-3</v>
      </c>
      <c r="E6323" s="8">
        <v>1.4951005674137547E-3</v>
      </c>
      <c r="F6323" s="8">
        <v>1.6469038113891682E-3</v>
      </c>
      <c r="G6323" s="8">
        <v>1.7909131180585361E-3</v>
      </c>
      <c r="H6323" s="8">
        <v>1.9943082479670421E-3</v>
      </c>
      <c r="I6323" s="8">
        <v>1.6261718501220128E-3</v>
      </c>
      <c r="J6323" s="8">
        <v>1.7141466090713586E-3</v>
      </c>
      <c r="K6323" s="8">
        <v>7.7564091443210186E-5</v>
      </c>
    </row>
    <row r="6324" spans="1:11" ht="15" customHeight="1" x14ac:dyDescent="0.25">
      <c r="A6324" s="13"/>
      <c r="B6324" s="3" t="s">
        <v>26</v>
      </c>
      <c r="C6324" s="6">
        <v>44460.458333333336</v>
      </c>
      <c r="D6324" s="8">
        <v>1.6466805874605706E-3</v>
      </c>
      <c r="E6324" s="8">
        <v>1.5435497469374578E-3</v>
      </c>
      <c r="F6324" s="8">
        <v>1.608084273473763E-3</v>
      </c>
      <c r="G6324" s="8">
        <v>1.7944371092857392E-3</v>
      </c>
      <c r="H6324" s="8">
        <v>2.0102748333359647E-3</v>
      </c>
      <c r="I6324" s="8">
        <v>1.5950055541674919E-3</v>
      </c>
      <c r="J6324" s="8">
        <v>1.6585540762655865E-3</v>
      </c>
      <c r="K6324" s="8">
        <v>8.5907246822865859E-5</v>
      </c>
    </row>
    <row r="6325" spans="1:11" ht="15" customHeight="1" x14ac:dyDescent="0.25">
      <c r="A6325" s="13"/>
      <c r="B6325" s="3" t="s">
        <v>27</v>
      </c>
      <c r="C6325" s="6">
        <v>44460.5</v>
      </c>
      <c r="D6325" s="8">
        <v>1.6317354001267269E-3</v>
      </c>
      <c r="E6325" s="8">
        <v>1.5554726549086876E-3</v>
      </c>
      <c r="F6325" s="8">
        <v>1.624123753938322E-3</v>
      </c>
      <c r="G6325" s="8">
        <v>1.7860778345349822E-3</v>
      </c>
      <c r="H6325" s="8">
        <v>1.9876228568822957E-3</v>
      </c>
      <c r="I6325" s="8">
        <v>1.2925674012844062E-3</v>
      </c>
      <c r="J6325" s="8">
        <v>1.7144636412946724E-3</v>
      </c>
      <c r="K6325" s="8">
        <v>9.3241574764548995E-5</v>
      </c>
    </row>
    <row r="6326" spans="1:11" ht="15" customHeight="1" x14ac:dyDescent="0.25">
      <c r="A6326" s="13"/>
      <c r="B6326" s="3" t="s">
        <v>28</v>
      </c>
      <c r="C6326" s="6">
        <v>44460.541666666664</v>
      </c>
      <c r="D6326" s="8">
        <v>1.58773109019609E-3</v>
      </c>
      <c r="E6326" s="8">
        <v>1.5316445327901869E-3</v>
      </c>
      <c r="F6326" s="8">
        <v>1.5657181635005087E-3</v>
      </c>
      <c r="G6326" s="8">
        <v>1.7636287334911846E-3</v>
      </c>
      <c r="H6326" s="8">
        <v>2.0032192842850314E-3</v>
      </c>
      <c r="I6326" s="8">
        <v>1.3661052668225823E-3</v>
      </c>
      <c r="J6326" s="8">
        <v>1.7794086246881982E-3</v>
      </c>
      <c r="K6326" s="8">
        <v>8.6011433031825242E-5</v>
      </c>
    </row>
    <row r="6327" spans="1:11" ht="15" customHeight="1" x14ac:dyDescent="0.25">
      <c r="A6327" s="13"/>
      <c r="B6327" s="3" t="s">
        <v>29</v>
      </c>
      <c r="C6327" s="6">
        <v>44460.583333333336</v>
      </c>
      <c r="D6327" s="8">
        <v>1.5450041175681909E-3</v>
      </c>
      <c r="E6327" s="8">
        <v>1.4982787634377497E-3</v>
      </c>
      <c r="F6327" s="8">
        <v>1.5059852727204318E-3</v>
      </c>
      <c r="G6327" s="8">
        <v>1.7932149037978673E-3</v>
      </c>
      <c r="H6327" s="8">
        <v>1.913200906703303E-3</v>
      </c>
      <c r="I6327" s="8">
        <v>1.1390290937893916E-3</v>
      </c>
      <c r="J6327" s="8">
        <v>1.7725551339783281E-3</v>
      </c>
      <c r="K6327" s="8">
        <v>8.3662161076143607E-5</v>
      </c>
    </row>
    <row r="6328" spans="1:11" ht="15" customHeight="1" x14ac:dyDescent="0.25">
      <c r="A6328" s="13"/>
      <c r="B6328" s="3" t="s">
        <v>30</v>
      </c>
      <c r="C6328" s="6">
        <v>44460.625</v>
      </c>
      <c r="D6328" s="8">
        <v>1.5138283812563197E-3</v>
      </c>
      <c r="E6328" s="8">
        <v>1.6657022694779495E-3</v>
      </c>
      <c r="F6328" s="8">
        <v>2.2970307571972132E-3</v>
      </c>
      <c r="G6328" s="8">
        <v>1.7766332174345245E-3</v>
      </c>
      <c r="H6328" s="8">
        <v>1.8391373709002003E-3</v>
      </c>
      <c r="I6328" s="8">
        <v>9.1148386279033011E-4</v>
      </c>
      <c r="J6328" s="8">
        <v>1.6332194718319604E-3</v>
      </c>
      <c r="K6328" s="8">
        <v>8.1056235288635259E-5</v>
      </c>
    </row>
    <row r="6329" spans="1:11" ht="15" customHeight="1" x14ac:dyDescent="0.25">
      <c r="A6329" s="13"/>
      <c r="B6329" s="3" t="s">
        <v>31</v>
      </c>
      <c r="C6329" s="6">
        <v>44460.666666666664</v>
      </c>
      <c r="D6329" s="8">
        <v>1.5351578772287893E-3</v>
      </c>
      <c r="E6329" s="8">
        <v>1.6359559807947218E-3</v>
      </c>
      <c r="F6329" s="8">
        <v>2.1243435734949602E-3</v>
      </c>
      <c r="G6329" s="8">
        <v>1.7039452515969704E-3</v>
      </c>
      <c r="H6329" s="8">
        <v>1.7448025192686025E-3</v>
      </c>
      <c r="I6329" s="8">
        <v>1.065022170285345E-3</v>
      </c>
      <c r="J6329" s="8">
        <v>1.5610573431194697E-3</v>
      </c>
      <c r="K6329" s="8">
        <v>7.0042355381752568E-5</v>
      </c>
    </row>
    <row r="6330" spans="1:11" ht="15" customHeight="1" x14ac:dyDescent="0.25">
      <c r="A6330" s="13"/>
      <c r="B6330" s="3" t="s">
        <v>32</v>
      </c>
      <c r="C6330" s="6">
        <v>44460.708333333336</v>
      </c>
      <c r="D6330" s="8">
        <v>1.5736304350644527E-3</v>
      </c>
      <c r="E6330" s="8">
        <v>1.594438622150471E-3</v>
      </c>
      <c r="F6330" s="8">
        <v>1.7842112610114889E-3</v>
      </c>
      <c r="G6330" s="8">
        <v>1.5799981530679316E-3</v>
      </c>
      <c r="H6330" s="8">
        <v>1.6146013336366097E-3</v>
      </c>
      <c r="I6330" s="8">
        <v>1.1164100763240703E-3</v>
      </c>
      <c r="J6330" s="8">
        <v>1.5356761163000615E-3</v>
      </c>
      <c r="K6330" s="8">
        <v>7.8598965433422573E-5</v>
      </c>
    </row>
    <row r="6331" spans="1:11" ht="15" customHeight="1" x14ac:dyDescent="0.25">
      <c r="A6331" s="13"/>
      <c r="B6331" s="3" t="s">
        <v>33</v>
      </c>
      <c r="C6331" s="6">
        <v>44460.75</v>
      </c>
      <c r="D6331" s="8">
        <v>1.6225264727161182E-3</v>
      </c>
      <c r="E6331" s="8">
        <v>1.5579215988855025E-3</v>
      </c>
      <c r="F6331" s="8">
        <v>1.0485514645330138E-3</v>
      </c>
      <c r="G6331" s="8">
        <v>1.4960681994519852E-3</v>
      </c>
      <c r="H6331" s="8">
        <v>1.4972001916856359E-3</v>
      </c>
      <c r="I6331" s="8">
        <v>1.3553169336075555E-3</v>
      </c>
      <c r="J6331" s="8">
        <v>1.4257125571959916E-3</v>
      </c>
      <c r="K6331" s="8">
        <v>7.9055733020262756E-5</v>
      </c>
    </row>
    <row r="6332" spans="1:11" ht="15" customHeight="1" x14ac:dyDescent="0.25">
      <c r="A6332" s="13"/>
      <c r="B6332" s="3" t="s">
        <v>34</v>
      </c>
      <c r="C6332" s="6">
        <v>44460.791666666664</v>
      </c>
      <c r="D6332" s="8">
        <v>1.7160771483217441E-3</v>
      </c>
      <c r="E6332" s="8">
        <v>1.5922184458095475E-3</v>
      </c>
      <c r="F6332" s="8">
        <v>1.1191451762246516E-3</v>
      </c>
      <c r="G6332" s="8">
        <v>1.4887716676404168E-3</v>
      </c>
      <c r="H6332" s="8">
        <v>1.4901775246875361E-3</v>
      </c>
      <c r="I6332" s="8">
        <v>2.3198564640930404E-3</v>
      </c>
      <c r="J6332" s="8">
        <v>1.5276011190827191E-3</v>
      </c>
      <c r="K6332" s="8">
        <v>2.6453704321076983E-4</v>
      </c>
    </row>
    <row r="6333" spans="1:11" ht="15" customHeight="1" x14ac:dyDescent="0.25">
      <c r="A6333" s="13"/>
      <c r="B6333" s="3" t="s">
        <v>35</v>
      </c>
      <c r="C6333" s="6">
        <v>44460.833333333336</v>
      </c>
      <c r="D6333" s="8">
        <v>1.9402648113006815E-3</v>
      </c>
      <c r="E6333" s="8">
        <v>1.823196301539323E-3</v>
      </c>
      <c r="F6333" s="8">
        <v>1.1308754752562726E-3</v>
      </c>
      <c r="G6333" s="8">
        <v>1.5378315732379145E-3</v>
      </c>
      <c r="H6333" s="8">
        <v>1.5726065157002798E-3</v>
      </c>
      <c r="I6333" s="8">
        <v>2.4372773082160099E-3</v>
      </c>
      <c r="J6333" s="8">
        <v>1.4441377240568111E-3</v>
      </c>
      <c r="K6333" s="8">
        <v>2.7118507626502108E-3</v>
      </c>
    </row>
    <row r="6334" spans="1:11" ht="15" customHeight="1" x14ac:dyDescent="0.25">
      <c r="A6334" s="13"/>
      <c r="B6334" s="3" t="s">
        <v>36</v>
      </c>
      <c r="C6334" s="6">
        <v>44460.875</v>
      </c>
      <c r="D6334" s="8">
        <v>1.8569953664340608E-3</v>
      </c>
      <c r="E6334" s="8">
        <v>1.8076574493008553E-3</v>
      </c>
      <c r="F6334" s="8">
        <v>1.1224281515855165E-3</v>
      </c>
      <c r="G6334" s="8">
        <v>1.4358167642661854E-3</v>
      </c>
      <c r="H6334" s="8">
        <v>1.4007696572199836E-3</v>
      </c>
      <c r="I6334" s="8">
        <v>1.3466133024630656E-3</v>
      </c>
      <c r="J6334" s="8">
        <v>1.3422211887386148E-3</v>
      </c>
      <c r="K6334" s="8">
        <v>3.0079010988360933E-3</v>
      </c>
    </row>
    <row r="6335" spans="1:11" ht="15" customHeight="1" x14ac:dyDescent="0.25">
      <c r="A6335" s="13"/>
      <c r="B6335" s="3" t="s">
        <v>37</v>
      </c>
      <c r="C6335" s="6">
        <v>44460.916666666664</v>
      </c>
      <c r="D6335" s="8">
        <v>1.6661405548452702E-3</v>
      </c>
      <c r="E6335" s="8">
        <v>1.6963137100252E-3</v>
      </c>
      <c r="F6335" s="8">
        <v>9.5709514801510997E-4</v>
      </c>
      <c r="G6335" s="8">
        <v>1.3050438061859755E-3</v>
      </c>
      <c r="H6335" s="8">
        <v>1.2549978800840984E-3</v>
      </c>
      <c r="I6335" s="8">
        <v>1.2234074100943573E-3</v>
      </c>
      <c r="J6335" s="8">
        <v>1.3314327686687931E-3</v>
      </c>
      <c r="K6335" s="8">
        <v>3.0262188131600859E-3</v>
      </c>
    </row>
    <row r="6336" spans="1:11" ht="15" customHeight="1" x14ac:dyDescent="0.25">
      <c r="A6336" s="13"/>
      <c r="B6336" s="3" t="s">
        <v>38</v>
      </c>
      <c r="C6336" s="6">
        <v>44460.958333333336</v>
      </c>
      <c r="D6336" s="8">
        <v>1.4082489490781548E-3</v>
      </c>
      <c r="E6336" s="8">
        <v>1.5184466007384808E-3</v>
      </c>
      <c r="F6336" s="8">
        <v>8.591855057616673E-4</v>
      </c>
      <c r="G6336" s="8">
        <v>1.2038636762371968E-3</v>
      </c>
      <c r="H6336" s="8">
        <v>1.1106759405092499E-3</v>
      </c>
      <c r="I6336" s="8">
        <v>1.169413626467461E-3</v>
      </c>
      <c r="J6336" s="8">
        <v>1.1625571628913135E-3</v>
      </c>
      <c r="K6336" s="8">
        <v>2.9976567569035589E-3</v>
      </c>
    </row>
    <row r="6337" spans="1:11" ht="15" customHeight="1" x14ac:dyDescent="0.25">
      <c r="A6337" s="14"/>
      <c r="B6337" s="3" t="s">
        <v>39</v>
      </c>
      <c r="C6337" s="6">
        <v>44461</v>
      </c>
      <c r="D6337" s="8">
        <v>1.1014251485349333E-3</v>
      </c>
      <c r="E6337" s="8">
        <v>1.2890805631833369E-3</v>
      </c>
      <c r="F6337" s="8">
        <v>1.5080024966657207E-3</v>
      </c>
      <c r="G6337" s="8">
        <v>1.0586011827899975E-3</v>
      </c>
      <c r="H6337" s="8">
        <v>9.6177608846770887E-4</v>
      </c>
      <c r="I6337" s="8">
        <v>1.62856925750313E-3</v>
      </c>
      <c r="J6337" s="8">
        <v>9.9609659669731214E-4</v>
      </c>
      <c r="K6337" s="8">
        <v>2.9925353976861602E-3</v>
      </c>
    </row>
    <row r="6338" spans="1:11" ht="15" customHeight="1" x14ac:dyDescent="0.25">
      <c r="A6338" s="12" t="s">
        <v>15</v>
      </c>
      <c r="B6338" s="3" t="s">
        <v>16</v>
      </c>
      <c r="C6338" s="6">
        <v>44461.041666666664</v>
      </c>
      <c r="D6338" s="8">
        <v>8.6221083963906094E-4</v>
      </c>
      <c r="E6338" s="8">
        <v>1.0052822178046297E-3</v>
      </c>
      <c r="F6338" s="8">
        <v>1.4636224852834702E-3</v>
      </c>
      <c r="G6338" s="8">
        <v>9.8449773574866791E-4</v>
      </c>
      <c r="H6338" s="8">
        <v>8.741529335631247E-4</v>
      </c>
      <c r="I6338" s="8">
        <v>1.1067162116960752E-3</v>
      </c>
      <c r="J6338" s="8">
        <v>9.4939961509863627E-4</v>
      </c>
      <c r="K6338" s="8">
        <v>2.8228510037882387E-3</v>
      </c>
    </row>
    <row r="6339" spans="1:11" ht="15" customHeight="1" x14ac:dyDescent="0.25">
      <c r="A6339" s="13"/>
      <c r="B6339" s="3" t="s">
        <v>17</v>
      </c>
      <c r="C6339" s="6">
        <v>44461.083333333336</v>
      </c>
      <c r="D6339" s="8">
        <v>7.4782653633259774E-4</v>
      </c>
      <c r="E6339" s="8">
        <v>8.3130024718984388E-4</v>
      </c>
      <c r="F6339" s="8">
        <v>1.3600695310090397E-3</v>
      </c>
      <c r="G6339" s="8">
        <v>9.5915429513138432E-4</v>
      </c>
      <c r="H6339" s="8">
        <v>8.5401126697151825E-4</v>
      </c>
      <c r="I6339" s="8">
        <v>9.7527574614874766E-4</v>
      </c>
      <c r="J6339" s="8">
        <v>9.2265701461441082E-4</v>
      </c>
      <c r="K6339" s="8">
        <v>2.7769239440900099E-3</v>
      </c>
    </row>
    <row r="6340" spans="1:11" ht="15" customHeight="1" x14ac:dyDescent="0.25">
      <c r="A6340" s="13"/>
      <c r="B6340" s="3" t="s">
        <v>18</v>
      </c>
      <c r="C6340" s="6">
        <v>44461.125</v>
      </c>
      <c r="D6340" s="8">
        <v>6.9508128151862792E-4</v>
      </c>
      <c r="E6340" s="8">
        <v>7.5325929353494423E-4</v>
      </c>
      <c r="F6340" s="8">
        <v>1.0883931320647378E-3</v>
      </c>
      <c r="G6340" s="8">
        <v>9.5565805186663899E-4</v>
      </c>
      <c r="H6340" s="8">
        <v>8.2209876495259492E-4</v>
      </c>
      <c r="I6340" s="8">
        <v>9.1064998196211549E-4</v>
      </c>
      <c r="J6340" s="8">
        <v>9.238505476904152E-4</v>
      </c>
      <c r="K6340" s="8">
        <v>2.7802756906660439E-3</v>
      </c>
    </row>
    <row r="6341" spans="1:11" ht="15" customHeight="1" x14ac:dyDescent="0.25">
      <c r="A6341" s="13"/>
      <c r="B6341" s="3" t="s">
        <v>19</v>
      </c>
      <c r="C6341" s="6">
        <v>44461.166666666664</v>
      </c>
      <c r="D6341" s="8">
        <v>6.8455974681457725E-4</v>
      </c>
      <c r="E6341" s="8">
        <v>7.3969410589684169E-4</v>
      </c>
      <c r="F6341" s="8">
        <v>9.1269660608609944E-4</v>
      </c>
      <c r="G6341" s="8">
        <v>9.4548751881535717E-4</v>
      </c>
      <c r="H6341" s="8">
        <v>8.6739802042381576E-4</v>
      </c>
      <c r="I6341" s="8">
        <v>9.3029829897692241E-4</v>
      </c>
      <c r="J6341" s="8">
        <v>9.2203227464493953E-4</v>
      </c>
      <c r="K6341" s="8">
        <v>2.8019254578314523E-3</v>
      </c>
    </row>
    <row r="6342" spans="1:11" ht="15" customHeight="1" x14ac:dyDescent="0.25">
      <c r="A6342" s="13"/>
      <c r="B6342" s="3" t="s">
        <v>20</v>
      </c>
      <c r="C6342" s="6">
        <v>44461.208333333336</v>
      </c>
      <c r="D6342" s="8">
        <v>6.9173253798384825E-4</v>
      </c>
      <c r="E6342" s="8">
        <v>7.4341081615022175E-4</v>
      </c>
      <c r="F6342" s="8">
        <v>1.0298680969762718E-3</v>
      </c>
      <c r="G6342" s="8">
        <v>9.666359771892801E-4</v>
      </c>
      <c r="H6342" s="8">
        <v>8.2487776816067256E-4</v>
      </c>
      <c r="I6342" s="8">
        <v>9.3670875784382217E-4</v>
      </c>
      <c r="J6342" s="8">
        <v>9.9531334061618419E-4</v>
      </c>
      <c r="K6342" s="8">
        <v>2.7922691750498509E-3</v>
      </c>
    </row>
    <row r="6343" spans="1:11" ht="15" customHeight="1" x14ac:dyDescent="0.25">
      <c r="A6343" s="13"/>
      <c r="B6343" s="3" t="s">
        <v>21</v>
      </c>
      <c r="C6343" s="6">
        <v>44461.25</v>
      </c>
      <c r="D6343" s="8">
        <v>8.1925595770015612E-4</v>
      </c>
      <c r="E6343" s="8">
        <v>8.4826418307287115E-4</v>
      </c>
      <c r="F6343" s="8">
        <v>1.1226565891822901E-3</v>
      </c>
      <c r="G6343" s="8">
        <v>1.0040485706543213E-3</v>
      </c>
      <c r="H6343" s="8">
        <v>9.018405615365023E-4</v>
      </c>
      <c r="I6343" s="8">
        <v>9.0559457944106448E-4</v>
      </c>
      <c r="J6343" s="8">
        <v>9.2121172065518647E-4</v>
      </c>
      <c r="K6343" s="8">
        <v>2.7928822219501306E-3</v>
      </c>
    </row>
    <row r="6344" spans="1:11" ht="15" customHeight="1" x14ac:dyDescent="0.25">
      <c r="A6344" s="13"/>
      <c r="B6344" s="3" t="s">
        <v>22</v>
      </c>
      <c r="C6344" s="6">
        <v>44461.291666666664</v>
      </c>
      <c r="D6344" s="8">
        <v>1.1631407419112709E-3</v>
      </c>
      <c r="E6344" s="8">
        <v>1.2075612740163962E-3</v>
      </c>
      <c r="F6344" s="8">
        <v>1.1813955125445919E-3</v>
      </c>
      <c r="G6344" s="8">
        <v>1.1442462730665436E-3</v>
      </c>
      <c r="H6344" s="8">
        <v>1.0723260198389319E-3</v>
      </c>
      <c r="I6344" s="8">
        <v>1.073621566326308E-3</v>
      </c>
      <c r="J6344" s="8">
        <v>1.1378566229043143E-3</v>
      </c>
      <c r="K6344" s="8">
        <v>1.1701074070942256E-3</v>
      </c>
    </row>
    <row r="6345" spans="1:11" ht="15" customHeight="1" x14ac:dyDescent="0.25">
      <c r="A6345" s="13"/>
      <c r="B6345" s="3" t="s">
        <v>23</v>
      </c>
      <c r="C6345" s="6">
        <v>44461.333333333336</v>
      </c>
      <c r="D6345" s="8">
        <v>1.4659757038769418E-3</v>
      </c>
      <c r="E6345" s="8">
        <v>1.4865567089790163E-3</v>
      </c>
      <c r="F6345" s="8">
        <v>1.5733454106159055E-3</v>
      </c>
      <c r="G6345" s="8">
        <v>1.3749345270959972E-3</v>
      </c>
      <c r="H6345" s="8">
        <v>1.5004184051708518E-3</v>
      </c>
      <c r="I6345" s="8">
        <v>1.5678001921469902E-3</v>
      </c>
      <c r="J6345" s="8">
        <v>1.4083783541624572E-3</v>
      </c>
      <c r="K6345" s="8">
        <v>9.3850527626835104E-5</v>
      </c>
    </row>
    <row r="6346" spans="1:11" ht="15" customHeight="1" x14ac:dyDescent="0.25">
      <c r="A6346" s="13"/>
      <c r="B6346" s="3" t="s">
        <v>24</v>
      </c>
      <c r="C6346" s="6">
        <v>44461.375</v>
      </c>
      <c r="D6346" s="8">
        <v>1.561510661932938E-3</v>
      </c>
      <c r="E6346" s="8">
        <v>1.4532925973327307E-3</v>
      </c>
      <c r="F6346" s="8">
        <v>1.5896363933220908E-3</v>
      </c>
      <c r="G6346" s="8">
        <v>1.6370808800505556E-3</v>
      </c>
      <c r="H6346" s="8">
        <v>1.8686723323054831E-3</v>
      </c>
      <c r="I6346" s="8">
        <v>2.0870994779176376E-3</v>
      </c>
      <c r="J6346" s="8">
        <v>1.453630041801909E-3</v>
      </c>
      <c r="K6346" s="8">
        <v>8.1051082447620759E-5</v>
      </c>
    </row>
    <row r="6347" spans="1:11" ht="15" customHeight="1" x14ac:dyDescent="0.25">
      <c r="A6347" s="13"/>
      <c r="B6347" s="3" t="s">
        <v>25</v>
      </c>
      <c r="C6347" s="6">
        <v>44461.416666666664</v>
      </c>
      <c r="D6347" s="8">
        <v>1.6444260219384307E-3</v>
      </c>
      <c r="E6347" s="8">
        <v>1.5065672007293256E-3</v>
      </c>
      <c r="F6347" s="8">
        <v>1.5534262526675127E-3</v>
      </c>
      <c r="G6347" s="8">
        <v>1.7451704769144356E-3</v>
      </c>
      <c r="H6347" s="8">
        <v>2.0062176277241463E-3</v>
      </c>
      <c r="I6347" s="8">
        <v>2.0917900575763444E-3</v>
      </c>
      <c r="J6347" s="8">
        <v>1.5936184173492177E-3</v>
      </c>
      <c r="K6347" s="8">
        <v>8.2829306686230559E-5</v>
      </c>
    </row>
    <row r="6348" spans="1:11" ht="15" customHeight="1" x14ac:dyDescent="0.25">
      <c r="A6348" s="13"/>
      <c r="B6348" s="3" t="s">
        <v>26</v>
      </c>
      <c r="C6348" s="6">
        <v>44461.458333333336</v>
      </c>
      <c r="D6348" s="8">
        <v>1.6628812180353072E-3</v>
      </c>
      <c r="E6348" s="8">
        <v>1.5435355366150889E-3</v>
      </c>
      <c r="F6348" s="8">
        <v>1.5961641031324789E-3</v>
      </c>
      <c r="G6348" s="8">
        <v>1.7655506515581935E-3</v>
      </c>
      <c r="H6348" s="8">
        <v>1.9977894878410629E-3</v>
      </c>
      <c r="I6348" s="8">
        <v>2.6299558970853476E-3</v>
      </c>
      <c r="J6348" s="8">
        <v>1.5169618906473977E-3</v>
      </c>
      <c r="K6348" s="8">
        <v>8.3934061670257117E-5</v>
      </c>
    </row>
    <row r="6349" spans="1:11" ht="15" customHeight="1" x14ac:dyDescent="0.25">
      <c r="A6349" s="13"/>
      <c r="B6349" s="3" t="s">
        <v>27</v>
      </c>
      <c r="C6349" s="6">
        <v>44461.5</v>
      </c>
      <c r="D6349" s="8">
        <v>1.6307753248635461E-3</v>
      </c>
      <c r="E6349" s="8">
        <v>1.5835473840499926E-3</v>
      </c>
      <c r="F6349" s="8">
        <v>1.604399591306599E-3</v>
      </c>
      <c r="G6349" s="8">
        <v>1.7602394842922901E-3</v>
      </c>
      <c r="H6349" s="8">
        <v>1.977784986382256E-3</v>
      </c>
      <c r="I6349" s="8">
        <v>2.7514940277976272E-3</v>
      </c>
      <c r="J6349" s="8">
        <v>1.5072271364962361E-3</v>
      </c>
      <c r="K6349" s="8">
        <v>8.7106023507660678E-5</v>
      </c>
    </row>
    <row r="6350" spans="1:11" ht="15" customHeight="1" x14ac:dyDescent="0.25">
      <c r="A6350" s="13"/>
      <c r="B6350" s="3" t="s">
        <v>28</v>
      </c>
      <c r="C6350" s="6">
        <v>44461.541666666664</v>
      </c>
      <c r="D6350" s="8">
        <v>1.5985058584423145E-3</v>
      </c>
      <c r="E6350" s="8">
        <v>1.5478611895928501E-3</v>
      </c>
      <c r="F6350" s="8">
        <v>1.5014408710609004E-3</v>
      </c>
      <c r="G6350" s="8">
        <v>1.71402535728693E-3</v>
      </c>
      <c r="H6350" s="8">
        <v>1.9236089270105122E-3</v>
      </c>
      <c r="I6350" s="8">
        <v>2.737474406373269E-3</v>
      </c>
      <c r="J6350" s="8">
        <v>1.3911840182862676E-3</v>
      </c>
      <c r="K6350" s="8">
        <v>8.4161492541034294E-5</v>
      </c>
    </row>
    <row r="6351" spans="1:11" ht="15" customHeight="1" x14ac:dyDescent="0.25">
      <c r="A6351" s="13"/>
      <c r="B6351" s="3" t="s">
        <v>29</v>
      </c>
      <c r="C6351" s="6">
        <v>44461.583333333336</v>
      </c>
      <c r="D6351" s="8">
        <v>1.5371842912162593E-3</v>
      </c>
      <c r="E6351" s="8">
        <v>1.5264072451304958E-3</v>
      </c>
      <c r="F6351" s="8">
        <v>1.4824618215820999E-3</v>
      </c>
      <c r="G6351" s="8">
        <v>1.7110139493437934E-3</v>
      </c>
      <c r="H6351" s="8">
        <v>1.8604164501645382E-3</v>
      </c>
      <c r="I6351" s="8">
        <v>2.4943981449487103E-3</v>
      </c>
      <c r="J6351" s="8">
        <v>1.4147842699688256E-3</v>
      </c>
      <c r="K6351" s="8">
        <v>8.0617255591129591E-5</v>
      </c>
    </row>
    <row r="6352" spans="1:11" ht="15" customHeight="1" x14ac:dyDescent="0.25">
      <c r="A6352" s="13"/>
      <c r="B6352" s="3" t="s">
        <v>30</v>
      </c>
      <c r="C6352" s="6">
        <v>44461.625</v>
      </c>
      <c r="D6352" s="8">
        <v>1.5236378130410793E-3</v>
      </c>
      <c r="E6352" s="8">
        <v>1.6864444025071351E-3</v>
      </c>
      <c r="F6352" s="8">
        <v>2.2702784409526868E-3</v>
      </c>
      <c r="G6352" s="8">
        <v>1.6929128274538628E-3</v>
      </c>
      <c r="H6352" s="8">
        <v>1.8132498412948867E-3</v>
      </c>
      <c r="I6352" s="8">
        <v>1.3282679242423441E-3</v>
      </c>
      <c r="J6352" s="8">
        <v>1.3347895804450556E-3</v>
      </c>
      <c r="K6352" s="8">
        <v>8.5921223021628718E-5</v>
      </c>
    </row>
    <row r="6353" spans="1:11" ht="15" customHeight="1" x14ac:dyDescent="0.25">
      <c r="A6353" s="13"/>
      <c r="B6353" s="3" t="s">
        <v>31</v>
      </c>
      <c r="C6353" s="6">
        <v>44461.666666666664</v>
      </c>
      <c r="D6353" s="8">
        <v>1.527405293595263E-3</v>
      </c>
      <c r="E6353" s="8">
        <v>1.682466059614898E-3</v>
      </c>
      <c r="F6353" s="8">
        <v>2.0296572279250255E-3</v>
      </c>
      <c r="G6353" s="8">
        <v>1.6191267728667602E-3</v>
      </c>
      <c r="H6353" s="8">
        <v>1.7278626659831965E-3</v>
      </c>
      <c r="I6353" s="8">
        <v>1.002689578376303E-3</v>
      </c>
      <c r="J6353" s="8">
        <v>1.4107467713601538E-3</v>
      </c>
      <c r="K6353" s="8">
        <v>8.1564460698193184E-5</v>
      </c>
    </row>
    <row r="6354" spans="1:11" ht="15" customHeight="1" x14ac:dyDescent="0.25">
      <c r="A6354" s="13"/>
      <c r="B6354" s="3" t="s">
        <v>32</v>
      </c>
      <c r="C6354" s="6">
        <v>44461.708333333336</v>
      </c>
      <c r="D6354" s="8">
        <v>1.5852294785341551E-3</v>
      </c>
      <c r="E6354" s="8">
        <v>1.629788638353954E-3</v>
      </c>
      <c r="F6354" s="8">
        <v>1.8027005406002466E-3</v>
      </c>
      <c r="G6354" s="8">
        <v>1.4879624896343387E-3</v>
      </c>
      <c r="H6354" s="8">
        <v>1.5341582506873306E-3</v>
      </c>
      <c r="I6354" s="8">
        <v>9.3384229249683453E-4</v>
      </c>
      <c r="J6354" s="8">
        <v>1.4376105900474115E-3</v>
      </c>
      <c r="K6354" s="8">
        <v>7.8814961232484716E-5</v>
      </c>
    </row>
    <row r="6355" spans="1:11" ht="15" customHeight="1" x14ac:dyDescent="0.25">
      <c r="A6355" s="13"/>
      <c r="B6355" s="3" t="s">
        <v>33</v>
      </c>
      <c r="C6355" s="6">
        <v>44461.75</v>
      </c>
      <c r="D6355" s="8">
        <v>1.66219746028766E-3</v>
      </c>
      <c r="E6355" s="8">
        <v>1.5785371361671584E-3</v>
      </c>
      <c r="F6355" s="8">
        <v>1.1494425275894594E-3</v>
      </c>
      <c r="G6355" s="8">
        <v>1.4407688132402725E-3</v>
      </c>
      <c r="H6355" s="8">
        <v>1.482389216449232E-3</v>
      </c>
      <c r="I6355" s="8">
        <v>8.2163320355020631E-4</v>
      </c>
      <c r="J6355" s="8">
        <v>1.3065737125701369E-3</v>
      </c>
      <c r="K6355" s="8">
        <v>8.9591245760399055E-5</v>
      </c>
    </row>
    <row r="6356" spans="1:11" ht="15" customHeight="1" x14ac:dyDescent="0.25">
      <c r="A6356" s="13"/>
      <c r="B6356" s="3" t="s">
        <v>34</v>
      </c>
      <c r="C6356" s="6">
        <v>44461.791666666664</v>
      </c>
      <c r="D6356" s="8">
        <v>1.7782157405971965E-3</v>
      </c>
      <c r="E6356" s="8">
        <v>1.6643394220755749E-3</v>
      </c>
      <c r="F6356" s="8">
        <v>1.0376450407527046E-3</v>
      </c>
      <c r="G6356" s="8">
        <v>1.4440209045965635E-3</v>
      </c>
      <c r="H6356" s="8">
        <v>1.5136393799755454E-3</v>
      </c>
      <c r="I6356" s="8">
        <v>1.2698441487155579E-3</v>
      </c>
      <c r="J6356" s="8">
        <v>1.5601342198809979E-3</v>
      </c>
      <c r="K6356" s="8">
        <v>3.6374836069233879E-4</v>
      </c>
    </row>
    <row r="6357" spans="1:11" ht="15" customHeight="1" x14ac:dyDescent="0.25">
      <c r="A6357" s="13"/>
      <c r="B6357" s="3" t="s">
        <v>35</v>
      </c>
      <c r="C6357" s="6">
        <v>44461.833333333336</v>
      </c>
      <c r="D6357" s="8">
        <v>2.0037940761548699E-3</v>
      </c>
      <c r="E6357" s="8">
        <v>1.8616124476259525E-3</v>
      </c>
      <c r="F6357" s="8">
        <v>1.0549414742604601E-3</v>
      </c>
      <c r="G6357" s="8">
        <v>1.4954200338012553E-3</v>
      </c>
      <c r="H6357" s="8">
        <v>1.5199546130939164E-3</v>
      </c>
      <c r="I6357" s="8">
        <v>1.8073324600516366E-3</v>
      </c>
      <c r="J6357" s="8">
        <v>1.5467629196388847E-3</v>
      </c>
      <c r="K6357" s="8">
        <v>2.7819197998659654E-3</v>
      </c>
    </row>
    <row r="6358" spans="1:11" ht="15" customHeight="1" x14ac:dyDescent="0.25">
      <c r="A6358" s="13"/>
      <c r="B6358" s="3" t="s">
        <v>36</v>
      </c>
      <c r="C6358" s="6">
        <v>44461.875</v>
      </c>
      <c r="D6358" s="8">
        <v>1.8974424522927608E-3</v>
      </c>
      <c r="E6358" s="8">
        <v>1.8521040238528034E-3</v>
      </c>
      <c r="F6358" s="8">
        <v>1.1189416047434437E-3</v>
      </c>
      <c r="G6358" s="8">
        <v>1.3851246981979638E-3</v>
      </c>
      <c r="H6358" s="8">
        <v>1.3981951899116126E-3</v>
      </c>
      <c r="I6358" s="8">
        <v>1.3356686165927488E-3</v>
      </c>
      <c r="J6358" s="8">
        <v>1.4343936454284932E-3</v>
      </c>
      <c r="K6358" s="8">
        <v>3.051007366337565E-3</v>
      </c>
    </row>
    <row r="6359" spans="1:11" ht="15" customHeight="1" x14ac:dyDescent="0.25">
      <c r="A6359" s="13"/>
      <c r="B6359" s="3" t="s">
        <v>37</v>
      </c>
      <c r="C6359" s="6">
        <v>44461.916666666664</v>
      </c>
      <c r="D6359" s="8">
        <v>1.6982953734216918E-3</v>
      </c>
      <c r="E6359" s="8">
        <v>1.717835571788275E-3</v>
      </c>
      <c r="F6359" s="8">
        <v>1.0189927955203918E-3</v>
      </c>
      <c r="G6359" s="8">
        <v>1.261517277624343E-3</v>
      </c>
      <c r="H6359" s="8">
        <v>1.2481604894976164E-3</v>
      </c>
      <c r="I6359" s="8">
        <v>1.4046201375757441E-3</v>
      </c>
      <c r="J6359" s="8">
        <v>1.29045169156692E-3</v>
      </c>
      <c r="K6359" s="8">
        <v>3.0649060607254503E-3</v>
      </c>
    </row>
    <row r="6360" spans="1:11" ht="15" customHeight="1" x14ac:dyDescent="0.25">
      <c r="A6360" s="13"/>
      <c r="B6360" s="3" t="s">
        <v>38</v>
      </c>
      <c r="C6360" s="6">
        <v>44461.958333333336</v>
      </c>
      <c r="D6360" s="8">
        <v>1.422572688321464E-3</v>
      </c>
      <c r="E6360" s="8">
        <v>1.5286235142689926E-3</v>
      </c>
      <c r="F6360" s="8">
        <v>8.4756182681386232E-4</v>
      </c>
      <c r="G6360" s="8">
        <v>1.1759293912968123E-3</v>
      </c>
      <c r="H6360" s="8">
        <v>1.1022304087641404E-3</v>
      </c>
      <c r="I6360" s="8">
        <v>1.2746910810295556E-3</v>
      </c>
      <c r="J6360" s="8">
        <v>1.1361036211989326E-3</v>
      </c>
      <c r="K6360" s="8">
        <v>3.0315289922344946E-3</v>
      </c>
    </row>
    <row r="6361" spans="1:11" ht="15" customHeight="1" x14ac:dyDescent="0.25">
      <c r="A6361" s="14"/>
      <c r="B6361" s="3" t="s">
        <v>39</v>
      </c>
      <c r="C6361" s="6">
        <v>44462</v>
      </c>
      <c r="D6361" s="8">
        <v>1.106274170009151E-3</v>
      </c>
      <c r="E6361" s="8">
        <v>1.3079268294863952E-3</v>
      </c>
      <c r="F6361" s="8">
        <v>1.5047386735045042E-3</v>
      </c>
      <c r="G6361" s="8">
        <v>1.0295255115548687E-3</v>
      </c>
      <c r="H6361" s="8">
        <v>9.51678990376852E-4</v>
      </c>
      <c r="I6361" s="8">
        <v>1.1285534658849452E-3</v>
      </c>
      <c r="J6361" s="8">
        <v>1.0199579337402457E-3</v>
      </c>
      <c r="K6361" s="8">
        <v>3.0190202943417496E-3</v>
      </c>
    </row>
    <row r="6362" spans="1:11" ht="15" customHeight="1" x14ac:dyDescent="0.25">
      <c r="A6362" s="12" t="s">
        <v>40</v>
      </c>
      <c r="B6362" s="3" t="s">
        <v>16</v>
      </c>
      <c r="C6362" s="6">
        <v>44462.041666666664</v>
      </c>
      <c r="D6362" s="8">
        <v>8.6691089070263852E-4</v>
      </c>
      <c r="E6362" s="8">
        <v>1.0186555912317897E-3</v>
      </c>
      <c r="F6362" s="8">
        <v>1.4400932144159639E-3</v>
      </c>
      <c r="G6362" s="8">
        <v>9.6369608465520634E-4</v>
      </c>
      <c r="H6362" s="8">
        <v>8.6189568883752283E-4</v>
      </c>
      <c r="I6362" s="8">
        <v>9.8007056091098193E-4</v>
      </c>
      <c r="J6362" s="8">
        <v>9.4308694406383144E-4</v>
      </c>
      <c r="K6362" s="8">
        <v>2.8447262959791367E-3</v>
      </c>
    </row>
    <row r="6363" spans="1:11" ht="15" customHeight="1" x14ac:dyDescent="0.25">
      <c r="A6363" s="13"/>
      <c r="B6363" s="3" t="s">
        <v>17</v>
      </c>
      <c r="C6363" s="6">
        <v>44462.083333333336</v>
      </c>
      <c r="D6363" s="8">
        <v>7.4564787139587353E-4</v>
      </c>
      <c r="E6363" s="8">
        <v>8.3582478676901125E-4</v>
      </c>
      <c r="F6363" s="8">
        <v>1.3229561525145237E-3</v>
      </c>
      <c r="G6363" s="8">
        <v>9.3218354813237711E-4</v>
      </c>
      <c r="H6363" s="8">
        <v>8.1520287928299603E-4</v>
      </c>
      <c r="I6363" s="8">
        <v>9.4598568205770989E-4</v>
      </c>
      <c r="J6363" s="8">
        <v>9.3558073995302191E-4</v>
      </c>
      <c r="K6363" s="8">
        <v>2.8067821869015401E-3</v>
      </c>
    </row>
    <row r="6364" spans="1:11" ht="15" customHeight="1" x14ac:dyDescent="0.25">
      <c r="A6364" s="13"/>
      <c r="B6364" s="3" t="s">
        <v>18</v>
      </c>
      <c r="C6364" s="6">
        <v>44462.125</v>
      </c>
      <c r="D6364" s="8">
        <v>6.873910375889301E-4</v>
      </c>
      <c r="E6364" s="8">
        <v>7.4924896031565295E-4</v>
      </c>
      <c r="F6364" s="8">
        <v>1.2714180461936516E-3</v>
      </c>
      <c r="G6364" s="8">
        <v>9.3201072658383481E-4</v>
      </c>
      <c r="H6364" s="8">
        <v>7.8160300876336554E-4</v>
      </c>
      <c r="I6364" s="8">
        <v>8.9756847646949912E-4</v>
      </c>
      <c r="J6364" s="8">
        <v>8.7995090923862482E-4</v>
      </c>
      <c r="K6364" s="8">
        <v>2.7896797665881534E-3</v>
      </c>
    </row>
    <row r="6365" spans="1:11" ht="15" customHeight="1" x14ac:dyDescent="0.25">
      <c r="A6365" s="13"/>
      <c r="B6365" s="3" t="s">
        <v>19</v>
      </c>
      <c r="C6365" s="6">
        <v>44462.166666666664</v>
      </c>
      <c r="D6365" s="8">
        <v>6.7743502691759315E-4</v>
      </c>
      <c r="E6365" s="8">
        <v>7.2845944001889511E-4</v>
      </c>
      <c r="F6365" s="8">
        <v>1.2663034565682056E-3</v>
      </c>
      <c r="G6365" s="8">
        <v>9.3402748066396992E-4</v>
      </c>
      <c r="H6365" s="8">
        <v>8.5631713946915573E-4</v>
      </c>
      <c r="I6365" s="8">
        <v>8.8349673749337735E-4</v>
      </c>
      <c r="J6365" s="8">
        <v>8.7203442813293887E-4</v>
      </c>
      <c r="K6365" s="8">
        <v>2.7943903808529927E-3</v>
      </c>
    </row>
    <row r="6366" spans="1:11" ht="15" customHeight="1" x14ac:dyDescent="0.25">
      <c r="A6366" s="13"/>
      <c r="B6366" s="3" t="s">
        <v>20</v>
      </c>
      <c r="C6366" s="6">
        <v>44462.208333333336</v>
      </c>
      <c r="D6366" s="8">
        <v>6.8034954307028374E-4</v>
      </c>
      <c r="E6366" s="8">
        <v>7.4106334170241162E-4</v>
      </c>
      <c r="F6366" s="8">
        <v>1.0698744099370177E-3</v>
      </c>
      <c r="G6366" s="8">
        <v>9.5826391833128536E-4</v>
      </c>
      <c r="H6366" s="8">
        <v>8.2441027437338765E-4</v>
      </c>
      <c r="I6366" s="8">
        <v>9.4075076352526045E-4</v>
      </c>
      <c r="J6366" s="8">
        <v>9.9003568654572696E-4</v>
      </c>
      <c r="K6366" s="8">
        <v>2.7920671554495509E-3</v>
      </c>
    </row>
    <row r="6367" spans="1:11" ht="15" customHeight="1" x14ac:dyDescent="0.25">
      <c r="A6367" s="13"/>
      <c r="B6367" s="3" t="s">
        <v>21</v>
      </c>
      <c r="C6367" s="6">
        <v>44462.25</v>
      </c>
      <c r="D6367" s="8">
        <v>8.0490021743077108E-4</v>
      </c>
      <c r="E6367" s="8">
        <v>8.6047482406433919E-4</v>
      </c>
      <c r="F6367" s="8">
        <v>1.1002335033377083E-3</v>
      </c>
      <c r="G6367" s="8">
        <v>1.003310560865753E-3</v>
      </c>
      <c r="H6367" s="8">
        <v>8.8693080040095165E-4</v>
      </c>
      <c r="I6367" s="8">
        <v>9.1203399250309894E-4</v>
      </c>
      <c r="J6367" s="8">
        <v>9.8293975942979374E-4</v>
      </c>
      <c r="K6367" s="8">
        <v>2.7876449591046353E-3</v>
      </c>
    </row>
    <row r="6368" spans="1:11" ht="15" customHeight="1" x14ac:dyDescent="0.25">
      <c r="A6368" s="13"/>
      <c r="B6368" s="3" t="s">
        <v>22</v>
      </c>
      <c r="C6368" s="6">
        <v>44462.291666666664</v>
      </c>
      <c r="D6368" s="8">
        <v>1.1742534371055845E-3</v>
      </c>
      <c r="E6368" s="8">
        <v>1.2206292156402353E-3</v>
      </c>
      <c r="F6368" s="8">
        <v>1.1910195854545188E-3</v>
      </c>
      <c r="G6368" s="8">
        <v>1.1296105094728754E-3</v>
      </c>
      <c r="H6368" s="8">
        <v>1.0780775358998371E-3</v>
      </c>
      <c r="I6368" s="8">
        <v>1.0727818946590665E-3</v>
      </c>
      <c r="J6368" s="8">
        <v>1.0298418795259079E-3</v>
      </c>
      <c r="K6368" s="8">
        <v>1.1332251361882649E-3</v>
      </c>
    </row>
    <row r="6369" spans="1:11" ht="15" customHeight="1" x14ac:dyDescent="0.25">
      <c r="A6369" s="13"/>
      <c r="B6369" s="3" t="s">
        <v>23</v>
      </c>
      <c r="C6369" s="6">
        <v>44462.333333333336</v>
      </c>
      <c r="D6369" s="8">
        <v>1.4822347942293234E-3</v>
      </c>
      <c r="E6369" s="8">
        <v>1.5123060684585513E-3</v>
      </c>
      <c r="F6369" s="8">
        <v>1.7098279533076506E-3</v>
      </c>
      <c r="G6369" s="8">
        <v>1.3872791943891278E-3</v>
      </c>
      <c r="H6369" s="8">
        <v>1.4801239153247956E-3</v>
      </c>
      <c r="I6369" s="8">
        <v>1.5865103932300559E-3</v>
      </c>
      <c r="J6369" s="8">
        <v>1.249377369693484E-3</v>
      </c>
      <c r="K6369" s="8">
        <v>8.5939646192725175E-5</v>
      </c>
    </row>
    <row r="6370" spans="1:11" ht="15" customHeight="1" x14ac:dyDescent="0.25">
      <c r="A6370" s="13"/>
      <c r="B6370" s="3" t="s">
        <v>24</v>
      </c>
      <c r="C6370" s="6">
        <v>44462.375</v>
      </c>
      <c r="D6370" s="8">
        <v>1.5751469322799986E-3</v>
      </c>
      <c r="E6370" s="8">
        <v>1.4561163163140029E-3</v>
      </c>
      <c r="F6370" s="8">
        <v>1.6002507328311043E-3</v>
      </c>
      <c r="G6370" s="8">
        <v>1.657150682507572E-3</v>
      </c>
      <c r="H6370" s="8">
        <v>1.8489146144372427E-3</v>
      </c>
      <c r="I6370" s="8">
        <v>1.6361480181550454E-3</v>
      </c>
      <c r="J6370" s="8">
        <v>1.4030820511376876E-3</v>
      </c>
      <c r="K6370" s="8">
        <v>7.9579205192107464E-5</v>
      </c>
    </row>
    <row r="6371" spans="1:11" ht="15" customHeight="1" x14ac:dyDescent="0.25">
      <c r="A6371" s="13"/>
      <c r="B6371" s="3" t="s">
        <v>25</v>
      </c>
      <c r="C6371" s="6">
        <v>44462.416666666664</v>
      </c>
      <c r="D6371" s="8">
        <v>1.6336963992606825E-3</v>
      </c>
      <c r="E6371" s="8">
        <v>1.4814664926878968E-3</v>
      </c>
      <c r="F6371" s="8">
        <v>1.657051726058126E-3</v>
      </c>
      <c r="G6371" s="8">
        <v>1.7339396078477338E-3</v>
      </c>
      <c r="H6371" s="8">
        <v>1.9882407385149741E-3</v>
      </c>
      <c r="I6371" s="8">
        <v>1.4665184165541191E-3</v>
      </c>
      <c r="J6371" s="8">
        <v>1.5248608883584158E-3</v>
      </c>
      <c r="K6371" s="8">
        <v>8.1680081978867627E-5</v>
      </c>
    </row>
    <row r="6372" spans="1:11" ht="15" customHeight="1" x14ac:dyDescent="0.25">
      <c r="A6372" s="13"/>
      <c r="B6372" s="3" t="s">
        <v>26</v>
      </c>
      <c r="C6372" s="6">
        <v>44462.458333333336</v>
      </c>
      <c r="D6372" s="8">
        <v>1.6520770623531535E-3</v>
      </c>
      <c r="E6372" s="8">
        <v>1.5242976293310365E-3</v>
      </c>
      <c r="F6372" s="8">
        <v>1.4996442942112843E-3</v>
      </c>
      <c r="G6372" s="8">
        <v>1.724781273883691E-3</v>
      </c>
      <c r="H6372" s="8">
        <v>1.9697254707214265E-3</v>
      </c>
      <c r="I6372" s="8">
        <v>2.712730150963702E-3</v>
      </c>
      <c r="J6372" s="8">
        <v>1.6196746327086097E-3</v>
      </c>
      <c r="K6372" s="8">
        <v>8.5869765198910963E-5</v>
      </c>
    </row>
    <row r="6373" spans="1:11" ht="15" customHeight="1" x14ac:dyDescent="0.25">
      <c r="A6373" s="13"/>
      <c r="B6373" s="3" t="s">
        <v>27</v>
      </c>
      <c r="C6373" s="6">
        <v>44462.5</v>
      </c>
      <c r="D6373" s="8">
        <v>1.6316903031455773E-3</v>
      </c>
      <c r="E6373" s="8">
        <v>1.5539944565043603E-3</v>
      </c>
      <c r="F6373" s="8">
        <v>1.5821276597006791E-3</v>
      </c>
      <c r="G6373" s="8">
        <v>1.7245751212682412E-3</v>
      </c>
      <c r="H6373" s="8">
        <v>1.9559793634039489E-3</v>
      </c>
      <c r="I6373" s="8">
        <v>2.5543231955079469E-3</v>
      </c>
      <c r="J6373" s="8">
        <v>1.4790708416708518E-3</v>
      </c>
      <c r="K6373" s="8">
        <v>8.6686737544775392E-5</v>
      </c>
    </row>
    <row r="6374" spans="1:11" ht="15" customHeight="1" x14ac:dyDescent="0.25">
      <c r="A6374" s="13"/>
      <c r="B6374" s="3" t="s">
        <v>28</v>
      </c>
      <c r="C6374" s="6">
        <v>44462.541666666664</v>
      </c>
      <c r="D6374" s="8">
        <v>1.5888534570607283E-3</v>
      </c>
      <c r="E6374" s="8">
        <v>1.5155276504183405E-3</v>
      </c>
      <c r="F6374" s="8">
        <v>1.5352372155522213E-3</v>
      </c>
      <c r="G6374" s="8">
        <v>1.6743672543153029E-3</v>
      </c>
      <c r="H6374" s="8">
        <v>1.8712765862349764E-3</v>
      </c>
      <c r="I6374" s="8">
        <v>2.3914341306010612E-3</v>
      </c>
      <c r="J6374" s="8">
        <v>1.4460746251725677E-3</v>
      </c>
      <c r="K6374" s="8">
        <v>8.4038247879216513E-5</v>
      </c>
    </row>
    <row r="6375" spans="1:11" ht="15" customHeight="1" x14ac:dyDescent="0.25">
      <c r="A6375" s="13"/>
      <c r="B6375" s="3" t="s">
        <v>29</v>
      </c>
      <c r="C6375" s="6">
        <v>44462.583333333336</v>
      </c>
      <c r="D6375" s="8">
        <v>1.5467347997748355E-3</v>
      </c>
      <c r="E6375" s="8">
        <v>1.4896729500371267E-3</v>
      </c>
      <c r="F6375" s="8">
        <v>1.4753773594441979E-3</v>
      </c>
      <c r="G6375" s="8">
        <v>1.6718464876533373E-3</v>
      </c>
      <c r="H6375" s="8">
        <v>1.8590872255170047E-3</v>
      </c>
      <c r="I6375" s="8">
        <v>1.3199204297013969E-3</v>
      </c>
      <c r="J6375" s="8">
        <v>1.4376607091121263E-3</v>
      </c>
      <c r="K6375" s="8">
        <v>7.9044297948547735E-5</v>
      </c>
    </row>
    <row r="6376" spans="1:11" ht="15" customHeight="1" x14ac:dyDescent="0.25">
      <c r="A6376" s="13"/>
      <c r="B6376" s="3" t="s">
        <v>30</v>
      </c>
      <c r="C6376" s="6">
        <v>44462.625</v>
      </c>
      <c r="D6376" s="8">
        <v>1.5121994562616314E-3</v>
      </c>
      <c r="E6376" s="8">
        <v>1.6444077298016428E-3</v>
      </c>
      <c r="F6376" s="8">
        <v>2.2773894886715918E-3</v>
      </c>
      <c r="G6376" s="8">
        <v>1.6947903186150652E-3</v>
      </c>
      <c r="H6376" s="8">
        <v>1.8010464877349262E-3</v>
      </c>
      <c r="I6376" s="8">
        <v>9.610823995520189E-4</v>
      </c>
      <c r="J6376" s="8">
        <v>1.4414709235901137E-3</v>
      </c>
      <c r="K6376" s="8">
        <v>7.7835356755561741E-5</v>
      </c>
    </row>
    <row r="6377" spans="1:11" ht="15" customHeight="1" x14ac:dyDescent="0.25">
      <c r="A6377" s="13"/>
      <c r="B6377" s="3" t="s">
        <v>31</v>
      </c>
      <c r="C6377" s="6">
        <v>44462.666666666664</v>
      </c>
      <c r="D6377" s="8">
        <v>1.5384661874167276E-3</v>
      </c>
      <c r="E6377" s="8">
        <v>1.6391634609329102E-3</v>
      </c>
      <c r="F6377" s="8">
        <v>2.0999947921730229E-3</v>
      </c>
      <c r="G6377" s="8">
        <v>1.641165402116235E-3</v>
      </c>
      <c r="H6377" s="8">
        <v>1.6771819868464993E-3</v>
      </c>
      <c r="I6377" s="8">
        <v>1.0538690142079747E-3</v>
      </c>
      <c r="J6377" s="8">
        <v>1.3560493883613856E-3</v>
      </c>
      <c r="K6377" s="8">
        <v>7.8279418707163004E-5</v>
      </c>
    </row>
    <row r="6378" spans="1:11" ht="15" customHeight="1" x14ac:dyDescent="0.25">
      <c r="A6378" s="13"/>
      <c r="B6378" s="3" t="s">
        <v>32</v>
      </c>
      <c r="C6378" s="6">
        <v>44462.708333333336</v>
      </c>
      <c r="D6378" s="8">
        <v>1.5671669038191847E-3</v>
      </c>
      <c r="E6378" s="8">
        <v>1.5707632337591049E-3</v>
      </c>
      <c r="F6378" s="8">
        <v>1.8061099231241229E-3</v>
      </c>
      <c r="G6378" s="8">
        <v>1.5369960324334254E-3</v>
      </c>
      <c r="H6378" s="8">
        <v>1.5622897455267518E-3</v>
      </c>
      <c r="I6378" s="8">
        <v>8.1225204423279176E-4</v>
      </c>
      <c r="J6378" s="8">
        <v>1.3298009851664431E-3</v>
      </c>
      <c r="K6378" s="8">
        <v>8.3269556947260139E-5</v>
      </c>
    </row>
    <row r="6379" spans="1:11" ht="15" customHeight="1" x14ac:dyDescent="0.25">
      <c r="A6379" s="13"/>
      <c r="B6379" s="3" t="s">
        <v>33</v>
      </c>
      <c r="C6379" s="6">
        <v>44462.75</v>
      </c>
      <c r="D6379" s="8">
        <v>1.6094881198572533E-3</v>
      </c>
      <c r="E6379" s="8">
        <v>1.5412024059536266E-3</v>
      </c>
      <c r="F6379" s="8">
        <v>1.076151556598442E-3</v>
      </c>
      <c r="G6379" s="8">
        <v>1.4535207110852502E-3</v>
      </c>
      <c r="H6379" s="8">
        <v>1.4709368263435784E-3</v>
      </c>
      <c r="I6379" s="8">
        <v>6.6121537922242098E-4</v>
      </c>
      <c r="J6379" s="8">
        <v>1.2398384295626045E-3</v>
      </c>
      <c r="K6379" s="8">
        <v>7.789253211413702E-5</v>
      </c>
    </row>
    <row r="6380" spans="1:11" ht="15" customHeight="1" x14ac:dyDescent="0.25">
      <c r="A6380" s="13"/>
      <c r="B6380" s="3" t="s">
        <v>34</v>
      </c>
      <c r="C6380" s="6">
        <v>44462.791666666664</v>
      </c>
      <c r="D6380" s="8">
        <v>1.7177685390180003E-3</v>
      </c>
      <c r="E6380" s="8">
        <v>1.6090525251214191E-3</v>
      </c>
      <c r="F6380" s="8">
        <v>1.0503657783299562E-3</v>
      </c>
      <c r="G6380" s="8">
        <v>1.4338836992610117E-3</v>
      </c>
      <c r="H6380" s="8">
        <v>1.4826888720264188E-3</v>
      </c>
      <c r="I6380" s="8">
        <v>1.8850397297308853E-3</v>
      </c>
      <c r="J6380" s="8">
        <v>1.3159634610665162E-3</v>
      </c>
      <c r="K6380" s="8">
        <v>2.7961863223940187E-4</v>
      </c>
    </row>
    <row r="6381" spans="1:11" ht="15" customHeight="1" x14ac:dyDescent="0.25">
      <c r="A6381" s="13"/>
      <c r="B6381" s="3" t="s">
        <v>35</v>
      </c>
      <c r="C6381" s="6">
        <v>44462.833333333336</v>
      </c>
      <c r="D6381" s="8">
        <v>2.0184468662688597E-3</v>
      </c>
      <c r="E6381" s="8">
        <v>1.8535209004823499E-3</v>
      </c>
      <c r="F6381" s="8">
        <v>1.127952410464906E-3</v>
      </c>
      <c r="G6381" s="8">
        <v>1.4831315068214489E-3</v>
      </c>
      <c r="H6381" s="8">
        <v>1.5236091775473859E-3</v>
      </c>
      <c r="I6381" s="8">
        <v>3.1259586372177489E-3</v>
      </c>
      <c r="J6381" s="8">
        <v>1.4826944370980504E-3</v>
      </c>
      <c r="K6381" s="8">
        <v>2.7659399224259397E-3</v>
      </c>
    </row>
    <row r="6382" spans="1:11" ht="15" customHeight="1" x14ac:dyDescent="0.25">
      <c r="A6382" s="13"/>
      <c r="B6382" s="3" t="s">
        <v>36</v>
      </c>
      <c r="C6382" s="6">
        <v>44462.875</v>
      </c>
      <c r="D6382" s="8">
        <v>1.9196716348399189E-3</v>
      </c>
      <c r="E6382" s="8">
        <v>1.8530667179703607E-3</v>
      </c>
      <c r="F6382" s="8">
        <v>9.9765243060883431E-4</v>
      </c>
      <c r="G6382" s="8">
        <v>1.3963459339856106E-3</v>
      </c>
      <c r="H6382" s="8">
        <v>1.3800076158983505E-3</v>
      </c>
      <c r="I6382" s="8">
        <v>2.7041712907964477E-3</v>
      </c>
      <c r="J6382" s="8">
        <v>1.5123835723636621E-3</v>
      </c>
      <c r="K6382" s="8">
        <v>2.9866736528686723E-3</v>
      </c>
    </row>
    <row r="6383" spans="1:11" ht="15" customHeight="1" x14ac:dyDescent="0.25">
      <c r="A6383" s="13"/>
      <c r="B6383" s="3" t="s">
        <v>37</v>
      </c>
      <c r="C6383" s="6">
        <v>44462.916666666664</v>
      </c>
      <c r="D6383" s="8">
        <v>1.7319177919019044E-3</v>
      </c>
      <c r="E6383" s="8">
        <v>1.7422355228897542E-3</v>
      </c>
      <c r="F6383" s="8">
        <v>9.3938272291126156E-4</v>
      </c>
      <c r="G6383" s="8">
        <v>1.2898836387505109E-3</v>
      </c>
      <c r="H6383" s="8">
        <v>1.23083066731952E-3</v>
      </c>
      <c r="I6383" s="8">
        <v>1.3396816680785314E-3</v>
      </c>
      <c r="J6383" s="8">
        <v>1.3695792047151557E-3</v>
      </c>
      <c r="K6383" s="8">
        <v>3.0238242950255956E-3</v>
      </c>
    </row>
    <row r="6384" spans="1:11" ht="15" customHeight="1" x14ac:dyDescent="0.25">
      <c r="A6384" s="13"/>
      <c r="B6384" s="3" t="s">
        <v>38</v>
      </c>
      <c r="C6384" s="6">
        <v>44462.958333333336</v>
      </c>
      <c r="D6384" s="8">
        <v>1.449742791123147E-3</v>
      </c>
      <c r="E6384" s="8">
        <v>1.5534744198289179E-3</v>
      </c>
      <c r="F6384" s="8">
        <v>9.6939300290785845E-4</v>
      </c>
      <c r="G6384" s="8">
        <v>1.1945276322450676E-3</v>
      </c>
      <c r="H6384" s="8">
        <v>1.1278688624114406E-3</v>
      </c>
      <c r="I6384" s="8">
        <v>1.2058959127018501E-3</v>
      </c>
      <c r="J6384" s="8">
        <v>1.247698963805353E-3</v>
      </c>
      <c r="K6384" s="8">
        <v>3.0307711010924914E-3</v>
      </c>
    </row>
    <row r="6385" spans="1:11" ht="15" customHeight="1" x14ac:dyDescent="0.25">
      <c r="A6385" s="14"/>
      <c r="B6385" s="3" t="s">
        <v>39</v>
      </c>
      <c r="C6385" s="6">
        <v>44463</v>
      </c>
      <c r="D6385" s="8">
        <v>1.1292708844010096E-3</v>
      </c>
      <c r="E6385" s="8">
        <v>1.325301129892533E-3</v>
      </c>
      <c r="F6385" s="8">
        <v>1.5200672052717275E-3</v>
      </c>
      <c r="G6385" s="8">
        <v>1.0420876658522146E-3</v>
      </c>
      <c r="H6385" s="8">
        <v>9.4848223240687115E-4</v>
      </c>
      <c r="I6385" s="8">
        <v>1.1157325481511459E-3</v>
      </c>
      <c r="J6385" s="8">
        <v>1.0768838667793664E-3</v>
      </c>
      <c r="K6385" s="8">
        <v>3.0270807493373388E-3</v>
      </c>
    </row>
    <row r="6386" spans="1:11" ht="15" customHeight="1" x14ac:dyDescent="0.25">
      <c r="A6386" s="12" t="s">
        <v>41</v>
      </c>
      <c r="B6386" s="3" t="s">
        <v>16</v>
      </c>
      <c r="C6386" s="6">
        <v>44463.041666666664</v>
      </c>
      <c r="D6386" s="8">
        <v>8.7476501790031307E-4</v>
      </c>
      <c r="E6386" s="8">
        <v>1.0447457612589282E-3</v>
      </c>
      <c r="F6386" s="8">
        <v>1.457855252711028E-3</v>
      </c>
      <c r="G6386" s="8">
        <v>9.5653345911679035E-4</v>
      </c>
      <c r="H6386" s="8">
        <v>8.6405980608630938E-4</v>
      </c>
      <c r="I6386" s="8">
        <v>1.1575308246654032E-3</v>
      </c>
      <c r="J6386" s="8">
        <v>1.0027915712955248E-3</v>
      </c>
      <c r="K6386" s="8">
        <v>2.8690760106328192E-3</v>
      </c>
    </row>
    <row r="6387" spans="1:11" ht="15" customHeight="1" x14ac:dyDescent="0.25">
      <c r="A6387" s="13"/>
      <c r="B6387" s="3" t="s">
        <v>17</v>
      </c>
      <c r="C6387" s="6">
        <v>44463.083333333336</v>
      </c>
      <c r="D6387" s="8">
        <v>7.4946351068247495E-4</v>
      </c>
      <c r="E6387" s="8">
        <v>8.3187952665500942E-4</v>
      </c>
      <c r="F6387" s="8">
        <v>1.3123254913105058E-3</v>
      </c>
      <c r="G6387" s="8">
        <v>9.3040020693149327E-4</v>
      </c>
      <c r="H6387" s="8">
        <v>8.1958495065418443E-4</v>
      </c>
      <c r="I6387" s="8">
        <v>1.0033671065492271E-3</v>
      </c>
      <c r="J6387" s="8">
        <v>9.5081693562639163E-4</v>
      </c>
      <c r="K6387" s="8">
        <v>2.8206916810793797E-3</v>
      </c>
    </row>
    <row r="6388" spans="1:11" ht="15" customHeight="1" x14ac:dyDescent="0.25">
      <c r="A6388" s="13"/>
      <c r="B6388" s="3" t="s">
        <v>18</v>
      </c>
      <c r="C6388" s="6">
        <v>44463.125</v>
      </c>
      <c r="D6388" s="8">
        <v>6.9461912331777586E-4</v>
      </c>
      <c r="E6388" s="8">
        <v>7.5273801437906909E-4</v>
      </c>
      <c r="F6388" s="8">
        <v>1.2728149663688358E-3</v>
      </c>
      <c r="G6388" s="8">
        <v>9.2514027440667227E-4</v>
      </c>
      <c r="H6388" s="8">
        <v>8.2273066704183673E-4</v>
      </c>
      <c r="I6388" s="8">
        <v>9.3696934560263923E-4</v>
      </c>
      <c r="J6388" s="8">
        <v>9.8617535300302454E-4</v>
      </c>
      <c r="K6388" s="8">
        <v>2.8053458148377761E-3</v>
      </c>
    </row>
    <row r="6389" spans="1:11" ht="15" customHeight="1" x14ac:dyDescent="0.25">
      <c r="A6389" s="13"/>
      <c r="B6389" s="3" t="s">
        <v>19</v>
      </c>
      <c r="C6389" s="6">
        <v>44463.166666666664</v>
      </c>
      <c r="D6389" s="8">
        <v>6.8519470679715962E-4</v>
      </c>
      <c r="E6389" s="8">
        <v>7.3021362127579053E-4</v>
      </c>
      <c r="F6389" s="8">
        <v>1.3161306418715917E-3</v>
      </c>
      <c r="G6389" s="8">
        <v>9.2092791253207626E-4</v>
      </c>
      <c r="H6389" s="8">
        <v>8.7631035412875425E-4</v>
      </c>
      <c r="I6389" s="8">
        <v>8.7051946710428759E-4</v>
      </c>
      <c r="J6389" s="8">
        <v>9.367462995975575E-4</v>
      </c>
      <c r="K6389" s="8">
        <v>2.8382750096865601E-3</v>
      </c>
    </row>
    <row r="6390" spans="1:11" ht="15" customHeight="1" x14ac:dyDescent="0.25">
      <c r="A6390" s="13"/>
      <c r="B6390" s="3" t="s">
        <v>20</v>
      </c>
      <c r="C6390" s="6">
        <v>44463.208333333336</v>
      </c>
      <c r="D6390" s="8">
        <v>6.9608534457861904E-4</v>
      </c>
      <c r="E6390" s="8">
        <v>7.4982250313277061E-4</v>
      </c>
      <c r="F6390" s="8">
        <v>1.0373042162495692E-3</v>
      </c>
      <c r="G6390" s="8">
        <v>9.5505458861580724E-4</v>
      </c>
      <c r="H6390" s="8">
        <v>8.4082780065947984E-4</v>
      </c>
      <c r="I6390" s="8">
        <v>9.4562085919536578E-4</v>
      </c>
      <c r="J6390" s="8">
        <v>1.0798956729008464E-3</v>
      </c>
      <c r="K6390" s="8">
        <v>2.808144230999155E-3</v>
      </c>
    </row>
    <row r="6391" spans="1:11" ht="15" customHeight="1" x14ac:dyDescent="0.25">
      <c r="A6391" s="13"/>
      <c r="B6391" s="3" t="s">
        <v>21</v>
      </c>
      <c r="C6391" s="6">
        <v>44463.25</v>
      </c>
      <c r="D6391" s="8">
        <v>8.2076204462222806E-4</v>
      </c>
      <c r="E6391" s="8">
        <v>8.5982631698895522E-4</v>
      </c>
      <c r="F6391" s="8">
        <v>1.0006805679651236E-3</v>
      </c>
      <c r="G6391" s="8">
        <v>9.9714032845395033E-4</v>
      </c>
      <c r="H6391" s="8">
        <v>8.7571002179291744E-4</v>
      </c>
      <c r="I6391" s="8">
        <v>9.3415499780741479E-4</v>
      </c>
      <c r="J6391" s="8">
        <v>1.0552324308224722E-3</v>
      </c>
      <c r="K6391" s="8">
        <v>2.8052892747609639E-3</v>
      </c>
    </row>
    <row r="6392" spans="1:11" ht="15" customHeight="1" x14ac:dyDescent="0.25">
      <c r="A6392" s="13"/>
      <c r="B6392" s="3" t="s">
        <v>22</v>
      </c>
      <c r="C6392" s="6">
        <v>44463.291666666664</v>
      </c>
      <c r="D6392" s="8">
        <v>1.1870725598971058E-3</v>
      </c>
      <c r="E6392" s="8">
        <v>1.224170348313687E-3</v>
      </c>
      <c r="F6392" s="8">
        <v>1.2669462192022626E-3</v>
      </c>
      <c r="G6392" s="8">
        <v>1.1398886848212923E-3</v>
      </c>
      <c r="H6392" s="8">
        <v>1.048544198154912E-3</v>
      </c>
      <c r="I6392" s="8">
        <v>9.3889769501788575E-4</v>
      </c>
      <c r="J6392" s="8">
        <v>1.1786376967280554E-3</v>
      </c>
      <c r="K6392" s="8">
        <v>1.2588190699617488E-3</v>
      </c>
    </row>
    <row r="6393" spans="1:11" ht="15" customHeight="1" x14ac:dyDescent="0.25">
      <c r="A6393" s="13"/>
      <c r="B6393" s="3" t="s">
        <v>23</v>
      </c>
      <c r="C6393" s="6">
        <v>44463.333333333336</v>
      </c>
      <c r="D6393" s="8">
        <v>1.5123352335492306E-3</v>
      </c>
      <c r="E6393" s="8">
        <v>1.5405114313944933E-3</v>
      </c>
      <c r="F6393" s="8">
        <v>1.5363400410042135E-3</v>
      </c>
      <c r="G6393" s="8">
        <v>1.367692117143132E-3</v>
      </c>
      <c r="H6393" s="8">
        <v>1.4827343253130754E-3</v>
      </c>
      <c r="I6393" s="8">
        <v>1.4154605883425341E-3</v>
      </c>
      <c r="J6393" s="8">
        <v>1.3652731881918462E-3</v>
      </c>
      <c r="K6393" s="8">
        <v>8.9274240161187296E-5</v>
      </c>
    </row>
    <row r="6394" spans="1:11" ht="15" customHeight="1" x14ac:dyDescent="0.25">
      <c r="A6394" s="13"/>
      <c r="B6394" s="3" t="s">
        <v>24</v>
      </c>
      <c r="C6394" s="6">
        <v>44463.375</v>
      </c>
      <c r="D6394" s="8">
        <v>1.5917261012378372E-3</v>
      </c>
      <c r="E6394" s="8">
        <v>1.4882818053733179E-3</v>
      </c>
      <c r="F6394" s="8">
        <v>1.5641077677231937E-3</v>
      </c>
      <c r="G6394" s="8">
        <v>1.6794368304827393E-3</v>
      </c>
      <c r="H6394" s="8">
        <v>1.9118272862188453E-3</v>
      </c>
      <c r="I6394" s="8">
        <v>1.6888822942813398E-3</v>
      </c>
      <c r="J6394" s="8">
        <v>1.5303574615575988E-3</v>
      </c>
      <c r="K6394" s="8">
        <v>8.0352501916837999E-5</v>
      </c>
    </row>
    <row r="6395" spans="1:11" ht="15" customHeight="1" x14ac:dyDescent="0.25">
      <c r="A6395" s="13"/>
      <c r="B6395" s="3" t="s">
        <v>25</v>
      </c>
      <c r="C6395" s="6">
        <v>44463.416666666664</v>
      </c>
      <c r="D6395" s="8">
        <v>1.6630238133594616E-3</v>
      </c>
      <c r="E6395" s="8">
        <v>1.5263204113522568E-3</v>
      </c>
      <c r="F6395" s="8">
        <v>1.5958402378492248E-3</v>
      </c>
      <c r="G6395" s="8">
        <v>1.7944537885266089E-3</v>
      </c>
      <c r="H6395" s="8">
        <v>2.0392767627540622E-3</v>
      </c>
      <c r="I6395" s="8">
        <v>1.4533761072504172E-3</v>
      </c>
      <c r="J6395" s="8">
        <v>1.7205382543735437E-3</v>
      </c>
      <c r="K6395" s="8">
        <v>8.125094914867213E-5</v>
      </c>
    </row>
    <row r="6396" spans="1:11" ht="15" customHeight="1" x14ac:dyDescent="0.25">
      <c r="A6396" s="13"/>
      <c r="B6396" s="3" t="s">
        <v>26</v>
      </c>
      <c r="C6396" s="6">
        <v>44463.458333333336</v>
      </c>
      <c r="D6396" s="8">
        <v>1.6958816177226538E-3</v>
      </c>
      <c r="E6396" s="8">
        <v>1.5684591874018609E-3</v>
      </c>
      <c r="F6396" s="8">
        <v>1.4212246736582013E-3</v>
      </c>
      <c r="G6396" s="8">
        <v>1.7896896381575044E-3</v>
      </c>
      <c r="H6396" s="8">
        <v>2.0256447870768122E-3</v>
      </c>
      <c r="I6396" s="8">
        <v>1.2825738607337718E-3</v>
      </c>
      <c r="J6396" s="8">
        <v>1.8785228708325008E-3</v>
      </c>
      <c r="K6396" s="8">
        <v>8.2206412918641085E-5</v>
      </c>
    </row>
    <row r="6397" spans="1:11" ht="15" customHeight="1" x14ac:dyDescent="0.25">
      <c r="A6397" s="13"/>
      <c r="B6397" s="3" t="s">
        <v>27</v>
      </c>
      <c r="C6397" s="6">
        <v>44463.5</v>
      </c>
      <c r="D6397" s="8">
        <v>1.681931943644878E-3</v>
      </c>
      <c r="E6397" s="8">
        <v>1.5902375402602131E-3</v>
      </c>
      <c r="F6397" s="8">
        <v>1.5595653500622446E-3</v>
      </c>
      <c r="G6397" s="8">
        <v>1.7773100003081888E-3</v>
      </c>
      <c r="H6397" s="8">
        <v>2.0303827737126814E-3</v>
      </c>
      <c r="I6397" s="8">
        <v>1.2099089641876329E-3</v>
      </c>
      <c r="J6397" s="8">
        <v>1.8897308923743555E-3</v>
      </c>
      <c r="K6397" s="8">
        <v>7.6037191728369526E-5</v>
      </c>
    </row>
    <row r="6398" spans="1:11" ht="15" customHeight="1" x14ac:dyDescent="0.25">
      <c r="A6398" s="13"/>
      <c r="B6398" s="3" t="s">
        <v>28</v>
      </c>
      <c r="C6398" s="6">
        <v>44463.541666666664</v>
      </c>
      <c r="D6398" s="8">
        <v>1.634791028613924E-3</v>
      </c>
      <c r="E6398" s="8">
        <v>1.5724718994127394E-3</v>
      </c>
      <c r="F6398" s="8">
        <v>1.5535075013774575E-3</v>
      </c>
      <c r="G6398" s="8">
        <v>1.739260710857828E-3</v>
      </c>
      <c r="H6398" s="8">
        <v>1.9177194826942212E-3</v>
      </c>
      <c r="I6398" s="8">
        <v>1.2909517571797404E-3</v>
      </c>
      <c r="J6398" s="8">
        <v>1.5657683933084587E-3</v>
      </c>
      <c r="K6398" s="8">
        <v>7.285300071704852E-5</v>
      </c>
    </row>
    <row r="6399" spans="1:11" ht="15" customHeight="1" x14ac:dyDescent="0.25">
      <c r="A6399" s="13"/>
      <c r="B6399" s="3" t="s">
        <v>29</v>
      </c>
      <c r="C6399" s="6">
        <v>44463.583333333336</v>
      </c>
      <c r="D6399" s="8">
        <v>1.5573413761790582E-3</v>
      </c>
      <c r="E6399" s="8">
        <v>1.5297068511304871E-3</v>
      </c>
      <c r="F6399" s="8">
        <v>1.467425255046257E-3</v>
      </c>
      <c r="G6399" s="8">
        <v>1.72755292019469E-3</v>
      </c>
      <c r="H6399" s="8">
        <v>1.9096428483403912E-3</v>
      </c>
      <c r="I6399" s="8">
        <v>2.219634412051997E-3</v>
      </c>
      <c r="J6399" s="8">
        <v>1.6893994466985779E-3</v>
      </c>
      <c r="K6399" s="8">
        <v>8.859830036647523E-5</v>
      </c>
    </row>
    <row r="6400" spans="1:11" ht="15" customHeight="1" x14ac:dyDescent="0.25">
      <c r="A6400" s="13"/>
      <c r="B6400" s="3" t="s">
        <v>30</v>
      </c>
      <c r="C6400" s="6">
        <v>44463.625</v>
      </c>
      <c r="D6400" s="8">
        <v>1.5202118279495156E-3</v>
      </c>
      <c r="E6400" s="8">
        <v>1.6926616703273401E-3</v>
      </c>
      <c r="F6400" s="8">
        <v>2.2201655201734686E-3</v>
      </c>
      <c r="G6400" s="8">
        <v>1.7067291806605015E-3</v>
      </c>
      <c r="H6400" s="8">
        <v>1.8703404482214355E-3</v>
      </c>
      <c r="I6400" s="8">
        <v>2.020076306349889E-3</v>
      </c>
      <c r="J6400" s="8">
        <v>1.395174894509158E-3</v>
      </c>
      <c r="K6400" s="8">
        <v>8.7342983604867102E-5</v>
      </c>
    </row>
    <row r="6401" spans="1:11" ht="15" customHeight="1" x14ac:dyDescent="0.25">
      <c r="A6401" s="13"/>
      <c r="B6401" s="3" t="s">
        <v>31</v>
      </c>
      <c r="C6401" s="6">
        <v>44463.666666666664</v>
      </c>
      <c r="D6401" s="8">
        <v>1.5514731599947556E-3</v>
      </c>
      <c r="E6401" s="8">
        <v>1.6964392094793632E-3</v>
      </c>
      <c r="F6401" s="8">
        <v>2.0149336570055359E-3</v>
      </c>
      <c r="G6401" s="8">
        <v>1.6441031422024589E-3</v>
      </c>
      <c r="H6401" s="8">
        <v>1.7301900928891249E-3</v>
      </c>
      <c r="I6401" s="8">
        <v>1.1476806073821182E-3</v>
      </c>
      <c r="J6401" s="8">
        <v>1.5742608027727696E-3</v>
      </c>
      <c r="K6401" s="8">
        <v>7.3954420471824856E-5</v>
      </c>
    </row>
    <row r="6402" spans="1:11" ht="15" customHeight="1" x14ac:dyDescent="0.25">
      <c r="A6402" s="13"/>
      <c r="B6402" s="3" t="s">
        <v>32</v>
      </c>
      <c r="C6402" s="6">
        <v>44463.708333333336</v>
      </c>
      <c r="D6402" s="8">
        <v>1.5901396307012739E-3</v>
      </c>
      <c r="E6402" s="8">
        <v>1.6223416161605592E-3</v>
      </c>
      <c r="F6402" s="8">
        <v>1.7853711859426814E-3</v>
      </c>
      <c r="G6402" s="8">
        <v>1.5367191849938418E-3</v>
      </c>
      <c r="H6402" s="8">
        <v>1.5749778783844357E-3</v>
      </c>
      <c r="I6402" s="8">
        <v>8.6603735765263391E-4</v>
      </c>
      <c r="J6402" s="8">
        <v>1.463308849090133E-3</v>
      </c>
      <c r="K6402" s="8">
        <v>7.2146408577322484E-5</v>
      </c>
    </row>
    <row r="6403" spans="1:11" ht="15" customHeight="1" x14ac:dyDescent="0.25">
      <c r="A6403" s="13"/>
      <c r="B6403" s="3" t="s">
        <v>33</v>
      </c>
      <c r="C6403" s="6">
        <v>44463.75</v>
      </c>
      <c r="D6403" s="8">
        <v>1.6133582452979097E-3</v>
      </c>
      <c r="E6403" s="8">
        <v>1.5585358708278842E-3</v>
      </c>
      <c r="F6403" s="8">
        <v>1.1319622832263771E-3</v>
      </c>
      <c r="G6403" s="8">
        <v>1.4371448175658961E-3</v>
      </c>
      <c r="H6403" s="8">
        <v>1.5007945579602953E-3</v>
      </c>
      <c r="I6403" s="8">
        <v>7.1771080533396074E-4</v>
      </c>
      <c r="J6403" s="8">
        <v>1.4036415197670649E-3</v>
      </c>
      <c r="K6403" s="8">
        <v>6.6223041428924574E-5</v>
      </c>
    </row>
    <row r="6404" spans="1:11" ht="15" customHeight="1" x14ac:dyDescent="0.25">
      <c r="A6404" s="13"/>
      <c r="B6404" s="3" t="s">
        <v>34</v>
      </c>
      <c r="C6404" s="6">
        <v>44463.791666666664</v>
      </c>
      <c r="D6404" s="8">
        <v>1.7410331083043524E-3</v>
      </c>
      <c r="E6404" s="8">
        <v>1.6321282750185737E-3</v>
      </c>
      <c r="F6404" s="8">
        <v>1.0988702714584526E-3</v>
      </c>
      <c r="G6404" s="8">
        <v>1.439141564962983E-3</v>
      </c>
      <c r="H6404" s="8">
        <v>1.5153636560837774E-3</v>
      </c>
      <c r="I6404" s="8">
        <v>1.0495953749633748E-3</v>
      </c>
      <c r="J6404" s="8">
        <v>1.5267059692757156E-3</v>
      </c>
      <c r="K6404" s="8">
        <v>2.8748786742464471E-4</v>
      </c>
    </row>
    <row r="6405" spans="1:11" ht="15" customHeight="1" x14ac:dyDescent="0.25">
      <c r="A6405" s="13"/>
      <c r="B6405" s="3" t="s">
        <v>35</v>
      </c>
      <c r="C6405" s="6">
        <v>44463.833333333336</v>
      </c>
      <c r="D6405" s="8">
        <v>2.0303873989021178E-3</v>
      </c>
      <c r="E6405" s="8">
        <v>1.8705658349653295E-3</v>
      </c>
      <c r="F6405" s="8">
        <v>1.1020287046149741E-3</v>
      </c>
      <c r="G6405" s="8">
        <v>1.5140013450523717E-3</v>
      </c>
      <c r="H6405" s="8">
        <v>1.4659711666220462E-3</v>
      </c>
      <c r="I6405" s="8">
        <v>2.010799382136001E-3</v>
      </c>
      <c r="J6405" s="8">
        <v>1.4974364354821367E-3</v>
      </c>
      <c r="K6405" s="8">
        <v>2.7846121239730984E-3</v>
      </c>
    </row>
    <row r="6406" spans="1:11" ht="15" customHeight="1" x14ac:dyDescent="0.25">
      <c r="A6406" s="13"/>
      <c r="B6406" s="3" t="s">
        <v>36</v>
      </c>
      <c r="C6406" s="6">
        <v>44463.875</v>
      </c>
      <c r="D6406" s="8">
        <v>1.9400837602968118E-3</v>
      </c>
      <c r="E6406" s="8">
        <v>1.8474538999870729E-3</v>
      </c>
      <c r="F6406" s="8">
        <v>1.0263462481860906E-3</v>
      </c>
      <c r="G6406" s="8">
        <v>1.4505933300181157E-3</v>
      </c>
      <c r="H6406" s="8">
        <v>1.3485188226173732E-3</v>
      </c>
      <c r="I6406" s="8">
        <v>1.4231218684517557E-3</v>
      </c>
      <c r="J6406" s="8">
        <v>1.3804235716479147E-3</v>
      </c>
      <c r="K6406" s="8">
        <v>2.9855161694984037E-3</v>
      </c>
    </row>
    <row r="6407" spans="1:11" ht="15" customHeight="1" x14ac:dyDescent="0.25">
      <c r="A6407" s="13"/>
      <c r="B6407" s="3" t="s">
        <v>37</v>
      </c>
      <c r="C6407" s="6">
        <v>44463.916666666664</v>
      </c>
      <c r="D6407" s="8">
        <v>1.7334443962122336E-3</v>
      </c>
      <c r="E6407" s="8">
        <v>1.6980343322251441E-3</v>
      </c>
      <c r="F6407" s="8">
        <v>9.9396200807243848E-4</v>
      </c>
      <c r="G6407" s="8">
        <v>1.3288631194237719E-3</v>
      </c>
      <c r="H6407" s="8">
        <v>1.2334692171876351E-3</v>
      </c>
      <c r="I6407" s="8">
        <v>1.2711470875096434E-3</v>
      </c>
      <c r="J6407" s="8">
        <v>1.3779246117700307E-3</v>
      </c>
      <c r="K6407" s="8">
        <v>2.9996981995521186E-3</v>
      </c>
    </row>
    <row r="6408" spans="1:11" ht="15" customHeight="1" x14ac:dyDescent="0.25">
      <c r="A6408" s="13"/>
      <c r="B6408" s="3" t="s">
        <v>38</v>
      </c>
      <c r="C6408" s="6">
        <v>44463.958333333336</v>
      </c>
      <c r="D6408" s="8">
        <v>1.4480442647907535E-3</v>
      </c>
      <c r="E6408" s="8">
        <v>1.5052039170759437E-3</v>
      </c>
      <c r="F6408" s="8">
        <v>8.7273764455818618E-4</v>
      </c>
      <c r="G6408" s="8">
        <v>1.2365416270132296E-3</v>
      </c>
      <c r="H6408" s="8">
        <v>1.1153169552012116E-3</v>
      </c>
      <c r="I6408" s="8">
        <v>1.4723729548681815E-3</v>
      </c>
      <c r="J6408" s="8">
        <v>1.285957293577591E-3</v>
      </c>
      <c r="K6408" s="8">
        <v>3.0039622107383085E-3</v>
      </c>
    </row>
    <row r="6409" spans="1:11" ht="15" customHeight="1" x14ac:dyDescent="0.25">
      <c r="A6409" s="14"/>
      <c r="B6409" s="3" t="s">
        <v>39</v>
      </c>
      <c r="C6409" s="6">
        <v>44464</v>
      </c>
      <c r="D6409" s="8">
        <v>1.1310003504102256E-3</v>
      </c>
      <c r="E6409" s="8">
        <v>1.3147126589149636E-3</v>
      </c>
      <c r="F6409" s="8">
        <v>1.5068155496738367E-3</v>
      </c>
      <c r="G6409" s="8">
        <v>1.0785911766778903E-3</v>
      </c>
      <c r="H6409" s="8">
        <v>9.2908991871996503E-4</v>
      </c>
      <c r="I6409" s="8">
        <v>1.381115121730445E-3</v>
      </c>
      <c r="J6409" s="8">
        <v>1.1496427620298589E-3</v>
      </c>
      <c r="K6409" s="8">
        <v>2.9935918712562792E-3</v>
      </c>
    </row>
    <row r="6410" spans="1:11" ht="15" customHeight="1" x14ac:dyDescent="0.25">
      <c r="A6410" s="12" t="s">
        <v>42</v>
      </c>
      <c r="B6410" s="3" t="s">
        <v>43</v>
      </c>
      <c r="C6410" s="6">
        <v>44464.041666666664</v>
      </c>
      <c r="D6410" s="8">
        <v>9.1015859766170452E-4</v>
      </c>
      <c r="E6410" s="8">
        <v>1.0585332419610772E-3</v>
      </c>
      <c r="F6410" s="8">
        <v>1.4679457240076971E-3</v>
      </c>
      <c r="G6410" s="8">
        <v>9.9748167073418926E-4</v>
      </c>
      <c r="H6410" s="8">
        <v>8.7034002466522694E-4</v>
      </c>
      <c r="I6410" s="8">
        <v>1.112084319527707E-3</v>
      </c>
      <c r="J6410" s="8">
        <v>1.0737881403634797E-3</v>
      </c>
      <c r="K6410" s="8">
        <v>2.8340135396274172E-3</v>
      </c>
    </row>
    <row r="6411" spans="1:11" ht="15" customHeight="1" x14ac:dyDescent="0.25">
      <c r="A6411" s="13"/>
      <c r="B6411" s="3" t="s">
        <v>44</v>
      </c>
      <c r="C6411" s="6">
        <v>44464.083333333336</v>
      </c>
      <c r="D6411" s="8">
        <v>7.7914828862304486E-4</v>
      </c>
      <c r="E6411" s="8">
        <v>8.6890292932210035E-4</v>
      </c>
      <c r="F6411" s="8">
        <v>1.4233487425404793E-3</v>
      </c>
      <c r="G6411" s="8">
        <v>9.406110834841553E-4</v>
      </c>
      <c r="H6411" s="8">
        <v>8.4089790430135435E-4</v>
      </c>
      <c r="I6411" s="8">
        <v>9.6328870924316265E-4</v>
      </c>
      <c r="J6411" s="8">
        <v>1.0643797429127878E-3</v>
      </c>
      <c r="K6411" s="8">
        <v>2.7909554123661442E-3</v>
      </c>
    </row>
    <row r="6412" spans="1:11" ht="15" customHeight="1" x14ac:dyDescent="0.25">
      <c r="A6412" s="13"/>
      <c r="B6412" s="3" t="s">
        <v>45</v>
      </c>
      <c r="C6412" s="6">
        <v>44464.125</v>
      </c>
      <c r="D6412" s="8">
        <v>7.2438400924710819E-4</v>
      </c>
      <c r="E6412" s="8">
        <v>7.8391299936314703E-4</v>
      </c>
      <c r="F6412" s="8">
        <v>1.3928943378478914E-3</v>
      </c>
      <c r="G6412" s="8">
        <v>9.3172429924712999E-4</v>
      </c>
      <c r="H6412" s="8">
        <v>8.2654958567547111E-4</v>
      </c>
      <c r="I6412" s="8">
        <v>9.3780322643085385E-4</v>
      </c>
      <c r="J6412" s="8">
        <v>9.8608210823146187E-4</v>
      </c>
      <c r="K6412" s="8">
        <v>2.7687707379571774E-3</v>
      </c>
    </row>
    <row r="6413" spans="1:11" ht="15" customHeight="1" x14ac:dyDescent="0.25">
      <c r="A6413" s="13"/>
      <c r="B6413" s="3" t="s">
        <v>46</v>
      </c>
      <c r="C6413" s="6">
        <v>44464.166666666664</v>
      </c>
      <c r="D6413" s="8">
        <v>7.1182789654899623E-4</v>
      </c>
      <c r="E6413" s="8">
        <v>7.5412368209348043E-4</v>
      </c>
      <c r="F6413" s="8">
        <v>1.3021248948658576E-3</v>
      </c>
      <c r="G6413" s="8">
        <v>9.4283357114467909E-4</v>
      </c>
      <c r="H6413" s="8">
        <v>8.5856120359650802E-4</v>
      </c>
      <c r="I6413" s="8">
        <v>9.1919726045131532E-4</v>
      </c>
      <c r="J6413" s="8">
        <v>9.6072885484352279E-4</v>
      </c>
      <c r="K6413" s="8">
        <v>2.8158050937664787E-3</v>
      </c>
    </row>
    <row r="6414" spans="1:11" ht="15" customHeight="1" x14ac:dyDescent="0.25">
      <c r="A6414" s="13"/>
      <c r="B6414" s="3" t="s">
        <v>47</v>
      </c>
      <c r="C6414" s="6">
        <v>44464.208333333336</v>
      </c>
      <c r="D6414" s="8">
        <v>7.1723423527244863E-4</v>
      </c>
      <c r="E6414" s="8">
        <v>7.6222264481746592E-4</v>
      </c>
      <c r="F6414" s="8">
        <v>1.0216443302657767E-3</v>
      </c>
      <c r="G6414" s="8">
        <v>9.7103195767728071E-4</v>
      </c>
      <c r="H6414" s="8">
        <v>8.1924178430493996E-4</v>
      </c>
      <c r="I6414" s="8">
        <v>1.1473157845197739E-3</v>
      </c>
      <c r="J6414" s="8">
        <v>1.0618621340805908E-3</v>
      </c>
      <c r="K6414" s="8">
        <v>2.773220251417856E-3</v>
      </c>
    </row>
    <row r="6415" spans="1:11" ht="15" customHeight="1" x14ac:dyDescent="0.25">
      <c r="A6415" s="13"/>
      <c r="B6415" s="3" t="s">
        <v>48</v>
      </c>
      <c r="C6415" s="6">
        <v>44464.25</v>
      </c>
      <c r="D6415" s="8">
        <v>8.0431606399542898E-4</v>
      </c>
      <c r="E6415" s="8">
        <v>8.404983552437015E-4</v>
      </c>
      <c r="F6415" s="8">
        <v>1.0610365295319949E-3</v>
      </c>
      <c r="G6415" s="8">
        <v>1.0025283308684324E-3</v>
      </c>
      <c r="H6415" s="8">
        <v>8.4958581240368591E-4</v>
      </c>
      <c r="I6415" s="8">
        <v>9.1867608493368096E-4</v>
      </c>
      <c r="J6415" s="8">
        <v>1.0061856809804124E-3</v>
      </c>
      <c r="K6415" s="8">
        <v>2.760077542326688E-3</v>
      </c>
    </row>
    <row r="6416" spans="1:11" ht="15" customHeight="1" x14ac:dyDescent="0.25">
      <c r="A6416" s="13"/>
      <c r="B6416" s="3" t="s">
        <v>49</v>
      </c>
      <c r="C6416" s="6">
        <v>44464.291666666664</v>
      </c>
      <c r="D6416" s="8">
        <v>1.0547601622861585E-3</v>
      </c>
      <c r="E6416" s="8">
        <v>1.0642776886552348E-3</v>
      </c>
      <c r="F6416" s="8">
        <v>1.2203825528469769E-3</v>
      </c>
      <c r="G6416" s="8">
        <v>1.1082725984906492E-3</v>
      </c>
      <c r="H6416" s="8">
        <v>1.0028434237392054E-3</v>
      </c>
      <c r="I6416" s="8">
        <v>9.4577721185065602E-4</v>
      </c>
      <c r="J6416" s="8">
        <v>1.08786810086947E-3</v>
      </c>
      <c r="K6416" s="8">
        <v>1.2220921607400438E-3</v>
      </c>
    </row>
    <row r="6417" spans="1:11" ht="15" customHeight="1" x14ac:dyDescent="0.25">
      <c r="A6417" s="13"/>
      <c r="B6417" s="3" t="s">
        <v>50</v>
      </c>
      <c r="C6417" s="6">
        <v>44464.333333333336</v>
      </c>
      <c r="D6417" s="8">
        <v>1.4591866238091722E-3</v>
      </c>
      <c r="E6417" s="8">
        <v>1.3932450043168511E-3</v>
      </c>
      <c r="F6417" s="8">
        <v>1.2679353615354853E-3</v>
      </c>
      <c r="G6417" s="8">
        <v>1.2612040858554752E-3</v>
      </c>
      <c r="H6417" s="8">
        <v>1.220569587860892E-3</v>
      </c>
      <c r="I6417" s="8">
        <v>8.6020019185513192E-4</v>
      </c>
      <c r="J6417" s="8">
        <v>1.3314389849862756E-3</v>
      </c>
      <c r="K6417" s="8">
        <v>7.1169345227447306E-5</v>
      </c>
    </row>
    <row r="6418" spans="1:11" ht="15" customHeight="1" x14ac:dyDescent="0.25">
      <c r="A6418" s="13"/>
      <c r="B6418" s="3" t="s">
        <v>51</v>
      </c>
      <c r="C6418" s="6">
        <v>44464.375</v>
      </c>
      <c r="D6418" s="8">
        <v>1.7687753702436454E-3</v>
      </c>
      <c r="E6418" s="8">
        <v>1.593700757335999E-3</v>
      </c>
      <c r="F6418" s="8">
        <v>1.248636398898608E-3</v>
      </c>
      <c r="G6418" s="8">
        <v>1.4464991477933968E-3</v>
      </c>
      <c r="H6418" s="8">
        <v>1.4142143457178571E-3</v>
      </c>
      <c r="I6418" s="8">
        <v>9.6021377368912147E-4</v>
      </c>
      <c r="J6418" s="8">
        <v>1.3996071293180671E-3</v>
      </c>
      <c r="K6418" s="8">
        <v>6.6764301490103797E-5</v>
      </c>
    </row>
    <row r="6419" spans="1:11" ht="15" customHeight="1" x14ac:dyDescent="0.25">
      <c r="A6419" s="13"/>
      <c r="B6419" s="3" t="s">
        <v>52</v>
      </c>
      <c r="C6419" s="6">
        <v>44464.416666666664</v>
      </c>
      <c r="D6419" s="8">
        <v>1.9619131153714559E-3</v>
      </c>
      <c r="E6419" s="8">
        <v>1.7628184207609989E-3</v>
      </c>
      <c r="F6419" s="8">
        <v>1.2270973563690134E-3</v>
      </c>
      <c r="G6419" s="8">
        <v>1.5373383360086502E-3</v>
      </c>
      <c r="H6419" s="8">
        <v>1.6194688169432533E-3</v>
      </c>
      <c r="I6419" s="8">
        <v>8.6509924172089268E-4</v>
      </c>
      <c r="J6419" s="8">
        <v>1.5603704399695785E-3</v>
      </c>
      <c r="K6419" s="8">
        <v>6.7584450244777925E-5</v>
      </c>
    </row>
    <row r="6420" spans="1:11" ht="15" customHeight="1" x14ac:dyDescent="0.25">
      <c r="A6420" s="13"/>
      <c r="B6420" s="3" t="s">
        <v>53</v>
      </c>
      <c r="C6420" s="6">
        <v>44464.458333333336</v>
      </c>
      <c r="D6420" s="8">
        <v>2.0194329912755524E-3</v>
      </c>
      <c r="E6420" s="8">
        <v>1.8187442123247827E-3</v>
      </c>
      <c r="F6420" s="8">
        <v>1.1400717980718426E-3</v>
      </c>
      <c r="G6420" s="8">
        <v>1.5712952066267091E-3</v>
      </c>
      <c r="H6420" s="8">
        <v>1.6643171185470372E-3</v>
      </c>
      <c r="I6420" s="8">
        <v>9.7876762211689659E-4</v>
      </c>
      <c r="J6420" s="8">
        <v>1.5468965704768817E-3</v>
      </c>
      <c r="K6420" s="8">
        <v>6.8518949716602612E-5</v>
      </c>
    </row>
    <row r="6421" spans="1:11" ht="15" customHeight="1" x14ac:dyDescent="0.25">
      <c r="A6421" s="13"/>
      <c r="B6421" s="3" t="s">
        <v>54</v>
      </c>
      <c r="C6421" s="6">
        <v>44464.5</v>
      </c>
      <c r="D6421" s="8">
        <v>1.9535055209546608E-3</v>
      </c>
      <c r="E6421" s="8">
        <v>1.8461688339585494E-3</v>
      </c>
      <c r="F6421" s="8">
        <v>1.0961932224912987E-3</v>
      </c>
      <c r="G6421" s="8">
        <v>1.6094818318639244E-3</v>
      </c>
      <c r="H6421" s="8">
        <v>1.6386949532352414E-3</v>
      </c>
      <c r="I6421" s="8">
        <v>9.2831783200991269E-4</v>
      </c>
      <c r="J6421" s="8">
        <v>1.4409798344605037E-3</v>
      </c>
      <c r="K6421" s="8">
        <v>6.9816195074499303E-5</v>
      </c>
    </row>
    <row r="6422" spans="1:11" ht="15" customHeight="1" x14ac:dyDescent="0.25">
      <c r="A6422" s="13"/>
      <c r="B6422" s="3" t="s">
        <v>55</v>
      </c>
      <c r="C6422" s="6">
        <v>44464.541666666664</v>
      </c>
      <c r="D6422" s="8">
        <v>1.9207438508259097E-3</v>
      </c>
      <c r="E6422" s="8">
        <v>1.8101482734034979E-3</v>
      </c>
      <c r="F6422" s="8">
        <v>1.1243611217243415E-3</v>
      </c>
      <c r="G6422" s="8">
        <v>1.5926152932293953E-3</v>
      </c>
      <c r="H6422" s="8">
        <v>1.6472367710742672E-3</v>
      </c>
      <c r="I6422" s="8">
        <v>8.8224591625105553E-4</v>
      </c>
      <c r="J6422" s="8">
        <v>1.4679089244878554E-3</v>
      </c>
      <c r="K6422" s="8">
        <v>6.8210838062058091E-5</v>
      </c>
    </row>
    <row r="6423" spans="1:11" ht="15" customHeight="1" x14ac:dyDescent="0.25">
      <c r="A6423" s="13"/>
      <c r="B6423" s="3" t="s">
        <v>56</v>
      </c>
      <c r="C6423" s="6">
        <v>44464.583333333336</v>
      </c>
      <c r="D6423" s="8">
        <v>1.856920828861677E-3</v>
      </c>
      <c r="E6423" s="8">
        <v>1.7954019827197286E-3</v>
      </c>
      <c r="F6423" s="8">
        <v>1.1377187228465309E-3</v>
      </c>
      <c r="G6423" s="8">
        <v>1.5703595171838471E-3</v>
      </c>
      <c r="H6423" s="8">
        <v>1.5814449566339014E-3</v>
      </c>
      <c r="I6423" s="8">
        <v>8.1298168995747977E-4</v>
      </c>
      <c r="J6423" s="8">
        <v>1.6089323169976469E-3</v>
      </c>
      <c r="K6423" s="8">
        <v>6.8001830362377397E-5</v>
      </c>
    </row>
    <row r="6424" spans="1:11" ht="15" customHeight="1" x14ac:dyDescent="0.25">
      <c r="A6424" s="13"/>
      <c r="B6424" s="3" t="s">
        <v>57</v>
      </c>
      <c r="C6424" s="6">
        <v>44464.625</v>
      </c>
      <c r="D6424" s="8">
        <v>1.8001944527675526E-3</v>
      </c>
      <c r="E6424" s="8">
        <v>1.9231001593582413E-3</v>
      </c>
      <c r="F6424" s="8">
        <v>1.8342145724823597E-3</v>
      </c>
      <c r="G6424" s="8">
        <v>1.5014693693860977E-3</v>
      </c>
      <c r="H6424" s="8">
        <v>1.5579864303985965E-3</v>
      </c>
      <c r="I6424" s="8">
        <v>1.2585346399828976E-3</v>
      </c>
      <c r="J6424" s="8">
        <v>1.4576147017073167E-3</v>
      </c>
      <c r="K6424" s="8">
        <v>6.7224245485753733E-5</v>
      </c>
    </row>
    <row r="6425" spans="1:11" ht="15" customHeight="1" x14ac:dyDescent="0.25">
      <c r="A6425" s="13"/>
      <c r="B6425" s="3" t="s">
        <v>58</v>
      </c>
      <c r="C6425" s="6">
        <v>44464.666666666664</v>
      </c>
      <c r="D6425" s="8">
        <v>1.7590095149647724E-3</v>
      </c>
      <c r="E6425" s="8">
        <v>1.8361210591965867E-3</v>
      </c>
      <c r="F6425" s="8">
        <v>1.7422561985098593E-3</v>
      </c>
      <c r="G6425" s="8">
        <v>1.4563191114789044E-3</v>
      </c>
      <c r="H6425" s="8">
        <v>1.4460282076788392E-3</v>
      </c>
      <c r="I6425" s="8">
        <v>1.8403228703178769E-3</v>
      </c>
      <c r="J6425" s="8">
        <v>1.4961123597259443E-3</v>
      </c>
      <c r="K6425" s="8">
        <v>6.666456225347804E-5</v>
      </c>
    </row>
    <row r="6426" spans="1:11" ht="15" customHeight="1" x14ac:dyDescent="0.25">
      <c r="A6426" s="13"/>
      <c r="B6426" s="3" t="s">
        <v>59</v>
      </c>
      <c r="C6426" s="6">
        <v>44464.708333333336</v>
      </c>
      <c r="D6426" s="8">
        <v>1.7135926683366513E-3</v>
      </c>
      <c r="E6426" s="8">
        <v>1.6935670496602967E-3</v>
      </c>
      <c r="F6426" s="8">
        <v>1.5989140733061941E-3</v>
      </c>
      <c r="G6426" s="8">
        <v>1.396480228378791E-3</v>
      </c>
      <c r="H6426" s="8">
        <v>1.3688873814740939E-3</v>
      </c>
      <c r="I6426" s="8">
        <v>1.7278531936124315E-3</v>
      </c>
      <c r="J6426" s="8">
        <v>1.5227430664842944E-3</v>
      </c>
      <c r="K6426" s="8">
        <v>7.4006808528605635E-5</v>
      </c>
    </row>
    <row r="6427" spans="1:11" ht="15" customHeight="1" x14ac:dyDescent="0.25">
      <c r="A6427" s="13"/>
      <c r="B6427" s="3" t="s">
        <v>60</v>
      </c>
      <c r="C6427" s="6">
        <v>44464.75</v>
      </c>
      <c r="D6427" s="8">
        <v>1.7517247973812121E-3</v>
      </c>
      <c r="E6427" s="8">
        <v>1.6283045848556187E-3</v>
      </c>
      <c r="F6427" s="8">
        <v>8.8857534972158769E-4</v>
      </c>
      <c r="G6427" s="8">
        <v>1.3689731504455253E-3</v>
      </c>
      <c r="H6427" s="8">
        <v>1.3311369058463345E-3</v>
      </c>
      <c r="I6427" s="8">
        <v>8.9240883884492118E-4</v>
      </c>
      <c r="J6427" s="8">
        <v>1.4272697448810909E-3</v>
      </c>
      <c r="K6427" s="8">
        <v>6.532938149888493E-5</v>
      </c>
    </row>
    <row r="6428" spans="1:11" ht="15" customHeight="1" x14ac:dyDescent="0.25">
      <c r="A6428" s="13"/>
      <c r="B6428" s="3" t="s">
        <v>61</v>
      </c>
      <c r="C6428" s="6">
        <v>44464.791666666664</v>
      </c>
      <c r="D6428" s="8">
        <v>1.8977404027456556E-3</v>
      </c>
      <c r="E6428" s="8">
        <v>1.6976014884540935E-3</v>
      </c>
      <c r="F6428" s="8">
        <v>8.9251964471658343E-4</v>
      </c>
      <c r="G6428" s="8">
        <v>1.400793528493448E-3</v>
      </c>
      <c r="H6428" s="8">
        <v>1.3460592511659567E-3</v>
      </c>
      <c r="I6428" s="8">
        <v>1.1575308246654032E-3</v>
      </c>
      <c r="J6428" s="8">
        <v>1.5913712183545526E-3</v>
      </c>
      <c r="K6428" s="8">
        <v>3.7774697582587094E-4</v>
      </c>
    </row>
    <row r="6429" spans="1:11" ht="15" customHeight="1" x14ac:dyDescent="0.25">
      <c r="A6429" s="13"/>
      <c r="B6429" s="3" t="s">
        <v>62</v>
      </c>
      <c r="C6429" s="6">
        <v>44464.833333333336</v>
      </c>
      <c r="D6429" s="8">
        <v>2.206640889756209E-3</v>
      </c>
      <c r="E6429" s="8">
        <v>1.963090520901494E-3</v>
      </c>
      <c r="F6429" s="8">
        <v>1.0209485419629418E-3</v>
      </c>
      <c r="G6429" s="8">
        <v>1.4235158925592702E-3</v>
      </c>
      <c r="H6429" s="8">
        <v>1.3813214948814316E-3</v>
      </c>
      <c r="I6429" s="8">
        <v>1.505936658203819E-3</v>
      </c>
      <c r="J6429" s="8">
        <v>1.6572579739408632E-3</v>
      </c>
      <c r="K6429" s="8">
        <v>2.8434629020637711E-3</v>
      </c>
    </row>
    <row r="6430" spans="1:11" ht="15" customHeight="1" x14ac:dyDescent="0.25">
      <c r="A6430" s="13"/>
      <c r="B6430" s="3" t="s">
        <v>63</v>
      </c>
      <c r="C6430" s="6">
        <v>44464.875</v>
      </c>
      <c r="D6430" s="8">
        <v>2.1035263187936699E-3</v>
      </c>
      <c r="E6430" s="8">
        <v>1.9367789101990098E-3</v>
      </c>
      <c r="F6430" s="8">
        <v>1.0163468424243516E-3</v>
      </c>
      <c r="G6430" s="8">
        <v>1.3675029999471392E-3</v>
      </c>
      <c r="H6430" s="8">
        <v>1.3419353719969912E-3</v>
      </c>
      <c r="I6430" s="8">
        <v>1.2879289391774626E-3</v>
      </c>
      <c r="J6430" s="8">
        <v>1.6422735391507129E-3</v>
      </c>
      <c r="K6430" s="8">
        <v>2.9996729697906611E-3</v>
      </c>
    </row>
    <row r="6431" spans="1:11" ht="15" customHeight="1" x14ac:dyDescent="0.25">
      <c r="A6431" s="13"/>
      <c r="B6431" s="3" t="s">
        <v>64</v>
      </c>
      <c r="C6431" s="6">
        <v>44464.916666666664</v>
      </c>
      <c r="D6431" s="8">
        <v>1.8270463700575084E-3</v>
      </c>
      <c r="E6431" s="8">
        <v>1.7665731986647542E-3</v>
      </c>
      <c r="F6431" s="8">
        <v>1.0257680713192184E-3</v>
      </c>
      <c r="G6431" s="8">
        <v>1.2791891779202669E-3</v>
      </c>
      <c r="H6431" s="8">
        <v>1.2687178444389252E-3</v>
      </c>
      <c r="I6431" s="8">
        <v>1.198390985247919E-3</v>
      </c>
      <c r="J6431" s="8">
        <v>1.4560730548168559E-3</v>
      </c>
      <c r="K6431" s="8">
        <v>2.9989049141405932E-3</v>
      </c>
    </row>
    <row r="6432" spans="1:11" ht="15" customHeight="1" x14ac:dyDescent="0.25">
      <c r="A6432" s="13"/>
      <c r="B6432" s="3" t="s">
        <v>65</v>
      </c>
      <c r="C6432" s="6">
        <v>44464.958333333336</v>
      </c>
      <c r="D6432" s="8">
        <v>1.5181191706825324E-3</v>
      </c>
      <c r="E6432" s="8">
        <v>1.5547277558984555E-3</v>
      </c>
      <c r="F6432" s="8">
        <v>9.062308076128072E-4</v>
      </c>
      <c r="G6432" s="8">
        <v>1.2014720949664671E-3</v>
      </c>
      <c r="H6432" s="8">
        <v>1.1390451203703346E-3</v>
      </c>
      <c r="I6432" s="8">
        <v>1.2243455260260989E-3</v>
      </c>
      <c r="J6432" s="8">
        <v>1.4030354287519066E-3</v>
      </c>
      <c r="K6432" s="8">
        <v>3.0059940233220371E-3</v>
      </c>
    </row>
    <row r="6433" spans="1:11" ht="15" customHeight="1" x14ac:dyDescent="0.25">
      <c r="A6433" s="14"/>
      <c r="B6433" s="3" t="s">
        <v>66</v>
      </c>
      <c r="C6433" s="6">
        <v>44465</v>
      </c>
      <c r="D6433" s="8">
        <v>1.2060361318234464E-3</v>
      </c>
      <c r="E6433" s="8">
        <v>1.3451597424145722E-3</v>
      </c>
      <c r="F6433" s="8">
        <v>1.4023859325591455E-3</v>
      </c>
      <c r="G6433" s="8">
        <v>1.0669079267316818E-3</v>
      </c>
      <c r="H6433" s="8">
        <v>9.7115781398541482E-4</v>
      </c>
      <c r="I6433" s="8">
        <v>1.1230290053980238E-3</v>
      </c>
      <c r="J6433" s="8">
        <v>1.1928057667863025E-3</v>
      </c>
      <c r="K6433" s="8">
        <v>3.0072467989567244E-3</v>
      </c>
    </row>
    <row r="6434" spans="1:11" ht="15" customHeight="1" x14ac:dyDescent="0.25">
      <c r="A6434" s="12" t="s">
        <v>67</v>
      </c>
      <c r="B6434" s="3" t="s">
        <v>68</v>
      </c>
      <c r="C6434" s="6">
        <v>44465.041666666664</v>
      </c>
      <c r="D6434" s="8">
        <v>9.4839013614925888E-4</v>
      </c>
      <c r="E6434" s="8">
        <v>1.0700798905878459E-3</v>
      </c>
      <c r="F6434" s="8">
        <v>1.4489634472245364E-3</v>
      </c>
      <c r="G6434" s="8">
        <v>9.9008749170361051E-4</v>
      </c>
      <c r="H6434" s="8">
        <v>8.6897469486087371E-4</v>
      </c>
      <c r="I6434" s="8">
        <v>1.0471979675822577E-3</v>
      </c>
      <c r="J6434" s="8">
        <v>1.1207835052311564E-3</v>
      </c>
      <c r="K6434" s="8">
        <v>2.8417215947541454E-3</v>
      </c>
    </row>
    <row r="6435" spans="1:11" ht="15" customHeight="1" x14ac:dyDescent="0.25">
      <c r="A6435" s="13"/>
      <c r="B6435" s="3" t="s">
        <v>69</v>
      </c>
      <c r="C6435" s="6">
        <v>44465.083333333336</v>
      </c>
      <c r="D6435" s="8">
        <v>8.0272519967981609E-4</v>
      </c>
      <c r="E6435" s="8">
        <v>8.7914413716864948E-4</v>
      </c>
      <c r="F6435" s="8">
        <v>1.4050398877828011E-3</v>
      </c>
      <c r="G6435" s="8">
        <v>9.5288933735951408E-4</v>
      </c>
      <c r="H6435" s="8">
        <v>8.3936299705310074E-4</v>
      </c>
      <c r="I6435" s="8">
        <v>9.6891740483361142E-4</v>
      </c>
      <c r="J6435" s="8">
        <v>1.0948894321681523E-3</v>
      </c>
      <c r="K6435" s="8">
        <v>2.7790167437228858E-3</v>
      </c>
    </row>
    <row r="6436" spans="1:11" ht="15" customHeight="1" x14ac:dyDescent="0.25">
      <c r="A6436" s="13"/>
      <c r="B6436" s="3" t="s">
        <v>70</v>
      </c>
      <c r="C6436" s="6">
        <v>44465.125</v>
      </c>
      <c r="D6436" s="8">
        <v>7.3539644823583054E-4</v>
      </c>
      <c r="E6436" s="8">
        <v>7.8299479353722602E-4</v>
      </c>
      <c r="F6436" s="8">
        <v>1.3968838547839077E-3</v>
      </c>
      <c r="G6436" s="8">
        <v>9.2488078538079555E-4</v>
      </c>
      <c r="H6436" s="8">
        <v>8.3639312135746374E-4</v>
      </c>
      <c r="I6436" s="8">
        <v>9.7736044821928421E-4</v>
      </c>
      <c r="J6436" s="8">
        <v>1.0650977276538218E-3</v>
      </c>
      <c r="K6436" s="8">
        <v>2.7635584326095456E-3</v>
      </c>
    </row>
    <row r="6437" spans="1:11" ht="15" customHeight="1" x14ac:dyDescent="0.25">
      <c r="A6437" s="13"/>
      <c r="B6437" s="3" t="s">
        <v>71</v>
      </c>
      <c r="C6437" s="6">
        <v>44465.166666666664</v>
      </c>
      <c r="D6437" s="8">
        <v>7.0274159206233416E-4</v>
      </c>
      <c r="E6437" s="8">
        <v>7.4948677437848999E-4</v>
      </c>
      <c r="F6437" s="8">
        <v>1.3758739579028856E-3</v>
      </c>
      <c r="G6437" s="8">
        <v>9.2229037233848403E-4</v>
      </c>
      <c r="H6437" s="8">
        <v>8.4031495857953041E-4</v>
      </c>
      <c r="I6437" s="8">
        <v>8.5655196323169318E-4</v>
      </c>
      <c r="J6437" s="8">
        <v>1.0385416167127217E-3</v>
      </c>
      <c r="K6437" s="8">
        <v>2.7693433083337124E-3</v>
      </c>
    </row>
    <row r="6438" spans="1:11" ht="15" customHeight="1" x14ac:dyDescent="0.25">
      <c r="A6438" s="13"/>
      <c r="B6438" s="3" t="s">
        <v>72</v>
      </c>
      <c r="C6438" s="6">
        <v>44465.208333333336</v>
      </c>
      <c r="D6438" s="8">
        <v>7.0564407451377282E-4</v>
      </c>
      <c r="E6438" s="8">
        <v>7.4138367929491922E-4</v>
      </c>
      <c r="F6438" s="8">
        <v>1.012555487266742E-3</v>
      </c>
      <c r="G6438" s="8">
        <v>9.117976211004212E-4</v>
      </c>
      <c r="H6438" s="8">
        <v>8.2436810244230726E-4</v>
      </c>
      <c r="I6438" s="8">
        <v>8.975163589177356E-4</v>
      </c>
      <c r="J6438" s="8">
        <v>1.1599742827190229E-3</v>
      </c>
      <c r="K6438" s="8">
        <v>2.7578659268534395E-3</v>
      </c>
    </row>
    <row r="6439" spans="1:11" ht="15" customHeight="1" x14ac:dyDescent="0.25">
      <c r="A6439" s="13"/>
      <c r="B6439" s="3" t="s">
        <v>73</v>
      </c>
      <c r="C6439" s="6">
        <v>44465.25</v>
      </c>
      <c r="D6439" s="8">
        <v>7.6306673282431259E-4</v>
      </c>
      <c r="E6439" s="8">
        <v>7.8487934293904971E-4</v>
      </c>
      <c r="F6439" s="8">
        <v>9.5886081416681206E-4</v>
      </c>
      <c r="G6439" s="8">
        <v>9.3420840369834511E-4</v>
      </c>
      <c r="H6439" s="8">
        <v>8.3537278603861237E-4</v>
      </c>
      <c r="I6439" s="8">
        <v>9.0267599654231332E-4</v>
      </c>
      <c r="J6439" s="8">
        <v>1.1216506816066909E-3</v>
      </c>
      <c r="K6439" s="8">
        <v>2.7552080350176757E-3</v>
      </c>
    </row>
    <row r="6440" spans="1:11" ht="15" customHeight="1" x14ac:dyDescent="0.25">
      <c r="A6440" s="13"/>
      <c r="B6440" s="3" t="s">
        <v>74</v>
      </c>
      <c r="C6440" s="6">
        <v>44465.291666666664</v>
      </c>
      <c r="D6440" s="8">
        <v>9.464904605622753E-4</v>
      </c>
      <c r="E6440" s="8">
        <v>9.5156858540842429E-4</v>
      </c>
      <c r="F6440" s="8">
        <v>1.0387871890565996E-3</v>
      </c>
      <c r="G6440" s="8">
        <v>9.7388548325697097E-4</v>
      </c>
      <c r="H6440" s="8">
        <v>8.9460792524443788E-4</v>
      </c>
      <c r="I6440" s="8">
        <v>1.0182727263535636E-3</v>
      </c>
      <c r="J6440" s="8">
        <v>1.184945232543554E-3</v>
      </c>
      <c r="K6440" s="8">
        <v>1.2631420489086478E-3</v>
      </c>
    </row>
    <row r="6441" spans="1:11" ht="15" customHeight="1" x14ac:dyDescent="0.25">
      <c r="A6441" s="13"/>
      <c r="B6441" s="3" t="s">
        <v>75</v>
      </c>
      <c r="C6441" s="6">
        <v>44465.333333333336</v>
      </c>
      <c r="D6441" s="8">
        <v>1.3277473795087699E-3</v>
      </c>
      <c r="E6441" s="8">
        <v>1.2869539832986181E-3</v>
      </c>
      <c r="F6441" s="8">
        <v>1.1408782934955728E-3</v>
      </c>
      <c r="G6441" s="8">
        <v>1.0118167267037957E-3</v>
      </c>
      <c r="H6441" s="8">
        <v>9.9356716786351291E-4</v>
      </c>
      <c r="I6441" s="8">
        <v>1.0045658102397859E-3</v>
      </c>
      <c r="J6441" s="8">
        <v>1.3142943796555411E-3</v>
      </c>
      <c r="K6441" s="8">
        <v>8.9586163506303473E-5</v>
      </c>
    </row>
    <row r="6442" spans="1:11" ht="15" customHeight="1" x14ac:dyDescent="0.25">
      <c r="A6442" s="13"/>
      <c r="B6442" s="3" t="s">
        <v>76</v>
      </c>
      <c r="C6442" s="6">
        <v>44465.375</v>
      </c>
      <c r="D6442" s="8">
        <v>1.6223143134069622E-3</v>
      </c>
      <c r="E6442" s="8">
        <v>1.5983999342553776E-3</v>
      </c>
      <c r="F6442" s="8">
        <v>9.3131225145122931E-4</v>
      </c>
      <c r="G6442" s="8">
        <v>1.0696871461294037E-3</v>
      </c>
      <c r="H6442" s="8">
        <v>1.022355651327205E-3</v>
      </c>
      <c r="I6442" s="8">
        <v>1.3780896978505788E-3</v>
      </c>
      <c r="J6442" s="8">
        <v>1.6220021258129488E-3</v>
      </c>
      <c r="K6442" s="8">
        <v>8.3283829610802834E-5</v>
      </c>
    </row>
    <row r="6443" spans="1:11" ht="15" customHeight="1" x14ac:dyDescent="0.25">
      <c r="A6443" s="13"/>
      <c r="B6443" s="3" t="s">
        <v>77</v>
      </c>
      <c r="C6443" s="6">
        <v>44465.416666666664</v>
      </c>
      <c r="D6443" s="8">
        <v>1.8195345434707014E-3</v>
      </c>
      <c r="E6443" s="8">
        <v>1.829496014908993E-3</v>
      </c>
      <c r="F6443" s="8">
        <v>1.1678015928712612E-3</v>
      </c>
      <c r="G6443" s="8">
        <v>1.1177341146721964E-3</v>
      </c>
      <c r="H6443" s="8">
        <v>1.1031836398430674E-3</v>
      </c>
      <c r="I6443" s="8">
        <v>1.708989245751664E-3</v>
      </c>
      <c r="J6443" s="8">
        <v>1.6051994179773232E-3</v>
      </c>
      <c r="K6443" s="8">
        <v>8.5079813504030432E-5</v>
      </c>
    </row>
    <row r="6444" spans="1:11" ht="15" customHeight="1" x14ac:dyDescent="0.25">
      <c r="A6444" s="13"/>
      <c r="B6444" s="3" t="s">
        <v>78</v>
      </c>
      <c r="C6444" s="6">
        <v>44465.458333333336</v>
      </c>
      <c r="D6444" s="8">
        <v>1.9139526073346262E-3</v>
      </c>
      <c r="E6444" s="8">
        <v>1.9545576104196233E-3</v>
      </c>
      <c r="F6444" s="8">
        <v>1.1421759629683436E-3</v>
      </c>
      <c r="G6444" s="8">
        <v>1.1791336396933852E-3</v>
      </c>
      <c r="H6444" s="8">
        <v>1.1608767516920371E-3</v>
      </c>
      <c r="I6444" s="8">
        <v>1.8082705759833776E-3</v>
      </c>
      <c r="J6444" s="8">
        <v>1.654143598570664E-3</v>
      </c>
      <c r="K6444" s="8">
        <v>8.9371438270765242E-5</v>
      </c>
    </row>
    <row r="6445" spans="1:11" ht="15" customHeight="1" x14ac:dyDescent="0.25">
      <c r="A6445" s="13"/>
      <c r="B6445" s="3" t="s">
        <v>79</v>
      </c>
      <c r="C6445" s="6">
        <v>44465.5</v>
      </c>
      <c r="D6445" s="8">
        <v>1.8833299536281701E-3</v>
      </c>
      <c r="E6445" s="8">
        <v>1.9759792658288673E-3</v>
      </c>
      <c r="F6445" s="8">
        <v>1.1860777381056443E-3</v>
      </c>
      <c r="G6445" s="8">
        <v>1.2100496955603029E-3</v>
      </c>
      <c r="H6445" s="8">
        <v>1.1696806864685779E-3</v>
      </c>
      <c r="I6445" s="8">
        <v>1.7680358260220227E-3</v>
      </c>
      <c r="J6445" s="8">
        <v>1.8507035770251536E-3</v>
      </c>
      <c r="K6445" s="8">
        <v>9.1900494965077995E-5</v>
      </c>
    </row>
    <row r="6446" spans="1:11" ht="15" customHeight="1" x14ac:dyDescent="0.25">
      <c r="A6446" s="13"/>
      <c r="B6446" s="3" t="s">
        <v>80</v>
      </c>
      <c r="C6446" s="6">
        <v>44465.541666666664</v>
      </c>
      <c r="D6446" s="8">
        <v>1.8084386125825716E-3</v>
      </c>
      <c r="E6446" s="8">
        <v>1.9084867240233075E-3</v>
      </c>
      <c r="F6446" s="8">
        <v>1.1918421930800715E-3</v>
      </c>
      <c r="G6446" s="8">
        <v>1.2005620036711559E-3</v>
      </c>
      <c r="H6446" s="8">
        <v>1.2071164338761865E-3</v>
      </c>
      <c r="I6446" s="8">
        <v>1.3184698245108225E-3</v>
      </c>
      <c r="J6446" s="8">
        <v>1.4745821419720818E-3</v>
      </c>
      <c r="K6446" s="8">
        <v>9.2897887331335485E-5</v>
      </c>
    </row>
    <row r="6447" spans="1:11" ht="15" customHeight="1" x14ac:dyDescent="0.25">
      <c r="A6447" s="13"/>
      <c r="B6447" s="3" t="s">
        <v>81</v>
      </c>
      <c r="C6447" s="6">
        <v>44465.583333333336</v>
      </c>
      <c r="D6447" s="8">
        <v>1.6670771575030962E-3</v>
      </c>
      <c r="E6447" s="8">
        <v>1.7553183630527748E-3</v>
      </c>
      <c r="F6447" s="8">
        <v>1.2129637758546169E-3</v>
      </c>
      <c r="G6447" s="8">
        <v>1.2218196573583996E-3</v>
      </c>
      <c r="H6447" s="8">
        <v>1.2098010186184383E-3</v>
      </c>
      <c r="I6447" s="8">
        <v>1.7828372107228324E-3</v>
      </c>
      <c r="J6447" s="8">
        <v>1.5133533179879151E-3</v>
      </c>
      <c r="K6447" s="8">
        <v>1.0219015366334058E-4</v>
      </c>
    </row>
    <row r="6448" spans="1:11" ht="15" customHeight="1" x14ac:dyDescent="0.25">
      <c r="A6448" s="13"/>
      <c r="B6448" s="3" t="s">
        <v>82</v>
      </c>
      <c r="C6448" s="6">
        <v>44465.625</v>
      </c>
      <c r="D6448" s="8">
        <v>1.5068789993851622E-3</v>
      </c>
      <c r="E6448" s="8">
        <v>1.5890076248393436E-3</v>
      </c>
      <c r="F6448" s="8">
        <v>1.1646455669663527E-3</v>
      </c>
      <c r="G6448" s="8">
        <v>1.1932716286900855E-3</v>
      </c>
      <c r="H6448" s="8">
        <v>1.1631324605183228E-3</v>
      </c>
      <c r="I6448" s="8">
        <v>1.900518642604619E-3</v>
      </c>
      <c r="J6448" s="8">
        <v>1.5356667918229056E-3</v>
      </c>
      <c r="K6448" s="8">
        <v>1.3394217140723537E-4</v>
      </c>
    </row>
    <row r="6449" spans="1:11" ht="15" customHeight="1" x14ac:dyDescent="0.25">
      <c r="A6449" s="13"/>
      <c r="B6449" s="3" t="s">
        <v>83</v>
      </c>
      <c r="C6449" s="6">
        <v>44465.666666666664</v>
      </c>
      <c r="D6449" s="8">
        <v>1.3873762083532668E-3</v>
      </c>
      <c r="E6449" s="8">
        <v>1.4773373120232241E-3</v>
      </c>
      <c r="F6449" s="8">
        <v>1.0132577058583163E-3</v>
      </c>
      <c r="G6449" s="8">
        <v>1.1737234907743866E-3</v>
      </c>
      <c r="H6449" s="8">
        <v>1.1694913797929774E-3</v>
      </c>
      <c r="I6449" s="8">
        <v>1.1270941744355699E-3</v>
      </c>
      <c r="J6449" s="8">
        <v>1.4164720003341129E-3</v>
      </c>
      <c r="K6449" s="8">
        <v>1.2982681615333994E-4</v>
      </c>
    </row>
    <row r="6450" spans="1:11" ht="15" customHeight="1" x14ac:dyDescent="0.25">
      <c r="A6450" s="13"/>
      <c r="B6450" s="3" t="s">
        <v>84</v>
      </c>
      <c r="C6450" s="6">
        <v>44465.708333333336</v>
      </c>
      <c r="D6450" s="8">
        <v>1.3700841637227558E-3</v>
      </c>
      <c r="E6450" s="8">
        <v>1.4138242045607346E-3</v>
      </c>
      <c r="F6450" s="8">
        <v>1.120075063133548E-3</v>
      </c>
      <c r="G6450" s="8">
        <v>1.1856213507018115E-3</v>
      </c>
      <c r="H6450" s="8">
        <v>1.1911979290388063E-3</v>
      </c>
      <c r="I6450" s="8">
        <v>7.0238824511551726E-4</v>
      </c>
      <c r="J6450" s="8">
        <v>1.4212274836838186E-3</v>
      </c>
      <c r="K6450" s="8">
        <v>1.3733267017074883E-4</v>
      </c>
    </row>
    <row r="6451" spans="1:11" ht="15" customHeight="1" x14ac:dyDescent="0.25">
      <c r="A6451" s="13"/>
      <c r="B6451" s="3" t="s">
        <v>85</v>
      </c>
      <c r="C6451" s="6">
        <v>44465.75</v>
      </c>
      <c r="D6451" s="8">
        <v>1.3804407846827059E-3</v>
      </c>
      <c r="E6451" s="8">
        <v>1.4361744932029808E-3</v>
      </c>
      <c r="F6451" s="8">
        <v>1.2217196620782317E-3</v>
      </c>
      <c r="G6451" s="8">
        <v>1.1826882101091483E-3</v>
      </c>
      <c r="H6451" s="8">
        <v>1.2195121949904752E-3</v>
      </c>
      <c r="I6451" s="8">
        <v>7.2229714988914103E-4</v>
      </c>
      <c r="J6451" s="8">
        <v>1.3723485744305719E-3</v>
      </c>
      <c r="K6451" s="8">
        <v>1.1306681270964266E-4</v>
      </c>
    </row>
    <row r="6452" spans="1:11" ht="15" customHeight="1" x14ac:dyDescent="0.25">
      <c r="A6452" s="13"/>
      <c r="B6452" s="3" t="s">
        <v>86</v>
      </c>
      <c r="C6452" s="6">
        <v>44465.791666666664</v>
      </c>
      <c r="D6452" s="8">
        <v>1.5222738687531642E-3</v>
      </c>
      <c r="E6452" s="8">
        <v>1.5109861452248623E-3</v>
      </c>
      <c r="F6452" s="8">
        <v>1.1311702048590114E-3</v>
      </c>
      <c r="G6452" s="8">
        <v>1.2323190601942775E-3</v>
      </c>
      <c r="H6452" s="8">
        <v>1.2298507821450692E-3</v>
      </c>
      <c r="I6452" s="8">
        <v>1.0268721223945267E-3</v>
      </c>
      <c r="J6452" s="8">
        <v>1.389281824946386E-3</v>
      </c>
      <c r="K6452" s="8">
        <v>5.2979830763015946E-4</v>
      </c>
    </row>
    <row r="6453" spans="1:11" ht="15" customHeight="1" x14ac:dyDescent="0.25">
      <c r="A6453" s="13"/>
      <c r="B6453" s="3" t="s">
        <v>87</v>
      </c>
      <c r="C6453" s="6">
        <v>44465.833333333336</v>
      </c>
      <c r="D6453" s="8">
        <v>1.8415120354236384E-3</v>
      </c>
      <c r="E6453" s="8">
        <v>1.7954143619243201E-3</v>
      </c>
      <c r="F6453" s="8">
        <v>1.1450315299946058E-3</v>
      </c>
      <c r="G6453" s="8">
        <v>1.290836898996635E-3</v>
      </c>
      <c r="H6453" s="8">
        <v>1.281222883031101E-3</v>
      </c>
      <c r="I6453" s="8">
        <v>1.5453896448887224E-3</v>
      </c>
      <c r="J6453" s="8">
        <v>1.2988437210075766E-3</v>
      </c>
      <c r="K6453" s="8">
        <v>2.8733215986479141E-3</v>
      </c>
    </row>
    <row r="6454" spans="1:11" ht="15" customHeight="1" x14ac:dyDescent="0.25">
      <c r="A6454" s="13"/>
      <c r="B6454" s="3" t="s">
        <v>88</v>
      </c>
      <c r="C6454" s="6">
        <v>44465.875</v>
      </c>
      <c r="D6454" s="8">
        <v>1.7785664548578631E-3</v>
      </c>
      <c r="E6454" s="8">
        <v>1.8314445045059581E-3</v>
      </c>
      <c r="F6454" s="8">
        <v>1.1931695918115969E-3</v>
      </c>
      <c r="G6454" s="8">
        <v>1.2557880053068685E-3</v>
      </c>
      <c r="H6454" s="8">
        <v>1.2422398001656633E-3</v>
      </c>
      <c r="I6454" s="8">
        <v>1.3570368128157481E-3</v>
      </c>
      <c r="J6454" s="8">
        <v>1.1977011172933521E-3</v>
      </c>
      <c r="K6454" s="8">
        <v>2.9661057705438611E-3</v>
      </c>
    </row>
    <row r="6455" spans="1:11" ht="15" customHeight="1" x14ac:dyDescent="0.25">
      <c r="A6455" s="13"/>
      <c r="B6455" s="3" t="s">
        <v>89</v>
      </c>
      <c r="C6455" s="6">
        <v>44465.916666666664</v>
      </c>
      <c r="D6455" s="8">
        <v>1.5735593921680966E-3</v>
      </c>
      <c r="E6455" s="8">
        <v>1.6744677148899706E-3</v>
      </c>
      <c r="F6455" s="8">
        <v>1.1418938362365988E-3</v>
      </c>
      <c r="G6455" s="8">
        <v>1.2114753136131153E-3</v>
      </c>
      <c r="H6455" s="8">
        <v>1.1487039824179298E-3</v>
      </c>
      <c r="I6455" s="8">
        <v>1.2853230615892915E-3</v>
      </c>
      <c r="J6455" s="8">
        <v>1.1637320470130055E-3</v>
      </c>
      <c r="K6455" s="8">
        <v>2.9708062203005104E-3</v>
      </c>
    </row>
    <row r="6456" spans="1:11" ht="15" customHeight="1" x14ac:dyDescent="0.25">
      <c r="A6456" s="13"/>
      <c r="B6456" s="3" t="s">
        <v>90</v>
      </c>
      <c r="C6456" s="6">
        <v>44465.958333333336</v>
      </c>
      <c r="D6456" s="8">
        <v>1.3296338211522092E-3</v>
      </c>
      <c r="E6456" s="8">
        <v>1.4901514373105011E-3</v>
      </c>
      <c r="F6456" s="8">
        <v>1.0761037290059495E-3</v>
      </c>
      <c r="G6456" s="8">
        <v>1.1481501403217723E-3</v>
      </c>
      <c r="H6456" s="8">
        <v>1.0131275206348167E-3</v>
      </c>
      <c r="I6456" s="8">
        <v>1.3061179647428935E-3</v>
      </c>
      <c r="J6456" s="8">
        <v>1.2292178500815955E-3</v>
      </c>
      <c r="K6456" s="8">
        <v>2.9608653312895566E-3</v>
      </c>
    </row>
    <row r="6457" spans="1:11" ht="15" customHeight="1" x14ac:dyDescent="0.25">
      <c r="A6457" s="14"/>
      <c r="B6457" s="3" t="s">
        <v>91</v>
      </c>
      <c r="C6457" s="6">
        <v>44466</v>
      </c>
      <c r="D6457" s="8">
        <v>1.0704305511257967E-3</v>
      </c>
      <c r="E6457" s="8">
        <v>1.2366518904937834E-3</v>
      </c>
      <c r="F6457" s="8">
        <v>1.0788274548464184E-3</v>
      </c>
      <c r="G6457" s="8">
        <v>1.0206164089740634E-3</v>
      </c>
      <c r="H6457" s="8">
        <v>8.902045425258049E-4</v>
      </c>
      <c r="I6457" s="8">
        <v>1.2841243578987332E-3</v>
      </c>
      <c r="J6457" s="8">
        <v>1.0807814982306933E-3</v>
      </c>
      <c r="K6457" s="8">
        <v>2.9437298763245493E-3</v>
      </c>
    </row>
    <row r="6458" spans="1:11" ht="15" customHeight="1" x14ac:dyDescent="0.25">
      <c r="A6458" s="12" t="s">
        <v>92</v>
      </c>
      <c r="B6458" s="3" t="s">
        <v>16</v>
      </c>
      <c r="C6458" s="6">
        <v>44466.041666666664</v>
      </c>
      <c r="D6458" s="8">
        <v>8.4896567573003261E-4</v>
      </c>
      <c r="E6458" s="8">
        <v>9.7604122527030325E-4</v>
      </c>
      <c r="F6458" s="8">
        <v>1.1194398132407899E-3</v>
      </c>
      <c r="G6458" s="8">
        <v>9.5544056112342951E-4</v>
      </c>
      <c r="H6458" s="8">
        <v>8.5711956045154676E-4</v>
      </c>
      <c r="I6458" s="8">
        <v>1.2678636817485484E-3</v>
      </c>
      <c r="J6458" s="8">
        <v>9.9816663062600756E-4</v>
      </c>
      <c r="K6458" s="8">
        <v>2.7909325422227137E-3</v>
      </c>
    </row>
    <row r="6459" spans="1:11" ht="15" customHeight="1" x14ac:dyDescent="0.25">
      <c r="A6459" s="13"/>
      <c r="B6459" s="3" t="s">
        <v>17</v>
      </c>
      <c r="C6459" s="6">
        <v>44466.083333333336</v>
      </c>
      <c r="D6459" s="8">
        <v>7.3548067047312618E-4</v>
      </c>
      <c r="E6459" s="8">
        <v>8.1367407168656837E-4</v>
      </c>
      <c r="F6459" s="8">
        <v>9.2860671397109991E-4</v>
      </c>
      <c r="G6459" s="8">
        <v>9.230455072625816E-4</v>
      </c>
      <c r="H6459" s="8">
        <v>8.2589946051658336E-4</v>
      </c>
      <c r="I6459" s="8">
        <v>1.1316284014389871E-3</v>
      </c>
      <c r="J6459" s="8">
        <v>9.5795948512810618E-4</v>
      </c>
      <c r="K6459" s="8">
        <v>2.7154908395211215E-3</v>
      </c>
    </row>
    <row r="6460" spans="1:11" ht="15" customHeight="1" x14ac:dyDescent="0.25">
      <c r="A6460" s="13"/>
      <c r="B6460" s="3" t="s">
        <v>18</v>
      </c>
      <c r="C6460" s="6">
        <v>44466.125</v>
      </c>
      <c r="D6460" s="8">
        <v>6.8867829769760156E-4</v>
      </c>
      <c r="E6460" s="8">
        <v>7.4371747824754136E-4</v>
      </c>
      <c r="F6460" s="8">
        <v>8.3746598549436322E-4</v>
      </c>
      <c r="G6460" s="8">
        <v>9.1574367116652622E-4</v>
      </c>
      <c r="H6460" s="8">
        <v>7.9252934406989404E-4</v>
      </c>
      <c r="I6460" s="8">
        <v>1.0732046259122007E-3</v>
      </c>
      <c r="J6460" s="8">
        <v>9.1973845326449367E-4</v>
      </c>
      <c r="K6460" s="8">
        <v>2.7124230638926774E-3</v>
      </c>
    </row>
    <row r="6461" spans="1:11" ht="15" customHeight="1" x14ac:dyDescent="0.25">
      <c r="A6461" s="13"/>
      <c r="B6461" s="3" t="s">
        <v>19</v>
      </c>
      <c r="C6461" s="6">
        <v>44466.166666666664</v>
      </c>
      <c r="D6461" s="8">
        <v>6.724165452624796E-4</v>
      </c>
      <c r="E6461" s="8">
        <v>7.1658674764326768E-4</v>
      </c>
      <c r="F6461" s="8">
        <v>9.2460923458743982E-4</v>
      </c>
      <c r="G6461" s="8">
        <v>9.0305641803109591E-4</v>
      </c>
      <c r="H6461" s="8">
        <v>8.2504452714290174E-4</v>
      </c>
      <c r="I6461" s="8">
        <v>1.024266244806356E-3</v>
      </c>
      <c r="J6461" s="8">
        <v>8.8045443100506445E-4</v>
      </c>
      <c r="K6461" s="8">
        <v>2.7060918458529817E-3</v>
      </c>
    </row>
    <row r="6462" spans="1:11" ht="15" customHeight="1" x14ac:dyDescent="0.25">
      <c r="A6462" s="13"/>
      <c r="B6462" s="3" t="s">
        <v>20</v>
      </c>
      <c r="C6462" s="6">
        <v>44466.208333333336</v>
      </c>
      <c r="D6462" s="8">
        <v>6.8455990164383018E-4</v>
      </c>
      <c r="E6462" s="8">
        <v>7.2565231282495628E-4</v>
      </c>
      <c r="F6462" s="8">
        <v>9.3323071365375573E-4</v>
      </c>
      <c r="G6462" s="8">
        <v>9.5028716990315086E-4</v>
      </c>
      <c r="H6462" s="8">
        <v>8.1689165701453927E-4</v>
      </c>
      <c r="I6462" s="8">
        <v>1.0104550935890516E-3</v>
      </c>
      <c r="J6462" s="8">
        <v>1.042830876204613E-3</v>
      </c>
      <c r="K6462" s="8">
        <v>2.713982045336496E-3</v>
      </c>
    </row>
    <row r="6463" spans="1:11" ht="15" customHeight="1" x14ac:dyDescent="0.25">
      <c r="A6463" s="13"/>
      <c r="B6463" s="3" t="s">
        <v>21</v>
      </c>
      <c r="C6463" s="6">
        <v>44466.25</v>
      </c>
      <c r="D6463" s="8">
        <v>7.970300986735897E-4</v>
      </c>
      <c r="E6463" s="8">
        <v>8.2519191043347023E-4</v>
      </c>
      <c r="F6463" s="8">
        <v>1.0149909381131929E-3</v>
      </c>
      <c r="G6463" s="8">
        <v>9.8682460102610158E-4</v>
      </c>
      <c r="H6463" s="8">
        <v>8.5532513985403893E-4</v>
      </c>
      <c r="I6463" s="8">
        <v>1.1304818153001917E-3</v>
      </c>
      <c r="J6463" s="8">
        <v>9.7975163592208653E-4</v>
      </c>
      <c r="K6463" s="8">
        <v>2.7023049312701387E-3</v>
      </c>
    </row>
    <row r="6464" spans="1:11" ht="15" customHeight="1" x14ac:dyDescent="0.25">
      <c r="A6464" s="13"/>
      <c r="B6464" s="3" t="s">
        <v>22</v>
      </c>
      <c r="C6464" s="6">
        <v>44466.291666666664</v>
      </c>
      <c r="D6464" s="8">
        <v>1.1414549411080869E-3</v>
      </c>
      <c r="E6464" s="8">
        <v>1.1687155839939368E-3</v>
      </c>
      <c r="F6464" s="8">
        <v>1.2487917195342928E-3</v>
      </c>
      <c r="G6464" s="8">
        <v>1.1195244055605023E-3</v>
      </c>
      <c r="H6464" s="8">
        <v>1.0375072140931029E-3</v>
      </c>
      <c r="I6464" s="8">
        <v>2.4174205209941497E-3</v>
      </c>
      <c r="J6464" s="8">
        <v>1.1310904432078172E-3</v>
      </c>
      <c r="K6464" s="8">
        <v>1.3319411837003743E-3</v>
      </c>
    </row>
    <row r="6465" spans="1:11" ht="15" customHeight="1" x14ac:dyDescent="0.25">
      <c r="A6465" s="13"/>
      <c r="B6465" s="3" t="s">
        <v>23</v>
      </c>
      <c r="C6465" s="6">
        <v>44466.333333333336</v>
      </c>
      <c r="D6465" s="8">
        <v>1.4381355497366727E-3</v>
      </c>
      <c r="E6465" s="8">
        <v>1.4381332586144589E-3</v>
      </c>
      <c r="F6465" s="8">
        <v>1.6804658588745688E-3</v>
      </c>
      <c r="G6465" s="8">
        <v>1.3545134542516696E-3</v>
      </c>
      <c r="H6465" s="8">
        <v>1.3809682415847127E-3</v>
      </c>
      <c r="I6465" s="8">
        <v>2.667428416803242E-3</v>
      </c>
      <c r="J6465" s="8">
        <v>1.5584312312803628E-3</v>
      </c>
      <c r="K6465" s="8">
        <v>7.7428688802866664E-5</v>
      </c>
    </row>
    <row r="6466" spans="1:11" ht="15" customHeight="1" x14ac:dyDescent="0.25">
      <c r="A6466" s="13"/>
      <c r="B6466" s="3" t="s">
        <v>24</v>
      </c>
      <c r="C6466" s="6">
        <v>44466.375</v>
      </c>
      <c r="D6466" s="8">
        <v>1.5563822071496486E-3</v>
      </c>
      <c r="E6466" s="8">
        <v>1.4171404359218259E-3</v>
      </c>
      <c r="F6466" s="8">
        <v>1.5949867745657215E-3</v>
      </c>
      <c r="G6466" s="8">
        <v>1.6131988923010292E-3</v>
      </c>
      <c r="H6466" s="8">
        <v>1.789648941897939E-3</v>
      </c>
      <c r="I6466" s="8">
        <v>2.0776662010484597E-3</v>
      </c>
      <c r="J6466" s="8">
        <v>1.4334925618632989E-3</v>
      </c>
      <c r="K6466" s="8">
        <v>6.9780041517994567E-5</v>
      </c>
    </row>
    <row r="6467" spans="1:11" ht="15" customHeight="1" x14ac:dyDescent="0.25">
      <c r="A6467" s="13"/>
      <c r="B6467" s="3" t="s">
        <v>25</v>
      </c>
      <c r="C6467" s="6">
        <v>44466.416666666664</v>
      </c>
      <c r="D6467" s="8">
        <v>1.6160640970401892E-3</v>
      </c>
      <c r="E6467" s="8">
        <v>1.4407971454541886E-3</v>
      </c>
      <c r="F6467" s="8">
        <v>1.5168035540570554E-3</v>
      </c>
      <c r="G6467" s="8">
        <v>1.7331044503144611E-3</v>
      </c>
      <c r="H6467" s="8">
        <v>1.9197608762436685E-3</v>
      </c>
      <c r="I6467" s="8">
        <v>1.9896917736718185E-3</v>
      </c>
      <c r="J6467" s="8">
        <v>1.5865818278151878E-3</v>
      </c>
      <c r="K6467" s="8">
        <v>8.7423982029515371E-5</v>
      </c>
    </row>
    <row r="6468" spans="1:11" ht="15" customHeight="1" x14ac:dyDescent="0.25">
      <c r="A6468" s="13"/>
      <c r="B6468" s="3" t="s">
        <v>26</v>
      </c>
      <c r="C6468" s="6">
        <v>44466.458333333336</v>
      </c>
      <c r="D6468" s="8">
        <v>1.6543593366226883E-3</v>
      </c>
      <c r="E6468" s="8">
        <v>1.5060107539921232E-3</v>
      </c>
      <c r="F6468" s="8">
        <v>1.5832578246531359E-3</v>
      </c>
      <c r="G6468" s="8">
        <v>1.7951526141180135E-3</v>
      </c>
      <c r="H6468" s="8">
        <v>1.9378784176115411E-3</v>
      </c>
      <c r="I6468" s="8">
        <v>1.9667079333441535E-3</v>
      </c>
      <c r="J6468" s="8">
        <v>1.733917891361649E-3</v>
      </c>
      <c r="K6468" s="8">
        <v>9.2661880156771968E-5</v>
      </c>
    </row>
    <row r="6469" spans="1:11" ht="15" customHeight="1" x14ac:dyDescent="0.25">
      <c r="A6469" s="13"/>
      <c r="B6469" s="3" t="s">
        <v>27</v>
      </c>
      <c r="C6469" s="6">
        <v>44466.5</v>
      </c>
      <c r="D6469" s="8">
        <v>1.6377695852344506E-3</v>
      </c>
      <c r="E6469" s="8">
        <v>1.5578515380120809E-3</v>
      </c>
      <c r="F6469" s="8">
        <v>1.6928595938054747E-3</v>
      </c>
      <c r="G6469" s="8">
        <v>1.8145375819502839E-3</v>
      </c>
      <c r="H6469" s="8">
        <v>1.9817224073730554E-3</v>
      </c>
      <c r="I6469" s="8">
        <v>1.5133373505542239E-3</v>
      </c>
      <c r="J6469" s="8">
        <v>1.6387522775046046E-3</v>
      </c>
      <c r="K6469" s="8">
        <v>9.5089927050935093E-5</v>
      </c>
    </row>
    <row r="6470" spans="1:11" ht="15" customHeight="1" x14ac:dyDescent="0.25">
      <c r="A6470" s="13"/>
      <c r="B6470" s="3" t="s">
        <v>28</v>
      </c>
      <c r="C6470" s="6">
        <v>44466.541666666664</v>
      </c>
      <c r="D6470" s="8">
        <v>1.5978559808420959E-3</v>
      </c>
      <c r="E6470" s="8">
        <v>1.5408683785499032E-3</v>
      </c>
      <c r="F6470" s="8">
        <v>1.6305830025709618E-3</v>
      </c>
      <c r="G6470" s="8">
        <v>1.8011654099067301E-3</v>
      </c>
      <c r="H6470" s="8">
        <v>1.8812010323725635E-3</v>
      </c>
      <c r="I6470" s="8">
        <v>1.5888035655076459E-3</v>
      </c>
      <c r="J6470" s="8">
        <v>1.5726510589436974E-3</v>
      </c>
      <c r="K6470" s="8">
        <v>9.3431762242032046E-5</v>
      </c>
    </row>
    <row r="6471" spans="1:11" ht="15" customHeight="1" x14ac:dyDescent="0.25">
      <c r="A6471" s="13"/>
      <c r="B6471" s="3" t="s">
        <v>29</v>
      </c>
      <c r="C6471" s="6">
        <v>44466.583333333336</v>
      </c>
      <c r="D6471" s="8">
        <v>1.542868207507056E-3</v>
      </c>
      <c r="E6471" s="8">
        <v>1.5040554595722277E-3</v>
      </c>
      <c r="F6471" s="8">
        <v>1.5386785669065871E-3</v>
      </c>
      <c r="G6471" s="8">
        <v>1.8188230670784858E-3</v>
      </c>
      <c r="H6471" s="8">
        <v>1.8901426020253281E-3</v>
      </c>
      <c r="I6471" s="8">
        <v>1.3666785598919796E-3</v>
      </c>
      <c r="J6471" s="8">
        <v>1.5911041992359859E-3</v>
      </c>
      <c r="K6471" s="8">
        <v>9.5615622708946594E-5</v>
      </c>
    </row>
    <row r="6472" spans="1:11" ht="15" customHeight="1" x14ac:dyDescent="0.25">
      <c r="A6472" s="13"/>
      <c r="B6472" s="3" t="s">
        <v>30</v>
      </c>
      <c r="C6472" s="6">
        <v>44466.625</v>
      </c>
      <c r="D6472" s="8">
        <v>1.5128815617361251E-3</v>
      </c>
      <c r="E6472" s="8">
        <v>1.6072303795110581E-3</v>
      </c>
      <c r="F6472" s="8">
        <v>2.3146325413134512E-3</v>
      </c>
      <c r="G6472" s="8">
        <v>1.7883672654577252E-3</v>
      </c>
      <c r="H6472" s="8">
        <v>1.8662317126917312E-3</v>
      </c>
      <c r="I6472" s="8">
        <v>1.1768664363696294E-3</v>
      </c>
      <c r="J6472" s="8">
        <v>1.5435400412617754E-3</v>
      </c>
      <c r="K6472" s="8">
        <v>9.9061390985749493E-5</v>
      </c>
    </row>
    <row r="6473" spans="1:11" ht="15" customHeight="1" x14ac:dyDescent="0.25">
      <c r="A6473" s="13"/>
      <c r="B6473" s="3" t="s">
        <v>31</v>
      </c>
      <c r="C6473" s="6">
        <v>44466.666666666664</v>
      </c>
      <c r="D6473" s="8">
        <v>1.5293357724028094E-3</v>
      </c>
      <c r="E6473" s="8">
        <v>1.6148070714045739E-3</v>
      </c>
      <c r="F6473" s="8">
        <v>2.0714107558506586E-3</v>
      </c>
      <c r="G6473" s="8">
        <v>1.7427119812297137E-3</v>
      </c>
      <c r="H6473" s="8">
        <v>1.81024344133143E-3</v>
      </c>
      <c r="I6473" s="8">
        <v>1.0901428302353103E-3</v>
      </c>
      <c r="J6473" s="8">
        <v>1.4474979265520389E-3</v>
      </c>
      <c r="K6473" s="8">
        <v>1.2497643990087121E-4</v>
      </c>
    </row>
    <row r="6474" spans="1:11" ht="15" customHeight="1" x14ac:dyDescent="0.25">
      <c r="A6474" s="13"/>
      <c r="B6474" s="3" t="s">
        <v>32</v>
      </c>
      <c r="C6474" s="6">
        <v>44466.708333333336</v>
      </c>
      <c r="D6474" s="8">
        <v>1.5410184656388377E-3</v>
      </c>
      <c r="E6474" s="8">
        <v>1.571626751220911E-3</v>
      </c>
      <c r="F6474" s="8">
        <v>1.8408984123998539E-3</v>
      </c>
      <c r="G6474" s="8">
        <v>1.6074072864552134E-3</v>
      </c>
      <c r="H6474" s="8">
        <v>1.6147643346699442E-3</v>
      </c>
      <c r="I6474" s="8">
        <v>9.7881973966866E-4</v>
      </c>
      <c r="J6474" s="8">
        <v>1.5134965758642268E-3</v>
      </c>
      <c r="K6474" s="8">
        <v>9.6499934921577438E-5</v>
      </c>
    </row>
    <row r="6475" spans="1:11" ht="15" customHeight="1" x14ac:dyDescent="0.25">
      <c r="A6475" s="13"/>
      <c r="B6475" s="3" t="s">
        <v>33</v>
      </c>
      <c r="C6475" s="6">
        <v>44466.75</v>
      </c>
      <c r="D6475" s="8">
        <v>1.5810394177543452E-3</v>
      </c>
      <c r="E6475" s="8">
        <v>1.5264640957766676E-3</v>
      </c>
      <c r="F6475" s="8">
        <v>1.1085089995045748E-3</v>
      </c>
      <c r="G6475" s="8">
        <v>1.5015543728254979E-3</v>
      </c>
      <c r="H6475" s="8">
        <v>1.482169335591643E-3</v>
      </c>
      <c r="I6475" s="8">
        <v>7.6081202064230333E-4</v>
      </c>
      <c r="J6475" s="8">
        <v>1.470846417351377E-3</v>
      </c>
      <c r="K6475" s="8">
        <v>9.5529859671083695E-5</v>
      </c>
    </row>
    <row r="6476" spans="1:11" ht="15" customHeight="1" x14ac:dyDescent="0.25">
      <c r="A6476" s="13"/>
      <c r="B6476" s="3" t="s">
        <v>34</v>
      </c>
      <c r="C6476" s="6">
        <v>44466.791666666664</v>
      </c>
      <c r="D6476" s="8">
        <v>1.7142192974274179E-3</v>
      </c>
      <c r="E6476" s="8">
        <v>1.6003470534485791E-3</v>
      </c>
      <c r="F6476" s="8">
        <v>1.060846753454263E-3</v>
      </c>
      <c r="G6476" s="8">
        <v>1.4977989810180505E-3</v>
      </c>
      <c r="H6476" s="8">
        <v>1.4725109371870992E-3</v>
      </c>
      <c r="I6476" s="8">
        <v>1.2414922005562613E-3</v>
      </c>
      <c r="J6476" s="8">
        <v>1.5632799594016312E-3</v>
      </c>
      <c r="K6476" s="8">
        <v>6.5754775242193126E-4</v>
      </c>
    </row>
    <row r="6477" spans="1:11" ht="15" customHeight="1" x14ac:dyDescent="0.25">
      <c r="A6477" s="13"/>
      <c r="B6477" s="3" t="s">
        <v>35</v>
      </c>
      <c r="C6477" s="6">
        <v>44466.833333333336</v>
      </c>
      <c r="D6477" s="8">
        <v>1.9611350609338692E-3</v>
      </c>
      <c r="E6477" s="8">
        <v>1.852477170233946E-3</v>
      </c>
      <c r="F6477" s="8">
        <v>1.1157461104934038E-3</v>
      </c>
      <c r="G6477" s="8">
        <v>1.4883181603214731E-3</v>
      </c>
      <c r="H6477" s="8">
        <v>1.45910163604143E-3</v>
      </c>
      <c r="I6477" s="8">
        <v>2.8135660319478519E-3</v>
      </c>
      <c r="J6477" s="8">
        <v>1.504106827367846E-3</v>
      </c>
      <c r="K6477" s="8">
        <v>2.8849586899632666E-3</v>
      </c>
    </row>
    <row r="6478" spans="1:11" ht="15" customHeight="1" x14ac:dyDescent="0.25">
      <c r="A6478" s="13"/>
      <c r="B6478" s="3" t="s">
        <v>36</v>
      </c>
      <c r="C6478" s="6">
        <v>44466.875</v>
      </c>
      <c r="D6478" s="8">
        <v>1.8507770240753644E-3</v>
      </c>
      <c r="E6478" s="8">
        <v>1.8216371464325628E-3</v>
      </c>
      <c r="F6478" s="8">
        <v>1.0972256953535597E-3</v>
      </c>
      <c r="G6478" s="8">
        <v>1.3871104871606172E-3</v>
      </c>
      <c r="H6478" s="8">
        <v>1.3697850554158996E-3</v>
      </c>
      <c r="I6478" s="8">
        <v>2.6575260819681934E-3</v>
      </c>
      <c r="J6478" s="8">
        <v>1.391588361522954E-3</v>
      </c>
      <c r="K6478" s="8">
        <v>2.9882574103012073E-3</v>
      </c>
    </row>
    <row r="6479" spans="1:11" ht="15" customHeight="1" x14ac:dyDescent="0.25">
      <c r="A6479" s="13"/>
      <c r="B6479" s="3" t="s">
        <v>37</v>
      </c>
      <c r="C6479" s="6">
        <v>44466.916666666664</v>
      </c>
      <c r="D6479" s="8">
        <v>1.6304281066737542E-3</v>
      </c>
      <c r="E6479" s="8">
        <v>1.6795055446657166E-3</v>
      </c>
      <c r="F6479" s="8">
        <v>1.0607516537888817E-3</v>
      </c>
      <c r="G6479" s="8">
        <v>1.2650429276970857E-3</v>
      </c>
      <c r="H6479" s="8">
        <v>1.2159106707179384E-3</v>
      </c>
      <c r="I6479" s="8">
        <v>2.2733154903683129E-3</v>
      </c>
      <c r="J6479" s="8">
        <v>1.3246852379266085E-3</v>
      </c>
      <c r="K6479" s="8">
        <v>2.9474488157589895E-3</v>
      </c>
    </row>
    <row r="6480" spans="1:11" ht="15" customHeight="1" x14ac:dyDescent="0.25">
      <c r="A6480" s="13"/>
      <c r="B6480" s="3" t="s">
        <v>38</v>
      </c>
      <c r="C6480" s="6">
        <v>44466.958333333336</v>
      </c>
      <c r="D6480" s="8">
        <v>1.3774730714226761E-3</v>
      </c>
      <c r="E6480" s="8">
        <v>1.4730607242721904E-3</v>
      </c>
      <c r="F6480" s="8">
        <v>8.5733411764454923E-4</v>
      </c>
      <c r="G6480" s="8">
        <v>1.180518763530316E-3</v>
      </c>
      <c r="H6480" s="8">
        <v>1.0751031440725618E-3</v>
      </c>
      <c r="I6480" s="8">
        <v>1.3894539300125909E-3</v>
      </c>
      <c r="J6480" s="8">
        <v>1.1383423433961838E-3</v>
      </c>
      <c r="K6480" s="8">
        <v>2.9890013252444479E-3</v>
      </c>
    </row>
    <row r="6481" spans="1:11" ht="15" customHeight="1" x14ac:dyDescent="0.25">
      <c r="A6481" s="14"/>
      <c r="B6481" s="3" t="s">
        <v>39</v>
      </c>
      <c r="C6481" s="6">
        <v>44467</v>
      </c>
      <c r="D6481" s="8">
        <v>1.081946117357205E-3</v>
      </c>
      <c r="E6481" s="8">
        <v>1.2586207730587214E-3</v>
      </c>
      <c r="F6481" s="8">
        <v>1.4647244774560577E-3</v>
      </c>
      <c r="G6481" s="8">
        <v>1.0626688440863665E-3</v>
      </c>
      <c r="H6481" s="8">
        <v>9.1201755688859795E-4</v>
      </c>
      <c r="I6481" s="8">
        <v>1.1204752453616166E-3</v>
      </c>
      <c r="J6481" s="8">
        <v>1.0326392226727933E-3</v>
      </c>
      <c r="K6481" s="8">
        <v>2.9764907215064154E-3</v>
      </c>
    </row>
    <row r="6482" spans="1:11" ht="15" customHeight="1" x14ac:dyDescent="0.25">
      <c r="A6482" s="12" t="s">
        <v>93</v>
      </c>
      <c r="B6482" s="3" t="s">
        <v>16</v>
      </c>
      <c r="C6482" s="6">
        <v>44467.041666666664</v>
      </c>
      <c r="D6482" s="8">
        <v>8.4133347957718622E-4</v>
      </c>
      <c r="E6482" s="8">
        <v>9.8711158043742137E-4</v>
      </c>
      <c r="F6482" s="8">
        <v>1.4269392905882398E-3</v>
      </c>
      <c r="G6482" s="8">
        <v>9.7645276582484489E-4</v>
      </c>
      <c r="H6482" s="8">
        <v>8.7841421273859399E-4</v>
      </c>
      <c r="I6482" s="8">
        <v>9.7251351590528696E-4</v>
      </c>
      <c r="J6482" s="8">
        <v>9.9723206371109306E-4</v>
      </c>
      <c r="K6482" s="8">
        <v>2.7894157203867558E-3</v>
      </c>
    </row>
    <row r="6483" spans="1:11" ht="15" customHeight="1" x14ac:dyDescent="0.25">
      <c r="A6483" s="13"/>
      <c r="B6483" s="3" t="s">
        <v>17</v>
      </c>
      <c r="C6483" s="6">
        <v>44467.083333333336</v>
      </c>
      <c r="D6483" s="8">
        <v>7.3089848655201863E-4</v>
      </c>
      <c r="E6483" s="8">
        <v>8.1484481398206665E-4</v>
      </c>
      <c r="F6483" s="8">
        <v>1.3723451386643524E-3</v>
      </c>
      <c r="G6483" s="8">
        <v>9.440144479655277E-4</v>
      </c>
      <c r="H6483" s="8">
        <v>8.4659761670698337E-4</v>
      </c>
      <c r="I6483" s="8">
        <v>9.3906273393354019E-4</v>
      </c>
      <c r="J6483" s="8">
        <v>9.7122228236327555E-4</v>
      </c>
      <c r="K6483" s="8">
        <v>2.7337822676519255E-3</v>
      </c>
    </row>
    <row r="6484" spans="1:11" ht="15" customHeight="1" x14ac:dyDescent="0.25">
      <c r="A6484" s="13"/>
      <c r="B6484" s="3" t="s">
        <v>18</v>
      </c>
      <c r="C6484" s="6">
        <v>44467.125</v>
      </c>
      <c r="D6484" s="8">
        <v>6.8626885426128093E-4</v>
      </c>
      <c r="E6484" s="8">
        <v>7.4533298786459733E-4</v>
      </c>
      <c r="F6484" s="8">
        <v>1.2672790415777823E-3</v>
      </c>
      <c r="G6484" s="8">
        <v>9.3767323426414994E-4</v>
      </c>
      <c r="H6484" s="8">
        <v>8.2002797853031784E-4</v>
      </c>
      <c r="I6484" s="8">
        <v>9.21968176949929E-4</v>
      </c>
      <c r="J6484" s="8">
        <v>9.7565140901251105E-4</v>
      </c>
      <c r="K6484" s="8">
        <v>2.7403167758541869E-3</v>
      </c>
    </row>
    <row r="6485" spans="1:11" ht="15" customHeight="1" x14ac:dyDescent="0.25">
      <c r="A6485" s="13"/>
      <c r="B6485" s="3" t="s">
        <v>19</v>
      </c>
      <c r="C6485" s="6">
        <v>44467.166666666664</v>
      </c>
      <c r="D6485" s="8">
        <v>6.7046439857228939E-4</v>
      </c>
      <c r="E6485" s="8">
        <v>7.2392908276073501E-4</v>
      </c>
      <c r="F6485" s="8">
        <v>1.1031365032900793E-3</v>
      </c>
      <c r="G6485" s="8">
        <v>9.2458212763221401E-4</v>
      </c>
      <c r="H6485" s="8">
        <v>8.5501354325801708E-4</v>
      </c>
      <c r="I6485" s="8">
        <v>9.9540180738978972E-4</v>
      </c>
      <c r="J6485" s="8">
        <v>1.0129586421148077E-3</v>
      </c>
      <c r="K6485" s="8">
        <v>2.740072827658729E-3</v>
      </c>
    </row>
    <row r="6486" spans="1:11" ht="15" customHeight="1" x14ac:dyDescent="0.25">
      <c r="A6486" s="13"/>
      <c r="B6486" s="3" t="s">
        <v>20</v>
      </c>
      <c r="C6486" s="6">
        <v>44467.208333333336</v>
      </c>
      <c r="D6486" s="8">
        <v>6.7970530278042851E-4</v>
      </c>
      <c r="E6486" s="8">
        <v>7.3519314105328969E-4</v>
      </c>
      <c r="F6486" s="8">
        <v>9.3518111652679103E-4</v>
      </c>
      <c r="G6486" s="8">
        <v>9.5530987939181609E-4</v>
      </c>
      <c r="H6486" s="8">
        <v>8.457098012804678E-4</v>
      </c>
      <c r="I6486" s="8">
        <v>2.0153422953997826E-3</v>
      </c>
      <c r="J6486" s="8">
        <v>1.0245396427429137E-3</v>
      </c>
      <c r="K6486" s="8">
        <v>2.7461944027168542E-3</v>
      </c>
    </row>
    <row r="6487" spans="1:11" ht="15" customHeight="1" x14ac:dyDescent="0.25">
      <c r="A6487" s="13"/>
      <c r="B6487" s="3" t="s">
        <v>21</v>
      </c>
      <c r="C6487" s="6">
        <v>44467.25</v>
      </c>
      <c r="D6487" s="8">
        <v>7.8716597633696466E-4</v>
      </c>
      <c r="E6487" s="8">
        <v>8.4508910288115166E-4</v>
      </c>
      <c r="F6487" s="8">
        <v>1.0887203198842838E-3</v>
      </c>
      <c r="G6487" s="8">
        <v>9.997294409554E-4</v>
      </c>
      <c r="H6487" s="8">
        <v>8.7070251015265916E-4</v>
      </c>
      <c r="I6487" s="8">
        <v>1.9844365871988668E-3</v>
      </c>
      <c r="J6487" s="8">
        <v>1.1948885159112728E-3</v>
      </c>
      <c r="K6487" s="8">
        <v>2.7433362700687216E-3</v>
      </c>
    </row>
    <row r="6488" spans="1:11" ht="15" customHeight="1" x14ac:dyDescent="0.25">
      <c r="A6488" s="13"/>
      <c r="B6488" s="3" t="s">
        <v>22</v>
      </c>
      <c r="C6488" s="6">
        <v>44467.291666666664</v>
      </c>
      <c r="D6488" s="8">
        <v>1.1177475519871213E-3</v>
      </c>
      <c r="E6488" s="8">
        <v>1.179060742277022E-3</v>
      </c>
      <c r="F6488" s="8">
        <v>1.2315395027416099E-3</v>
      </c>
      <c r="G6488" s="8">
        <v>1.121525804300646E-3</v>
      </c>
      <c r="H6488" s="8">
        <v>1.0400868894284055E-3</v>
      </c>
      <c r="I6488" s="8">
        <v>1.4579450792900799E-3</v>
      </c>
      <c r="J6488" s="8">
        <v>1.2564393896197241E-3</v>
      </c>
      <c r="K6488" s="8">
        <v>1.4713910083427458E-3</v>
      </c>
    </row>
    <row r="6489" spans="1:11" ht="15" customHeight="1" x14ac:dyDescent="0.25">
      <c r="A6489" s="13"/>
      <c r="B6489" s="3" t="s">
        <v>23</v>
      </c>
      <c r="C6489" s="6">
        <v>44467.333333333336</v>
      </c>
      <c r="D6489" s="8">
        <v>1.4250333786846373E-3</v>
      </c>
      <c r="E6489" s="8">
        <v>1.4486881864901023E-3</v>
      </c>
      <c r="F6489" s="8">
        <v>1.56971089715956E-3</v>
      </c>
      <c r="G6489" s="8">
        <v>1.3975460089878124E-3</v>
      </c>
      <c r="H6489" s="8">
        <v>1.4590645262960891E-3</v>
      </c>
      <c r="I6489" s="8">
        <v>1.4116038895120415E-3</v>
      </c>
      <c r="J6489" s="8">
        <v>1.3914298454112631E-3</v>
      </c>
      <c r="K6489" s="8">
        <v>1.0430107945263252E-4</v>
      </c>
    </row>
    <row r="6490" spans="1:11" ht="15" customHeight="1" x14ac:dyDescent="0.25">
      <c r="A6490" s="13"/>
      <c r="B6490" s="3" t="s">
        <v>24</v>
      </c>
      <c r="C6490" s="6">
        <v>44467.375</v>
      </c>
      <c r="D6490" s="8">
        <v>1.5341343087620931E-3</v>
      </c>
      <c r="E6490" s="8">
        <v>1.4348174231305236E-3</v>
      </c>
      <c r="F6490" s="8">
        <v>1.3878546904622312E-3</v>
      </c>
      <c r="G6490" s="8">
        <v>1.6708426400255218E-3</v>
      </c>
      <c r="H6490" s="8">
        <v>1.8005942029273182E-3</v>
      </c>
      <c r="I6490" s="8">
        <v>1.6412859401334027E-3</v>
      </c>
      <c r="J6490" s="8">
        <v>1.5688589636201685E-3</v>
      </c>
      <c r="K6490" s="8">
        <v>9.2002082294032826E-5</v>
      </c>
    </row>
    <row r="6491" spans="1:11" ht="15" customHeight="1" x14ac:dyDescent="0.25">
      <c r="A6491" s="13"/>
      <c r="B6491" s="3" t="s">
        <v>25</v>
      </c>
      <c r="C6491" s="6">
        <v>44467.416666666664</v>
      </c>
      <c r="D6491" s="8">
        <v>1.6330122054296096E-3</v>
      </c>
      <c r="E6491" s="8">
        <v>1.4890176062471758E-3</v>
      </c>
      <c r="F6491" s="8">
        <v>1.670495393038818E-3</v>
      </c>
      <c r="G6491" s="8">
        <v>1.7549579863452294E-3</v>
      </c>
      <c r="H6491" s="8">
        <v>1.9238833461818164E-3</v>
      </c>
      <c r="I6491" s="8">
        <v>2.0781873765660943E-3</v>
      </c>
      <c r="J6491" s="8">
        <v>1.7322920416174895E-3</v>
      </c>
      <c r="K6491" s="8">
        <v>9.3334961183555285E-5</v>
      </c>
    </row>
    <row r="6492" spans="1:11" ht="15" customHeight="1" x14ac:dyDescent="0.25">
      <c r="A6492" s="13"/>
      <c r="B6492" s="3" t="s">
        <v>26</v>
      </c>
      <c r="C6492" s="6">
        <v>44467.458333333336</v>
      </c>
      <c r="D6492" s="8">
        <v>1.6586815605382531E-3</v>
      </c>
      <c r="E6492" s="8">
        <v>1.5187790784192369E-3</v>
      </c>
      <c r="F6492" s="8">
        <v>1.6450917328972954E-3</v>
      </c>
      <c r="G6492" s="8">
        <v>1.7480186431959373E-3</v>
      </c>
      <c r="H6492" s="8">
        <v>1.8903638512665396E-3</v>
      </c>
      <c r="I6492" s="8">
        <v>2.151933712311324E-3</v>
      </c>
      <c r="J6492" s="8">
        <v>1.9388665085378293E-3</v>
      </c>
      <c r="K6492" s="8">
        <v>9.0685836236234464E-5</v>
      </c>
    </row>
    <row r="6493" spans="1:11" ht="15" customHeight="1" x14ac:dyDescent="0.25">
      <c r="A6493" s="13"/>
      <c r="B6493" s="3" t="s">
        <v>27</v>
      </c>
      <c r="C6493" s="6">
        <v>44467.5</v>
      </c>
      <c r="D6493" s="8">
        <v>1.6396487786339224E-3</v>
      </c>
      <c r="E6493" s="8">
        <v>1.5307893913377936E-3</v>
      </c>
      <c r="F6493" s="8">
        <v>1.6641049865116552E-3</v>
      </c>
      <c r="G6493" s="8">
        <v>1.7485357606578805E-3</v>
      </c>
      <c r="H6493" s="8">
        <v>1.9374025673326732E-3</v>
      </c>
      <c r="I6493" s="8">
        <v>2.8352469334814319E-3</v>
      </c>
      <c r="J6493" s="8">
        <v>1.7433415470476878E-3</v>
      </c>
      <c r="K6493" s="8">
        <v>9.2014210400466584E-5</v>
      </c>
    </row>
    <row r="6494" spans="1:11" ht="15" customHeight="1" x14ac:dyDescent="0.25">
      <c r="A6494" s="13"/>
      <c r="B6494" s="3" t="s">
        <v>28</v>
      </c>
      <c r="C6494" s="6">
        <v>44467.541666666664</v>
      </c>
      <c r="D6494" s="8">
        <v>1.6051476641418786E-3</v>
      </c>
      <c r="E6494" s="8">
        <v>1.5097264063347981E-3</v>
      </c>
      <c r="F6494" s="8">
        <v>1.7032365148174657E-3</v>
      </c>
      <c r="G6494" s="8">
        <v>1.7461043813567331E-3</v>
      </c>
      <c r="H6494" s="8">
        <v>1.8509371962189033E-3</v>
      </c>
      <c r="I6494" s="8">
        <v>2.2231858509394247E-3</v>
      </c>
      <c r="J6494" s="8">
        <v>1.7486378500724575E-3</v>
      </c>
      <c r="K6494" s="8">
        <v>9.0398053598072294E-5</v>
      </c>
    </row>
    <row r="6495" spans="1:11" ht="15" customHeight="1" x14ac:dyDescent="0.25">
      <c r="A6495" s="13"/>
      <c r="B6495" s="3" t="s">
        <v>29</v>
      </c>
      <c r="C6495" s="6">
        <v>44467.583333333336</v>
      </c>
      <c r="D6495" s="8">
        <v>1.5337731049577341E-3</v>
      </c>
      <c r="E6495" s="8">
        <v>1.4894864553314723E-3</v>
      </c>
      <c r="F6495" s="8">
        <v>1.6402254208544474E-3</v>
      </c>
      <c r="G6495" s="8">
        <v>1.7448584748644012E-3</v>
      </c>
      <c r="H6495" s="8">
        <v>1.8089276223681101E-3</v>
      </c>
      <c r="I6495" s="8">
        <v>1.5583445791804772E-3</v>
      </c>
      <c r="J6495" s="8">
        <v>1.7382690314746677E-3</v>
      </c>
      <c r="K6495" s="8">
        <v>8.8814931447299275E-5</v>
      </c>
    </row>
    <row r="6496" spans="1:11" ht="15" customHeight="1" x14ac:dyDescent="0.25">
      <c r="A6496" s="13"/>
      <c r="B6496" s="3" t="s">
        <v>30</v>
      </c>
      <c r="C6496" s="6">
        <v>44467.625</v>
      </c>
      <c r="D6496" s="8">
        <v>1.5201754518614674E-3</v>
      </c>
      <c r="E6496" s="8">
        <v>1.6464898561614955E-3</v>
      </c>
      <c r="F6496" s="8">
        <v>2.2024048706774111E-3</v>
      </c>
      <c r="G6496" s="8">
        <v>1.7477420798864402E-3</v>
      </c>
      <c r="H6496" s="8">
        <v>1.8091214251614723E-3</v>
      </c>
      <c r="I6496" s="8">
        <v>1.2988363982258356E-3</v>
      </c>
      <c r="J6496" s="8">
        <v>1.6930080193580603E-3</v>
      </c>
      <c r="K6496" s="8">
        <v>9.2497024539546643E-5</v>
      </c>
    </row>
    <row r="6497" spans="1:11" ht="15" customHeight="1" x14ac:dyDescent="0.25">
      <c r="A6497" s="13"/>
      <c r="B6497" s="3" t="s">
        <v>31</v>
      </c>
      <c r="C6497" s="6">
        <v>44467.666666666664</v>
      </c>
      <c r="D6497" s="8">
        <v>1.5540378001220761E-3</v>
      </c>
      <c r="E6497" s="8">
        <v>1.6601650636156665E-3</v>
      </c>
      <c r="F6497" s="8">
        <v>2.0535653896151342E-3</v>
      </c>
      <c r="G6497" s="8">
        <v>1.756526852118934E-3</v>
      </c>
      <c r="H6497" s="8">
        <v>1.8267765374963209E-3</v>
      </c>
      <c r="I6497" s="8">
        <v>1.3421833105631755E-3</v>
      </c>
      <c r="J6497" s="8">
        <v>1.6437188331099369E-3</v>
      </c>
      <c r="K6497" s="8">
        <v>9.0807810334528401E-5</v>
      </c>
    </row>
    <row r="6498" spans="1:11" ht="15" customHeight="1" x14ac:dyDescent="0.25">
      <c r="A6498" s="13"/>
      <c r="B6498" s="3" t="s">
        <v>32</v>
      </c>
      <c r="C6498" s="6">
        <v>44467.708333333336</v>
      </c>
      <c r="D6498" s="8">
        <v>1.5722658469821964E-3</v>
      </c>
      <c r="E6498" s="8">
        <v>1.616030954204245E-3</v>
      </c>
      <c r="F6498" s="8">
        <v>1.8584298703796757E-3</v>
      </c>
      <c r="G6498" s="8">
        <v>1.6345899393117908E-3</v>
      </c>
      <c r="H6498" s="8">
        <v>1.6750728380290094E-3</v>
      </c>
      <c r="I6498" s="8">
        <v>1.1333482806471791E-3</v>
      </c>
      <c r="J6498" s="8">
        <v>1.5900657915526725E-3</v>
      </c>
      <c r="K6498" s="8">
        <v>9.6425606955429546E-5</v>
      </c>
    </row>
    <row r="6499" spans="1:11" ht="15" customHeight="1" x14ac:dyDescent="0.25">
      <c r="A6499" s="13"/>
      <c r="B6499" s="3" t="s">
        <v>33</v>
      </c>
      <c r="C6499" s="6">
        <v>44467.75</v>
      </c>
      <c r="D6499" s="8">
        <v>1.6499167101650066E-3</v>
      </c>
      <c r="E6499" s="8">
        <v>1.5881625893892351E-3</v>
      </c>
      <c r="F6499" s="8">
        <v>1.1810964313716291E-3</v>
      </c>
      <c r="G6499" s="8">
        <v>1.5526668952815259E-3</v>
      </c>
      <c r="H6499" s="8">
        <v>1.6020737412505022E-3</v>
      </c>
      <c r="I6499" s="8">
        <v>1.0092042723467297E-3</v>
      </c>
      <c r="J6499" s="8">
        <v>1.5135584564853533E-3</v>
      </c>
      <c r="K6499" s="8">
        <v>1.0576933111015246E-4</v>
      </c>
    </row>
    <row r="6500" spans="1:11" ht="15" customHeight="1" x14ac:dyDescent="0.25">
      <c r="A6500" s="13"/>
      <c r="B6500" s="3" t="s">
        <v>34</v>
      </c>
      <c r="C6500" s="6">
        <v>44467.791666666664</v>
      </c>
      <c r="D6500" s="8">
        <v>1.7692180431551155E-3</v>
      </c>
      <c r="E6500" s="8">
        <v>1.6404266426899414E-3</v>
      </c>
      <c r="F6500" s="8">
        <v>1.1268451276294316E-3</v>
      </c>
      <c r="G6500" s="8">
        <v>1.545528530877148E-3</v>
      </c>
      <c r="H6500" s="8">
        <v>1.5529615768813834E-3</v>
      </c>
      <c r="I6500" s="8">
        <v>1.4476171177805598E-3</v>
      </c>
      <c r="J6500" s="8">
        <v>1.7123190115487269E-3</v>
      </c>
      <c r="K6500" s="8">
        <v>6.6208493476575987E-4</v>
      </c>
    </row>
    <row r="6501" spans="1:11" ht="15" customHeight="1" x14ac:dyDescent="0.25">
      <c r="A6501" s="13"/>
      <c r="B6501" s="3" t="s">
        <v>35</v>
      </c>
      <c r="C6501" s="6">
        <v>44467.833333333336</v>
      </c>
      <c r="D6501" s="8">
        <v>2.0189472728773437E-3</v>
      </c>
      <c r="E6501" s="8">
        <v>1.8938597639098537E-3</v>
      </c>
      <c r="F6501" s="8">
        <v>1.0554020396913698E-3</v>
      </c>
      <c r="G6501" s="8">
        <v>1.5475557407112379E-3</v>
      </c>
      <c r="H6501" s="8">
        <v>1.6238299166362537E-3</v>
      </c>
      <c r="I6501" s="8">
        <v>2.1166501297674926E-3</v>
      </c>
      <c r="J6501" s="8">
        <v>1.5804802290360119E-3</v>
      </c>
      <c r="K6501" s="8">
        <v>2.9915583343362857E-3</v>
      </c>
    </row>
    <row r="6502" spans="1:11" ht="15" customHeight="1" x14ac:dyDescent="0.25">
      <c r="A6502" s="13"/>
      <c r="B6502" s="3" t="s">
        <v>36</v>
      </c>
      <c r="C6502" s="6">
        <v>44467.875</v>
      </c>
      <c r="D6502" s="8">
        <v>1.9107422676320988E-3</v>
      </c>
      <c r="E6502" s="8">
        <v>1.869461413799633E-3</v>
      </c>
      <c r="F6502" s="8">
        <v>1.0055061948103761E-3</v>
      </c>
      <c r="G6502" s="8">
        <v>1.4539772454959133E-3</v>
      </c>
      <c r="H6502" s="8">
        <v>1.4862988516839701E-3</v>
      </c>
      <c r="I6502" s="8">
        <v>1.4371936074278775E-3</v>
      </c>
      <c r="J6502" s="8">
        <v>1.4709922182669119E-3</v>
      </c>
      <c r="K6502" s="8">
        <v>3.0913807928728471E-3</v>
      </c>
    </row>
    <row r="6503" spans="1:11" ht="15" customHeight="1" x14ac:dyDescent="0.25">
      <c r="A6503" s="13"/>
      <c r="B6503" s="3" t="s">
        <v>37</v>
      </c>
      <c r="C6503" s="6">
        <v>44467.916666666664</v>
      </c>
      <c r="D6503" s="8">
        <v>1.7227747852324275E-3</v>
      </c>
      <c r="E6503" s="8">
        <v>1.7430399633460265E-3</v>
      </c>
      <c r="F6503" s="8">
        <v>9.5339942158916978E-4</v>
      </c>
      <c r="G6503" s="8">
        <v>1.319140043566509E-3</v>
      </c>
      <c r="H6503" s="8">
        <v>1.3158312436387931E-3</v>
      </c>
      <c r="I6503" s="8">
        <v>1.2171533038827476E-3</v>
      </c>
      <c r="J6503" s="8">
        <v>1.4068864378174526E-3</v>
      </c>
      <c r="K6503" s="8">
        <v>3.1027987119803284E-3</v>
      </c>
    </row>
    <row r="6504" spans="1:11" ht="15" customHeight="1" x14ac:dyDescent="0.25">
      <c r="A6504" s="13"/>
      <c r="B6504" s="3" t="s">
        <v>38</v>
      </c>
      <c r="C6504" s="6">
        <v>44467.958333333336</v>
      </c>
      <c r="D6504" s="8">
        <v>1.4413814887866557E-3</v>
      </c>
      <c r="E6504" s="8">
        <v>1.5566644071666217E-3</v>
      </c>
      <c r="F6504" s="8">
        <v>1.0001372433400149E-3</v>
      </c>
      <c r="G6504" s="8">
        <v>1.2333805421235859E-3</v>
      </c>
      <c r="H6504" s="8">
        <v>1.162507241872853E-3</v>
      </c>
      <c r="I6504" s="8">
        <v>1.1488793110726765E-3</v>
      </c>
      <c r="J6504" s="8">
        <v>1.2905262873841705E-3</v>
      </c>
      <c r="K6504" s="8">
        <v>3.0896115331658243E-3</v>
      </c>
    </row>
    <row r="6505" spans="1:11" ht="15" customHeight="1" x14ac:dyDescent="0.25">
      <c r="A6505" s="14"/>
      <c r="B6505" s="3" t="s">
        <v>39</v>
      </c>
      <c r="C6505" s="6">
        <v>44468</v>
      </c>
      <c r="D6505" s="8">
        <v>1.1433426074500968E-3</v>
      </c>
      <c r="E6505" s="8">
        <v>1.3478062615785299E-3</v>
      </c>
      <c r="F6505" s="8">
        <v>1.5294248271720441E-3</v>
      </c>
      <c r="G6505" s="8">
        <v>1.0824667136637568E-3</v>
      </c>
      <c r="H6505" s="8">
        <v>9.6170312162653312E-4</v>
      </c>
      <c r="I6505" s="8">
        <v>1.0682534584946766E-3</v>
      </c>
      <c r="J6505" s="8">
        <v>1.1281591666617778E-3</v>
      </c>
      <c r="K6505" s="8">
        <v>3.0686974222807529E-3</v>
      </c>
    </row>
    <row r="6506" spans="1:11" ht="15" customHeight="1" x14ac:dyDescent="0.25">
      <c r="A6506" s="12" t="s">
        <v>15</v>
      </c>
      <c r="B6506" s="3" t="s">
        <v>16</v>
      </c>
      <c r="C6506" s="6">
        <v>44468.041666666664</v>
      </c>
      <c r="D6506" s="8">
        <v>8.8812518394112213E-4</v>
      </c>
      <c r="E6506" s="8">
        <v>1.0532538373662418E-3</v>
      </c>
      <c r="F6506" s="8">
        <v>1.4598416453183473E-3</v>
      </c>
      <c r="G6506" s="8">
        <v>1.0041899127530513E-3</v>
      </c>
      <c r="H6506" s="8">
        <v>8.9859494634065402E-4</v>
      </c>
      <c r="I6506" s="8">
        <v>9.4937332292233134E-4</v>
      </c>
      <c r="J6506" s="8">
        <v>1.0693590137142439E-3</v>
      </c>
      <c r="K6506" s="8">
        <v>2.9095517175317769E-3</v>
      </c>
    </row>
    <row r="6507" spans="1:11" ht="15" customHeight="1" x14ac:dyDescent="0.25">
      <c r="A6507" s="13"/>
      <c r="B6507" s="3" t="s">
        <v>17</v>
      </c>
      <c r="C6507" s="6">
        <v>44468.083333333336</v>
      </c>
      <c r="D6507" s="8">
        <v>7.6435144578215688E-4</v>
      </c>
      <c r="E6507" s="8">
        <v>8.5511798026037349E-4</v>
      </c>
      <c r="F6507" s="8">
        <v>1.3921400348135347E-3</v>
      </c>
      <c r="G6507" s="8">
        <v>9.722067667660778E-4</v>
      </c>
      <c r="H6507" s="8">
        <v>8.6123129855479727E-4</v>
      </c>
      <c r="I6507" s="8">
        <v>9.4405933716376525E-4</v>
      </c>
      <c r="J6507" s="8">
        <v>1.0427003335244248E-3</v>
      </c>
      <c r="K6507" s="8">
        <v>2.8427359582189563E-3</v>
      </c>
    </row>
    <row r="6508" spans="1:11" ht="15" customHeight="1" x14ac:dyDescent="0.25">
      <c r="A6508" s="13"/>
      <c r="B6508" s="3" t="s">
        <v>18</v>
      </c>
      <c r="C6508" s="6">
        <v>44468.125</v>
      </c>
      <c r="D6508" s="8">
        <v>7.1062733519724238E-4</v>
      </c>
      <c r="E6508" s="8">
        <v>7.6383342390382058E-4</v>
      </c>
      <c r="F6508" s="8">
        <v>1.2865117915686378E-3</v>
      </c>
      <c r="G6508" s="8">
        <v>9.5073969639177609E-4</v>
      </c>
      <c r="H6508" s="8">
        <v>8.1971835726631678E-4</v>
      </c>
      <c r="I6508" s="8">
        <v>8.8242231411832174E-4</v>
      </c>
      <c r="J6508" s="8">
        <v>1.0178878998115502E-3</v>
      </c>
      <c r="K6508" s="8">
        <v>2.8145535886954427E-3</v>
      </c>
    </row>
    <row r="6509" spans="1:11" ht="15" customHeight="1" x14ac:dyDescent="0.25">
      <c r="A6509" s="13"/>
      <c r="B6509" s="3" t="s">
        <v>19</v>
      </c>
      <c r="C6509" s="6">
        <v>44468.166666666664</v>
      </c>
      <c r="D6509" s="8">
        <v>6.9863656842057925E-4</v>
      </c>
      <c r="E6509" s="8">
        <v>7.4675036158561292E-4</v>
      </c>
      <c r="F6509" s="8">
        <v>9.2950780644723765E-4</v>
      </c>
      <c r="G6509" s="8">
        <v>9.5093654606683302E-4</v>
      </c>
      <c r="H6509" s="8">
        <v>8.5025967768206576E-4</v>
      </c>
      <c r="I6509" s="8">
        <v>8.4015497963871527E-4</v>
      </c>
      <c r="J6509" s="8">
        <v>1.0445652289556818E-3</v>
      </c>
      <c r="K6509" s="8">
        <v>2.8299502774780014E-3</v>
      </c>
    </row>
    <row r="6510" spans="1:11" ht="15" customHeight="1" x14ac:dyDescent="0.25">
      <c r="A6510" s="13"/>
      <c r="B6510" s="3" t="s">
        <v>20</v>
      </c>
      <c r="C6510" s="6">
        <v>44468.208333333336</v>
      </c>
      <c r="D6510" s="8">
        <v>7.1158191684153615E-4</v>
      </c>
      <c r="E6510" s="8">
        <v>7.5477421341966198E-4</v>
      </c>
      <c r="F6510" s="8">
        <v>1.1398822865272553E-3</v>
      </c>
      <c r="G6510" s="8">
        <v>9.7150934787007081E-4</v>
      </c>
      <c r="H6510" s="8">
        <v>8.5400917119235573E-4</v>
      </c>
      <c r="I6510" s="8">
        <v>8.1248055965182171E-4</v>
      </c>
      <c r="J6510" s="8">
        <v>1.0886513569505979E-3</v>
      </c>
      <c r="K6510" s="8">
        <v>2.8087325019107183E-3</v>
      </c>
    </row>
    <row r="6511" spans="1:11" ht="15" customHeight="1" x14ac:dyDescent="0.25">
      <c r="A6511" s="13"/>
      <c r="B6511" s="3" t="s">
        <v>21</v>
      </c>
      <c r="C6511" s="6">
        <v>44468.25</v>
      </c>
      <c r="D6511" s="8">
        <v>8.294556761373901E-4</v>
      </c>
      <c r="E6511" s="8">
        <v>8.6846409095176023E-4</v>
      </c>
      <c r="F6511" s="8">
        <v>1.08673565996906E-3</v>
      </c>
      <c r="G6511" s="8">
        <v>1.0261276931277127E-3</v>
      </c>
      <c r="H6511" s="8">
        <v>9.0599281115486029E-4</v>
      </c>
      <c r="I6511" s="8">
        <v>8.6595316776160456E-4</v>
      </c>
      <c r="J6511" s="8">
        <v>1.0656478718060428E-3</v>
      </c>
      <c r="K6511" s="8">
        <v>2.8040619103968808E-3</v>
      </c>
    </row>
    <row r="6512" spans="1:11" ht="15" customHeight="1" x14ac:dyDescent="0.25">
      <c r="A6512" s="13"/>
      <c r="B6512" s="3" t="s">
        <v>22</v>
      </c>
      <c r="C6512" s="6">
        <v>44468.291666666664</v>
      </c>
      <c r="D6512" s="8">
        <v>1.1786433990295165E-3</v>
      </c>
      <c r="E6512" s="8">
        <v>1.22759914077927E-3</v>
      </c>
      <c r="F6512" s="8">
        <v>1.1034062609639947E-3</v>
      </c>
      <c r="G6512" s="8">
        <v>1.1535791113215339E-3</v>
      </c>
      <c r="H6512" s="8">
        <v>1.1163733930983854E-3</v>
      </c>
      <c r="I6512" s="8">
        <v>1.0336674493357464E-3</v>
      </c>
      <c r="J6512" s="8">
        <v>1.2754206343909887E-3</v>
      </c>
      <c r="K6512" s="8">
        <v>1.4591577147189205E-3</v>
      </c>
    </row>
    <row r="6513" spans="1:11" ht="15" customHeight="1" x14ac:dyDescent="0.25">
      <c r="A6513" s="13"/>
      <c r="B6513" s="3" t="s">
        <v>23</v>
      </c>
      <c r="C6513" s="6">
        <v>44468.333333333336</v>
      </c>
      <c r="D6513" s="8">
        <v>1.4824418070732515E-3</v>
      </c>
      <c r="E6513" s="8">
        <v>1.5139820990384223E-3</v>
      </c>
      <c r="F6513" s="8">
        <v>1.5623747714148142E-3</v>
      </c>
      <c r="G6513" s="8">
        <v>1.4175721198748091E-3</v>
      </c>
      <c r="H6513" s="8">
        <v>1.5518458738588076E-3</v>
      </c>
      <c r="I6513" s="8">
        <v>1.5182384049412865E-3</v>
      </c>
      <c r="J6513" s="8">
        <v>1.5153394316222038E-3</v>
      </c>
      <c r="K6513" s="8">
        <v>1.1236736748973851E-4</v>
      </c>
    </row>
    <row r="6514" spans="1:11" ht="15" customHeight="1" x14ac:dyDescent="0.25">
      <c r="A6514" s="13"/>
      <c r="B6514" s="3" t="s">
        <v>24</v>
      </c>
      <c r="C6514" s="6">
        <v>44468.375</v>
      </c>
      <c r="D6514" s="8">
        <v>1.5780004508337794E-3</v>
      </c>
      <c r="E6514" s="8">
        <v>1.4975912457070848E-3</v>
      </c>
      <c r="F6514" s="8">
        <v>1.4764020550320173E-3</v>
      </c>
      <c r="G6514" s="8">
        <v>1.7022795855905527E-3</v>
      </c>
      <c r="H6514" s="8">
        <v>1.8549696095961166E-3</v>
      </c>
      <c r="I6514" s="8">
        <v>1.2253357595096031E-3</v>
      </c>
      <c r="J6514" s="8">
        <v>1.7379799726828238E-3</v>
      </c>
      <c r="K6514" s="8">
        <v>9.5991709512019459E-5</v>
      </c>
    </row>
    <row r="6515" spans="1:11" ht="15" customHeight="1" x14ac:dyDescent="0.25">
      <c r="A6515" s="13"/>
      <c r="B6515" s="3" t="s">
        <v>25</v>
      </c>
      <c r="C6515" s="6">
        <v>44468.416666666664</v>
      </c>
      <c r="D6515" s="8">
        <v>1.667527319425711E-3</v>
      </c>
      <c r="E6515" s="8">
        <v>1.5420901312790292E-3</v>
      </c>
      <c r="F6515" s="8">
        <v>1.5790887029387874E-3</v>
      </c>
      <c r="G6515" s="8">
        <v>1.8239456943702657E-3</v>
      </c>
      <c r="H6515" s="8">
        <v>2.0576451883921104E-3</v>
      </c>
      <c r="I6515" s="8">
        <v>1.2523326513230514E-3</v>
      </c>
      <c r="J6515" s="8">
        <v>1.7610021067816914E-3</v>
      </c>
      <c r="K6515" s="8">
        <v>1.0077411061595975E-4</v>
      </c>
    </row>
    <row r="6516" spans="1:11" ht="15" customHeight="1" x14ac:dyDescent="0.25">
      <c r="A6516" s="13"/>
      <c r="B6516" s="3" t="s">
        <v>26</v>
      </c>
      <c r="C6516" s="6">
        <v>44468.458333333336</v>
      </c>
      <c r="D6516" s="8">
        <v>1.6707675276795067E-3</v>
      </c>
      <c r="E6516" s="8">
        <v>1.5600412893923895E-3</v>
      </c>
      <c r="F6516" s="8">
        <v>1.6030566226661973E-3</v>
      </c>
      <c r="G6516" s="8">
        <v>1.844630010810835E-3</v>
      </c>
      <c r="H6516" s="8">
        <v>2.0172284480231137E-3</v>
      </c>
      <c r="I6516" s="8">
        <v>1.3475514183948069E-3</v>
      </c>
      <c r="J6516" s="8">
        <v>1.61587594432127E-3</v>
      </c>
      <c r="K6516" s="8">
        <v>1.0184583094836507E-4</v>
      </c>
    </row>
    <row r="6517" spans="1:11" ht="15" customHeight="1" x14ac:dyDescent="0.25">
      <c r="A6517" s="13"/>
      <c r="B6517" s="3" t="s">
        <v>27</v>
      </c>
      <c r="C6517" s="6">
        <v>44468.5</v>
      </c>
      <c r="D6517" s="8">
        <v>1.6513530875641742E-3</v>
      </c>
      <c r="E6517" s="8">
        <v>1.5662747605724786E-3</v>
      </c>
      <c r="F6517" s="8">
        <v>1.6280673981817829E-3</v>
      </c>
      <c r="G6517" s="8">
        <v>1.8282775132337531E-3</v>
      </c>
      <c r="H6517" s="8">
        <v>2.0296310886084535E-3</v>
      </c>
      <c r="I6517" s="8">
        <v>1.5561779781037496E-3</v>
      </c>
      <c r="J6517" s="8">
        <v>1.5729180780622643E-3</v>
      </c>
      <c r="K6517" s="8">
        <v>1.0869035665158677E-4</v>
      </c>
    </row>
    <row r="6518" spans="1:11" ht="15" customHeight="1" x14ac:dyDescent="0.25">
      <c r="A6518" s="13"/>
      <c r="B6518" s="3" t="s">
        <v>28</v>
      </c>
      <c r="C6518" s="6">
        <v>44468.541666666664</v>
      </c>
      <c r="D6518" s="8">
        <v>1.598229155858933E-3</v>
      </c>
      <c r="E6518" s="8">
        <v>1.5352422324708453E-3</v>
      </c>
      <c r="F6518" s="8">
        <v>1.6024663698612869E-3</v>
      </c>
      <c r="G6518" s="8">
        <v>1.8217236656898894E-3</v>
      </c>
      <c r="H6518" s="8">
        <v>1.9254039062535791E-3</v>
      </c>
      <c r="I6518" s="8">
        <v>1.3026782063265087E-3</v>
      </c>
      <c r="J6518" s="8">
        <v>1.5795944037061643E-3</v>
      </c>
      <c r="K6518" s="8">
        <v>1.1456353654079079E-4</v>
      </c>
    </row>
    <row r="6519" spans="1:11" ht="15" customHeight="1" x14ac:dyDescent="0.25">
      <c r="A6519" s="13"/>
      <c r="B6519" s="3" t="s">
        <v>29</v>
      </c>
      <c r="C6519" s="6">
        <v>44468.583333333336</v>
      </c>
      <c r="D6519" s="8">
        <v>1.5433410792320588E-3</v>
      </c>
      <c r="E6519" s="8">
        <v>1.508680323431791E-3</v>
      </c>
      <c r="F6519" s="8">
        <v>1.5364512375114266E-3</v>
      </c>
      <c r="G6519" s="8">
        <v>1.825518601695018E-3</v>
      </c>
      <c r="H6519" s="8">
        <v>1.9411111931487263E-3</v>
      </c>
      <c r="I6519" s="8">
        <v>2.4171078156835692E-3</v>
      </c>
      <c r="J6519" s="8">
        <v>1.7500551706002125E-3</v>
      </c>
      <c r="K6519" s="8">
        <v>1.0060766679432956E-4</v>
      </c>
    </row>
    <row r="6520" spans="1:11" ht="15" customHeight="1" x14ac:dyDescent="0.25">
      <c r="A6520" s="13"/>
      <c r="B6520" s="3" t="s">
        <v>30</v>
      </c>
      <c r="C6520" s="6">
        <v>44468.625</v>
      </c>
      <c r="D6520" s="8">
        <v>1.506846406869361E-3</v>
      </c>
      <c r="E6520" s="8">
        <v>1.665109692459026E-3</v>
      </c>
      <c r="F6520" s="8">
        <v>2.3496601950049583E-3</v>
      </c>
      <c r="G6520" s="8">
        <v>1.7512959188442051E-3</v>
      </c>
      <c r="H6520" s="8">
        <v>1.8643485105515724E-3</v>
      </c>
      <c r="I6520" s="8">
        <v>2.3205861098177282E-3</v>
      </c>
      <c r="J6520" s="8">
        <v>1.5657382306519248E-3</v>
      </c>
      <c r="K6520" s="8">
        <v>9.3190752223593236E-5</v>
      </c>
    </row>
    <row r="6521" spans="1:11" ht="15" customHeight="1" x14ac:dyDescent="0.25">
      <c r="A6521" s="13"/>
      <c r="B6521" s="3" t="s">
        <v>31</v>
      </c>
      <c r="C6521" s="6">
        <v>44468.666666666664</v>
      </c>
      <c r="D6521" s="8">
        <v>1.5301061865495933E-3</v>
      </c>
      <c r="E6521" s="8">
        <v>1.6444520297049182E-3</v>
      </c>
      <c r="F6521" s="8">
        <v>2.1772885596639015E-3</v>
      </c>
      <c r="G6521" s="8">
        <v>1.7061457614731064E-3</v>
      </c>
      <c r="H6521" s="8">
        <v>1.8128838701739934E-3</v>
      </c>
      <c r="I6521" s="8">
        <v>2.2127548952192264E-3</v>
      </c>
      <c r="J6521" s="8">
        <v>1.4620966670598162E-3</v>
      </c>
      <c r="K6521" s="8">
        <v>8.8367057805126343E-5</v>
      </c>
    </row>
    <row r="6522" spans="1:11" ht="15" customHeight="1" x14ac:dyDescent="0.25">
      <c r="A6522" s="13"/>
      <c r="B6522" s="3" t="s">
        <v>32</v>
      </c>
      <c r="C6522" s="6">
        <v>44468.708333333336</v>
      </c>
      <c r="D6522" s="8">
        <v>1.5550944081572263E-3</v>
      </c>
      <c r="E6522" s="8">
        <v>1.6003615677521578E-3</v>
      </c>
      <c r="F6522" s="8">
        <v>1.8567690519397221E-3</v>
      </c>
      <c r="G6522" s="8">
        <v>1.5870264612202693E-3</v>
      </c>
      <c r="H6522" s="8">
        <v>1.6913771690548988E-3</v>
      </c>
      <c r="I6522" s="8">
        <v>2.2167679467050092E-3</v>
      </c>
      <c r="J6522" s="8">
        <v>1.5694120746515014E-3</v>
      </c>
      <c r="K6522" s="8">
        <v>9.0528921641033495E-5</v>
      </c>
    </row>
    <row r="6523" spans="1:11" ht="15" customHeight="1" x14ac:dyDescent="0.25">
      <c r="A6523" s="13"/>
      <c r="B6523" s="3" t="s">
        <v>33</v>
      </c>
      <c r="C6523" s="6">
        <v>44468.75</v>
      </c>
      <c r="D6523" s="8">
        <v>1.5862096275442257E-3</v>
      </c>
      <c r="E6523" s="8">
        <v>1.5425783654117542E-3</v>
      </c>
      <c r="F6523" s="8">
        <v>1.0646936737988362E-3</v>
      </c>
      <c r="G6523" s="8">
        <v>1.5015181904738464E-3</v>
      </c>
      <c r="H6523" s="8">
        <v>1.5915838966528721E-3</v>
      </c>
      <c r="I6523" s="8">
        <v>2.0338874575671932E-3</v>
      </c>
      <c r="J6523" s="8">
        <v>1.4812109355250714E-3</v>
      </c>
      <c r="K6523" s="8">
        <v>8.9659997364400151E-5</v>
      </c>
    </row>
    <row r="6524" spans="1:11" ht="15" customHeight="1" x14ac:dyDescent="0.25">
      <c r="A6524" s="13"/>
      <c r="B6524" s="3" t="s">
        <v>34</v>
      </c>
      <c r="C6524" s="6">
        <v>44468.791666666664</v>
      </c>
      <c r="D6524" s="8">
        <v>1.7114219698985435E-3</v>
      </c>
      <c r="E6524" s="8">
        <v>1.6271039803377862E-3</v>
      </c>
      <c r="F6524" s="8">
        <v>1.0223742168909136E-3</v>
      </c>
      <c r="G6524" s="8">
        <v>1.5049299684624E-3</v>
      </c>
      <c r="H6524" s="8">
        <v>1.5698530874221637E-3</v>
      </c>
      <c r="I6524" s="8">
        <v>1.8416258091119625E-3</v>
      </c>
      <c r="J6524" s="8">
        <v>1.4246366035026877E-3</v>
      </c>
      <c r="K6524" s="8">
        <v>6.663310874758248E-4</v>
      </c>
    </row>
    <row r="6525" spans="1:11" ht="15" customHeight="1" x14ac:dyDescent="0.25">
      <c r="A6525" s="13"/>
      <c r="B6525" s="3" t="s">
        <v>35</v>
      </c>
      <c r="C6525" s="6">
        <v>44468.833333333336</v>
      </c>
      <c r="D6525" s="8">
        <v>2.020409891301506E-3</v>
      </c>
      <c r="E6525" s="8">
        <v>1.8893387028523674E-3</v>
      </c>
      <c r="F6525" s="8">
        <v>1.1629702367501008E-3</v>
      </c>
      <c r="G6525" s="8">
        <v>1.5249116180227663E-3</v>
      </c>
      <c r="H6525" s="8">
        <v>1.5762359636208379E-3</v>
      </c>
      <c r="I6525" s="8">
        <v>1.9456524424317344E-3</v>
      </c>
      <c r="J6525" s="8">
        <v>1.5605222091012313E-3</v>
      </c>
      <c r="K6525" s="8">
        <v>3.0299013297734657E-3</v>
      </c>
    </row>
    <row r="6526" spans="1:11" ht="15" customHeight="1" x14ac:dyDescent="0.25">
      <c r="A6526" s="13"/>
      <c r="B6526" s="3" t="s">
        <v>36</v>
      </c>
      <c r="C6526" s="6">
        <v>44468.875</v>
      </c>
      <c r="D6526" s="8">
        <v>1.8954116850589896E-3</v>
      </c>
      <c r="E6526" s="8">
        <v>1.8560001470352041E-3</v>
      </c>
      <c r="F6526" s="8">
        <v>1.1520335239247679E-3</v>
      </c>
      <c r="G6526" s="8">
        <v>1.4040049991245619E-3</v>
      </c>
      <c r="H6526" s="8">
        <v>1.4349004451556706E-3</v>
      </c>
      <c r="I6526" s="8">
        <v>1.4064963694392272E-3</v>
      </c>
      <c r="J6526" s="8">
        <v>1.5219375226285228E-3</v>
      </c>
      <c r="K6526" s="8">
        <v>3.086144024135277E-3</v>
      </c>
    </row>
    <row r="6527" spans="1:11" ht="15" customHeight="1" x14ac:dyDescent="0.25">
      <c r="A6527" s="13"/>
      <c r="B6527" s="3" t="s">
        <v>37</v>
      </c>
      <c r="C6527" s="6">
        <v>44468.916666666664</v>
      </c>
      <c r="D6527" s="8">
        <v>1.6841166080529839E-3</v>
      </c>
      <c r="E6527" s="8">
        <v>1.7210641656534948E-3</v>
      </c>
      <c r="F6527" s="8">
        <v>1.0441670260658497E-3</v>
      </c>
      <c r="G6527" s="8">
        <v>1.3023403857305061E-3</v>
      </c>
      <c r="H6527" s="8">
        <v>1.3086281950937188E-3</v>
      </c>
      <c r="I6527" s="8">
        <v>1.1909902928975142E-3</v>
      </c>
      <c r="J6527" s="8">
        <v>1.2132227329382361E-3</v>
      </c>
      <c r="K6527" s="8">
        <v>3.0865378988279382E-3</v>
      </c>
    </row>
    <row r="6528" spans="1:11" ht="15" customHeight="1" x14ac:dyDescent="0.25">
      <c r="A6528" s="13"/>
      <c r="B6528" s="3" t="s">
        <v>38</v>
      </c>
      <c r="C6528" s="6">
        <v>44468.958333333336</v>
      </c>
      <c r="D6528" s="8">
        <v>1.4208099166157281E-3</v>
      </c>
      <c r="E6528" s="8">
        <v>1.5197380888798235E-3</v>
      </c>
      <c r="F6528" s="8">
        <v>9.0322840933146006E-4</v>
      </c>
      <c r="G6528" s="8">
        <v>1.2060311170189141E-3</v>
      </c>
      <c r="H6528" s="8">
        <v>1.1535479785439772E-3</v>
      </c>
      <c r="I6528" s="8">
        <v>1.0660645213206132E-3</v>
      </c>
      <c r="J6528" s="8">
        <v>1.0604691481639734E-3</v>
      </c>
      <c r="K6528" s="8">
        <v>3.0739178148660958E-3</v>
      </c>
    </row>
    <row r="6529" spans="1:11" ht="15" customHeight="1" x14ac:dyDescent="0.25">
      <c r="A6529" s="14"/>
      <c r="B6529" s="3" t="s">
        <v>39</v>
      </c>
      <c r="C6529" s="6">
        <v>44469</v>
      </c>
      <c r="D6529" s="8">
        <v>1.1249694738620511E-3</v>
      </c>
      <c r="E6529" s="8">
        <v>1.3099829484974905E-3</v>
      </c>
      <c r="F6529" s="8">
        <v>1.5423806950346194E-3</v>
      </c>
      <c r="G6529" s="8">
        <v>1.065756890861444E-3</v>
      </c>
      <c r="H6529" s="8">
        <v>9.907954395808596E-4</v>
      </c>
      <c r="I6529" s="8">
        <v>1.1023383373479489E-3</v>
      </c>
      <c r="J6529" s="8">
        <v>1.0420253323486549E-3</v>
      </c>
      <c r="K6529" s="8">
        <v>3.0399471108620603E-3</v>
      </c>
    </row>
    <row r="6530" spans="1:11" ht="15" customHeight="1" x14ac:dyDescent="0.25">
      <c r="A6530" s="12" t="s">
        <v>40</v>
      </c>
      <c r="B6530" s="3" t="s">
        <v>16</v>
      </c>
      <c r="C6530" s="6">
        <v>44469.041666666664</v>
      </c>
      <c r="D6530" s="8">
        <v>8.8730038862612796E-4</v>
      </c>
      <c r="E6530" s="8">
        <v>1.0220554704840159E-3</v>
      </c>
      <c r="F6530" s="8">
        <v>1.4698749774558436E-3</v>
      </c>
      <c r="G6530" s="8">
        <v>9.8037359548870705E-4</v>
      </c>
      <c r="H6530" s="8">
        <v>8.939643703955567E-4</v>
      </c>
      <c r="I6530" s="8">
        <v>1.0025853432727764E-3</v>
      </c>
      <c r="J6530" s="8">
        <v>9.7664209852897036E-4</v>
      </c>
      <c r="K6530" s="8">
        <v>2.8685773144496913E-3</v>
      </c>
    </row>
    <row r="6531" spans="1:11" ht="15" customHeight="1" x14ac:dyDescent="0.25">
      <c r="A6531" s="13"/>
      <c r="B6531" s="3" t="s">
        <v>17</v>
      </c>
      <c r="C6531" s="6">
        <v>44469.083333333336</v>
      </c>
      <c r="D6531" s="8">
        <v>7.6112863365098804E-4</v>
      </c>
      <c r="E6531" s="8">
        <v>8.2790479271595719E-4</v>
      </c>
      <c r="F6531" s="8">
        <v>1.3106138031469005E-3</v>
      </c>
      <c r="G6531" s="8">
        <v>9.4386924074120362E-4</v>
      </c>
      <c r="H6531" s="8">
        <v>8.6910365947867173E-4</v>
      </c>
      <c r="I6531" s="8">
        <v>9.3259147125451249E-4</v>
      </c>
      <c r="J6531" s="8">
        <v>8.7511719125133835E-4</v>
      </c>
      <c r="K6531" s="8">
        <v>2.7893227382379386E-3</v>
      </c>
    </row>
    <row r="6532" spans="1:11" ht="15" customHeight="1" x14ac:dyDescent="0.25">
      <c r="A6532" s="13"/>
      <c r="B6532" s="3" t="s">
        <v>18</v>
      </c>
      <c r="C6532" s="6">
        <v>44469.125</v>
      </c>
      <c r="D6532" s="8">
        <v>7.0532938688478602E-4</v>
      </c>
      <c r="E6532" s="8">
        <v>7.4946070245240676E-4</v>
      </c>
      <c r="F6532" s="8">
        <v>1.2975443315254992E-3</v>
      </c>
      <c r="G6532" s="8">
        <v>9.3196335414170658E-4</v>
      </c>
      <c r="H6532" s="8">
        <v>8.3838618520845523E-4</v>
      </c>
      <c r="I6532" s="8">
        <v>8.5999172164807805E-4</v>
      </c>
      <c r="J6532" s="8">
        <v>8.5657080618748718E-4</v>
      </c>
      <c r="K6532" s="8">
        <v>2.7747754211711034E-3</v>
      </c>
    </row>
    <row r="6533" spans="1:11" ht="15" customHeight="1" x14ac:dyDescent="0.25">
      <c r="A6533" s="13"/>
      <c r="B6533" s="3" t="s">
        <v>19</v>
      </c>
      <c r="C6533" s="6">
        <v>44469.166666666664</v>
      </c>
      <c r="D6533" s="8">
        <v>6.9323687867445521E-4</v>
      </c>
      <c r="E6533" s="8">
        <v>7.4462435046053607E-4</v>
      </c>
      <c r="F6533" s="8">
        <v>1.1767282616928403E-3</v>
      </c>
      <c r="G6533" s="8">
        <v>9.3796887781952038E-4</v>
      </c>
      <c r="H6533" s="8">
        <v>8.9220612005616639E-4</v>
      </c>
      <c r="I6533" s="8">
        <v>8.3784176214862761E-4</v>
      </c>
      <c r="J6533" s="8">
        <v>8.8994310992983165E-4</v>
      </c>
      <c r="K6533" s="8">
        <v>2.8120042029847478E-3</v>
      </c>
    </row>
    <row r="6534" spans="1:11" ht="15" customHeight="1" x14ac:dyDescent="0.25">
      <c r="A6534" s="13"/>
      <c r="B6534" s="3" t="s">
        <v>20</v>
      </c>
      <c r="C6534" s="6">
        <v>44469.208333333336</v>
      </c>
      <c r="D6534" s="8">
        <v>7.0937347151220939E-4</v>
      </c>
      <c r="E6534" s="8">
        <v>7.5608403172027221E-4</v>
      </c>
      <c r="F6534" s="8">
        <v>1.0705991249391829E-3</v>
      </c>
      <c r="G6534" s="8">
        <v>9.5951486902927949E-4</v>
      </c>
      <c r="H6534" s="8">
        <v>8.5446316032617841E-4</v>
      </c>
      <c r="I6534" s="8">
        <v>8.4227175404851776E-4</v>
      </c>
      <c r="J6534" s="8">
        <v>9.6529420982977129E-4</v>
      </c>
      <c r="K6534" s="8">
        <v>2.773701159711651E-3</v>
      </c>
    </row>
    <row r="6535" spans="1:11" ht="15" customHeight="1" x14ac:dyDescent="0.25">
      <c r="A6535" s="13"/>
      <c r="B6535" s="3" t="s">
        <v>21</v>
      </c>
      <c r="C6535" s="6">
        <v>44469.25</v>
      </c>
      <c r="D6535" s="8">
        <v>8.1674257615396337E-4</v>
      </c>
      <c r="E6535" s="8">
        <v>8.5531861446226849E-4</v>
      </c>
      <c r="F6535" s="8">
        <v>1.1108041155179669E-3</v>
      </c>
      <c r="G6535" s="8">
        <v>1.0118369698607261E-3</v>
      </c>
      <c r="H6535" s="8">
        <v>9.0070613071373241E-4</v>
      </c>
      <c r="I6535" s="8">
        <v>8.6504712416912927E-4</v>
      </c>
      <c r="J6535" s="8">
        <v>9.6214253655094715E-4</v>
      </c>
      <c r="K6535" s="8">
        <v>2.753522069825153E-3</v>
      </c>
    </row>
    <row r="6536" spans="1:11" ht="15" customHeight="1" x14ac:dyDescent="0.25">
      <c r="A6536" s="13"/>
      <c r="B6536" s="3" t="s">
        <v>22</v>
      </c>
      <c r="C6536" s="6">
        <v>44469.291666666664</v>
      </c>
      <c r="D6536" s="8">
        <v>1.1662592163269399E-3</v>
      </c>
      <c r="E6536" s="8">
        <v>1.2279424045308482E-3</v>
      </c>
      <c r="F6536" s="8">
        <v>1.3548969028117314E-3</v>
      </c>
      <c r="G6536" s="8">
        <v>1.1531799630802445E-3</v>
      </c>
      <c r="H6536" s="8">
        <v>1.082666485967973E-3</v>
      </c>
      <c r="I6536" s="8">
        <v>1.1713940934344707E-3</v>
      </c>
      <c r="J6536" s="8">
        <v>1.073989640040587E-3</v>
      </c>
      <c r="K6536" s="8">
        <v>1.5730669110449057E-3</v>
      </c>
    </row>
    <row r="6537" spans="1:11" ht="15" customHeight="1" x14ac:dyDescent="0.25">
      <c r="A6537" s="13"/>
      <c r="B6537" s="3" t="s">
        <v>23</v>
      </c>
      <c r="C6537" s="6">
        <v>44469.333333333336</v>
      </c>
      <c r="D6537" s="8">
        <v>1.4653337520625957E-3</v>
      </c>
      <c r="E6537" s="8">
        <v>1.5114799668730205E-3</v>
      </c>
      <c r="F6537" s="8">
        <v>1.6852309208564308E-3</v>
      </c>
      <c r="G6537" s="8">
        <v>1.4146675115924096E-3</v>
      </c>
      <c r="H6537" s="8">
        <v>1.4732089761944019E-3</v>
      </c>
      <c r="I6537" s="8">
        <v>1.4316170293891923E-3</v>
      </c>
      <c r="J6537" s="8">
        <v>1.438940351460429E-3</v>
      </c>
      <c r="K6537" s="8">
        <v>1.1343400556804823E-4</v>
      </c>
    </row>
    <row r="6538" spans="1:11" ht="15" customHeight="1" x14ac:dyDescent="0.25">
      <c r="A6538" s="13"/>
      <c r="B6538" s="3" t="s">
        <v>24</v>
      </c>
      <c r="C6538" s="6">
        <v>44469.375</v>
      </c>
      <c r="D6538" s="8">
        <v>1.5464898993014715E-3</v>
      </c>
      <c r="E6538" s="8">
        <v>1.4925914317359852E-3</v>
      </c>
      <c r="F6538" s="8">
        <v>1.5798810590659544E-3</v>
      </c>
      <c r="G6538" s="8">
        <v>1.705603992726668E-3</v>
      </c>
      <c r="H6538" s="8">
        <v>1.8738429684355582E-3</v>
      </c>
      <c r="I6538" s="8">
        <v>1.6843871554417455E-3</v>
      </c>
      <c r="J6538" s="8">
        <v>1.4507358150629432E-3</v>
      </c>
      <c r="K6538" s="8">
        <v>8.829781209307406E-5</v>
      </c>
    </row>
    <row r="6539" spans="1:11" ht="15" customHeight="1" x14ac:dyDescent="0.25">
      <c r="A6539" s="13"/>
      <c r="B6539" s="3" t="s">
        <v>25</v>
      </c>
      <c r="C6539" s="6">
        <v>44469.416666666664</v>
      </c>
      <c r="D6539" s="8">
        <v>1.6496803474306515E-3</v>
      </c>
      <c r="E6539" s="8">
        <v>1.5434247095932154E-3</v>
      </c>
      <c r="F6539" s="8">
        <v>1.5363533602480294E-3</v>
      </c>
      <c r="G6539" s="8">
        <v>1.8184377642107875E-3</v>
      </c>
      <c r="H6539" s="8">
        <v>2.0132003965509589E-3</v>
      </c>
      <c r="I6539" s="8">
        <v>1.8232804308912411E-3</v>
      </c>
      <c r="J6539" s="8">
        <v>1.6444052055991714E-3</v>
      </c>
      <c r="K6539" s="8">
        <v>9.1383375610852767E-5</v>
      </c>
    </row>
    <row r="6540" spans="1:11" ht="15" customHeight="1" x14ac:dyDescent="0.25">
      <c r="A6540" s="13"/>
      <c r="B6540" s="3" t="s">
        <v>26</v>
      </c>
      <c r="C6540" s="6">
        <v>44469.458333333336</v>
      </c>
      <c r="D6540" s="8">
        <v>1.6802698856076648E-3</v>
      </c>
      <c r="E6540" s="8">
        <v>1.5742697220081385E-3</v>
      </c>
      <c r="F6540" s="8">
        <v>1.604223412232485E-3</v>
      </c>
      <c r="G6540" s="8">
        <v>1.851054026206862E-3</v>
      </c>
      <c r="H6540" s="8">
        <v>2.0001100513177793E-3</v>
      </c>
      <c r="I6540" s="8">
        <v>1.2507170072183855E-3</v>
      </c>
      <c r="J6540" s="8">
        <v>1.7127629476318975E-3</v>
      </c>
      <c r="K6540" s="8">
        <v>8.7741305269608134E-5</v>
      </c>
    </row>
    <row r="6541" spans="1:11" ht="15" customHeight="1" x14ac:dyDescent="0.25">
      <c r="A6541" s="13"/>
      <c r="B6541" s="3" t="s">
        <v>27</v>
      </c>
      <c r="C6541" s="6">
        <v>44469.5</v>
      </c>
      <c r="D6541" s="8">
        <v>1.6866874364357552E-3</v>
      </c>
      <c r="E6541" s="8">
        <v>1.5807653490760361E-3</v>
      </c>
      <c r="F6541" s="8">
        <v>1.6518929197176081E-3</v>
      </c>
      <c r="G6541" s="8">
        <v>1.8374893945640855E-3</v>
      </c>
      <c r="H6541" s="8">
        <v>2.0584135010437554E-3</v>
      </c>
      <c r="I6541" s="8">
        <v>1.3824910250969991E-3</v>
      </c>
      <c r="J6541" s="8">
        <v>1.6958390215932402E-3</v>
      </c>
      <c r="K6541" s="8">
        <v>8.8956472223861163E-5</v>
      </c>
    </row>
    <row r="6542" spans="1:11" ht="15" customHeight="1" x14ac:dyDescent="0.25">
      <c r="A6542" s="13"/>
      <c r="B6542" s="3" t="s">
        <v>28</v>
      </c>
      <c r="C6542" s="6">
        <v>44469.541666666664</v>
      </c>
      <c r="D6542" s="8">
        <v>1.6165797296369994E-3</v>
      </c>
      <c r="E6542" s="8">
        <v>1.5473473206618512E-3</v>
      </c>
      <c r="F6542" s="8">
        <v>1.6394982324673818E-3</v>
      </c>
      <c r="G6542" s="8">
        <v>1.8379192869093879E-3</v>
      </c>
      <c r="H6542" s="8">
        <v>2.0151335794114261E-3</v>
      </c>
      <c r="I6542" s="8">
        <v>1.7241841179682874E-3</v>
      </c>
      <c r="J6542" s="8">
        <v>1.6944683234512664E-3</v>
      </c>
      <c r="K6542" s="8">
        <v>9.6772597853805254E-5</v>
      </c>
    </row>
    <row r="6543" spans="1:11" ht="15" customHeight="1" x14ac:dyDescent="0.25">
      <c r="A6543" s="13"/>
      <c r="B6543" s="3" t="s">
        <v>29</v>
      </c>
      <c r="C6543" s="6">
        <v>44469.583333333336</v>
      </c>
      <c r="D6543" s="8">
        <v>1.5286988663925495E-3</v>
      </c>
      <c r="E6543" s="8">
        <v>1.5300858786198046E-3</v>
      </c>
      <c r="F6543" s="8">
        <v>1.5769717764514059E-3</v>
      </c>
      <c r="G6543" s="8">
        <v>1.8017974720060967E-3</v>
      </c>
      <c r="H6543" s="8">
        <v>1.9549378145192189E-3</v>
      </c>
      <c r="I6543" s="8">
        <v>1.6386592155245266E-3</v>
      </c>
      <c r="J6543" s="8">
        <v>1.634455988473415E-3</v>
      </c>
      <c r="K6543" s="8">
        <v>9.7514606951759863E-5</v>
      </c>
    </row>
    <row r="6544" spans="1:11" ht="15" customHeight="1" x14ac:dyDescent="0.25">
      <c r="A6544" s="13"/>
      <c r="B6544" s="3" t="s">
        <v>30</v>
      </c>
      <c r="C6544" s="6">
        <v>44469.625</v>
      </c>
      <c r="D6544" s="8">
        <v>1.5101950387455384E-3</v>
      </c>
      <c r="E6544" s="8">
        <v>1.6867510865863397E-3</v>
      </c>
      <c r="F6544" s="8">
        <v>2.2882396197987909E-3</v>
      </c>
      <c r="G6544" s="8">
        <v>1.7540405142090854E-3</v>
      </c>
      <c r="H6544" s="8">
        <v>1.9196601632132742E-3</v>
      </c>
      <c r="I6544" s="8">
        <v>1.1613562529648376E-3</v>
      </c>
      <c r="J6544" s="8">
        <v>1.5329151613566721E-3</v>
      </c>
      <c r="K6544" s="8">
        <v>8.6980745944204664E-5</v>
      </c>
    </row>
    <row r="6545" spans="1:11" ht="15" customHeight="1" x14ac:dyDescent="0.25">
      <c r="A6545" s="13"/>
      <c r="B6545" s="3" t="s">
        <v>31</v>
      </c>
      <c r="C6545" s="6">
        <v>44469.666666666664</v>
      </c>
      <c r="D6545" s="8">
        <v>1.5321302491392453E-3</v>
      </c>
      <c r="E6545" s="8">
        <v>1.6672502186842568E-3</v>
      </c>
      <c r="F6545" s="8">
        <v>2.0202612354921269E-3</v>
      </c>
      <c r="G6545" s="8">
        <v>1.7158065967924874E-3</v>
      </c>
      <c r="H6545" s="8">
        <v>1.8050151949308378E-3</v>
      </c>
      <c r="I6545" s="8">
        <v>1.0637713490430232E-3</v>
      </c>
      <c r="J6545" s="8">
        <v>1.473052927718451E-3</v>
      </c>
      <c r="K6545" s="8">
        <v>9.0301490770256263E-5</v>
      </c>
    </row>
    <row r="6546" spans="1:11" ht="15" customHeight="1" x14ac:dyDescent="0.25">
      <c r="A6546" s="13"/>
      <c r="B6546" s="3" t="s">
        <v>32</v>
      </c>
      <c r="C6546" s="6">
        <v>44469.708333333336</v>
      </c>
      <c r="D6546" s="8">
        <v>1.5817877306680162E-3</v>
      </c>
      <c r="E6546" s="8">
        <v>1.5984441455351723E-3</v>
      </c>
      <c r="F6546" s="8">
        <v>1.7983494068559516E-3</v>
      </c>
      <c r="G6546" s="8">
        <v>1.5861432839570973E-3</v>
      </c>
      <c r="H6546" s="8">
        <v>1.6909332613416412E-3</v>
      </c>
      <c r="I6546" s="8">
        <v>1.1152634901852752E-3</v>
      </c>
      <c r="J6546" s="8">
        <v>1.3515456658949E-3</v>
      </c>
      <c r="K6546" s="8">
        <v>9.0863715129579768E-5</v>
      </c>
    </row>
    <row r="6547" spans="1:11" ht="15" customHeight="1" x14ac:dyDescent="0.25">
      <c r="A6547" s="13"/>
      <c r="B6547" s="3" t="s">
        <v>33</v>
      </c>
      <c r="C6547" s="6">
        <v>44469.75</v>
      </c>
      <c r="D6547" s="8">
        <v>1.6583763076741752E-3</v>
      </c>
      <c r="E6547" s="8">
        <v>1.5746921982402954E-3</v>
      </c>
      <c r="F6547" s="8">
        <v>1.0986188988380676E-3</v>
      </c>
      <c r="G6547" s="8">
        <v>1.4886947522731436E-3</v>
      </c>
      <c r="H6547" s="8">
        <v>1.5664673946811812E-3</v>
      </c>
      <c r="I6547" s="8">
        <v>1.0101423882784713E-3</v>
      </c>
      <c r="J6547" s="8">
        <v>1.5101829957547784E-3</v>
      </c>
      <c r="K6547" s="8">
        <v>9.1843319606502703E-5</v>
      </c>
    </row>
    <row r="6548" spans="1:11" ht="15" customHeight="1" x14ac:dyDescent="0.25">
      <c r="A6548" s="13"/>
      <c r="B6548" s="3" t="s">
        <v>34</v>
      </c>
      <c r="C6548" s="6">
        <v>44469.791666666664</v>
      </c>
      <c r="D6548" s="8">
        <v>1.7651467623636793E-3</v>
      </c>
      <c r="E6548" s="8">
        <v>1.6686656754616796E-3</v>
      </c>
      <c r="F6548" s="8">
        <v>1.0492000336695887E-3</v>
      </c>
      <c r="G6548" s="8">
        <v>1.4891836593066276E-3</v>
      </c>
      <c r="H6548" s="8">
        <v>1.5258571512603155E-3</v>
      </c>
      <c r="I6548" s="8">
        <v>1.5090115937578604E-3</v>
      </c>
      <c r="J6548" s="8">
        <v>1.6125750794079453E-3</v>
      </c>
      <c r="K6548" s="8">
        <v>8.6153823152480802E-4</v>
      </c>
    </row>
    <row r="6549" spans="1:11" ht="15" customHeight="1" x14ac:dyDescent="0.25">
      <c r="A6549" s="13"/>
      <c r="B6549" s="3" t="s">
        <v>35</v>
      </c>
      <c r="C6549" s="6">
        <v>44469.833333333336</v>
      </c>
      <c r="D6549" s="8">
        <v>1.9545787699130649E-3</v>
      </c>
      <c r="E6549" s="8">
        <v>1.8496240084965923E-3</v>
      </c>
      <c r="F6549" s="8">
        <v>1.1392454362089738E-3</v>
      </c>
      <c r="G6549" s="8">
        <v>1.4768235506266729E-3</v>
      </c>
      <c r="H6549" s="8">
        <v>1.4847435305849264E-3</v>
      </c>
      <c r="I6549" s="8">
        <v>1.801234706495317E-3</v>
      </c>
      <c r="J6549" s="8">
        <v>1.6189716707371567E-3</v>
      </c>
      <c r="K6549" s="8">
        <v>3.022776604916387E-3</v>
      </c>
    </row>
    <row r="6550" spans="1:11" ht="15" customHeight="1" x14ac:dyDescent="0.25">
      <c r="A6550" s="13"/>
      <c r="B6550" s="3" t="s">
        <v>36</v>
      </c>
      <c r="C6550" s="6">
        <v>44469.875</v>
      </c>
      <c r="D6550" s="8">
        <v>1.8162597018206133E-3</v>
      </c>
      <c r="E6550" s="8">
        <v>1.781424671920689E-3</v>
      </c>
      <c r="F6550" s="8">
        <v>1.1159672602020511E-3</v>
      </c>
      <c r="G6550" s="8">
        <v>1.37676258849544E-3</v>
      </c>
      <c r="H6550" s="8">
        <v>1.3721253180904501E-3</v>
      </c>
      <c r="I6550" s="8">
        <v>2.4155964066824302E-3</v>
      </c>
      <c r="J6550" s="8">
        <v>1.5266779958442471E-3</v>
      </c>
      <c r="K6550" s="8">
        <v>3.0443266328451686E-3</v>
      </c>
    </row>
    <row r="6551" spans="1:11" ht="15" customHeight="1" x14ac:dyDescent="0.25">
      <c r="A6551" s="13"/>
      <c r="B6551" s="3" t="s">
        <v>37</v>
      </c>
      <c r="C6551" s="6">
        <v>44469.916666666664</v>
      </c>
      <c r="D6551" s="8">
        <v>1.6274257071507967E-3</v>
      </c>
      <c r="E6551" s="8">
        <v>1.6666068116664222E-3</v>
      </c>
      <c r="F6551" s="8">
        <v>9.6335849927305746E-4</v>
      </c>
      <c r="G6551" s="8">
        <v>1.2665951348059033E-3</v>
      </c>
      <c r="H6551" s="8">
        <v>1.2242523777782901E-3</v>
      </c>
      <c r="I6551" s="8">
        <v>2.3650944990236825E-3</v>
      </c>
      <c r="J6551" s="8">
        <v>1.4052360053607897E-3</v>
      </c>
      <c r="K6551" s="8">
        <v>3.0526723293517453E-3</v>
      </c>
    </row>
    <row r="6552" spans="1:11" ht="15" customHeight="1" x14ac:dyDescent="0.25">
      <c r="A6552" s="13"/>
      <c r="B6552" s="3" t="s">
        <v>38</v>
      </c>
      <c r="C6552" s="6">
        <v>44469.958333333336</v>
      </c>
      <c r="D6552" s="8">
        <v>1.4047970450764584E-3</v>
      </c>
      <c r="E6552" s="8">
        <v>1.4917196121408877E-3</v>
      </c>
      <c r="F6552" s="8">
        <v>8.5223447414175776E-4</v>
      </c>
      <c r="G6552" s="8">
        <v>1.1895910203309165E-3</v>
      </c>
      <c r="H6552" s="8">
        <v>1.0892814155109324E-3</v>
      </c>
      <c r="I6552" s="8">
        <v>2.2531459978358715E-3</v>
      </c>
      <c r="J6552" s="8">
        <v>1.2086387289976747E-3</v>
      </c>
      <c r="K6552" s="8">
        <v>3.0270202870861956E-3</v>
      </c>
    </row>
    <row r="6553" spans="1:11" ht="15" customHeight="1" x14ac:dyDescent="0.25">
      <c r="A6553" s="14"/>
      <c r="B6553" s="3" t="s">
        <v>39</v>
      </c>
      <c r="C6553" s="6">
        <v>44470</v>
      </c>
      <c r="D6553" s="8">
        <v>1.1244792529571557E-3</v>
      </c>
      <c r="E6553" s="8">
        <v>1.3155628231237887E-3</v>
      </c>
      <c r="F6553" s="8">
        <v>1.4886180765965721E-3</v>
      </c>
      <c r="G6553" s="8">
        <v>1.038189591806843E-3</v>
      </c>
      <c r="H6553" s="8">
        <v>9.318017485915387E-4</v>
      </c>
      <c r="I6553" s="8">
        <v>2.1542790021406777E-3</v>
      </c>
      <c r="J6553" s="8">
        <v>1.1042885051416882E-3</v>
      </c>
      <c r="K6553" s="8">
        <v>2.9962377093110341E-3</v>
      </c>
    </row>
    <row r="6554" spans="1:11" ht="15" customHeight="1" x14ac:dyDescent="0.25">
      <c r="A6554" s="12" t="s">
        <v>41</v>
      </c>
      <c r="B6554" s="3" t="s">
        <v>16</v>
      </c>
      <c r="C6554" s="6">
        <v>44470.041666666664</v>
      </c>
      <c r="D6554" s="8">
        <v>7.9405918305700061E-4</v>
      </c>
      <c r="E6554" s="8">
        <v>8.4941974294477614E-4</v>
      </c>
      <c r="F6554" s="8">
        <v>1.4272075901011134E-3</v>
      </c>
      <c r="G6554" s="8">
        <v>9.5532031100530588E-4</v>
      </c>
      <c r="H6554" s="8">
        <v>7.8481494641753017E-4</v>
      </c>
      <c r="I6554" s="8">
        <v>1.6392676518966586E-3</v>
      </c>
      <c r="J6554" s="8">
        <v>8.4991081793484263E-4</v>
      </c>
      <c r="K6554" s="8">
        <v>2.4851342538714312E-3</v>
      </c>
    </row>
    <row r="6555" spans="1:11" ht="15" customHeight="1" x14ac:dyDescent="0.25">
      <c r="A6555" s="13"/>
      <c r="B6555" s="3" t="s">
        <v>17</v>
      </c>
      <c r="C6555" s="6">
        <v>44470.083333333336</v>
      </c>
      <c r="D6555" s="8">
        <v>6.7085898430990808E-4</v>
      </c>
      <c r="E6555" s="8">
        <v>6.8800093989636834E-4</v>
      </c>
      <c r="F6555" s="8">
        <v>1.3211686480992877E-3</v>
      </c>
      <c r="G6555" s="8">
        <v>9.3037186110040727E-4</v>
      </c>
      <c r="H6555" s="8">
        <v>7.5811179653728579E-4</v>
      </c>
      <c r="I6555" s="8">
        <v>9.1965492903260649E-4</v>
      </c>
      <c r="J6555" s="8">
        <v>8.1025161867677561E-4</v>
      </c>
      <c r="K6555" s="8">
        <v>2.4363937071646192E-3</v>
      </c>
    </row>
    <row r="6556" spans="1:11" ht="15" customHeight="1" x14ac:dyDescent="0.25">
      <c r="A6556" s="13"/>
      <c r="B6556" s="3" t="s">
        <v>18</v>
      </c>
      <c r="C6556" s="6">
        <v>44470.125</v>
      </c>
      <c r="D6556" s="8">
        <v>6.1971596827244894E-4</v>
      </c>
      <c r="E6556" s="8">
        <v>6.1214827956806322E-4</v>
      </c>
      <c r="F6556" s="8">
        <v>1.2332154530267218E-3</v>
      </c>
      <c r="G6556" s="8">
        <v>9.1342700448341632E-4</v>
      </c>
      <c r="H6556" s="8">
        <v>7.5484987418076709E-4</v>
      </c>
      <c r="I6556" s="8">
        <v>6.7618922579295237E-4</v>
      </c>
      <c r="J6556" s="8">
        <v>7.957483912864454E-4</v>
      </c>
      <c r="K6556" s="8">
        <v>2.4372909301026025E-3</v>
      </c>
    </row>
    <row r="6557" spans="1:11" ht="15" customHeight="1" x14ac:dyDescent="0.25">
      <c r="A6557" s="13"/>
      <c r="B6557" s="3" t="s">
        <v>19</v>
      </c>
      <c r="C6557" s="6">
        <v>44470.166666666664</v>
      </c>
      <c r="D6557" s="8">
        <v>6.1494832155064866E-4</v>
      </c>
      <c r="E6557" s="8">
        <v>6.0174432892440039E-4</v>
      </c>
      <c r="F6557" s="8">
        <v>1.3363861737534784E-3</v>
      </c>
      <c r="G6557" s="8">
        <v>9.2955836271586454E-4</v>
      </c>
      <c r="H6557" s="8">
        <v>7.9361390246297618E-4</v>
      </c>
      <c r="I6557" s="8">
        <v>6.8779061165202306E-4</v>
      </c>
      <c r="J6557" s="8">
        <v>7.9347064083091275E-4</v>
      </c>
      <c r="K6557" s="8">
        <v>2.3519458104650781E-3</v>
      </c>
    </row>
    <row r="6558" spans="1:11" ht="15" customHeight="1" x14ac:dyDescent="0.25">
      <c r="A6558" s="13"/>
      <c r="B6558" s="3" t="s">
        <v>20</v>
      </c>
      <c r="C6558" s="6">
        <v>44470.208333333336</v>
      </c>
      <c r="D6558" s="8">
        <v>6.269502577487319E-4</v>
      </c>
      <c r="E6558" s="8">
        <v>6.1499270816075212E-4</v>
      </c>
      <c r="F6558" s="8">
        <v>1.0173524476873681E-3</v>
      </c>
      <c r="G6558" s="8">
        <v>9.5797523758392163E-4</v>
      </c>
      <c r="H6558" s="8">
        <v>7.7247468939781281E-4</v>
      </c>
      <c r="I6558" s="8">
        <v>7.0123024527045375E-4</v>
      </c>
      <c r="J6558" s="8">
        <v>8.7257985818276309E-4</v>
      </c>
      <c r="K6558" s="8">
        <v>2.3303521236635598E-3</v>
      </c>
    </row>
    <row r="6559" spans="1:11" ht="15" customHeight="1" x14ac:dyDescent="0.25">
      <c r="A6559" s="13"/>
      <c r="B6559" s="3" t="s">
        <v>21</v>
      </c>
      <c r="C6559" s="6">
        <v>44470.25</v>
      </c>
      <c r="D6559" s="8">
        <v>7.3268231042509417E-4</v>
      </c>
      <c r="E6559" s="8">
        <v>7.0728758848684467E-4</v>
      </c>
      <c r="F6559" s="8">
        <v>1.0292803145156839E-3</v>
      </c>
      <c r="G6559" s="8">
        <v>9.9671657153573468E-4</v>
      </c>
      <c r="H6559" s="8">
        <v>7.9929993808137176E-4</v>
      </c>
      <c r="I6559" s="8">
        <v>7.0764368745310897E-4</v>
      </c>
      <c r="J6559" s="8">
        <v>9.6759459147069686E-4</v>
      </c>
      <c r="K6559" s="8">
        <v>2.5213466409351689E-3</v>
      </c>
    </row>
    <row r="6560" spans="1:11" ht="15" customHeight="1" x14ac:dyDescent="0.25">
      <c r="A6560" s="13"/>
      <c r="B6560" s="3" t="s">
        <v>22</v>
      </c>
      <c r="C6560" s="6">
        <v>44470.291666666664</v>
      </c>
      <c r="D6560" s="8">
        <v>1.0345169490227335E-3</v>
      </c>
      <c r="E6560" s="8">
        <v>9.9841017614569929E-4</v>
      </c>
      <c r="F6560" s="8">
        <v>1.1563400542477812E-3</v>
      </c>
      <c r="G6560" s="8">
        <v>1.143130012957386E-3</v>
      </c>
      <c r="H6560" s="8">
        <v>9.8716087366999632E-4</v>
      </c>
      <c r="I6560" s="8">
        <v>8.8824131732265785E-4</v>
      </c>
      <c r="J6560" s="8">
        <v>9.7662037133700833E-4</v>
      </c>
      <c r="K6560" s="8">
        <v>1.5067349866520491E-3</v>
      </c>
    </row>
    <row r="6561" spans="1:11" ht="15" customHeight="1" x14ac:dyDescent="0.25">
      <c r="A6561" s="13"/>
      <c r="B6561" s="3" t="s">
        <v>23</v>
      </c>
      <c r="C6561" s="6">
        <v>44470.333333333336</v>
      </c>
      <c r="D6561" s="8">
        <v>1.2992739538037117E-3</v>
      </c>
      <c r="E6561" s="8">
        <v>1.2281961566578076E-3</v>
      </c>
      <c r="F6561" s="8">
        <v>1.4973279913648885E-3</v>
      </c>
      <c r="G6561" s="8">
        <v>1.4097919540706639E-3</v>
      </c>
      <c r="H6561" s="8">
        <v>1.3944140800560526E-3</v>
      </c>
      <c r="I6561" s="8">
        <v>1.1364456147864395E-3</v>
      </c>
      <c r="J6561" s="8">
        <v>1.1252707046373659E-3</v>
      </c>
      <c r="K6561" s="8">
        <v>9.5896051374949452E-5</v>
      </c>
    </row>
    <row r="6562" spans="1:11" ht="15" customHeight="1" x14ac:dyDescent="0.25">
      <c r="A6562" s="13"/>
      <c r="B6562" s="3" t="s">
        <v>24</v>
      </c>
      <c r="C6562" s="6">
        <v>44470.375</v>
      </c>
      <c r="D6562" s="8">
        <v>1.3799790345825321E-3</v>
      </c>
      <c r="E6562" s="8">
        <v>1.1936815758202754E-3</v>
      </c>
      <c r="F6562" s="8">
        <v>1.4262554246535308E-3</v>
      </c>
      <c r="G6562" s="8">
        <v>1.6755616742474672E-3</v>
      </c>
      <c r="H6562" s="8">
        <v>1.7748760290332017E-3</v>
      </c>
      <c r="I6562" s="8">
        <v>1.1929410959240975E-3</v>
      </c>
      <c r="J6562" s="8">
        <v>1.2678082994703242E-3</v>
      </c>
      <c r="K6562" s="8">
        <v>7.8044718492298074E-5</v>
      </c>
    </row>
    <row r="6563" spans="1:11" ht="15" customHeight="1" x14ac:dyDescent="0.25">
      <c r="A6563" s="13"/>
      <c r="B6563" s="3" t="s">
        <v>25</v>
      </c>
      <c r="C6563" s="6">
        <v>44470.416666666664</v>
      </c>
      <c r="D6563" s="8">
        <v>1.4511745362205458E-3</v>
      </c>
      <c r="E6563" s="8">
        <v>1.2383564463514893E-3</v>
      </c>
      <c r="F6563" s="8">
        <v>1.6107446982032334E-3</v>
      </c>
      <c r="G6563" s="8">
        <v>1.7722711454116692E-3</v>
      </c>
      <c r="H6563" s="8">
        <v>1.885430802293703E-3</v>
      </c>
      <c r="I6563" s="8">
        <v>1.4236616146988572E-3</v>
      </c>
      <c r="J6563" s="8">
        <v>1.3836869170329163E-3</v>
      </c>
      <c r="K6563" s="8">
        <v>7.8999527345569549E-5</v>
      </c>
    </row>
    <row r="6564" spans="1:11" ht="15" customHeight="1" x14ac:dyDescent="0.25">
      <c r="A6564" s="13"/>
      <c r="B6564" s="3" t="s">
        <v>26</v>
      </c>
      <c r="C6564" s="6">
        <v>44470.458333333336</v>
      </c>
      <c r="D6564" s="8">
        <v>1.470661881954593E-3</v>
      </c>
      <c r="E6564" s="8">
        <v>1.2621895946821721E-3</v>
      </c>
      <c r="F6564" s="8">
        <v>1.5580772469419018E-3</v>
      </c>
      <c r="G6564" s="8">
        <v>1.7662867398770953E-3</v>
      </c>
      <c r="H6564" s="8">
        <v>1.8807158932859643E-3</v>
      </c>
      <c r="I6564" s="8">
        <v>1.1784393636002592E-3</v>
      </c>
      <c r="J6564" s="8">
        <v>1.4352616952046202E-3</v>
      </c>
      <c r="K6564" s="8">
        <v>7.7033011316867629E-5</v>
      </c>
    </row>
    <row r="6565" spans="1:11" ht="15" customHeight="1" x14ac:dyDescent="0.25">
      <c r="A6565" s="13"/>
      <c r="B6565" s="3" t="s">
        <v>27</v>
      </c>
      <c r="C6565" s="6">
        <v>44470.5</v>
      </c>
      <c r="D6565" s="8">
        <v>1.4740809371810882E-3</v>
      </c>
      <c r="E6565" s="8">
        <v>1.2857082058658268E-3</v>
      </c>
      <c r="F6565" s="8">
        <v>1.5651838500710042E-3</v>
      </c>
      <c r="G6565" s="8">
        <v>1.731145768374871E-3</v>
      </c>
      <c r="H6565" s="8">
        <v>1.8519450148755548E-3</v>
      </c>
      <c r="I6565" s="8">
        <v>1.1663069283884846E-3</v>
      </c>
      <c r="J6565" s="8">
        <v>1.3503031527033573E-3</v>
      </c>
      <c r="K6565" s="8">
        <v>8.0363797840369024E-5</v>
      </c>
    </row>
    <row r="6566" spans="1:11" ht="15" customHeight="1" x14ac:dyDescent="0.25">
      <c r="A6566" s="13"/>
      <c r="B6566" s="3" t="s">
        <v>28</v>
      </c>
      <c r="C6566" s="6">
        <v>44470.541666666664</v>
      </c>
      <c r="D6566" s="8">
        <v>1.4368802877968933E-3</v>
      </c>
      <c r="E6566" s="8">
        <v>1.2656733848955323E-3</v>
      </c>
      <c r="F6566" s="8">
        <v>1.4453482216197466E-3</v>
      </c>
      <c r="G6566" s="8">
        <v>1.7259344364658629E-3</v>
      </c>
      <c r="H6566" s="8">
        <v>1.8000174081183008E-3</v>
      </c>
      <c r="I6566" s="8">
        <v>1.1245582792759126E-3</v>
      </c>
      <c r="J6566" s="8">
        <v>1.3054609090413746E-3</v>
      </c>
      <c r="K6566" s="8">
        <v>9.2094087973213651E-5</v>
      </c>
    </row>
    <row r="6567" spans="1:11" ht="15" customHeight="1" x14ac:dyDescent="0.25">
      <c r="A6567" s="13"/>
      <c r="B6567" s="3" t="s">
        <v>29</v>
      </c>
      <c r="C6567" s="6">
        <v>44470.583333333336</v>
      </c>
      <c r="D6567" s="8">
        <v>1.3820252449143258E-3</v>
      </c>
      <c r="E6567" s="8">
        <v>1.246315260838913E-3</v>
      </c>
      <c r="F6567" s="8">
        <v>1.4319086538318987E-3</v>
      </c>
      <c r="G6567" s="8">
        <v>1.7018807437604068E-3</v>
      </c>
      <c r="H6567" s="8">
        <v>1.7755970375060162E-3</v>
      </c>
      <c r="I6567" s="8">
        <v>1.188120801799554E-3</v>
      </c>
      <c r="J6567" s="8">
        <v>1.2254839772302736E-3</v>
      </c>
      <c r="K6567" s="8">
        <v>9.1663353922609027E-5</v>
      </c>
    </row>
    <row r="6568" spans="1:11" ht="15" customHeight="1" x14ac:dyDescent="0.25">
      <c r="A6568" s="13"/>
      <c r="B6568" s="3" t="s">
        <v>30</v>
      </c>
      <c r="C6568" s="6">
        <v>44470.625</v>
      </c>
      <c r="D6568" s="8">
        <v>1.3649279281492163E-3</v>
      </c>
      <c r="E6568" s="8">
        <v>1.3747356811756014E-3</v>
      </c>
      <c r="F6568" s="8">
        <v>2.1990120144493438E-3</v>
      </c>
      <c r="G6568" s="8">
        <v>1.6926395265335638E-3</v>
      </c>
      <c r="H6568" s="8">
        <v>1.7158084884333004E-3</v>
      </c>
      <c r="I6568" s="8">
        <v>1.0267226485277633E-3</v>
      </c>
      <c r="J6568" s="8">
        <v>1.209694673052125E-3</v>
      </c>
      <c r="K6568" s="8">
        <v>8.2394471129489151E-5</v>
      </c>
    </row>
    <row r="6569" spans="1:11" ht="15" customHeight="1" x14ac:dyDescent="0.25">
      <c r="A6569" s="13"/>
      <c r="B6569" s="3" t="s">
        <v>31</v>
      </c>
      <c r="C6569" s="6">
        <v>44470.666666666664</v>
      </c>
      <c r="D6569" s="8">
        <v>1.3718294538250758E-3</v>
      </c>
      <c r="E6569" s="8">
        <v>1.3647436341513355E-3</v>
      </c>
      <c r="F6569" s="8">
        <v>2.0353611680490455E-3</v>
      </c>
      <c r="G6569" s="8">
        <v>1.6595510549432793E-3</v>
      </c>
      <c r="H6569" s="8">
        <v>1.6128067657458299E-3</v>
      </c>
      <c r="I6569" s="8">
        <v>1.1106284462549861E-3</v>
      </c>
      <c r="J6569" s="8">
        <v>1.2257861278009055E-3</v>
      </c>
      <c r="K6569" s="8">
        <v>8.160004334732839E-5</v>
      </c>
    </row>
    <row r="6570" spans="1:11" ht="15" customHeight="1" x14ac:dyDescent="0.25">
      <c r="A6570" s="13"/>
      <c r="B6570" s="3" t="s">
        <v>32</v>
      </c>
      <c r="C6570" s="6">
        <v>44470.708333333336</v>
      </c>
      <c r="D6570" s="8">
        <v>1.3966577672606124E-3</v>
      </c>
      <c r="E6570" s="8">
        <v>1.3143667440011601E-3</v>
      </c>
      <c r="F6570" s="8">
        <v>1.7805224688125195E-3</v>
      </c>
      <c r="G6570" s="8">
        <v>1.5597585838422823E-3</v>
      </c>
      <c r="H6570" s="8">
        <v>1.4766719371077674E-3</v>
      </c>
      <c r="I6570" s="8">
        <v>1.0154480622703566E-3</v>
      </c>
      <c r="J6570" s="8">
        <v>1.3801773219432685E-3</v>
      </c>
      <c r="K6570" s="8">
        <v>8.7631437394334295E-5</v>
      </c>
    </row>
    <row r="6571" spans="1:11" ht="15" customHeight="1" x14ac:dyDescent="0.25">
      <c r="A6571" s="13"/>
      <c r="B6571" s="3" t="s">
        <v>33</v>
      </c>
      <c r="C6571" s="6">
        <v>44470.75</v>
      </c>
      <c r="D6571" s="8">
        <v>1.4377804973382438E-3</v>
      </c>
      <c r="E6571" s="8">
        <v>1.2708565808169378E-3</v>
      </c>
      <c r="F6571" s="8">
        <v>9.4587502139242634E-4</v>
      </c>
      <c r="G6571" s="8">
        <v>1.4923818213784515E-3</v>
      </c>
      <c r="H6571" s="8">
        <v>1.3920676685411565E-3</v>
      </c>
      <c r="I6571" s="8">
        <v>1.1408574094089029E-3</v>
      </c>
      <c r="J6571" s="8">
        <v>1.4718993887563681E-3</v>
      </c>
      <c r="K6571" s="8">
        <v>8.5553187500589828E-5</v>
      </c>
    </row>
    <row r="6572" spans="1:11" ht="15" customHeight="1" x14ac:dyDescent="0.25">
      <c r="A6572" s="13"/>
      <c r="B6572" s="3" t="s">
        <v>34</v>
      </c>
      <c r="C6572" s="6">
        <v>44470.791666666664</v>
      </c>
      <c r="D6572" s="8">
        <v>1.5614946257858518E-3</v>
      </c>
      <c r="E6572" s="8">
        <v>1.3345870570924832E-3</v>
      </c>
      <c r="F6572" s="8">
        <v>1.1189073795620352E-3</v>
      </c>
      <c r="G6572" s="8">
        <v>1.4930671271812632E-3</v>
      </c>
      <c r="H6572" s="8">
        <v>1.4009009734522744E-3</v>
      </c>
      <c r="I6572" s="8">
        <v>1.4408185937862155E-3</v>
      </c>
      <c r="J6572" s="8">
        <v>1.4486957744219453E-3</v>
      </c>
      <c r="K6572" s="8">
        <v>6.9672611273037652E-4</v>
      </c>
    </row>
    <row r="6573" spans="1:11" ht="15" customHeight="1" x14ac:dyDescent="0.25">
      <c r="A6573" s="13"/>
      <c r="B6573" s="3" t="s">
        <v>35</v>
      </c>
      <c r="C6573" s="6">
        <v>44470.833333333336</v>
      </c>
      <c r="D6573" s="8">
        <v>1.7933284665030136E-3</v>
      </c>
      <c r="E6573" s="8">
        <v>1.5091129245174307E-3</v>
      </c>
      <c r="F6573" s="8">
        <v>1.1187186935650829E-3</v>
      </c>
      <c r="G6573" s="8">
        <v>1.4866785756752383E-3</v>
      </c>
      <c r="H6573" s="8">
        <v>1.3970903057444566E-3</v>
      </c>
      <c r="I6573" s="8">
        <v>1.7389006804539597E-3</v>
      </c>
      <c r="J6573" s="8">
        <v>1.31453317361086E-3</v>
      </c>
      <c r="K6573" s="8">
        <v>2.591175340261374E-3</v>
      </c>
    </row>
    <row r="6574" spans="1:11" ht="15" customHeight="1" x14ac:dyDescent="0.25">
      <c r="A6574" s="13"/>
      <c r="B6574" s="3" t="s">
        <v>36</v>
      </c>
      <c r="C6574" s="6">
        <v>44470.875</v>
      </c>
      <c r="D6574" s="8">
        <v>1.6476305996266595E-3</v>
      </c>
      <c r="E6574" s="8">
        <v>1.4380163467502458E-3</v>
      </c>
      <c r="F6574" s="8">
        <v>1.0995671425229985E-3</v>
      </c>
      <c r="G6574" s="8">
        <v>1.3844574318815784E-3</v>
      </c>
      <c r="H6574" s="8">
        <v>1.2930788775418253E-3</v>
      </c>
      <c r="I6574" s="8">
        <v>1.8143505384881277E-3</v>
      </c>
      <c r="J6574" s="8">
        <v>1.203829853001655E-3</v>
      </c>
      <c r="K6574" s="8">
        <v>2.6492311393152782E-3</v>
      </c>
    </row>
    <row r="6575" spans="1:11" ht="15" customHeight="1" x14ac:dyDescent="0.25">
      <c r="A6575" s="13"/>
      <c r="B6575" s="3" t="s">
        <v>37</v>
      </c>
      <c r="C6575" s="6">
        <v>44470.916666666664</v>
      </c>
      <c r="D6575" s="8">
        <v>1.4768153328220308E-3</v>
      </c>
      <c r="E6575" s="8">
        <v>1.351263153432182E-3</v>
      </c>
      <c r="F6575" s="8">
        <v>1.0409284653537312E-3</v>
      </c>
      <c r="G6575" s="8">
        <v>1.2934449582808342E-3</v>
      </c>
      <c r="H6575" s="8">
        <v>1.1472801061601264E-3</v>
      </c>
      <c r="I6575" s="8">
        <v>1.978464396449746E-3</v>
      </c>
      <c r="J6575" s="8">
        <v>1.0461537398349864E-3</v>
      </c>
      <c r="K6575" s="8">
        <v>2.6508875268276551E-3</v>
      </c>
    </row>
    <row r="6576" spans="1:11" ht="15" customHeight="1" x14ac:dyDescent="0.25">
      <c r="A6576" s="13"/>
      <c r="B6576" s="3" t="s">
        <v>38</v>
      </c>
      <c r="C6576" s="6">
        <v>44470.958333333336</v>
      </c>
      <c r="D6576" s="8">
        <v>1.2615389693465E-3</v>
      </c>
      <c r="E6576" s="8">
        <v>1.2007520196733652E-3</v>
      </c>
      <c r="F6576" s="8">
        <v>9.956017405665543E-4</v>
      </c>
      <c r="G6576" s="8">
        <v>1.1846510175963826E-3</v>
      </c>
      <c r="H6576" s="8">
        <v>1.011164110700704E-3</v>
      </c>
      <c r="I6576" s="8">
        <v>2.0855909398732027E-3</v>
      </c>
      <c r="J6576" s="8">
        <v>1.1103026302152939E-3</v>
      </c>
      <c r="K6576" s="8">
        <v>2.6587641833131087E-3</v>
      </c>
    </row>
    <row r="6577" spans="1:11" ht="15" customHeight="1" x14ac:dyDescent="0.25">
      <c r="A6577" s="14"/>
      <c r="B6577" s="3" t="s">
        <v>39</v>
      </c>
      <c r="C6577" s="6">
        <v>44471</v>
      </c>
      <c r="D6577" s="8">
        <v>1.0094640458881571E-3</v>
      </c>
      <c r="E6577" s="8">
        <v>1.055649826236836E-3</v>
      </c>
      <c r="F6577" s="8">
        <v>1.4025492162375553E-3</v>
      </c>
      <c r="G6577" s="8">
        <v>1.0491655414225597E-3</v>
      </c>
      <c r="H6577" s="8">
        <v>8.7892628454624478E-4</v>
      </c>
      <c r="I6577" s="8">
        <v>2.1384507754423484E-3</v>
      </c>
      <c r="J6577" s="8">
        <v>1.0390648226009309E-3</v>
      </c>
      <c r="K6577" s="8">
        <v>2.630040199899349E-3</v>
      </c>
    </row>
    <row r="6578" spans="1:11" ht="15" customHeight="1" x14ac:dyDescent="0.25">
      <c r="A6578" s="12" t="s">
        <v>42</v>
      </c>
      <c r="B6578" s="3" t="s">
        <v>43</v>
      </c>
      <c r="C6578" s="6">
        <v>44471.041666666664</v>
      </c>
      <c r="D6578" s="8">
        <v>8.1472713407150727E-4</v>
      </c>
      <c r="E6578" s="8">
        <v>8.6688639254732893E-4</v>
      </c>
      <c r="F6578" s="8">
        <v>1.4307095400856984E-3</v>
      </c>
      <c r="G6578" s="8">
        <v>9.7186753858556814E-4</v>
      </c>
      <c r="H6578" s="8">
        <v>8.1323255374232001E-4</v>
      </c>
      <c r="I6578" s="8">
        <v>1.8018063357782563E-3</v>
      </c>
      <c r="J6578" s="8">
        <v>9.3855714688791982E-4</v>
      </c>
      <c r="K6578" s="8">
        <v>2.4927757050880526E-3</v>
      </c>
    </row>
    <row r="6579" spans="1:11" ht="15" customHeight="1" x14ac:dyDescent="0.25">
      <c r="A6579" s="13"/>
      <c r="B6579" s="3" t="s">
        <v>44</v>
      </c>
      <c r="C6579" s="6">
        <v>44471.083333333336</v>
      </c>
      <c r="D6579" s="8">
        <v>6.975833938184621E-4</v>
      </c>
      <c r="E6579" s="8">
        <v>7.0839873962197874E-4</v>
      </c>
      <c r="F6579" s="8">
        <v>1.405615661340835E-3</v>
      </c>
      <c r="G6579" s="8">
        <v>9.3796344493356882E-4</v>
      </c>
      <c r="H6579" s="8">
        <v>7.78172225467333E-4</v>
      </c>
      <c r="I6579" s="8">
        <v>1.409279164229626E-3</v>
      </c>
      <c r="J6579" s="8">
        <v>8.8960100699502561E-4</v>
      </c>
      <c r="K6579" s="8">
        <v>2.4472396856371013E-3</v>
      </c>
    </row>
    <row r="6580" spans="1:11" ht="15" customHeight="1" x14ac:dyDescent="0.25">
      <c r="A6580" s="13"/>
      <c r="B6580" s="3" t="s">
        <v>45</v>
      </c>
      <c r="C6580" s="6">
        <v>44471.125</v>
      </c>
      <c r="D6580" s="8">
        <v>6.4788807309467257E-4</v>
      </c>
      <c r="E6580" s="8">
        <v>6.3328273388658669E-4</v>
      </c>
      <c r="F6580" s="8">
        <v>1.3649246719639623E-3</v>
      </c>
      <c r="G6580" s="8">
        <v>9.2021802766886686E-4</v>
      </c>
      <c r="H6580" s="8">
        <v>7.5105725516658953E-4</v>
      </c>
      <c r="I6580" s="8">
        <v>8.6528037730974742E-4</v>
      </c>
      <c r="J6580" s="8">
        <v>8.6435206572094093E-4</v>
      </c>
      <c r="K6580" s="8">
        <v>2.4412094089287482E-3</v>
      </c>
    </row>
    <row r="6581" spans="1:11" ht="15" customHeight="1" x14ac:dyDescent="0.25">
      <c r="A6581" s="13"/>
      <c r="B6581" s="3" t="s">
        <v>46</v>
      </c>
      <c r="C6581" s="6">
        <v>44471.166666666664</v>
      </c>
      <c r="D6581" s="8">
        <v>6.3791805393982072E-4</v>
      </c>
      <c r="E6581" s="8">
        <v>6.2217778948246867E-4</v>
      </c>
      <c r="F6581" s="8">
        <v>1.2287072165493378E-3</v>
      </c>
      <c r="G6581" s="8">
        <v>9.2571587999585529E-4</v>
      </c>
      <c r="H6581" s="8">
        <v>8.0705791378515228E-4</v>
      </c>
      <c r="I6581" s="8">
        <v>7.9060666832953138E-4</v>
      </c>
      <c r="J6581" s="8">
        <v>8.7697266263271872E-4</v>
      </c>
      <c r="K6581" s="8">
        <v>2.346105498192118E-3</v>
      </c>
    </row>
    <row r="6582" spans="1:11" ht="15" customHeight="1" x14ac:dyDescent="0.25">
      <c r="A6582" s="13"/>
      <c r="B6582" s="3" t="s">
        <v>47</v>
      </c>
      <c r="C6582" s="6">
        <v>44471.208333333336</v>
      </c>
      <c r="D6582" s="8">
        <v>6.3994356649476692E-4</v>
      </c>
      <c r="E6582" s="8">
        <v>6.2720410596321576E-4</v>
      </c>
      <c r="F6582" s="8">
        <v>1.2224319706523486E-3</v>
      </c>
      <c r="G6582" s="8">
        <v>9.5279826364783038E-4</v>
      </c>
      <c r="H6582" s="8">
        <v>7.9307161628223294E-4</v>
      </c>
      <c r="I6582" s="8">
        <v>8.0993196277393009E-4</v>
      </c>
      <c r="J6582" s="8">
        <v>9.1537677490508408E-4</v>
      </c>
      <c r="K6582" s="8">
        <v>2.3221464501564418E-3</v>
      </c>
    </row>
    <row r="6583" spans="1:11" ht="15" customHeight="1" x14ac:dyDescent="0.25">
      <c r="A6583" s="13"/>
      <c r="B6583" s="3" t="s">
        <v>48</v>
      </c>
      <c r="C6583" s="6">
        <v>44471.25</v>
      </c>
      <c r="D6583" s="8">
        <v>7.1469377452877962E-4</v>
      </c>
      <c r="E6583" s="8">
        <v>6.9901651296720225E-4</v>
      </c>
      <c r="F6583" s="8">
        <v>1.1817451872390564E-3</v>
      </c>
      <c r="G6583" s="8">
        <v>9.9553250730265879E-4</v>
      </c>
      <c r="H6583" s="8">
        <v>8.0578670174239733E-4</v>
      </c>
      <c r="I6583" s="8">
        <v>8.4538971955447047E-4</v>
      </c>
      <c r="J6583" s="8">
        <v>9.0561498723851577E-4</v>
      </c>
      <c r="K6583" s="8">
        <v>2.5089213380062392E-3</v>
      </c>
    </row>
    <row r="6584" spans="1:11" ht="15" customHeight="1" x14ac:dyDescent="0.25">
      <c r="A6584" s="13"/>
      <c r="B6584" s="3" t="s">
        <v>49</v>
      </c>
      <c r="C6584" s="6">
        <v>44471.291666666664</v>
      </c>
      <c r="D6584" s="8">
        <v>9.164491368707174E-4</v>
      </c>
      <c r="E6584" s="8">
        <v>8.6498251856572533E-4</v>
      </c>
      <c r="F6584" s="8">
        <v>1.1645615094957749E-3</v>
      </c>
      <c r="G6584" s="8">
        <v>1.0662278217937568E-3</v>
      </c>
      <c r="H6584" s="8">
        <v>9.1629356157715185E-4</v>
      </c>
      <c r="I6584" s="8">
        <v>1.027866447133587E-3</v>
      </c>
      <c r="J6584" s="8">
        <v>9.5746092617873509E-4</v>
      </c>
      <c r="K6584" s="8">
        <v>1.4704645595366925E-3</v>
      </c>
    </row>
    <row r="6585" spans="1:11" ht="15" customHeight="1" x14ac:dyDescent="0.25">
      <c r="A6585" s="13"/>
      <c r="B6585" s="3" t="s">
        <v>50</v>
      </c>
      <c r="C6585" s="6">
        <v>44471.333333333336</v>
      </c>
      <c r="D6585" s="8">
        <v>1.2471951830477911E-3</v>
      </c>
      <c r="E6585" s="8">
        <v>1.1243015508367446E-3</v>
      </c>
      <c r="F6585" s="8">
        <v>1.3582673692767108E-3</v>
      </c>
      <c r="G6585" s="8">
        <v>1.2040628272611147E-3</v>
      </c>
      <c r="H6585" s="8">
        <v>1.1811513652401706E-3</v>
      </c>
      <c r="I6585" s="8">
        <v>9.7954095603752832E-4</v>
      </c>
      <c r="J6585" s="8">
        <v>1.0068819131033705E-3</v>
      </c>
      <c r="K6585" s="8">
        <v>1.0896313062868593E-4</v>
      </c>
    </row>
    <row r="6586" spans="1:11" ht="15" customHeight="1" x14ac:dyDescent="0.25">
      <c r="A6586" s="13"/>
      <c r="B6586" s="3" t="s">
        <v>51</v>
      </c>
      <c r="C6586" s="6">
        <v>44471.375</v>
      </c>
      <c r="D6586" s="8">
        <v>1.5391362977737843E-3</v>
      </c>
      <c r="E6586" s="8">
        <v>1.3071298487980019E-3</v>
      </c>
      <c r="F6586" s="8">
        <v>1.1362570310989321E-3</v>
      </c>
      <c r="G6586" s="8">
        <v>1.381128072767239E-3</v>
      </c>
      <c r="H6586" s="8">
        <v>1.3804797855818251E-3</v>
      </c>
      <c r="I6586" s="8">
        <v>7.5621427825041583E-4</v>
      </c>
      <c r="J6586" s="8">
        <v>1.0727274951495341E-3</v>
      </c>
      <c r="K6586" s="8">
        <v>8.4374417568683328E-5</v>
      </c>
    </row>
    <row r="6587" spans="1:11" ht="15" customHeight="1" x14ac:dyDescent="0.25">
      <c r="A6587" s="13"/>
      <c r="B6587" s="3" t="s">
        <v>52</v>
      </c>
      <c r="C6587" s="6">
        <v>44471.416666666664</v>
      </c>
      <c r="D6587" s="8">
        <v>1.7197920493113058E-3</v>
      </c>
      <c r="E6587" s="8">
        <v>1.4383142670531357E-3</v>
      </c>
      <c r="F6587" s="8">
        <v>1.1308230426252529E-3</v>
      </c>
      <c r="G6587" s="8">
        <v>1.4953443294382764E-3</v>
      </c>
      <c r="H6587" s="8">
        <v>1.4933822943721262E-3</v>
      </c>
      <c r="I6587" s="8">
        <v>9.4302110055158024E-4</v>
      </c>
      <c r="J6587" s="8">
        <v>1.1319025222902091E-3</v>
      </c>
      <c r="K6587" s="8">
        <v>7.9735786152120028E-5</v>
      </c>
    </row>
    <row r="6588" spans="1:11" ht="15" customHeight="1" x14ac:dyDescent="0.25">
      <c r="A6588" s="13"/>
      <c r="B6588" s="3" t="s">
        <v>53</v>
      </c>
      <c r="C6588" s="6">
        <v>44471.458333333336</v>
      </c>
      <c r="D6588" s="8">
        <v>1.7672343308811724E-3</v>
      </c>
      <c r="E6588" s="8">
        <v>1.5001405046836996E-3</v>
      </c>
      <c r="F6588" s="8">
        <v>1.1530894785296429E-3</v>
      </c>
      <c r="G6588" s="8">
        <v>1.5559513426860669E-3</v>
      </c>
      <c r="H6588" s="8">
        <v>1.5775079457646646E-3</v>
      </c>
      <c r="I6588" s="8">
        <v>8.5915615277456473E-4</v>
      </c>
      <c r="J6588" s="8">
        <v>1.2308684553479442E-3</v>
      </c>
      <c r="K6588" s="8">
        <v>8.0554795384416033E-5</v>
      </c>
    </row>
    <row r="6589" spans="1:11" ht="15" customHeight="1" x14ac:dyDescent="0.25">
      <c r="A6589" s="13"/>
      <c r="B6589" s="3" t="s">
        <v>54</v>
      </c>
      <c r="C6589" s="6">
        <v>44471.5</v>
      </c>
      <c r="D6589" s="8">
        <v>1.779810908731096E-3</v>
      </c>
      <c r="E6589" s="8">
        <v>1.5277532859276416E-3</v>
      </c>
      <c r="F6589" s="8">
        <v>1.144805593840682E-3</v>
      </c>
      <c r="G6589" s="8">
        <v>1.5842506986602845E-3</v>
      </c>
      <c r="H6589" s="8">
        <v>1.5567478074572318E-3</v>
      </c>
      <c r="I6589" s="8">
        <v>8.7806967972086682E-4</v>
      </c>
      <c r="J6589" s="8">
        <v>1.1531537790913178E-3</v>
      </c>
      <c r="K6589" s="8">
        <v>1.0110265320725774E-4</v>
      </c>
    </row>
    <row r="6590" spans="1:11" ht="15" customHeight="1" x14ac:dyDescent="0.25">
      <c r="A6590" s="13"/>
      <c r="B6590" s="3" t="s">
        <v>55</v>
      </c>
      <c r="C6590" s="6">
        <v>44471.541666666664</v>
      </c>
      <c r="D6590" s="8">
        <v>1.723563233502316E-3</v>
      </c>
      <c r="E6590" s="8">
        <v>1.5109501376803025E-3</v>
      </c>
      <c r="F6590" s="8">
        <v>1.1261201153290664E-3</v>
      </c>
      <c r="G6590" s="8">
        <v>1.5594373953175958E-3</v>
      </c>
      <c r="H6590" s="8">
        <v>1.523017168915046E-3</v>
      </c>
      <c r="I6590" s="8">
        <v>8.9767765582070486E-4</v>
      </c>
      <c r="J6590" s="8">
        <v>1.1916353658689737E-3</v>
      </c>
      <c r="K6590" s="8">
        <v>1.168783576442067E-4</v>
      </c>
    </row>
    <row r="6591" spans="1:11" ht="15" customHeight="1" x14ac:dyDescent="0.25">
      <c r="A6591" s="13"/>
      <c r="B6591" s="3" t="s">
        <v>56</v>
      </c>
      <c r="C6591" s="6">
        <v>44471.583333333336</v>
      </c>
      <c r="D6591" s="8">
        <v>1.6603166020354588E-3</v>
      </c>
      <c r="E6591" s="8">
        <v>1.5070293409097778E-3</v>
      </c>
      <c r="F6591" s="8">
        <v>1.0074658579284107E-3</v>
      </c>
      <c r="G6591" s="8">
        <v>1.5400062424193071E-3</v>
      </c>
      <c r="H6591" s="8">
        <v>1.5155892920277771E-3</v>
      </c>
      <c r="I6591" s="8">
        <v>8.6238329884099642E-4</v>
      </c>
      <c r="J6591" s="8">
        <v>1.1364425283002162E-3</v>
      </c>
      <c r="K6591" s="8">
        <v>9.4267892668758015E-5</v>
      </c>
    </row>
    <row r="6592" spans="1:11" ht="15" customHeight="1" x14ac:dyDescent="0.25">
      <c r="A6592" s="13"/>
      <c r="B6592" s="3" t="s">
        <v>57</v>
      </c>
      <c r="C6592" s="6">
        <v>44471.625</v>
      </c>
      <c r="D6592" s="8">
        <v>1.6114171840340057E-3</v>
      </c>
      <c r="E6592" s="8">
        <v>1.6038348231334975E-3</v>
      </c>
      <c r="F6592" s="8">
        <v>1.6634346157807999E-3</v>
      </c>
      <c r="G6592" s="8">
        <v>1.4783579434860851E-3</v>
      </c>
      <c r="H6592" s="8">
        <v>1.3656327917187278E-3</v>
      </c>
      <c r="I6592" s="8">
        <v>8.8039812688272276E-4</v>
      </c>
      <c r="J6592" s="8">
        <v>1.1378525642964984E-3</v>
      </c>
      <c r="K6592" s="8">
        <v>1.0353789280075403E-4</v>
      </c>
    </row>
    <row r="6593" spans="1:11" ht="15" customHeight="1" x14ac:dyDescent="0.25">
      <c r="A6593" s="13"/>
      <c r="B6593" s="3" t="s">
        <v>58</v>
      </c>
      <c r="C6593" s="6">
        <v>44471.666666666664</v>
      </c>
      <c r="D6593" s="8">
        <v>1.5615890231049547E-3</v>
      </c>
      <c r="E6593" s="8">
        <v>1.5083894959103459E-3</v>
      </c>
      <c r="F6593" s="8">
        <v>1.5992333900079684E-3</v>
      </c>
      <c r="G6593" s="8">
        <v>1.4273723503580435E-3</v>
      </c>
      <c r="H6593" s="8">
        <v>1.3239612277019023E-3</v>
      </c>
      <c r="I6593" s="8">
        <v>6.6107474421599395E-4</v>
      </c>
      <c r="J6593" s="8">
        <v>1.1861656657954839E-3</v>
      </c>
      <c r="K6593" s="8">
        <v>1.0465299677589612E-4</v>
      </c>
    </row>
    <row r="6594" spans="1:11" ht="15" customHeight="1" x14ac:dyDescent="0.25">
      <c r="A6594" s="13"/>
      <c r="B6594" s="3" t="s">
        <v>59</v>
      </c>
      <c r="C6594" s="6">
        <v>44471.708333333336</v>
      </c>
      <c r="D6594" s="8">
        <v>1.5424393626012785E-3</v>
      </c>
      <c r="E6594" s="8">
        <v>1.3731698996567131E-3</v>
      </c>
      <c r="F6594" s="8">
        <v>1.5583957742699524E-3</v>
      </c>
      <c r="G6594" s="8">
        <v>1.38664770518313E-3</v>
      </c>
      <c r="H6594" s="8">
        <v>1.2425500768935291E-3</v>
      </c>
      <c r="I6594" s="8">
        <v>7.8084679822583729E-4</v>
      </c>
      <c r="J6594" s="8">
        <v>1.2516316227657251E-3</v>
      </c>
      <c r="K6594" s="8">
        <v>1.0781206535169357E-4</v>
      </c>
    </row>
    <row r="6595" spans="1:11" ht="15" customHeight="1" x14ac:dyDescent="0.25">
      <c r="A6595" s="13"/>
      <c r="B6595" s="3" t="s">
        <v>60</v>
      </c>
      <c r="C6595" s="6">
        <v>44471.75</v>
      </c>
      <c r="D6595" s="8">
        <v>1.5421502357770532E-3</v>
      </c>
      <c r="E6595" s="8">
        <v>1.3188926346546178E-3</v>
      </c>
      <c r="F6595" s="8">
        <v>8.6217154486342273E-4</v>
      </c>
      <c r="G6595" s="8">
        <v>1.341525852104892E-3</v>
      </c>
      <c r="H6595" s="8">
        <v>1.2239614326752947E-3</v>
      </c>
      <c r="I6595" s="8">
        <v>8.3717887956266332E-4</v>
      </c>
      <c r="J6595" s="8">
        <v>1.4775860174446704E-3</v>
      </c>
      <c r="K6595" s="8">
        <v>9.7398772733400479E-5</v>
      </c>
    </row>
    <row r="6596" spans="1:11" ht="15" customHeight="1" x14ac:dyDescent="0.25">
      <c r="A6596" s="13"/>
      <c r="B6596" s="3" t="s">
        <v>61</v>
      </c>
      <c r="C6596" s="6">
        <v>44471.791666666664</v>
      </c>
      <c r="D6596" s="8">
        <v>1.7234290798551083E-3</v>
      </c>
      <c r="E6596" s="8">
        <v>1.4258021840911784E-3</v>
      </c>
      <c r="F6596" s="8">
        <v>9.859213983201779E-4</v>
      </c>
      <c r="G6596" s="8">
        <v>1.3756264364276048E-3</v>
      </c>
      <c r="H6596" s="8">
        <v>1.2377127423237023E-3</v>
      </c>
      <c r="I6596" s="8">
        <v>1.0536836156650404E-3</v>
      </c>
      <c r="J6596" s="8">
        <v>1.330237255833189E-3</v>
      </c>
      <c r="K6596" s="8">
        <v>8.2621978111354602E-4</v>
      </c>
    </row>
    <row r="6597" spans="1:11" ht="15" customHeight="1" x14ac:dyDescent="0.25">
      <c r="A6597" s="13"/>
      <c r="B6597" s="3" t="s">
        <v>62</v>
      </c>
      <c r="C6597" s="6">
        <v>44471.833333333336</v>
      </c>
      <c r="D6597" s="8">
        <v>1.9651006579307611E-3</v>
      </c>
      <c r="E6597" s="8">
        <v>1.6004327357461467E-3</v>
      </c>
      <c r="F6597" s="8">
        <v>1.0105434067755436E-3</v>
      </c>
      <c r="G6597" s="8">
        <v>1.3903164013102998E-3</v>
      </c>
      <c r="H6597" s="8">
        <v>1.254045880726721E-3</v>
      </c>
      <c r="I6597" s="8">
        <v>1.1632431821228847E-3</v>
      </c>
      <c r="J6597" s="8">
        <v>1.2084318386158949E-3</v>
      </c>
      <c r="K6597" s="8">
        <v>2.6475907254858927E-3</v>
      </c>
    </row>
    <row r="6598" spans="1:11" ht="15" customHeight="1" x14ac:dyDescent="0.25">
      <c r="A6598" s="13"/>
      <c r="B6598" s="3" t="s">
        <v>63</v>
      </c>
      <c r="C6598" s="6">
        <v>44471.875</v>
      </c>
      <c r="D6598" s="8">
        <v>1.8236519452178347E-3</v>
      </c>
      <c r="E6598" s="8">
        <v>1.5463581161636619E-3</v>
      </c>
      <c r="F6598" s="8">
        <v>1.019954049695687E-3</v>
      </c>
      <c r="G6598" s="8">
        <v>1.3380520196261772E-3</v>
      </c>
      <c r="H6598" s="8">
        <v>1.2106505936427903E-3</v>
      </c>
      <c r="I6598" s="8">
        <v>1.0378338349843379E-3</v>
      </c>
      <c r="J6598" s="8">
        <v>1.2191000779943587E-3</v>
      </c>
      <c r="K6598" s="8">
        <v>2.7114287520674817E-3</v>
      </c>
    </row>
    <row r="6599" spans="1:11" ht="15" customHeight="1" x14ac:dyDescent="0.25">
      <c r="A6599" s="13"/>
      <c r="B6599" s="3" t="s">
        <v>64</v>
      </c>
      <c r="C6599" s="6">
        <v>44471.916666666664</v>
      </c>
      <c r="D6599" s="8">
        <v>1.590852122654012E-3</v>
      </c>
      <c r="E6599" s="8">
        <v>1.3991696153230089E-3</v>
      </c>
      <c r="F6599" s="8">
        <v>9.0897347578767585E-4</v>
      </c>
      <c r="G6599" s="8">
        <v>1.2453776282404113E-3</v>
      </c>
      <c r="H6599" s="8">
        <v>1.1211060978481972E-3</v>
      </c>
      <c r="I6599" s="8">
        <v>9.7615041017026446E-4</v>
      </c>
      <c r="J6599" s="8">
        <v>1.2003589951646533E-3</v>
      </c>
      <c r="K6599" s="8">
        <v>2.6934893213295223E-3</v>
      </c>
    </row>
    <row r="6600" spans="1:11" ht="15" customHeight="1" x14ac:dyDescent="0.25">
      <c r="A6600" s="13"/>
      <c r="B6600" s="3" t="s">
        <v>65</v>
      </c>
      <c r="C6600" s="6">
        <v>44471.958333333336</v>
      </c>
      <c r="D6600" s="8">
        <v>1.3433019825253164E-3</v>
      </c>
      <c r="E6600" s="8">
        <v>1.2408775613297568E-3</v>
      </c>
      <c r="F6600" s="8">
        <v>7.6873959692325144E-4</v>
      </c>
      <c r="G6600" s="8">
        <v>1.1668815097312891E-3</v>
      </c>
      <c r="H6600" s="8">
        <v>1.0188424139577234E-3</v>
      </c>
      <c r="I6600" s="8">
        <v>9.1973662893302262E-4</v>
      </c>
      <c r="J6600" s="8">
        <v>1.1031362384759482E-3</v>
      </c>
      <c r="K6600" s="8">
        <v>2.6688095451694398E-3</v>
      </c>
    </row>
    <row r="6601" spans="1:11" ht="15" customHeight="1" x14ac:dyDescent="0.25">
      <c r="A6601" s="14"/>
      <c r="B6601" s="3" t="s">
        <v>66</v>
      </c>
      <c r="C6601" s="6">
        <v>44472</v>
      </c>
      <c r="D6601" s="8">
        <v>1.0605393356732321E-3</v>
      </c>
      <c r="E6601" s="8">
        <v>1.0744601186689514E-3</v>
      </c>
      <c r="F6601" s="8">
        <v>1.3449639064703402E-3</v>
      </c>
      <c r="G6601" s="8">
        <v>1.0445771922704822E-3</v>
      </c>
      <c r="H6601" s="8">
        <v>8.4945946033562303E-4</v>
      </c>
      <c r="I6601" s="8">
        <v>9.1025944048476776E-4</v>
      </c>
      <c r="J6601" s="8">
        <v>1.0104070030940761E-3</v>
      </c>
      <c r="K6601" s="8">
        <v>2.6467080279501706E-3</v>
      </c>
    </row>
    <row r="6602" spans="1:11" ht="15" customHeight="1" x14ac:dyDescent="0.25">
      <c r="A6602" s="12" t="s">
        <v>67</v>
      </c>
      <c r="B6602" s="3" t="s">
        <v>68</v>
      </c>
      <c r="C6602" s="6">
        <v>44472.041666666664</v>
      </c>
      <c r="D6602" s="8">
        <v>8.4902365138452842E-4</v>
      </c>
      <c r="E6602" s="8">
        <v>8.7105726826116052E-4</v>
      </c>
      <c r="F6602" s="8">
        <v>1.4016335197295756E-3</v>
      </c>
      <c r="G6602" s="8">
        <v>9.8542893257641756E-4</v>
      </c>
      <c r="H6602" s="8">
        <v>7.657848563417494E-4</v>
      </c>
      <c r="I6602" s="8">
        <v>8.207571995790489E-4</v>
      </c>
      <c r="J6602" s="8">
        <v>9.0994581208423905E-4</v>
      </c>
      <c r="K6602" s="8">
        <v>2.5235733977405513E-3</v>
      </c>
    </row>
    <row r="6603" spans="1:11" ht="15" customHeight="1" x14ac:dyDescent="0.25">
      <c r="A6603" s="13"/>
      <c r="B6603" s="3" t="s">
        <v>69</v>
      </c>
      <c r="C6603" s="6">
        <v>44472.083333333336</v>
      </c>
      <c r="D6603" s="8">
        <v>7.157198461728878E-4</v>
      </c>
      <c r="E6603" s="8">
        <v>7.1036099293020545E-4</v>
      </c>
      <c r="F6603" s="8">
        <v>1.3927804322831424E-3</v>
      </c>
      <c r="G6603" s="8">
        <v>9.5373802994460233E-4</v>
      </c>
      <c r="H6603" s="8">
        <v>7.3623193564069237E-4</v>
      </c>
      <c r="I6603" s="8">
        <v>1.5854274175225202E-3</v>
      </c>
      <c r="J6603" s="8">
        <v>8.8334106696757542E-4</v>
      </c>
      <c r="K6603" s="8">
        <v>2.4700843580491389E-3</v>
      </c>
    </row>
    <row r="6604" spans="1:11" ht="15" customHeight="1" x14ac:dyDescent="0.25">
      <c r="A6604" s="13"/>
      <c r="B6604" s="3" t="s">
        <v>70</v>
      </c>
      <c r="C6604" s="6">
        <v>44472.125</v>
      </c>
      <c r="D6604" s="8">
        <v>6.595595222530598E-4</v>
      </c>
      <c r="E6604" s="8">
        <v>6.3866755427449315E-4</v>
      </c>
      <c r="F6604" s="8">
        <v>1.3687418621542925E-3</v>
      </c>
      <c r="G6604" s="8">
        <v>9.3146516009581185E-4</v>
      </c>
      <c r="H6604" s="8">
        <v>7.2310625982463246E-4</v>
      </c>
      <c r="I6604" s="8">
        <v>1.5567099025262992E-3</v>
      </c>
      <c r="J6604" s="8">
        <v>8.3588018502678242E-4</v>
      </c>
      <c r="K6604" s="8">
        <v>2.4770045949944566E-3</v>
      </c>
    </row>
    <row r="6605" spans="1:11" ht="15" customHeight="1" x14ac:dyDescent="0.25">
      <c r="A6605" s="13"/>
      <c r="B6605" s="3" t="s">
        <v>71</v>
      </c>
      <c r="C6605" s="6">
        <v>44472.166666666664</v>
      </c>
      <c r="D6605" s="8">
        <v>6.4104299823781086E-4</v>
      </c>
      <c r="E6605" s="8">
        <v>6.2741522909949901E-4</v>
      </c>
      <c r="F6605" s="8">
        <v>1.2377672762282303E-3</v>
      </c>
      <c r="G6605" s="8">
        <v>9.2728575045092658E-4</v>
      </c>
      <c r="H6605" s="8">
        <v>7.5632802628023007E-4</v>
      </c>
      <c r="I6605" s="8">
        <v>1.5840385192154485E-3</v>
      </c>
      <c r="J6605" s="8">
        <v>8.1195605779316074E-4</v>
      </c>
      <c r="K6605" s="8">
        <v>2.4173755831173671E-3</v>
      </c>
    </row>
    <row r="6606" spans="1:11" ht="15" customHeight="1" x14ac:dyDescent="0.25">
      <c r="A6606" s="13"/>
      <c r="B6606" s="3" t="s">
        <v>72</v>
      </c>
      <c r="C6606" s="6">
        <v>44472.208333333336</v>
      </c>
      <c r="D6606" s="8">
        <v>6.4129742449865453E-4</v>
      </c>
      <c r="E6606" s="8">
        <v>6.2746650066030415E-4</v>
      </c>
      <c r="F6606" s="8">
        <v>9.0187483163581121E-4</v>
      </c>
      <c r="G6606" s="8">
        <v>9.2046663211350259E-4</v>
      </c>
      <c r="H6606" s="8">
        <v>7.6509285835255514E-4</v>
      </c>
      <c r="I6606" s="8">
        <v>1.5968712392861809E-3</v>
      </c>
      <c r="J6606" s="8">
        <v>9.2012596207937487E-4</v>
      </c>
      <c r="K6606" s="8">
        <v>2.4051599750198002E-3</v>
      </c>
    </row>
    <row r="6607" spans="1:11" ht="15" customHeight="1" x14ac:dyDescent="0.25">
      <c r="A6607" s="13"/>
      <c r="B6607" s="3" t="s">
        <v>73</v>
      </c>
      <c r="C6607" s="6">
        <v>44472.25</v>
      </c>
      <c r="D6607" s="8">
        <v>6.9295048524859392E-4</v>
      </c>
      <c r="E6607" s="8">
        <v>6.656778933971574E-4</v>
      </c>
      <c r="F6607" s="8">
        <v>1.015744863699618E-3</v>
      </c>
      <c r="G6607" s="8">
        <v>9.4658268434643679E-4</v>
      </c>
      <c r="H6607" s="8">
        <v>7.9020621864048864E-4</v>
      </c>
      <c r="I6607" s="8">
        <v>1.6220756585685991E-3</v>
      </c>
      <c r="J6607" s="8">
        <v>8.3727472612200654E-4</v>
      </c>
      <c r="K6607" s="8">
        <v>2.593237679737495E-3</v>
      </c>
    </row>
    <row r="6608" spans="1:11" ht="15" customHeight="1" x14ac:dyDescent="0.25">
      <c r="A6608" s="13"/>
      <c r="B6608" s="3" t="s">
        <v>74</v>
      </c>
      <c r="C6608" s="6">
        <v>44472.291666666664</v>
      </c>
      <c r="D6608" s="8">
        <v>8.6062147518336325E-4</v>
      </c>
      <c r="E6608" s="8">
        <v>8.0453555078729814E-4</v>
      </c>
      <c r="F6608" s="8">
        <v>1.0993244260708147E-3</v>
      </c>
      <c r="G6608" s="8">
        <v>9.940318291073E-4</v>
      </c>
      <c r="H6608" s="8">
        <v>8.3051113539781864E-4</v>
      </c>
      <c r="I6608" s="8">
        <v>8.8044481253835255E-4</v>
      </c>
      <c r="J6608" s="8">
        <v>9.0117569808538555E-4</v>
      </c>
      <c r="K6608" s="8">
        <v>1.5235093857272149E-3</v>
      </c>
    </row>
    <row r="6609" spans="1:11" ht="15" customHeight="1" x14ac:dyDescent="0.25">
      <c r="A6609" s="13"/>
      <c r="B6609" s="3" t="s">
        <v>75</v>
      </c>
      <c r="C6609" s="6">
        <v>44472.333333333336</v>
      </c>
      <c r="D6609" s="8">
        <v>1.1751741476831296E-3</v>
      </c>
      <c r="E6609" s="8">
        <v>1.0819623925785833E-3</v>
      </c>
      <c r="F6609" s="8">
        <v>1.0943329955558313E-3</v>
      </c>
      <c r="G6609" s="8">
        <v>1.027388110175325E-3</v>
      </c>
      <c r="H6609" s="8">
        <v>9.5393300012811704E-4</v>
      </c>
      <c r="I6609" s="8">
        <v>7.7885098637515255E-4</v>
      </c>
      <c r="J6609" s="8">
        <v>1.0730916253243981E-3</v>
      </c>
      <c r="K6609" s="8">
        <v>1.0197152315957908E-4</v>
      </c>
    </row>
    <row r="6610" spans="1:11" ht="15" customHeight="1" x14ac:dyDescent="0.25">
      <c r="A6610" s="13"/>
      <c r="B6610" s="3" t="s">
        <v>76</v>
      </c>
      <c r="C6610" s="6">
        <v>44472.375</v>
      </c>
      <c r="D6610" s="8">
        <v>1.4878334803798763E-3</v>
      </c>
      <c r="E6610" s="8">
        <v>1.3738434928614693E-3</v>
      </c>
      <c r="F6610" s="8">
        <v>1.0506828972662631E-3</v>
      </c>
      <c r="G6610" s="8">
        <v>1.0870048739257075E-3</v>
      </c>
      <c r="H6610" s="8">
        <v>9.9040388000210607E-4</v>
      </c>
      <c r="I6610" s="8">
        <v>9.9306812526179676E-4</v>
      </c>
      <c r="J6610" s="8">
        <v>1.2743084104641744E-3</v>
      </c>
      <c r="K6610" s="8">
        <v>7.7943602369352012E-5</v>
      </c>
    </row>
    <row r="6611" spans="1:11" ht="15" customHeight="1" x14ac:dyDescent="0.25">
      <c r="A6611" s="13"/>
      <c r="B6611" s="3" t="s">
        <v>77</v>
      </c>
      <c r="C6611" s="6">
        <v>44472.416666666664</v>
      </c>
      <c r="D6611" s="8">
        <v>1.6736415667053335E-3</v>
      </c>
      <c r="E6611" s="8">
        <v>1.5645794132002934E-3</v>
      </c>
      <c r="F6611" s="8">
        <v>1.1285039519553064E-3</v>
      </c>
      <c r="G6611" s="8">
        <v>1.1510430334589232E-3</v>
      </c>
      <c r="H6611" s="8">
        <v>1.0257962572722819E-3</v>
      </c>
      <c r="I6611" s="8">
        <v>1.3525943727518734E-3</v>
      </c>
      <c r="J6611" s="8">
        <v>1.29392495520366E-3</v>
      </c>
      <c r="K6611" s="8">
        <v>8.119274336140572E-5</v>
      </c>
    </row>
    <row r="6612" spans="1:11" ht="15" customHeight="1" x14ac:dyDescent="0.25">
      <c r="A6612" s="13"/>
      <c r="B6612" s="3" t="s">
        <v>78</v>
      </c>
      <c r="C6612" s="6">
        <v>44472.458333333336</v>
      </c>
      <c r="D6612" s="8">
        <v>1.7434908514770526E-3</v>
      </c>
      <c r="E6612" s="8">
        <v>1.6587937129486996E-3</v>
      </c>
      <c r="F6612" s="8">
        <v>1.14140335754653E-3</v>
      </c>
      <c r="G6612" s="8">
        <v>1.1586055194920365E-3</v>
      </c>
      <c r="H6612" s="8">
        <v>1.0996295675232434E-3</v>
      </c>
      <c r="I6612" s="8">
        <v>1.1835864573264666E-3</v>
      </c>
      <c r="J6612" s="8">
        <v>1.2912133475185019E-3</v>
      </c>
      <c r="K6612" s="8">
        <v>7.877460969060516E-5</v>
      </c>
    </row>
    <row r="6613" spans="1:11" ht="15" customHeight="1" x14ac:dyDescent="0.25">
      <c r="A6613" s="13"/>
      <c r="B6613" s="3" t="s">
        <v>79</v>
      </c>
      <c r="C6613" s="6">
        <v>44472.5</v>
      </c>
      <c r="D6613" s="8">
        <v>1.6969862287460938E-3</v>
      </c>
      <c r="E6613" s="8">
        <v>1.6528674765985641E-3</v>
      </c>
      <c r="F6613" s="8">
        <v>1.009630725619916E-3</v>
      </c>
      <c r="G6613" s="8">
        <v>1.1799179753383506E-3</v>
      </c>
      <c r="H6613" s="8">
        <v>1.1258834127176405E-3</v>
      </c>
      <c r="I6613" s="8">
        <v>1.3600173922747997E-3</v>
      </c>
      <c r="J6613" s="8">
        <v>1.3093113919542987E-3</v>
      </c>
      <c r="K6613" s="8">
        <v>7.7832134537077249E-5</v>
      </c>
    </row>
    <row r="6614" spans="1:11" ht="15" customHeight="1" x14ac:dyDescent="0.25">
      <c r="A6614" s="13"/>
      <c r="B6614" s="3" t="s">
        <v>80</v>
      </c>
      <c r="C6614" s="6">
        <v>44472.541666666664</v>
      </c>
      <c r="D6614" s="8">
        <v>1.6504839091116192E-3</v>
      </c>
      <c r="E6614" s="8">
        <v>1.5898992111659748E-3</v>
      </c>
      <c r="F6614" s="8">
        <v>1.1368623533774944E-3</v>
      </c>
      <c r="G6614" s="8">
        <v>1.1882257449046987E-3</v>
      </c>
      <c r="H6614" s="8">
        <v>1.1600662851859332E-3</v>
      </c>
      <c r="I6614" s="8">
        <v>8.6418069665014847E-4</v>
      </c>
      <c r="J6614" s="8">
        <v>1.1112865564324795E-3</v>
      </c>
      <c r="K6614" s="8">
        <v>7.9341659056835661E-5</v>
      </c>
    </row>
    <row r="6615" spans="1:11" ht="15" customHeight="1" x14ac:dyDescent="0.25">
      <c r="A6615" s="13"/>
      <c r="B6615" s="3" t="s">
        <v>81</v>
      </c>
      <c r="C6615" s="6">
        <v>44472.583333333336</v>
      </c>
      <c r="D6615" s="8">
        <v>1.5296986594490354E-3</v>
      </c>
      <c r="E6615" s="8">
        <v>1.4913352142130695E-3</v>
      </c>
      <c r="F6615" s="8">
        <v>1.2688929726394473E-3</v>
      </c>
      <c r="G6615" s="8">
        <v>1.1785162876921714E-3</v>
      </c>
      <c r="H6615" s="8">
        <v>1.1150271844179566E-3</v>
      </c>
      <c r="I6615" s="8">
        <v>5.8689123463827385E-4</v>
      </c>
      <c r="J6615" s="8">
        <v>1.1111083650703125E-3</v>
      </c>
      <c r="K6615" s="8">
        <v>7.9562892110064513E-5</v>
      </c>
    </row>
    <row r="6616" spans="1:11" ht="15" customHeight="1" x14ac:dyDescent="0.25">
      <c r="A6616" s="13"/>
      <c r="B6616" s="3" t="s">
        <v>82</v>
      </c>
      <c r="C6616" s="6">
        <v>44472.625</v>
      </c>
      <c r="D6616" s="8">
        <v>1.3856081630073533E-3</v>
      </c>
      <c r="E6616" s="8">
        <v>1.3549716545508839E-3</v>
      </c>
      <c r="F6616" s="8">
        <v>9.5060288681729163E-4</v>
      </c>
      <c r="G6616" s="8">
        <v>1.1780504004146541E-3</v>
      </c>
      <c r="H6616" s="8">
        <v>1.0988613464269551E-3</v>
      </c>
      <c r="I6616" s="8">
        <v>4.4988050164065631E-4</v>
      </c>
      <c r="J6616" s="8">
        <v>1.0027215321692852E-3</v>
      </c>
      <c r="K6616" s="8">
        <v>7.8981876010675628E-5</v>
      </c>
    </row>
    <row r="6617" spans="1:11" ht="15" customHeight="1" x14ac:dyDescent="0.25">
      <c r="A6617" s="13"/>
      <c r="B6617" s="3" t="s">
        <v>83</v>
      </c>
      <c r="C6617" s="6">
        <v>44472.666666666664</v>
      </c>
      <c r="D6617" s="8">
        <v>1.2809580772647499E-3</v>
      </c>
      <c r="E6617" s="8">
        <v>1.236694480581745E-3</v>
      </c>
      <c r="F6617" s="8">
        <v>9.4324868831825151E-4</v>
      </c>
      <c r="G6617" s="8">
        <v>1.1783553253535909E-3</v>
      </c>
      <c r="H6617" s="8">
        <v>1.1089407605738844E-3</v>
      </c>
      <c r="I6617" s="8">
        <v>5.6295316381638834E-4</v>
      </c>
      <c r="J6617" s="8">
        <v>1.0469129899868307E-3</v>
      </c>
      <c r="K6617" s="8">
        <v>8.0812635393076924E-5</v>
      </c>
    </row>
    <row r="6618" spans="1:11" ht="15" customHeight="1" x14ac:dyDescent="0.25">
      <c r="A6618" s="13"/>
      <c r="B6618" s="3" t="s">
        <v>84</v>
      </c>
      <c r="C6618" s="6">
        <v>44472.708333333336</v>
      </c>
      <c r="D6618" s="8">
        <v>1.2338784563751173E-3</v>
      </c>
      <c r="E6618" s="8">
        <v>1.179459480835765E-3</v>
      </c>
      <c r="F6618" s="8">
        <v>1.1989941415371137E-3</v>
      </c>
      <c r="G6618" s="8">
        <v>1.1535596442693663E-3</v>
      </c>
      <c r="H6618" s="8">
        <v>1.0750711407000006E-3</v>
      </c>
      <c r="I6618" s="8">
        <v>5.3211336625076753E-4</v>
      </c>
      <c r="J6618" s="8">
        <v>1.0898028761154998E-3</v>
      </c>
      <c r="K6618" s="8">
        <v>8.5009359372508896E-5</v>
      </c>
    </row>
    <row r="6619" spans="1:11" ht="15" customHeight="1" x14ac:dyDescent="0.25">
      <c r="A6619" s="13"/>
      <c r="B6619" s="3" t="s">
        <v>85</v>
      </c>
      <c r="C6619" s="6">
        <v>44472.75</v>
      </c>
      <c r="D6619" s="8">
        <v>1.2706472423045447E-3</v>
      </c>
      <c r="E6619" s="8">
        <v>1.1993646516577745E-3</v>
      </c>
      <c r="F6619" s="8">
        <v>1.1851677803969396E-3</v>
      </c>
      <c r="G6619" s="8">
        <v>1.1340145971159732E-3</v>
      </c>
      <c r="H6619" s="8">
        <v>1.0664155227679908E-3</v>
      </c>
      <c r="I6619" s="8">
        <v>7.601792765424795E-4</v>
      </c>
      <c r="J6619" s="8">
        <v>9.6331799877867619E-4</v>
      </c>
      <c r="K6619" s="8">
        <v>7.6476244082061099E-5</v>
      </c>
    </row>
    <row r="6620" spans="1:11" ht="15" customHeight="1" x14ac:dyDescent="0.25">
      <c r="A6620" s="13"/>
      <c r="B6620" s="3" t="s">
        <v>86</v>
      </c>
      <c r="C6620" s="6">
        <v>44472.791666666664</v>
      </c>
      <c r="D6620" s="8">
        <v>1.4367675386575455E-3</v>
      </c>
      <c r="E6620" s="8">
        <v>1.298359040860208E-3</v>
      </c>
      <c r="F6620" s="8">
        <v>1.0404699376748551E-3</v>
      </c>
      <c r="G6620" s="8">
        <v>1.1944654125069973E-3</v>
      </c>
      <c r="H6620" s="8">
        <v>1.1287445111703264E-3</v>
      </c>
      <c r="I6620" s="8">
        <v>8.5683025873459727E-4</v>
      </c>
      <c r="J6620" s="8">
        <v>1.1143700417430306E-3</v>
      </c>
      <c r="K6620" s="8">
        <v>8.2862449018334381E-4</v>
      </c>
    </row>
    <row r="6621" spans="1:11" ht="15" customHeight="1" x14ac:dyDescent="0.25">
      <c r="A6621" s="13"/>
      <c r="B6621" s="3" t="s">
        <v>87</v>
      </c>
      <c r="C6621" s="6">
        <v>44472.833333333336</v>
      </c>
      <c r="D6621" s="8">
        <v>1.6870975375130992E-3</v>
      </c>
      <c r="E6621" s="8">
        <v>1.5144476156543582E-3</v>
      </c>
      <c r="F6621" s="8">
        <v>9.3074487624930711E-4</v>
      </c>
      <c r="G6621" s="8">
        <v>1.2470785690030276E-3</v>
      </c>
      <c r="H6621" s="8">
        <v>1.1779046916191242E-3</v>
      </c>
      <c r="I6621" s="8">
        <v>1.244863935760348E-3</v>
      </c>
      <c r="J6621" s="8">
        <v>1.1707017545395544E-3</v>
      </c>
      <c r="K6621" s="8">
        <v>2.6489479295686998E-3</v>
      </c>
    </row>
    <row r="6622" spans="1:11" ht="15" customHeight="1" x14ac:dyDescent="0.25">
      <c r="A6622" s="13"/>
      <c r="B6622" s="3" t="s">
        <v>88</v>
      </c>
      <c r="C6622" s="6">
        <v>44472.875</v>
      </c>
      <c r="D6622" s="8">
        <v>1.6192789341810307E-3</v>
      </c>
      <c r="E6622" s="8">
        <v>1.52778030198903E-3</v>
      </c>
      <c r="F6622" s="8">
        <v>9.9900367920789852E-4</v>
      </c>
      <c r="G6622" s="8">
        <v>1.2082947867004658E-3</v>
      </c>
      <c r="H6622" s="8">
        <v>1.1438207180923211E-3</v>
      </c>
      <c r="I6622" s="8">
        <v>9.7206796827135303E-4</v>
      </c>
      <c r="J6622" s="8">
        <v>1.1691445169832208E-3</v>
      </c>
      <c r="K6622" s="8">
        <v>2.6819351186115029E-3</v>
      </c>
    </row>
    <row r="6623" spans="1:11" ht="15" customHeight="1" x14ac:dyDescent="0.25">
      <c r="A6623" s="13"/>
      <c r="B6623" s="3" t="s">
        <v>89</v>
      </c>
      <c r="C6623" s="6">
        <v>44472.916666666664</v>
      </c>
      <c r="D6623" s="8">
        <v>1.4357708933211079E-3</v>
      </c>
      <c r="E6623" s="8">
        <v>1.4116889485098609E-3</v>
      </c>
      <c r="F6623" s="8">
        <v>1.2198022857487353E-3</v>
      </c>
      <c r="G6623" s="8">
        <v>1.1707357575369125E-3</v>
      </c>
      <c r="H6623" s="8">
        <v>1.0507389513465591E-3</v>
      </c>
      <c r="I6623" s="8">
        <v>9.1614438643660714E-4</v>
      </c>
      <c r="J6623" s="8">
        <v>9.6159031731070409E-4</v>
      </c>
      <c r="K6623" s="8">
        <v>2.6817569030964015E-3</v>
      </c>
    </row>
    <row r="6624" spans="1:11" ht="15" customHeight="1" x14ac:dyDescent="0.25">
      <c r="A6624" s="13"/>
      <c r="B6624" s="3" t="s">
        <v>90</v>
      </c>
      <c r="C6624" s="6">
        <v>44472.958333333336</v>
      </c>
      <c r="D6624" s="8">
        <v>1.2156916565917175E-3</v>
      </c>
      <c r="E6624" s="8">
        <v>1.2395056218307571E-3</v>
      </c>
      <c r="F6624" s="8">
        <v>1.1289818658909334E-3</v>
      </c>
      <c r="G6624" s="8">
        <v>1.0887221850501879E-3</v>
      </c>
      <c r="H6624" s="8">
        <v>9.2325298762908382E-4</v>
      </c>
      <c r="I6624" s="8">
        <v>8.8603797313331406E-4</v>
      </c>
      <c r="J6624" s="8">
        <v>9.5192149905048366E-4</v>
      </c>
      <c r="K6624" s="8">
        <v>2.6681857078210604E-3</v>
      </c>
    </row>
    <row r="6625" spans="1:11" ht="15" customHeight="1" x14ac:dyDescent="0.25">
      <c r="A6625" s="14"/>
      <c r="B6625" s="3" t="s">
        <v>91</v>
      </c>
      <c r="C6625" s="6">
        <v>44473</v>
      </c>
      <c r="D6625" s="8">
        <v>9.5448251970987007E-4</v>
      </c>
      <c r="E6625" s="8">
        <v>1.0084793077528528E-3</v>
      </c>
      <c r="F6625" s="8">
        <v>9.9315983576004534E-4</v>
      </c>
      <c r="G6625" s="8">
        <v>9.7830639705200929E-4</v>
      </c>
      <c r="H6625" s="8">
        <v>8.0039131186300343E-4</v>
      </c>
      <c r="I6625" s="8">
        <v>9.0225540336588835E-4</v>
      </c>
      <c r="J6625" s="8">
        <v>8.7101487317590032E-4</v>
      </c>
      <c r="K6625" s="8">
        <v>2.6712008461752929E-3</v>
      </c>
    </row>
    <row r="6626" spans="1:11" ht="15" customHeight="1" x14ac:dyDescent="0.25">
      <c r="A6626" s="12" t="s">
        <v>92</v>
      </c>
      <c r="B6626" s="3" t="s">
        <v>16</v>
      </c>
      <c r="C6626" s="6">
        <v>44473.041666666664</v>
      </c>
      <c r="D6626" s="8">
        <v>7.5693092529021224E-4</v>
      </c>
      <c r="E6626" s="8">
        <v>7.8188402847311021E-4</v>
      </c>
      <c r="F6626" s="8">
        <v>9.7057550665749883E-4</v>
      </c>
      <c r="G6626" s="8">
        <v>9.1976935650599863E-4</v>
      </c>
      <c r="H6626" s="8">
        <v>7.563224663491967E-4</v>
      </c>
      <c r="I6626" s="8">
        <v>7.9008144009473224E-4</v>
      </c>
      <c r="J6626" s="8">
        <v>8.8042027811813381E-4</v>
      </c>
      <c r="K6626" s="8">
        <v>2.5171595114941423E-3</v>
      </c>
    </row>
    <row r="6627" spans="1:11" ht="15" customHeight="1" x14ac:dyDescent="0.25">
      <c r="A6627" s="13"/>
      <c r="B6627" s="3" t="s">
        <v>17</v>
      </c>
      <c r="C6627" s="6">
        <v>44473.083333333336</v>
      </c>
      <c r="D6627" s="8">
        <v>6.5752471156557311E-4</v>
      </c>
      <c r="E6627" s="8">
        <v>6.5912394743000452E-4</v>
      </c>
      <c r="F6627" s="8">
        <v>8.3196390029979101E-4</v>
      </c>
      <c r="G6627" s="8">
        <v>9.1261669350350071E-4</v>
      </c>
      <c r="H6627" s="8">
        <v>7.303656331507629E-4</v>
      </c>
      <c r="I6627" s="8">
        <v>7.5936227753831977E-4</v>
      </c>
      <c r="J6627" s="8">
        <v>8.3588793247731173E-4</v>
      </c>
      <c r="K6627" s="8">
        <v>2.4769168839102215E-3</v>
      </c>
    </row>
    <row r="6628" spans="1:11" ht="15" customHeight="1" x14ac:dyDescent="0.25">
      <c r="A6628" s="13"/>
      <c r="B6628" s="3" t="s">
        <v>18</v>
      </c>
      <c r="C6628" s="6">
        <v>44473.125</v>
      </c>
      <c r="D6628" s="8">
        <v>6.125426720591002E-4</v>
      </c>
      <c r="E6628" s="8">
        <v>6.0037046336692266E-4</v>
      </c>
      <c r="F6628" s="8">
        <v>8.4812671950414424E-4</v>
      </c>
      <c r="G6628" s="8">
        <v>9.066711071399388E-4</v>
      </c>
      <c r="H6628" s="8">
        <v>7.263931197212534E-4</v>
      </c>
      <c r="I6628" s="8">
        <v>7.222705227494595E-4</v>
      </c>
      <c r="J6628" s="8">
        <v>7.7194822326128766E-4</v>
      </c>
      <c r="K6628" s="8">
        <v>2.4865829805944773E-3</v>
      </c>
    </row>
    <row r="6629" spans="1:11" ht="15" customHeight="1" x14ac:dyDescent="0.25">
      <c r="A6629" s="13"/>
      <c r="B6629" s="3" t="s">
        <v>19</v>
      </c>
      <c r="C6629" s="6">
        <v>44473.166666666664</v>
      </c>
      <c r="D6629" s="8">
        <v>6.101498747504737E-4</v>
      </c>
      <c r="E6629" s="8">
        <v>5.9605855446606443E-4</v>
      </c>
      <c r="F6629" s="8">
        <v>9.56393890421143E-4</v>
      </c>
      <c r="G6629" s="8">
        <v>9.0980166983744301E-4</v>
      </c>
      <c r="H6629" s="8">
        <v>7.6433371628797974E-4</v>
      </c>
      <c r="I6629" s="8">
        <v>7.1103678644226056E-4</v>
      </c>
      <c r="J6629" s="8">
        <v>7.5509751836066346E-4</v>
      </c>
      <c r="K6629" s="8">
        <v>2.4071726052105028E-3</v>
      </c>
    </row>
    <row r="6630" spans="1:11" ht="15" customHeight="1" x14ac:dyDescent="0.25">
      <c r="A6630" s="13"/>
      <c r="B6630" s="3" t="s">
        <v>20</v>
      </c>
      <c r="C6630" s="6">
        <v>44473.208333333336</v>
      </c>
      <c r="D6630" s="8">
        <v>6.2605538905695824E-4</v>
      </c>
      <c r="E6630" s="8">
        <v>6.1091172847981857E-4</v>
      </c>
      <c r="F6630" s="8">
        <v>9.743002303561802E-4</v>
      </c>
      <c r="G6630" s="8">
        <v>9.339337048756874E-4</v>
      </c>
      <c r="H6630" s="8">
        <v>7.4274368525054308E-4</v>
      </c>
      <c r="I6630" s="8">
        <v>7.2872481488232268E-4</v>
      </c>
      <c r="J6630" s="8">
        <v>8.7584928230601054E-4</v>
      </c>
      <c r="K6630" s="8">
        <v>2.381962093190288E-3</v>
      </c>
    </row>
    <row r="6631" spans="1:11" ht="15" customHeight="1" x14ac:dyDescent="0.25">
      <c r="A6631" s="13"/>
      <c r="B6631" s="3" t="s">
        <v>21</v>
      </c>
      <c r="C6631" s="6">
        <v>44473.25</v>
      </c>
      <c r="D6631" s="8">
        <v>7.3759588576453308E-4</v>
      </c>
      <c r="E6631" s="8">
        <v>6.9551481827192965E-4</v>
      </c>
      <c r="F6631" s="8">
        <v>8.1713776220429892E-4</v>
      </c>
      <c r="G6631" s="8">
        <v>9.7072611848671077E-4</v>
      </c>
      <c r="H6631" s="8">
        <v>7.8862713028550674E-4</v>
      </c>
      <c r="I6631" s="8">
        <v>7.1332438365390833E-4</v>
      </c>
      <c r="J6631" s="8">
        <v>8.1777439314045677E-4</v>
      </c>
      <c r="K6631" s="8">
        <v>2.5582345563743051E-3</v>
      </c>
    </row>
    <row r="6632" spans="1:11" ht="15" customHeight="1" x14ac:dyDescent="0.25">
      <c r="A6632" s="13"/>
      <c r="B6632" s="3" t="s">
        <v>22</v>
      </c>
      <c r="C6632" s="6">
        <v>44473.291666666664</v>
      </c>
      <c r="D6632" s="8">
        <v>1.069233431731419E-3</v>
      </c>
      <c r="E6632" s="8">
        <v>1.0098374881342422E-3</v>
      </c>
      <c r="F6632" s="8">
        <v>1.0645127914158451E-3</v>
      </c>
      <c r="G6632" s="8">
        <v>1.1086357978054608E-3</v>
      </c>
      <c r="H6632" s="8">
        <v>9.9539838579791357E-4</v>
      </c>
      <c r="I6632" s="8">
        <v>8.7345618846925148E-4</v>
      </c>
      <c r="J6632" s="8">
        <v>9.4432899753204181E-4</v>
      </c>
      <c r="K6632" s="8">
        <v>1.5626824648285579E-3</v>
      </c>
    </row>
    <row r="6633" spans="1:11" ht="15" customHeight="1" x14ac:dyDescent="0.25">
      <c r="A6633" s="13"/>
      <c r="B6633" s="3" t="s">
        <v>23</v>
      </c>
      <c r="C6633" s="6">
        <v>44473.333333333336</v>
      </c>
      <c r="D6633" s="8">
        <v>1.3534504359633971E-3</v>
      </c>
      <c r="E6633" s="8">
        <v>1.2577693393875128E-3</v>
      </c>
      <c r="F6633" s="8">
        <v>1.5592073440610953E-3</v>
      </c>
      <c r="G6633" s="8">
        <v>1.363215064595899E-3</v>
      </c>
      <c r="H6633" s="8">
        <v>1.3282351490123071E-3</v>
      </c>
      <c r="I6633" s="8">
        <v>1.0831389828868932E-3</v>
      </c>
      <c r="J6633" s="8">
        <v>1.1472502217882029E-3</v>
      </c>
      <c r="K6633" s="8">
        <v>8.4298173320083869E-5</v>
      </c>
    </row>
    <row r="6634" spans="1:11" ht="15" customHeight="1" x14ac:dyDescent="0.25">
      <c r="A6634" s="13"/>
      <c r="B6634" s="3" t="s">
        <v>24</v>
      </c>
      <c r="C6634" s="6">
        <v>44473.375</v>
      </c>
      <c r="D6634" s="8">
        <v>1.4507848234705117E-3</v>
      </c>
      <c r="E6634" s="8">
        <v>1.231060211089518E-3</v>
      </c>
      <c r="F6634" s="8">
        <v>1.4275389294413029E-3</v>
      </c>
      <c r="G6634" s="8">
        <v>1.6448376939083519E-3</v>
      </c>
      <c r="H6634" s="8">
        <v>1.7732529379897539E-3</v>
      </c>
      <c r="I6634" s="8">
        <v>2.3034067806587239E-3</v>
      </c>
      <c r="J6634" s="8">
        <v>1.3966484017679708E-3</v>
      </c>
      <c r="K6634" s="8">
        <v>6.4460570434384044E-5</v>
      </c>
    </row>
    <row r="6635" spans="1:11" ht="15" customHeight="1" x14ac:dyDescent="0.25">
      <c r="A6635" s="13"/>
      <c r="B6635" s="3" t="s">
        <v>25</v>
      </c>
      <c r="C6635" s="6">
        <v>44473.416666666664</v>
      </c>
      <c r="D6635" s="8">
        <v>1.4895632481506558E-3</v>
      </c>
      <c r="E6635" s="8">
        <v>1.2644003287380727E-3</v>
      </c>
      <c r="F6635" s="8">
        <v>1.5628444931273099E-3</v>
      </c>
      <c r="G6635" s="8">
        <v>1.7446453423265863E-3</v>
      </c>
      <c r="H6635" s="8">
        <v>1.9173041113416003E-3</v>
      </c>
      <c r="I6635" s="8">
        <v>2.3976061275578901E-3</v>
      </c>
      <c r="J6635" s="8">
        <v>1.4042796405390582E-3</v>
      </c>
      <c r="K6635" s="8">
        <v>8.1621216131318622E-5</v>
      </c>
    </row>
    <row r="6636" spans="1:11" ht="15" customHeight="1" x14ac:dyDescent="0.25">
      <c r="A6636" s="13"/>
      <c r="B6636" s="3" t="s">
        <v>26</v>
      </c>
      <c r="C6636" s="6">
        <v>44473.458333333336</v>
      </c>
      <c r="D6636" s="8">
        <v>1.4675954633182554E-3</v>
      </c>
      <c r="E6636" s="8">
        <v>1.2729938270658007E-3</v>
      </c>
      <c r="F6636" s="8">
        <v>1.5584673274165336E-3</v>
      </c>
      <c r="G6636" s="8">
        <v>1.7619096585726002E-3</v>
      </c>
      <c r="H6636" s="8">
        <v>1.8867831137773471E-3</v>
      </c>
      <c r="I6636" s="8">
        <v>2.4294282387699183E-3</v>
      </c>
      <c r="J6636" s="8">
        <v>1.3928986357119237E-3</v>
      </c>
      <c r="K6636" s="8">
        <v>8.8768272823239885E-5</v>
      </c>
    </row>
    <row r="6637" spans="1:11" ht="15" customHeight="1" x14ac:dyDescent="0.25">
      <c r="A6637" s="13"/>
      <c r="B6637" s="3" t="s">
        <v>27</v>
      </c>
      <c r="C6637" s="6">
        <v>44473.5</v>
      </c>
      <c r="D6637" s="8">
        <v>1.4323931995249067E-3</v>
      </c>
      <c r="E6637" s="8">
        <v>1.2648044505127265E-3</v>
      </c>
      <c r="F6637" s="8">
        <v>1.5810219559454855E-3</v>
      </c>
      <c r="G6637" s="8">
        <v>1.7288521049805853E-3</v>
      </c>
      <c r="H6637" s="8">
        <v>1.8475258978221611E-3</v>
      </c>
      <c r="I6637" s="8">
        <v>1.5507866597461398E-3</v>
      </c>
      <c r="J6637" s="8">
        <v>1.3561214880506536E-3</v>
      </c>
      <c r="K6637" s="8">
        <v>8.2786972792346436E-5</v>
      </c>
    </row>
    <row r="6638" spans="1:11" ht="15" customHeight="1" x14ac:dyDescent="0.25">
      <c r="A6638" s="13"/>
      <c r="B6638" s="3" t="s">
        <v>28</v>
      </c>
      <c r="C6638" s="6">
        <v>44473.541666666664</v>
      </c>
      <c r="D6638" s="8">
        <v>1.3949435283109662E-3</v>
      </c>
      <c r="E6638" s="8">
        <v>1.2326553299261418E-3</v>
      </c>
      <c r="F6638" s="8">
        <v>1.5356716407867368E-3</v>
      </c>
      <c r="G6638" s="8">
        <v>1.6927692024211348E-3</v>
      </c>
      <c r="H6638" s="8">
        <v>1.7689600558893402E-3</v>
      </c>
      <c r="I6638" s="8">
        <v>1.3040529604898459E-3</v>
      </c>
      <c r="J6638" s="8">
        <v>1.4379887977908356E-3</v>
      </c>
      <c r="K6638" s="8">
        <v>6.5572136170645575E-5</v>
      </c>
    </row>
    <row r="6639" spans="1:11" ht="15" customHeight="1" x14ac:dyDescent="0.25">
      <c r="A6639" s="13"/>
      <c r="B6639" s="3" t="s">
        <v>29</v>
      </c>
      <c r="C6639" s="6">
        <v>44473.583333333336</v>
      </c>
      <c r="D6639" s="8">
        <v>1.3628695636179943E-3</v>
      </c>
      <c r="E6639" s="8">
        <v>1.2174464250229581E-3</v>
      </c>
      <c r="F6639" s="8">
        <v>1.4784912127884381E-3</v>
      </c>
      <c r="G6639" s="8">
        <v>1.7011649216365982E-3</v>
      </c>
      <c r="H6639" s="8">
        <v>1.7645736482113079E-3</v>
      </c>
      <c r="I6639" s="8">
        <v>1.2614873123731143E-3</v>
      </c>
      <c r="J6639" s="8">
        <v>1.3434853962378175E-3</v>
      </c>
      <c r="K6639" s="8">
        <v>6.3300214243920517E-5</v>
      </c>
    </row>
    <row r="6640" spans="1:11" ht="15" customHeight="1" x14ac:dyDescent="0.25">
      <c r="A6640" s="13"/>
      <c r="B6640" s="3" t="s">
        <v>30</v>
      </c>
      <c r="C6640" s="6">
        <v>44473.625</v>
      </c>
      <c r="D6640" s="8">
        <v>1.3315250639892983E-3</v>
      </c>
      <c r="E6640" s="8">
        <v>1.326482603310662E-3</v>
      </c>
      <c r="F6640" s="8">
        <v>2.0988634273818641E-3</v>
      </c>
      <c r="G6640" s="8">
        <v>1.7107412825761567E-3</v>
      </c>
      <c r="H6640" s="8">
        <v>1.6971330969596948E-3</v>
      </c>
      <c r="I6640" s="8">
        <v>1.5082793686999666E-3</v>
      </c>
      <c r="J6640" s="8">
        <v>1.296109736252844E-3</v>
      </c>
      <c r="K6640" s="8">
        <v>6.231719565811454E-5</v>
      </c>
    </row>
    <row r="6641" spans="1:11" ht="15" customHeight="1" x14ac:dyDescent="0.25">
      <c r="A6641" s="13"/>
      <c r="B6641" s="3" t="s">
        <v>31</v>
      </c>
      <c r="C6641" s="6">
        <v>44473.666666666664</v>
      </c>
      <c r="D6641" s="8">
        <v>1.3456608948731934E-3</v>
      </c>
      <c r="E6641" s="8">
        <v>1.3236541528528821E-3</v>
      </c>
      <c r="F6641" s="8">
        <v>1.946076429613901E-3</v>
      </c>
      <c r="G6641" s="8">
        <v>1.6452343509646334E-3</v>
      </c>
      <c r="H6641" s="8">
        <v>1.6476231983461056E-3</v>
      </c>
      <c r="I6641" s="8">
        <v>1.7848802172678127E-3</v>
      </c>
      <c r="J6641" s="8">
        <v>1.3438650213137393E-3</v>
      </c>
      <c r="K6641" s="8">
        <v>6.4414520120297929E-5</v>
      </c>
    </row>
    <row r="6642" spans="1:11" ht="15" customHeight="1" x14ac:dyDescent="0.25">
      <c r="A6642" s="13"/>
      <c r="B6642" s="3" t="s">
        <v>32</v>
      </c>
      <c r="C6642" s="6">
        <v>44473.708333333336</v>
      </c>
      <c r="D6642" s="8">
        <v>1.3718470593506278E-3</v>
      </c>
      <c r="E6642" s="8">
        <v>1.2515086572061592E-3</v>
      </c>
      <c r="F6642" s="8">
        <v>1.7226661655764296E-3</v>
      </c>
      <c r="G6642" s="8">
        <v>1.5145478870315016E-3</v>
      </c>
      <c r="H6642" s="8">
        <v>1.4918760581683875E-3</v>
      </c>
      <c r="I6642" s="8">
        <v>1.0982917612921714E-3</v>
      </c>
      <c r="J6642" s="8">
        <v>1.2934368658203315E-3</v>
      </c>
      <c r="K6642" s="8">
        <v>6.9749306723655818E-5</v>
      </c>
    </row>
    <row r="6643" spans="1:11" ht="15" customHeight="1" x14ac:dyDescent="0.25">
      <c r="A6643" s="13"/>
      <c r="B6643" s="3" t="s">
        <v>33</v>
      </c>
      <c r="C6643" s="6">
        <v>44473.75</v>
      </c>
      <c r="D6643" s="8">
        <v>1.3967632238024949E-3</v>
      </c>
      <c r="E6643" s="8">
        <v>1.2120277263677646E-3</v>
      </c>
      <c r="F6643" s="8">
        <v>1.083979841492202E-3</v>
      </c>
      <c r="G6643" s="8">
        <v>1.4282505469507081E-3</v>
      </c>
      <c r="H6643" s="8">
        <v>1.4227666106187557E-3</v>
      </c>
      <c r="I6643" s="8">
        <v>8.4710541746320627E-4</v>
      </c>
      <c r="J6643" s="8">
        <v>1.360119172523629E-3</v>
      </c>
      <c r="K6643" s="8">
        <v>6.2724598614313749E-5</v>
      </c>
    </row>
    <row r="6644" spans="1:11" ht="15" customHeight="1" x14ac:dyDescent="0.25">
      <c r="A6644" s="13"/>
      <c r="B6644" s="3" t="s">
        <v>34</v>
      </c>
      <c r="C6644" s="6">
        <v>44473.791666666664</v>
      </c>
      <c r="D6644" s="8">
        <v>1.5733669953515927E-3</v>
      </c>
      <c r="E6644" s="8">
        <v>1.3219372688486096E-3</v>
      </c>
      <c r="F6644" s="8">
        <v>1.0783485350901608E-3</v>
      </c>
      <c r="G6644" s="8">
        <v>1.4473548440437471E-3</v>
      </c>
      <c r="H6644" s="8">
        <v>1.4128632290657812E-3</v>
      </c>
      <c r="I6644" s="8">
        <v>1.2256210560904941E-3</v>
      </c>
      <c r="J6644" s="8">
        <v>1.5474292839638098E-3</v>
      </c>
      <c r="K6644" s="8">
        <v>9.0635550557235413E-4</v>
      </c>
    </row>
    <row r="6645" spans="1:11" ht="15" customHeight="1" x14ac:dyDescent="0.25">
      <c r="A6645" s="13"/>
      <c r="B6645" s="3" t="s">
        <v>35</v>
      </c>
      <c r="C6645" s="6">
        <v>44473.833333333336</v>
      </c>
      <c r="D6645" s="8">
        <v>1.7943983653735697E-3</v>
      </c>
      <c r="E6645" s="8">
        <v>1.5099227183579657E-3</v>
      </c>
      <c r="F6645" s="8">
        <v>1.0141405927170267E-3</v>
      </c>
      <c r="G6645" s="8">
        <v>1.4390515028723468E-3</v>
      </c>
      <c r="H6645" s="8">
        <v>1.4029222823739142E-3</v>
      </c>
      <c r="I6645" s="8">
        <v>1.6018490975061341E-3</v>
      </c>
      <c r="J6645" s="8">
        <v>1.3695090825648047E-3</v>
      </c>
      <c r="K6645" s="8">
        <v>2.6255502995124439E-3</v>
      </c>
    </row>
    <row r="6646" spans="1:11" ht="15" customHeight="1" x14ac:dyDescent="0.25">
      <c r="A6646" s="13"/>
      <c r="B6646" s="3" t="s">
        <v>36</v>
      </c>
      <c r="C6646" s="6">
        <v>44473.875</v>
      </c>
      <c r="D6646" s="8">
        <v>1.6573019955808826E-3</v>
      </c>
      <c r="E6646" s="8">
        <v>1.4824597723545878E-3</v>
      </c>
      <c r="F6646" s="8">
        <v>1.0569401804634059E-3</v>
      </c>
      <c r="G6646" s="8">
        <v>1.3649686489609826E-3</v>
      </c>
      <c r="H6646" s="8">
        <v>1.29535334557353E-3</v>
      </c>
      <c r="I6646" s="8">
        <v>1.3422068139841137E-3</v>
      </c>
      <c r="J6646" s="8">
        <v>1.36874983241296E-3</v>
      </c>
      <c r="K6646" s="8">
        <v>2.6892179319496124E-3</v>
      </c>
    </row>
    <row r="6647" spans="1:11" ht="15" customHeight="1" x14ac:dyDescent="0.25">
      <c r="A6647" s="13"/>
      <c r="B6647" s="3" t="s">
        <v>37</v>
      </c>
      <c r="C6647" s="6">
        <v>44473.916666666664</v>
      </c>
      <c r="D6647" s="8">
        <v>1.4683578347467398E-3</v>
      </c>
      <c r="E6647" s="8">
        <v>1.370864406004711E-3</v>
      </c>
      <c r="F6647" s="8">
        <v>8.7984637562154222E-4</v>
      </c>
      <c r="G6647" s="8">
        <v>1.230280325030246E-3</v>
      </c>
      <c r="H6647" s="8">
        <v>1.1349235780643938E-3</v>
      </c>
      <c r="I6647" s="8">
        <v>1.0552359137729443E-3</v>
      </c>
      <c r="J6647" s="8">
        <v>1.1774265415987462E-3</v>
      </c>
      <c r="K6647" s="8">
        <v>2.6869318570662474E-3</v>
      </c>
    </row>
    <row r="6648" spans="1:11" ht="15" customHeight="1" x14ac:dyDescent="0.25">
      <c r="A6648" s="13"/>
      <c r="B6648" s="3" t="s">
        <v>38</v>
      </c>
      <c r="C6648" s="6">
        <v>44473.958333333336</v>
      </c>
      <c r="D6648" s="8">
        <v>1.2400516329377795E-3</v>
      </c>
      <c r="E6648" s="8">
        <v>1.2152421249906904E-3</v>
      </c>
      <c r="F6648" s="8">
        <v>8.0325295758249058E-4</v>
      </c>
      <c r="G6648" s="8">
        <v>1.1360057621275204E-3</v>
      </c>
      <c r="H6648" s="8">
        <v>9.8610768316881726E-4</v>
      </c>
      <c r="I6648" s="8">
        <v>9.8338085135707951E-4</v>
      </c>
      <c r="J6648" s="8">
        <v>1.068598104017565E-3</v>
      </c>
      <c r="K6648" s="8">
        <v>2.6571631620124622E-3</v>
      </c>
    </row>
    <row r="6649" spans="1:11" ht="15" customHeight="1" x14ac:dyDescent="0.25">
      <c r="A6649" s="14"/>
      <c r="B6649" s="3" t="s">
        <v>39</v>
      </c>
      <c r="C6649" s="6">
        <v>44474</v>
      </c>
      <c r="D6649" s="8">
        <v>9.7302950398294992E-4</v>
      </c>
      <c r="E6649" s="8">
        <v>1.0427010512647687E-3</v>
      </c>
      <c r="F6649" s="8">
        <v>1.4027269408463444E-3</v>
      </c>
      <c r="G6649" s="8">
        <v>1.0042422070181088E-3</v>
      </c>
      <c r="H6649" s="8">
        <v>8.4830921749094517E-4</v>
      </c>
      <c r="I6649" s="8">
        <v>1.1447790046288709E-3</v>
      </c>
      <c r="J6649" s="8">
        <v>1.007672153057331E-3</v>
      </c>
      <c r="K6649" s="8">
        <v>2.6309101730293072E-3</v>
      </c>
    </row>
    <row r="6650" spans="1:11" ht="15" customHeight="1" x14ac:dyDescent="0.25">
      <c r="A6650" s="12" t="s">
        <v>93</v>
      </c>
      <c r="B6650" s="3" t="s">
        <v>16</v>
      </c>
      <c r="C6650" s="6">
        <v>44474.041666666664</v>
      </c>
      <c r="D6650" s="8">
        <v>7.6635108171347688E-4</v>
      </c>
      <c r="E6650" s="8">
        <v>8.1144520373914626E-4</v>
      </c>
      <c r="F6650" s="8">
        <v>1.3884062689832916E-3</v>
      </c>
      <c r="G6650" s="8">
        <v>9.4027575297611144E-4</v>
      </c>
      <c r="H6650" s="8">
        <v>7.7866519284348434E-4</v>
      </c>
      <c r="I6650" s="8">
        <v>1.2549921702900433E-3</v>
      </c>
      <c r="J6650" s="8">
        <v>7.9757678961129468E-4</v>
      </c>
      <c r="K6650" s="8">
        <v>2.4896930927341865E-3</v>
      </c>
    </row>
    <row r="6651" spans="1:11" ht="15" customHeight="1" x14ac:dyDescent="0.25">
      <c r="A6651" s="13"/>
      <c r="B6651" s="3" t="s">
        <v>17</v>
      </c>
      <c r="C6651" s="6">
        <v>44474.083333333336</v>
      </c>
      <c r="D6651" s="8">
        <v>6.5637450340848258E-4</v>
      </c>
      <c r="E6651" s="8">
        <v>6.6495096778745411E-4</v>
      </c>
      <c r="F6651" s="8">
        <v>1.3574188517131878E-3</v>
      </c>
      <c r="G6651" s="8">
        <v>9.1678492939716244E-4</v>
      </c>
      <c r="H6651" s="8">
        <v>7.3509302042790528E-4</v>
      </c>
      <c r="I6651" s="8">
        <v>8.5278356054211747E-4</v>
      </c>
      <c r="J6651" s="8">
        <v>7.6471210446718053E-4</v>
      </c>
      <c r="K6651" s="8">
        <v>2.4342261673382976E-3</v>
      </c>
    </row>
    <row r="6652" spans="1:11" ht="15" customHeight="1" x14ac:dyDescent="0.25">
      <c r="A6652" s="13"/>
      <c r="B6652" s="3" t="s">
        <v>18</v>
      </c>
      <c r="C6652" s="6">
        <v>44474.125</v>
      </c>
      <c r="D6652" s="8">
        <v>6.1298273280842709E-4</v>
      </c>
      <c r="E6652" s="8">
        <v>6.0472501200295405E-4</v>
      </c>
      <c r="F6652" s="8">
        <v>1.2403695253078695E-3</v>
      </c>
      <c r="G6652" s="8">
        <v>9.0011655146111555E-4</v>
      </c>
      <c r="H6652" s="8">
        <v>7.4307682264283879E-4</v>
      </c>
      <c r="I6652" s="8">
        <v>7.9673742885674758E-4</v>
      </c>
      <c r="J6652" s="8">
        <v>7.5374946196861371E-4</v>
      </c>
      <c r="K6652" s="8">
        <v>2.4504314884873099E-3</v>
      </c>
    </row>
    <row r="6653" spans="1:11" ht="15" customHeight="1" x14ac:dyDescent="0.25">
      <c r="A6653" s="13"/>
      <c r="B6653" s="3" t="s">
        <v>19</v>
      </c>
      <c r="C6653" s="6">
        <v>44474.166666666664</v>
      </c>
      <c r="D6653" s="8">
        <v>6.0528326200849961E-4</v>
      </c>
      <c r="E6653" s="8">
        <v>5.9215496215498688E-4</v>
      </c>
      <c r="F6653" s="8">
        <v>1.2014926521427083E-3</v>
      </c>
      <c r="G6653" s="8">
        <v>8.9371651430892728E-4</v>
      </c>
      <c r="H6653" s="8">
        <v>7.8915458013552992E-4</v>
      </c>
      <c r="I6653" s="8">
        <v>7.5282373238315207E-4</v>
      </c>
      <c r="J6653" s="8">
        <v>7.4979051474828302E-4</v>
      </c>
      <c r="K6653" s="8">
        <v>2.3846314152315196E-3</v>
      </c>
    </row>
    <row r="6654" spans="1:11" ht="15" customHeight="1" x14ac:dyDescent="0.25">
      <c r="A6654" s="13"/>
      <c r="B6654" s="3" t="s">
        <v>20</v>
      </c>
      <c r="C6654" s="6">
        <v>44474.208333333336</v>
      </c>
      <c r="D6654" s="8">
        <v>6.1752754191338655E-4</v>
      </c>
      <c r="E6654" s="8">
        <v>6.1601691623249183E-4</v>
      </c>
      <c r="F6654" s="8">
        <v>1.0796283386299819E-3</v>
      </c>
      <c r="G6654" s="8">
        <v>9.3221870925013558E-4</v>
      </c>
      <c r="H6654" s="8">
        <v>7.8596967227158386E-4</v>
      </c>
      <c r="I6654" s="8">
        <v>8.0997281272413805E-4</v>
      </c>
      <c r="J6654" s="8">
        <v>7.744274074305748E-4</v>
      </c>
      <c r="K6654" s="8">
        <v>2.3501581657806637E-3</v>
      </c>
    </row>
    <row r="6655" spans="1:11" ht="15" customHeight="1" x14ac:dyDescent="0.25">
      <c r="A6655" s="13"/>
      <c r="B6655" s="3" t="s">
        <v>21</v>
      </c>
      <c r="C6655" s="6">
        <v>44474.25</v>
      </c>
      <c r="D6655" s="8">
        <v>7.271201986479896E-4</v>
      </c>
      <c r="E6655" s="8">
        <v>7.0884742912958709E-4</v>
      </c>
      <c r="F6655" s="8">
        <v>9.6104871443539121E-4</v>
      </c>
      <c r="G6655" s="8">
        <v>9.8334631308331878E-4</v>
      </c>
      <c r="H6655" s="8">
        <v>8.040205109053172E-4</v>
      </c>
      <c r="I6655" s="8">
        <v>8.0274237153732289E-4</v>
      </c>
      <c r="J6655" s="8">
        <v>8.1950982205895775E-4</v>
      </c>
      <c r="K6655" s="8">
        <v>2.5451946556283088E-3</v>
      </c>
    </row>
    <row r="6656" spans="1:11" ht="15" customHeight="1" x14ac:dyDescent="0.25">
      <c r="A6656" s="13"/>
      <c r="B6656" s="3" t="s">
        <v>22</v>
      </c>
      <c r="C6656" s="6">
        <v>44474.291666666664</v>
      </c>
      <c r="D6656" s="8">
        <v>1.0019991846087098E-3</v>
      </c>
      <c r="E6656" s="8">
        <v>9.7954556024823242E-4</v>
      </c>
      <c r="F6656" s="8">
        <v>1.1512630895318945E-3</v>
      </c>
      <c r="G6656" s="8">
        <v>1.0997212333660248E-3</v>
      </c>
      <c r="H6656" s="8">
        <v>9.5971532821134838E-4</v>
      </c>
      <c r="I6656" s="8">
        <v>9.215748766923823E-4</v>
      </c>
      <c r="J6656" s="8">
        <v>9.6336448348185023E-4</v>
      </c>
      <c r="K6656" s="8">
        <v>1.5754391202261015E-3</v>
      </c>
    </row>
    <row r="6657" spans="1:11" ht="15" customHeight="1" x14ac:dyDescent="0.25">
      <c r="A6657" s="13"/>
      <c r="B6657" s="3" t="s">
        <v>23</v>
      </c>
      <c r="C6657" s="6">
        <v>44474.333333333336</v>
      </c>
      <c r="D6657" s="8">
        <v>1.2869893096847773E-3</v>
      </c>
      <c r="E6657" s="8">
        <v>1.2230491124640322E-3</v>
      </c>
      <c r="F6657" s="8">
        <v>1.4332540919726219E-3</v>
      </c>
      <c r="G6657" s="8">
        <v>1.3308023294677108E-3</v>
      </c>
      <c r="H6657" s="8">
        <v>1.3007624462817973E-3</v>
      </c>
      <c r="I6657" s="8">
        <v>9.1099473958851168E-4</v>
      </c>
      <c r="J6657" s="8">
        <v>9.9131728499056372E-4</v>
      </c>
      <c r="K6657" s="8">
        <v>8.300876451490161E-5</v>
      </c>
    </row>
    <row r="6658" spans="1:11" ht="15" customHeight="1" x14ac:dyDescent="0.25">
      <c r="A6658" s="13"/>
      <c r="B6658" s="3" t="s">
        <v>24</v>
      </c>
      <c r="C6658" s="6">
        <v>44474.375</v>
      </c>
      <c r="D6658" s="8">
        <v>1.4318229610789533E-3</v>
      </c>
      <c r="E6658" s="8">
        <v>1.2391093274102052E-3</v>
      </c>
      <c r="F6658" s="8">
        <v>1.5606153151742027E-3</v>
      </c>
      <c r="G6658" s="8">
        <v>1.5745094000129425E-3</v>
      </c>
      <c r="H6658" s="8">
        <v>1.6294429436173575E-3</v>
      </c>
      <c r="I6658" s="8">
        <v>1.1839541068783385E-3</v>
      </c>
      <c r="J6658" s="8">
        <v>1.2417381284401631E-3</v>
      </c>
      <c r="K6658" s="8">
        <v>7.3420322867006105E-5</v>
      </c>
    </row>
    <row r="6659" spans="1:11" ht="15" customHeight="1" x14ac:dyDescent="0.25">
      <c r="A6659" s="13"/>
      <c r="B6659" s="3" t="s">
        <v>25</v>
      </c>
      <c r="C6659" s="6">
        <v>44474.416666666664</v>
      </c>
      <c r="D6659" s="8">
        <v>1.4943697347173926E-3</v>
      </c>
      <c r="E6659" s="8">
        <v>1.2551396321777595E-3</v>
      </c>
      <c r="F6659" s="8">
        <v>1.5212276007708354E-3</v>
      </c>
      <c r="G6659" s="8">
        <v>1.6796644874163245E-3</v>
      </c>
      <c r="H6659" s="8">
        <v>1.6958264566755768E-3</v>
      </c>
      <c r="I6659" s="8">
        <v>1.0818905062836613E-3</v>
      </c>
      <c r="J6659" s="8">
        <v>1.421506871535393E-3</v>
      </c>
      <c r="K6659" s="8">
        <v>7.0126408518932264E-5</v>
      </c>
    </row>
    <row r="6660" spans="1:11" ht="15" customHeight="1" x14ac:dyDescent="0.25">
      <c r="A6660" s="13"/>
      <c r="B6660" s="3" t="s">
        <v>26</v>
      </c>
      <c r="C6660" s="6">
        <v>44474.458333333336</v>
      </c>
      <c r="D6660" s="8">
        <v>1.500474107065289E-3</v>
      </c>
      <c r="E6660" s="8">
        <v>1.2862392952288342E-3</v>
      </c>
      <c r="F6660" s="8">
        <v>1.5133498051009668E-3</v>
      </c>
      <c r="G6660" s="8">
        <v>1.6942252580032346E-3</v>
      </c>
      <c r="H6660" s="8">
        <v>1.7076967984971745E-3</v>
      </c>
      <c r="I6660" s="8">
        <v>1.1700106572087043E-3</v>
      </c>
      <c r="J6660" s="8">
        <v>1.2817273690907665E-3</v>
      </c>
      <c r="K6660" s="8">
        <v>7.4760011911558541E-5</v>
      </c>
    </row>
    <row r="6661" spans="1:11" ht="15" customHeight="1" x14ac:dyDescent="0.25">
      <c r="A6661" s="13"/>
      <c r="B6661" s="3" t="s">
        <v>27</v>
      </c>
      <c r="C6661" s="6">
        <v>44474.5</v>
      </c>
      <c r="D6661" s="8">
        <v>1.4776205408541471E-3</v>
      </c>
      <c r="E6661" s="8">
        <v>1.2774932673840235E-3</v>
      </c>
      <c r="F6661" s="8">
        <v>1.5621203728681801E-3</v>
      </c>
      <c r="G6661" s="8">
        <v>1.7012460223277813E-3</v>
      </c>
      <c r="H6661" s="8">
        <v>1.7525790551288685E-3</v>
      </c>
      <c r="I6661" s="8">
        <v>1.0119621998498842E-3</v>
      </c>
      <c r="J6661" s="8">
        <v>1.1675222008424432E-3</v>
      </c>
      <c r="K6661" s="8">
        <v>7.0749883487122636E-5</v>
      </c>
    </row>
    <row r="6662" spans="1:11" ht="15" customHeight="1" x14ac:dyDescent="0.25">
      <c r="A6662" s="13"/>
      <c r="B6662" s="3" t="s">
        <v>28</v>
      </c>
      <c r="C6662" s="6">
        <v>44474.541666666664</v>
      </c>
      <c r="D6662" s="8">
        <v>1.4441106592013476E-3</v>
      </c>
      <c r="E6662" s="8">
        <v>1.2552852578045315E-3</v>
      </c>
      <c r="F6662" s="8">
        <v>1.4711693179384594E-3</v>
      </c>
      <c r="G6662" s="8">
        <v>1.6387386237756573E-3</v>
      </c>
      <c r="H6662" s="8">
        <v>1.7070106437022767E-3</v>
      </c>
      <c r="I6662" s="8">
        <v>1.2381279491805372E-3</v>
      </c>
      <c r="J6662" s="8">
        <v>1.273333781187623E-3</v>
      </c>
      <c r="K6662" s="8">
        <v>7.8350579671916567E-5</v>
      </c>
    </row>
    <row r="6663" spans="1:11" ht="15" customHeight="1" x14ac:dyDescent="0.25">
      <c r="A6663" s="13"/>
      <c r="B6663" s="3" t="s">
        <v>29</v>
      </c>
      <c r="C6663" s="6">
        <v>44474.583333333336</v>
      </c>
      <c r="D6663" s="8">
        <v>1.4115273762838202E-3</v>
      </c>
      <c r="E6663" s="8">
        <v>1.2651477189573785E-3</v>
      </c>
      <c r="F6663" s="8">
        <v>1.5658311931610967E-3</v>
      </c>
      <c r="G6663" s="8">
        <v>1.6484267500968019E-3</v>
      </c>
      <c r="H6663" s="8">
        <v>1.6833764107552923E-3</v>
      </c>
      <c r="I6663" s="8">
        <v>1.1301138725042E-3</v>
      </c>
      <c r="J6663" s="8">
        <v>1.2781588933770986E-3</v>
      </c>
      <c r="K6663" s="8">
        <v>8.9129545654232959E-5</v>
      </c>
    </row>
    <row r="6664" spans="1:11" ht="15" customHeight="1" x14ac:dyDescent="0.25">
      <c r="A6664" s="13"/>
      <c r="B6664" s="3" t="s">
        <v>30</v>
      </c>
      <c r="C6664" s="6">
        <v>44474.625</v>
      </c>
      <c r="D6664" s="8">
        <v>1.3700930768317044E-3</v>
      </c>
      <c r="E6664" s="8">
        <v>1.3832953807932152E-3</v>
      </c>
      <c r="F6664" s="8">
        <v>2.1323328290560458E-3</v>
      </c>
      <c r="G6664" s="8">
        <v>1.620492334123917E-3</v>
      </c>
      <c r="H6664" s="8">
        <v>1.6648862298002159E-3</v>
      </c>
      <c r="I6664" s="8">
        <v>8.6279179834307677E-4</v>
      </c>
      <c r="J6664" s="8">
        <v>1.2452554709803394E-3</v>
      </c>
      <c r="K6664" s="8">
        <v>6.6622434504156261E-5</v>
      </c>
    </row>
    <row r="6665" spans="1:11" ht="15" customHeight="1" x14ac:dyDescent="0.25">
      <c r="A6665" s="13"/>
      <c r="B6665" s="3" t="s">
        <v>31</v>
      </c>
      <c r="C6665" s="6">
        <v>44474.666666666664</v>
      </c>
      <c r="D6665" s="8">
        <v>1.3732304772868594E-3</v>
      </c>
      <c r="E6665" s="8">
        <v>1.3538204544792868E-3</v>
      </c>
      <c r="F6665" s="8">
        <v>1.9557610295895633E-3</v>
      </c>
      <c r="G6665" s="8">
        <v>1.5931214669301966E-3</v>
      </c>
      <c r="H6665" s="8">
        <v>1.5699066490054365E-3</v>
      </c>
      <c r="I6665" s="8">
        <v>1.0023352282535899E-3</v>
      </c>
      <c r="J6665" s="8">
        <v>1.2782131255308015E-3</v>
      </c>
      <c r="K6665" s="8">
        <v>6.6441425642423566E-5</v>
      </c>
    </row>
    <row r="6666" spans="1:11" ht="15" customHeight="1" x14ac:dyDescent="0.25">
      <c r="A6666" s="13"/>
      <c r="B6666" s="3" t="s">
        <v>32</v>
      </c>
      <c r="C6666" s="6">
        <v>44474.708333333336</v>
      </c>
      <c r="D6666" s="8">
        <v>1.397112001289072E-3</v>
      </c>
      <c r="E6666" s="8">
        <v>1.297643471473085E-3</v>
      </c>
      <c r="F6666" s="8">
        <v>1.6231161065386514E-3</v>
      </c>
      <c r="G6666" s="8">
        <v>1.48619118557919E-3</v>
      </c>
      <c r="H6666" s="8">
        <v>1.4444292099974126E-3</v>
      </c>
      <c r="I6666" s="8">
        <v>8.9767765582070486E-4</v>
      </c>
      <c r="J6666" s="8">
        <v>1.3657903063108738E-3</v>
      </c>
      <c r="K6666" s="8">
        <v>6.8763255362673721E-5</v>
      </c>
    </row>
    <row r="6667" spans="1:11" ht="15" customHeight="1" x14ac:dyDescent="0.25">
      <c r="A6667" s="13"/>
      <c r="B6667" s="3" t="s">
        <v>33</v>
      </c>
      <c r="C6667" s="6">
        <v>44474.75</v>
      </c>
      <c r="D6667" s="8">
        <v>1.4299508495809856E-3</v>
      </c>
      <c r="E6667" s="8">
        <v>1.2757854869581075E-3</v>
      </c>
      <c r="F6667" s="8">
        <v>1.0803205367039862E-3</v>
      </c>
      <c r="G6667" s="8">
        <v>1.4017100912988355E-3</v>
      </c>
      <c r="H6667" s="8">
        <v>1.4035135125270337E-3</v>
      </c>
      <c r="I6667" s="8">
        <v>1.0486999217396648E-3</v>
      </c>
      <c r="J6667" s="8">
        <v>1.3557341155242021E-3</v>
      </c>
      <c r="K6667" s="8">
        <v>6.8379449535481258E-5</v>
      </c>
    </row>
    <row r="6668" spans="1:11" ht="15" customHeight="1" x14ac:dyDescent="0.25">
      <c r="A6668" s="13"/>
      <c r="B6668" s="3" t="s">
        <v>34</v>
      </c>
      <c r="C6668" s="6">
        <v>44474.791666666664</v>
      </c>
      <c r="D6668" s="8">
        <v>1.6282347302382599E-3</v>
      </c>
      <c r="E6668" s="8">
        <v>1.4032906702789757E-3</v>
      </c>
      <c r="F6668" s="8">
        <v>1.1094673984282371E-3</v>
      </c>
      <c r="G6668" s="8">
        <v>1.438670716820963E-3</v>
      </c>
      <c r="H6668" s="8">
        <v>1.4125690830067382E-3</v>
      </c>
      <c r="I6668" s="8">
        <v>1.1638559313760046E-3</v>
      </c>
      <c r="J6668" s="8">
        <v>1.3415562810560908E-3</v>
      </c>
      <c r="K6668" s="8">
        <v>1.0893560234534292E-3</v>
      </c>
    </row>
    <row r="6669" spans="1:11" ht="15" customHeight="1" x14ac:dyDescent="0.25">
      <c r="A6669" s="13"/>
      <c r="B6669" s="3" t="s">
        <v>35</v>
      </c>
      <c r="C6669" s="6">
        <v>44474.833333333336</v>
      </c>
      <c r="D6669" s="8">
        <v>1.8135543175558972E-3</v>
      </c>
      <c r="E6669" s="8">
        <v>1.5725711855222419E-3</v>
      </c>
      <c r="F6669" s="8">
        <v>1.0412543951776846E-3</v>
      </c>
      <c r="G6669" s="8">
        <v>1.4364120788384572E-3</v>
      </c>
      <c r="H6669" s="8">
        <v>1.3709679185702672E-3</v>
      </c>
      <c r="I6669" s="8">
        <v>1.7975203590024336E-3</v>
      </c>
      <c r="J6669" s="8">
        <v>1.3604523128963771E-3</v>
      </c>
      <c r="K6669" s="8">
        <v>2.6091986069999313E-3</v>
      </c>
    </row>
    <row r="6670" spans="1:11" ht="15" customHeight="1" x14ac:dyDescent="0.25">
      <c r="A6670" s="13"/>
      <c r="B6670" s="3" t="s">
        <v>36</v>
      </c>
      <c r="C6670" s="6">
        <v>44474.875</v>
      </c>
      <c r="D6670" s="8">
        <v>1.6833033921773183E-3</v>
      </c>
      <c r="E6670" s="8">
        <v>1.5147737701149799E-3</v>
      </c>
      <c r="F6670" s="8">
        <v>9.3619602505439587E-4</v>
      </c>
      <c r="G6670" s="8">
        <v>1.3629943228803286E-3</v>
      </c>
      <c r="H6670" s="8">
        <v>1.230090079683208E-3</v>
      </c>
      <c r="I6670" s="8">
        <v>2.1092463290396483E-3</v>
      </c>
      <c r="J6670" s="8">
        <v>1.2527317607408464E-3</v>
      </c>
      <c r="K6670" s="8">
        <v>2.6526552592182622E-3</v>
      </c>
    </row>
    <row r="6671" spans="1:11" ht="15" customHeight="1" x14ac:dyDescent="0.25">
      <c r="A6671" s="13"/>
      <c r="B6671" s="3" t="s">
        <v>37</v>
      </c>
      <c r="C6671" s="6">
        <v>44474.916666666664</v>
      </c>
      <c r="D6671" s="8">
        <v>1.4861897484872292E-3</v>
      </c>
      <c r="E6671" s="8">
        <v>1.3925592406675465E-3</v>
      </c>
      <c r="F6671" s="8">
        <v>9.0063215704833956E-4</v>
      </c>
      <c r="G6671" s="8">
        <v>1.2494731229254039E-3</v>
      </c>
      <c r="H6671" s="8">
        <v>1.1107661105466096E-3</v>
      </c>
      <c r="I6671" s="8">
        <v>1.9507893721828332E-3</v>
      </c>
      <c r="J6671" s="8">
        <v>1.1282379781899813E-3</v>
      </c>
      <c r="K6671" s="8">
        <v>2.653117450649447E-3</v>
      </c>
    </row>
    <row r="6672" spans="1:11" ht="15" customHeight="1" x14ac:dyDescent="0.25">
      <c r="A6672" s="13"/>
      <c r="B6672" s="3" t="s">
        <v>38</v>
      </c>
      <c r="C6672" s="6">
        <v>44474.958333333336</v>
      </c>
      <c r="D6672" s="8">
        <v>1.2437597320344197E-3</v>
      </c>
      <c r="E6672" s="8">
        <v>1.2310026508079259E-3</v>
      </c>
      <c r="F6672" s="8">
        <v>8.534560765453568E-4</v>
      </c>
      <c r="G6672" s="8">
        <v>1.154421651196608E-3</v>
      </c>
      <c r="H6672" s="8">
        <v>1.0106490129322668E-3</v>
      </c>
      <c r="I6672" s="8">
        <v>1.7702734422137005E-3</v>
      </c>
      <c r="J6672" s="8">
        <v>1.0978679721162126E-3</v>
      </c>
      <c r="K6672" s="8">
        <v>2.6629823906392466E-3</v>
      </c>
    </row>
    <row r="6673" spans="1:11" ht="15" customHeight="1" x14ac:dyDescent="0.25">
      <c r="A6673" s="14"/>
      <c r="B6673" s="3" t="s">
        <v>39</v>
      </c>
      <c r="C6673" s="6">
        <v>44475</v>
      </c>
      <c r="D6673" s="8">
        <v>9.7725658842130097E-4</v>
      </c>
      <c r="E6673" s="8">
        <v>1.0596096125250283E-3</v>
      </c>
      <c r="F6673" s="8">
        <v>1.4190701117690466E-3</v>
      </c>
      <c r="G6673" s="8">
        <v>1.0156939265567365E-3</v>
      </c>
      <c r="H6673" s="8">
        <v>8.6129321598371405E-4</v>
      </c>
      <c r="I6673" s="8">
        <v>1.7397176794581195E-3</v>
      </c>
      <c r="J6673" s="8">
        <v>9.7032169405691265E-4</v>
      </c>
      <c r="K6673" s="8">
        <v>2.6428742055764546E-3</v>
      </c>
    </row>
    <row r="6674" spans="1:11" ht="15" customHeight="1" x14ac:dyDescent="0.25">
      <c r="A6674" s="12" t="s">
        <v>15</v>
      </c>
      <c r="B6674" s="3" t="s">
        <v>16</v>
      </c>
      <c r="C6674" s="6">
        <v>44475.041666666664</v>
      </c>
      <c r="D6674" s="8">
        <v>7.6350896693124436E-4</v>
      </c>
      <c r="E6674" s="8">
        <v>8.2442766193812928E-4</v>
      </c>
      <c r="F6674" s="8">
        <v>1.389672846385329E-3</v>
      </c>
      <c r="G6674" s="8">
        <v>9.5085437419275708E-4</v>
      </c>
      <c r="H6674" s="8">
        <v>7.9949173701126077E-4</v>
      </c>
      <c r="I6674" s="8">
        <v>1.1894688501564181E-3</v>
      </c>
      <c r="J6674" s="8">
        <v>8.4936074894728197E-4</v>
      </c>
      <c r="K6674" s="8">
        <v>2.4991520520220465E-3</v>
      </c>
    </row>
    <row r="6675" spans="1:11" ht="15" customHeight="1" x14ac:dyDescent="0.25">
      <c r="A6675" s="13"/>
      <c r="B6675" s="3" t="s">
        <v>17</v>
      </c>
      <c r="C6675" s="6">
        <v>44475.083333333336</v>
      </c>
      <c r="D6675" s="8">
        <v>6.5780577096786498E-4</v>
      </c>
      <c r="E6675" s="8">
        <v>6.764656811462322E-4</v>
      </c>
      <c r="F6675" s="8">
        <v>1.3401380485647534E-3</v>
      </c>
      <c r="G6675" s="8">
        <v>9.2972640125417146E-4</v>
      </c>
      <c r="H6675" s="8">
        <v>7.5841817882229255E-4</v>
      </c>
      <c r="I6675" s="8">
        <v>7.7815070151210949E-4</v>
      </c>
      <c r="J6675" s="8">
        <v>7.8978285437909779E-4</v>
      </c>
      <c r="K6675" s="8">
        <v>2.4647570162768776E-3</v>
      </c>
    </row>
    <row r="6676" spans="1:11" ht="15" customHeight="1" x14ac:dyDescent="0.25">
      <c r="A6676" s="13"/>
      <c r="B6676" s="3" t="s">
        <v>18</v>
      </c>
      <c r="C6676" s="6">
        <v>44475.125</v>
      </c>
      <c r="D6676" s="8">
        <v>6.0224643197338812E-4</v>
      </c>
      <c r="E6676" s="8">
        <v>6.0369648060649538E-4</v>
      </c>
      <c r="F6676" s="8">
        <v>1.2923959747780458E-3</v>
      </c>
      <c r="G6676" s="8">
        <v>9.1536561966699492E-4</v>
      </c>
      <c r="H6676" s="8">
        <v>7.497460051203419E-4</v>
      </c>
      <c r="I6676" s="8">
        <v>6.9024160866450277E-4</v>
      </c>
      <c r="J6676" s="8">
        <v>7.5033283628531469E-4</v>
      </c>
      <c r="K6676" s="8">
        <v>2.4107320164122601E-3</v>
      </c>
    </row>
    <row r="6677" spans="1:11" ht="15" customHeight="1" x14ac:dyDescent="0.25">
      <c r="A6677" s="13"/>
      <c r="B6677" s="3" t="s">
        <v>19</v>
      </c>
      <c r="C6677" s="6">
        <v>44475.166666666664</v>
      </c>
      <c r="D6677" s="8">
        <v>5.9747721198562286E-4</v>
      </c>
      <c r="E6677" s="8">
        <v>5.9778418920912566E-4</v>
      </c>
      <c r="F6677" s="8">
        <v>1.1380564458502499E-3</v>
      </c>
      <c r="G6677" s="8">
        <v>9.149862873816287E-4</v>
      </c>
      <c r="H6677" s="8">
        <v>8.2181632142028693E-4</v>
      </c>
      <c r="I6677" s="8">
        <v>7.1303588088056456E-4</v>
      </c>
      <c r="J6677" s="8">
        <v>7.1890142948906951E-4</v>
      </c>
      <c r="K6677" s="8">
        <v>2.3244259855333257E-3</v>
      </c>
    </row>
    <row r="6678" spans="1:11" ht="15" customHeight="1" x14ac:dyDescent="0.25">
      <c r="A6678" s="13"/>
      <c r="B6678" s="3" t="s">
        <v>20</v>
      </c>
      <c r="C6678" s="6">
        <v>44475.208333333336</v>
      </c>
      <c r="D6678" s="8">
        <v>6.1004153565689218E-4</v>
      </c>
      <c r="E6678" s="8">
        <v>6.0652944741451144E-4</v>
      </c>
      <c r="F6678" s="8">
        <v>7.7496939253071434E-4</v>
      </c>
      <c r="G6678" s="8">
        <v>9.462866742546834E-4</v>
      </c>
      <c r="H6678" s="8">
        <v>7.8684730616102776E-4</v>
      </c>
      <c r="I6678" s="8">
        <v>6.9751289980152622E-4</v>
      </c>
      <c r="J6678" s="8">
        <v>7.4236070969095006E-4</v>
      </c>
      <c r="K6678" s="8">
        <v>2.3213484588565079E-3</v>
      </c>
    </row>
    <row r="6679" spans="1:11" ht="15" customHeight="1" x14ac:dyDescent="0.25">
      <c r="A6679" s="13"/>
      <c r="B6679" s="3" t="s">
        <v>21</v>
      </c>
      <c r="C6679" s="6">
        <v>44475.25</v>
      </c>
      <c r="D6679" s="8">
        <v>7.1400348944377875E-4</v>
      </c>
      <c r="E6679" s="8">
        <v>6.9950803058868767E-4</v>
      </c>
      <c r="F6679" s="8">
        <v>8.9171371539857234E-4</v>
      </c>
      <c r="G6679" s="8">
        <v>9.8664461479380035E-4</v>
      </c>
      <c r="H6679" s="8">
        <v>8.012206617043898E-4</v>
      </c>
      <c r="I6679" s="8">
        <v>6.8734126219973529E-4</v>
      </c>
      <c r="J6679" s="8">
        <v>7.7512467797818691E-4</v>
      </c>
      <c r="K6679" s="8">
        <v>2.5148242737100604E-3</v>
      </c>
    </row>
    <row r="6680" spans="1:11" ht="15" customHeight="1" x14ac:dyDescent="0.25">
      <c r="A6680" s="13"/>
      <c r="B6680" s="3" t="s">
        <v>22</v>
      </c>
      <c r="C6680" s="6">
        <v>44475.291666666664</v>
      </c>
      <c r="D6680" s="8">
        <v>1.0096005402981632E-3</v>
      </c>
      <c r="E6680" s="8">
        <v>9.7836840583731977E-4</v>
      </c>
      <c r="F6680" s="8">
        <v>1.2456056134889976E-3</v>
      </c>
      <c r="G6680" s="8">
        <v>1.129032430223192E-3</v>
      </c>
      <c r="H6680" s="8">
        <v>9.6662369536814892E-4</v>
      </c>
      <c r="I6680" s="8">
        <v>9.6769447047720955E-4</v>
      </c>
      <c r="J6680" s="8">
        <v>9.2723037421448885E-4</v>
      </c>
      <c r="K6680" s="8">
        <v>1.812004294446894E-3</v>
      </c>
    </row>
    <row r="6681" spans="1:11" ht="15" customHeight="1" x14ac:dyDescent="0.25">
      <c r="A6681" s="13"/>
      <c r="B6681" s="3" t="s">
        <v>23</v>
      </c>
      <c r="C6681" s="6">
        <v>44475.333333333336</v>
      </c>
      <c r="D6681" s="8">
        <v>1.2807775821528635E-3</v>
      </c>
      <c r="E6681" s="8">
        <v>1.2322248962485681E-3</v>
      </c>
      <c r="F6681" s="8">
        <v>1.5455995118471586E-3</v>
      </c>
      <c r="G6681" s="8">
        <v>1.4311750742351346E-3</v>
      </c>
      <c r="H6681" s="8">
        <v>1.4496371439288102E-3</v>
      </c>
      <c r="I6681" s="8">
        <v>1.245188182240124E-3</v>
      </c>
      <c r="J6681" s="8">
        <v>1.073843128025713E-3</v>
      </c>
      <c r="K6681" s="8">
        <v>1.7750097703262863E-4</v>
      </c>
    </row>
    <row r="6682" spans="1:11" ht="15" customHeight="1" x14ac:dyDescent="0.25">
      <c r="A6682" s="13"/>
      <c r="B6682" s="3" t="s">
        <v>24</v>
      </c>
      <c r="C6682" s="6">
        <v>44475.375</v>
      </c>
      <c r="D6682" s="8">
        <v>1.3741994879510923E-3</v>
      </c>
      <c r="E6682" s="8">
        <v>1.1940043766809161E-3</v>
      </c>
      <c r="F6682" s="8">
        <v>1.5366778492201551E-3</v>
      </c>
      <c r="G6682" s="8">
        <v>1.7224632525530855E-3</v>
      </c>
      <c r="H6682" s="8">
        <v>1.886931833797431E-3</v>
      </c>
      <c r="I6682" s="8">
        <v>1.3104664026725012E-3</v>
      </c>
      <c r="J6682" s="8">
        <v>1.1989876964210162E-3</v>
      </c>
      <c r="K6682" s="8">
        <v>6.6180387399693305E-5</v>
      </c>
    </row>
    <row r="6683" spans="1:11" ht="15" customHeight="1" x14ac:dyDescent="0.25">
      <c r="A6683" s="13"/>
      <c r="B6683" s="3" t="s">
        <v>25</v>
      </c>
      <c r="C6683" s="6">
        <v>44475.416666666664</v>
      </c>
      <c r="D6683" s="8">
        <v>1.4195496408657834E-3</v>
      </c>
      <c r="E6683" s="8">
        <v>1.2351264284896071E-3</v>
      </c>
      <c r="F6683" s="8">
        <v>1.674493350791271E-3</v>
      </c>
      <c r="G6683" s="8">
        <v>1.825741605348411E-3</v>
      </c>
      <c r="H6683" s="8">
        <v>2.0352722171052425E-3</v>
      </c>
      <c r="I6683" s="8">
        <v>1.444856903149751E-3</v>
      </c>
      <c r="J6683" s="8">
        <v>1.3510347333889599E-3</v>
      </c>
      <c r="K6683" s="8">
        <v>6.7010709686071124E-5</v>
      </c>
    </row>
    <row r="6684" spans="1:11" ht="15" customHeight="1" x14ac:dyDescent="0.25">
      <c r="A6684" s="13"/>
      <c r="B6684" s="3" t="s">
        <v>26</v>
      </c>
      <c r="C6684" s="6">
        <v>44475.458333333336</v>
      </c>
      <c r="D6684" s="8">
        <v>1.4194083708877223E-3</v>
      </c>
      <c r="E6684" s="8">
        <v>1.2645825968438656E-3</v>
      </c>
      <c r="F6684" s="8">
        <v>1.6201505369783063E-3</v>
      </c>
      <c r="G6684" s="8">
        <v>1.8448476920332455E-3</v>
      </c>
      <c r="H6684" s="8">
        <v>2.0188752886303009E-3</v>
      </c>
      <c r="I6684" s="8">
        <v>1.4506325025382108E-3</v>
      </c>
      <c r="J6684" s="8">
        <v>1.3601669853612458E-3</v>
      </c>
      <c r="K6684" s="8">
        <v>6.2513421608847216E-5</v>
      </c>
    </row>
    <row r="6685" spans="1:11" ht="15" customHeight="1" x14ac:dyDescent="0.25">
      <c r="A6685" s="13"/>
      <c r="B6685" s="3" t="s">
        <v>27</v>
      </c>
      <c r="C6685" s="6">
        <v>44475.5</v>
      </c>
      <c r="D6685" s="8">
        <v>1.4784325747945648E-3</v>
      </c>
      <c r="E6685" s="8">
        <v>1.3159220444249259E-3</v>
      </c>
      <c r="F6685" s="8">
        <v>1.6030658899057327E-3</v>
      </c>
      <c r="G6685" s="8">
        <v>1.8456430090008731E-3</v>
      </c>
      <c r="H6685" s="8">
        <v>1.9893788193705623E-3</v>
      </c>
      <c r="I6685" s="8">
        <v>1.249469257021922E-3</v>
      </c>
      <c r="J6685" s="8">
        <v>1.3273304123946994E-3</v>
      </c>
      <c r="K6685" s="8">
        <v>7.0211326256535211E-5</v>
      </c>
    </row>
    <row r="6686" spans="1:11" ht="15" customHeight="1" x14ac:dyDescent="0.25">
      <c r="A6686" s="13"/>
      <c r="B6686" s="3" t="s">
        <v>28</v>
      </c>
      <c r="C6686" s="6">
        <v>44475.541666666664</v>
      </c>
      <c r="D6686" s="8">
        <v>1.4457222163100523E-3</v>
      </c>
      <c r="E6686" s="8">
        <v>1.2881958977505534E-3</v>
      </c>
      <c r="F6686" s="8">
        <v>1.5142464604568982E-3</v>
      </c>
      <c r="G6686" s="8">
        <v>1.8047855264587815E-3</v>
      </c>
      <c r="H6686" s="8">
        <v>1.8612080895442514E-3</v>
      </c>
      <c r="I6686" s="8">
        <v>1.2598165494096072E-3</v>
      </c>
      <c r="J6686" s="8">
        <v>1.3150956385192668E-3</v>
      </c>
      <c r="K6686" s="8">
        <v>6.3840261259005653E-5</v>
      </c>
    </row>
    <row r="6687" spans="1:11" ht="15" customHeight="1" x14ac:dyDescent="0.25">
      <c r="A6687" s="13"/>
      <c r="B6687" s="3" t="s">
        <v>29</v>
      </c>
      <c r="C6687" s="6">
        <v>44475.583333333336</v>
      </c>
      <c r="D6687" s="8">
        <v>1.3896350002701756E-3</v>
      </c>
      <c r="E6687" s="8">
        <v>1.2871309172111476E-3</v>
      </c>
      <c r="F6687" s="8">
        <v>1.60811386151267E-3</v>
      </c>
      <c r="G6687" s="8">
        <v>1.7728370969454083E-3</v>
      </c>
      <c r="H6687" s="8">
        <v>1.818499731782514E-3</v>
      </c>
      <c r="I6687" s="8">
        <v>1.1314210709108563E-3</v>
      </c>
      <c r="J6687" s="8">
        <v>1.1982594360712877E-3</v>
      </c>
      <c r="K6687" s="8">
        <v>7.291919648128324E-5</v>
      </c>
    </row>
    <row r="6688" spans="1:11" ht="15" customHeight="1" x14ac:dyDescent="0.25">
      <c r="A6688" s="13"/>
      <c r="B6688" s="3" t="s">
        <v>30</v>
      </c>
      <c r="C6688" s="6">
        <v>44475.625</v>
      </c>
      <c r="D6688" s="8">
        <v>1.3826068549787822E-3</v>
      </c>
      <c r="E6688" s="8">
        <v>1.4171393188127826E-3</v>
      </c>
      <c r="F6688" s="8">
        <v>2.148728736291339E-3</v>
      </c>
      <c r="G6688" s="8">
        <v>1.748046148708727E-3</v>
      </c>
      <c r="H6688" s="8">
        <v>1.7644962966666114E-3</v>
      </c>
      <c r="I6688" s="8">
        <v>9.9236784040283898E-4</v>
      </c>
      <c r="J6688" s="8">
        <v>1.189349867962912E-3</v>
      </c>
      <c r="K6688" s="8">
        <v>6.1843577086682691E-5</v>
      </c>
    </row>
    <row r="6689" spans="1:11" ht="15" customHeight="1" x14ac:dyDescent="0.25">
      <c r="A6689" s="13"/>
      <c r="B6689" s="3" t="s">
        <v>31</v>
      </c>
      <c r="C6689" s="6">
        <v>44475.666666666664</v>
      </c>
      <c r="D6689" s="8">
        <v>1.4190022858187365E-3</v>
      </c>
      <c r="E6689" s="8">
        <v>1.4213003934481125E-3</v>
      </c>
      <c r="F6689" s="8">
        <v>1.9559899504812011E-3</v>
      </c>
      <c r="G6689" s="8">
        <v>1.6955183477621516E-3</v>
      </c>
      <c r="H6689" s="8">
        <v>1.7012727301857901E-3</v>
      </c>
      <c r="I6689" s="8">
        <v>8.5323290999440567E-4</v>
      </c>
      <c r="J6689" s="8">
        <v>1.1550519044709285E-3</v>
      </c>
      <c r="K6689" s="8">
        <v>6.5630475446337282E-5</v>
      </c>
    </row>
    <row r="6690" spans="1:11" ht="15" customHeight="1" x14ac:dyDescent="0.25">
      <c r="A6690" s="13"/>
      <c r="B6690" s="3" t="s">
        <v>32</v>
      </c>
      <c r="C6690" s="6">
        <v>44475.708333333336</v>
      </c>
      <c r="D6690" s="8">
        <v>1.4846612562613645E-3</v>
      </c>
      <c r="E6690" s="8">
        <v>1.3878163187910032E-3</v>
      </c>
      <c r="F6690" s="8">
        <v>1.6460632226475457E-3</v>
      </c>
      <c r="G6690" s="8">
        <v>1.583041940961454E-3</v>
      </c>
      <c r="H6690" s="8">
        <v>1.6099483582988358E-3</v>
      </c>
      <c r="I6690" s="8">
        <v>1.0066244730254294E-3</v>
      </c>
      <c r="J6690" s="8">
        <v>1.290051229939148E-3</v>
      </c>
      <c r="K6690" s="8">
        <v>8.5879040839089064E-5</v>
      </c>
    </row>
    <row r="6691" spans="1:11" ht="15" customHeight="1" x14ac:dyDescent="0.25">
      <c r="A6691" s="13"/>
      <c r="B6691" s="3" t="s">
        <v>33</v>
      </c>
      <c r="C6691" s="6">
        <v>44475.75</v>
      </c>
      <c r="D6691" s="8">
        <v>1.5749469387241119E-3</v>
      </c>
      <c r="E6691" s="8">
        <v>1.4175498786140163E-3</v>
      </c>
      <c r="F6691" s="8">
        <v>1.1264515064349616E-3</v>
      </c>
      <c r="G6691" s="8">
        <v>1.4878276262348851E-3</v>
      </c>
      <c r="H6691" s="8">
        <v>1.5248791485280688E-3</v>
      </c>
      <c r="I6691" s="8">
        <v>1.5036049672559045E-3</v>
      </c>
      <c r="J6691" s="8">
        <v>1.4258407953613281E-3</v>
      </c>
      <c r="K6691" s="8">
        <v>1.5441715246324961E-4</v>
      </c>
    </row>
    <row r="6692" spans="1:11" ht="15" customHeight="1" x14ac:dyDescent="0.25">
      <c r="A6692" s="13"/>
      <c r="B6692" s="3" t="s">
        <v>34</v>
      </c>
      <c r="C6692" s="6">
        <v>44475.791666666664</v>
      </c>
      <c r="D6692" s="8">
        <v>1.6850423268608258E-3</v>
      </c>
      <c r="E6692" s="8">
        <v>1.4866903097092233E-3</v>
      </c>
      <c r="F6692" s="8">
        <v>1.1209103111849627E-3</v>
      </c>
      <c r="G6692" s="8">
        <v>1.4774205746298686E-3</v>
      </c>
      <c r="H6692" s="8">
        <v>1.4955571372483204E-3</v>
      </c>
      <c r="I6692" s="8">
        <v>2.4512421121809882E-3</v>
      </c>
      <c r="J6692" s="8">
        <v>1.5870419985187028E-3</v>
      </c>
      <c r="K6692" s="8">
        <v>1.3178538459262964E-3</v>
      </c>
    </row>
    <row r="6693" spans="1:11" ht="15" customHeight="1" x14ac:dyDescent="0.25">
      <c r="A6693" s="13"/>
      <c r="B6693" s="3" t="s">
        <v>35</v>
      </c>
      <c r="C6693" s="6">
        <v>44475.833333333336</v>
      </c>
      <c r="D6693" s="8">
        <v>1.7283188921503629E-3</v>
      </c>
      <c r="E6693" s="8">
        <v>1.5763877689744736E-3</v>
      </c>
      <c r="F6693" s="8">
        <v>1.1040288157481855E-3</v>
      </c>
      <c r="G6693" s="8">
        <v>1.4460733870163525E-3</v>
      </c>
      <c r="H6693" s="8">
        <v>1.4607420957751785E-3</v>
      </c>
      <c r="I6693" s="8">
        <v>2.3356776030425686E-3</v>
      </c>
      <c r="J6693" s="8">
        <v>1.4285059183433118E-3</v>
      </c>
      <c r="K6693" s="8">
        <v>2.5686781540862967E-3</v>
      </c>
    </row>
    <row r="6694" spans="1:11" ht="15" customHeight="1" x14ac:dyDescent="0.25">
      <c r="A6694" s="13"/>
      <c r="B6694" s="3" t="s">
        <v>36</v>
      </c>
      <c r="C6694" s="6">
        <v>44475.875</v>
      </c>
      <c r="D6694" s="8">
        <v>1.6096109622083016E-3</v>
      </c>
      <c r="E6694" s="8">
        <v>1.494453068108959E-3</v>
      </c>
      <c r="F6694" s="8">
        <v>1.0459376515057389E-3</v>
      </c>
      <c r="G6694" s="8">
        <v>1.3407878161671369E-3</v>
      </c>
      <c r="H6694" s="8">
        <v>1.2929722263816776E-3</v>
      </c>
      <c r="I6694" s="8">
        <v>2.1240340110149428E-3</v>
      </c>
      <c r="J6694" s="8">
        <v>1.319491541949434E-3</v>
      </c>
      <c r="K6694" s="8">
        <v>2.611465017649283E-3</v>
      </c>
    </row>
    <row r="6695" spans="1:11" ht="15" customHeight="1" x14ac:dyDescent="0.25">
      <c r="A6695" s="13"/>
      <c r="B6695" s="3" t="s">
        <v>37</v>
      </c>
      <c r="C6695" s="6">
        <v>44475.916666666664</v>
      </c>
      <c r="D6695" s="8">
        <v>1.4537930578269382E-3</v>
      </c>
      <c r="E6695" s="8">
        <v>1.3906863546170576E-3</v>
      </c>
      <c r="F6695" s="8">
        <v>8.9835226595896638E-4</v>
      </c>
      <c r="G6695" s="8">
        <v>1.2311493947622335E-3</v>
      </c>
      <c r="H6695" s="8">
        <v>1.1466150387270514E-3</v>
      </c>
      <c r="I6695" s="8">
        <v>1.9730117450959834E-3</v>
      </c>
      <c r="J6695" s="8">
        <v>1.1343274743057929E-3</v>
      </c>
      <c r="K6695" s="8">
        <v>2.5842822911732403E-3</v>
      </c>
    </row>
    <row r="6696" spans="1:11" ht="15" customHeight="1" x14ac:dyDescent="0.25">
      <c r="A6696" s="13"/>
      <c r="B6696" s="3" t="s">
        <v>38</v>
      </c>
      <c r="C6696" s="6">
        <v>44475.958333333336</v>
      </c>
      <c r="D6696" s="8">
        <v>1.2110244971308365E-3</v>
      </c>
      <c r="E6696" s="8">
        <v>1.2085797598685142E-3</v>
      </c>
      <c r="F6696" s="8">
        <v>8.1392857190521611E-4</v>
      </c>
      <c r="G6696" s="8">
        <v>1.1391179854105442E-3</v>
      </c>
      <c r="H6696" s="8">
        <v>1.031502944597313E-3</v>
      </c>
      <c r="I6696" s="8">
        <v>1.8417880883791931E-3</v>
      </c>
      <c r="J6696" s="8">
        <v>1.088527241543559E-3</v>
      </c>
      <c r="K6696" s="8">
        <v>2.5510793890015531E-3</v>
      </c>
    </row>
    <row r="6697" spans="1:11" ht="15" customHeight="1" x14ac:dyDescent="0.25">
      <c r="A6697" s="14"/>
      <c r="B6697" s="3" t="s">
        <v>39</v>
      </c>
      <c r="C6697" s="6">
        <v>44476</v>
      </c>
      <c r="D6697" s="8">
        <v>9.7065515825568629E-4</v>
      </c>
      <c r="E6697" s="8">
        <v>1.0582749267490884E-3</v>
      </c>
      <c r="F6697" s="8">
        <v>1.4373345867411103E-3</v>
      </c>
      <c r="G6697" s="8">
        <v>1.0027112698919754E-3</v>
      </c>
      <c r="H6697" s="8">
        <v>8.7755127559479911E-4</v>
      </c>
      <c r="I6697" s="8">
        <v>1.8244268595367103E-3</v>
      </c>
      <c r="J6697" s="8">
        <v>1.0029782085737484E-3</v>
      </c>
      <c r="K6697" s="8">
        <v>2.5555676974921672E-3</v>
      </c>
    </row>
    <row r="6698" spans="1:11" ht="15" customHeight="1" x14ac:dyDescent="0.25">
      <c r="A6698" s="12" t="s">
        <v>40</v>
      </c>
      <c r="B6698" s="3" t="s">
        <v>16</v>
      </c>
      <c r="C6698" s="6">
        <v>44476.041666666664</v>
      </c>
      <c r="D6698" s="8">
        <v>7.622241433806467E-4</v>
      </c>
      <c r="E6698" s="8">
        <v>8.3263915835868037E-4</v>
      </c>
      <c r="F6698" s="8">
        <v>1.4069349302339262E-3</v>
      </c>
      <c r="G6698" s="8">
        <v>9.3726144349735136E-4</v>
      </c>
      <c r="H6698" s="8">
        <v>8.257121101626657E-4</v>
      </c>
      <c r="I6698" s="8">
        <v>1.7234049326764218E-3</v>
      </c>
      <c r="J6698" s="8">
        <v>8.8768839725151725E-4</v>
      </c>
      <c r="K6698" s="8">
        <v>2.4503032230241517E-3</v>
      </c>
    </row>
    <row r="6699" spans="1:11" ht="15" customHeight="1" x14ac:dyDescent="0.25">
      <c r="A6699" s="13"/>
      <c r="B6699" s="3" t="s">
        <v>17</v>
      </c>
      <c r="C6699" s="6">
        <v>44476.083333333336</v>
      </c>
      <c r="D6699" s="8">
        <v>6.5275247414429559E-4</v>
      </c>
      <c r="E6699" s="8">
        <v>6.7217063519119081E-4</v>
      </c>
      <c r="F6699" s="8">
        <v>1.3791402793302508E-3</v>
      </c>
      <c r="G6699" s="8">
        <v>9.1655396678805322E-4</v>
      </c>
      <c r="H6699" s="8">
        <v>7.8916132691640706E-4</v>
      </c>
      <c r="I6699" s="8">
        <v>1.6971520313413882E-3</v>
      </c>
      <c r="J6699" s="8">
        <v>8.073550827159265E-4</v>
      </c>
      <c r="K6699" s="8">
        <v>2.4161942259728381E-3</v>
      </c>
    </row>
    <row r="6700" spans="1:11" ht="15" customHeight="1" x14ac:dyDescent="0.25">
      <c r="A6700" s="13"/>
      <c r="B6700" s="3" t="s">
        <v>18</v>
      </c>
      <c r="C6700" s="6">
        <v>44476.125</v>
      </c>
      <c r="D6700" s="8">
        <v>6.0065326060530419E-4</v>
      </c>
      <c r="E6700" s="8">
        <v>6.0501806253433169E-4</v>
      </c>
      <c r="F6700" s="8">
        <v>9.9881373189532698E-4</v>
      </c>
      <c r="G6700" s="8">
        <v>8.8017018371276722E-4</v>
      </c>
      <c r="H6700" s="8">
        <v>7.4953291317010216E-4</v>
      </c>
      <c r="I6700" s="8">
        <v>1.6469065925855536E-3</v>
      </c>
      <c r="J6700" s="8">
        <v>7.7755064053077643E-4</v>
      </c>
      <c r="K6700" s="8">
        <v>2.3740024518986301E-3</v>
      </c>
    </row>
    <row r="6701" spans="1:11" ht="15" customHeight="1" x14ac:dyDescent="0.25">
      <c r="A6701" s="13"/>
      <c r="B6701" s="3" t="s">
        <v>19</v>
      </c>
      <c r="C6701" s="6">
        <v>44476.166666666664</v>
      </c>
      <c r="D6701" s="8">
        <v>5.9425877538291582E-4</v>
      </c>
      <c r="E6701" s="8">
        <v>5.9238956305828383E-4</v>
      </c>
      <c r="F6701" s="8">
        <v>9.4161966733111461E-4</v>
      </c>
      <c r="G6701" s="8">
        <v>8.9156511836675247E-4</v>
      </c>
      <c r="H6701" s="8">
        <v>8.0002539742116249E-4</v>
      </c>
      <c r="I6701" s="8">
        <v>7.6630421595179072E-4</v>
      </c>
      <c r="J6701" s="8">
        <v>7.8624328002433971E-4</v>
      </c>
      <c r="K6701" s="8">
        <v>2.2730181462920608E-3</v>
      </c>
    </row>
    <row r="6702" spans="1:11" ht="15" customHeight="1" x14ac:dyDescent="0.25">
      <c r="A6702" s="13"/>
      <c r="B6702" s="3" t="s">
        <v>20</v>
      </c>
      <c r="C6702" s="6">
        <v>44476.208333333336</v>
      </c>
      <c r="D6702" s="8">
        <v>6.0170698214011146E-4</v>
      </c>
      <c r="E6702" s="8">
        <v>6.0690450647658324E-4</v>
      </c>
      <c r="F6702" s="8">
        <v>8.5997527527425751E-4</v>
      </c>
      <c r="G6702" s="8">
        <v>9.3277727142579273E-4</v>
      </c>
      <c r="H6702" s="8">
        <v>7.7059146526566209E-4</v>
      </c>
      <c r="I6702" s="8">
        <v>7.7369805693943794E-4</v>
      </c>
      <c r="J6702" s="8">
        <v>8.1910021771792497E-4</v>
      </c>
      <c r="K6702" s="8">
        <v>2.2418527779223254E-3</v>
      </c>
    </row>
    <row r="6703" spans="1:11" ht="15" customHeight="1" x14ac:dyDescent="0.25">
      <c r="A6703" s="13"/>
      <c r="B6703" s="3" t="s">
        <v>21</v>
      </c>
      <c r="C6703" s="6">
        <v>44476.25</v>
      </c>
      <c r="D6703" s="8">
        <v>6.9416312832034949E-4</v>
      </c>
      <c r="E6703" s="8">
        <v>6.9890768190051936E-4</v>
      </c>
      <c r="F6703" s="8">
        <v>9.6007169545185643E-4</v>
      </c>
      <c r="G6703" s="8">
        <v>9.8312198260985025E-4</v>
      </c>
      <c r="H6703" s="8">
        <v>8.1225213089190491E-4</v>
      </c>
      <c r="I6703" s="8">
        <v>8.3280793489040768E-4</v>
      </c>
      <c r="J6703" s="8">
        <v>8.269328902027667E-4</v>
      </c>
      <c r="K6703" s="8">
        <v>2.3990226608298373E-3</v>
      </c>
    </row>
    <row r="6704" spans="1:11" ht="15" customHeight="1" x14ac:dyDescent="0.25">
      <c r="A6704" s="13"/>
      <c r="B6704" s="3" t="s">
        <v>22</v>
      </c>
      <c r="C6704" s="6">
        <v>44476.291666666664</v>
      </c>
      <c r="D6704" s="8">
        <v>9.8764548209130426E-4</v>
      </c>
      <c r="E6704" s="8">
        <v>9.8253661627336958E-4</v>
      </c>
      <c r="F6704" s="8">
        <v>1.1320885916573261E-3</v>
      </c>
      <c r="G6704" s="8">
        <v>1.1210910746738275E-3</v>
      </c>
      <c r="H6704" s="8">
        <v>1.0128982079492216E-3</v>
      </c>
      <c r="I6704" s="8">
        <v>1.0845253280720769E-3</v>
      </c>
      <c r="J6704" s="8">
        <v>9.789378695821908E-4</v>
      </c>
      <c r="K6704" s="8">
        <v>1.8625593228788998E-3</v>
      </c>
    </row>
    <row r="6705" spans="1:11" ht="15" customHeight="1" x14ac:dyDescent="0.25">
      <c r="A6705" s="13"/>
      <c r="B6705" s="3" t="s">
        <v>23</v>
      </c>
      <c r="C6705" s="6">
        <v>44476.333333333336</v>
      </c>
      <c r="D6705" s="8">
        <v>1.2403718840675961E-3</v>
      </c>
      <c r="E6705" s="8">
        <v>1.228150255611222E-3</v>
      </c>
      <c r="F6705" s="8">
        <v>1.4770115635936586E-3</v>
      </c>
      <c r="G6705" s="8">
        <v>1.4358311047431526E-3</v>
      </c>
      <c r="H6705" s="8">
        <v>1.5054959903056751E-3</v>
      </c>
      <c r="I6705" s="8">
        <v>1.1263965270352726E-3</v>
      </c>
      <c r="J6705" s="8">
        <v>1.1519616822470091E-3</v>
      </c>
      <c r="K6705" s="8">
        <v>7.2420667901447217E-4</v>
      </c>
    </row>
    <row r="6706" spans="1:11" ht="15" customHeight="1" x14ac:dyDescent="0.25">
      <c r="A6706" s="13"/>
      <c r="B6706" s="3" t="s">
        <v>24</v>
      </c>
      <c r="C6706" s="6">
        <v>44476.375</v>
      </c>
      <c r="D6706" s="8">
        <v>1.384550996481078E-3</v>
      </c>
      <c r="E6706" s="8">
        <v>1.2349514595442626E-3</v>
      </c>
      <c r="F6706" s="8">
        <v>1.6361800528972403E-3</v>
      </c>
      <c r="G6706" s="8">
        <v>1.7870108373892815E-3</v>
      </c>
      <c r="H6706" s="8">
        <v>2.0215682921599703E-3</v>
      </c>
      <c r="I6706" s="8">
        <v>1.1733331198242598E-3</v>
      </c>
      <c r="J6706" s="8">
        <v>1.2270654676751994E-3</v>
      </c>
      <c r="K6706" s="8">
        <v>2.3224082520398055E-4</v>
      </c>
    </row>
    <row r="6707" spans="1:11" ht="15" customHeight="1" x14ac:dyDescent="0.25">
      <c r="A6707" s="13"/>
      <c r="B6707" s="3" t="s">
        <v>25</v>
      </c>
      <c r="C6707" s="6">
        <v>44476.416666666664</v>
      </c>
      <c r="D6707" s="8">
        <v>1.5119843758515702E-3</v>
      </c>
      <c r="E6707" s="8">
        <v>1.3362153426844841E-3</v>
      </c>
      <c r="F6707" s="8">
        <v>1.5552006266810973E-3</v>
      </c>
      <c r="G6707" s="8">
        <v>1.9276885316817898E-3</v>
      </c>
      <c r="H6707" s="8">
        <v>2.1568509861889964E-3</v>
      </c>
      <c r="I6707" s="8">
        <v>1.2573206174518983E-3</v>
      </c>
      <c r="J6707" s="8">
        <v>1.4419471194407943E-3</v>
      </c>
      <c r="K6707" s="8">
        <v>1.4793062913716039E-4</v>
      </c>
    </row>
    <row r="6708" spans="1:11" ht="15" customHeight="1" x14ac:dyDescent="0.25">
      <c r="A6708" s="13"/>
      <c r="B6708" s="3" t="s">
        <v>26</v>
      </c>
      <c r="C6708" s="6">
        <v>44476.458333333336</v>
      </c>
      <c r="D6708" s="8">
        <v>1.5561644229619745E-3</v>
      </c>
      <c r="E6708" s="8">
        <v>1.4250828810069903E-3</v>
      </c>
      <c r="F6708" s="8">
        <v>1.6498333060457702E-3</v>
      </c>
      <c r="G6708" s="8">
        <v>1.9270130332305628E-3</v>
      </c>
      <c r="H6708" s="8">
        <v>2.1648531767882303E-3</v>
      </c>
      <c r="I6708" s="8">
        <v>2.124197410815775E-3</v>
      </c>
      <c r="J6708" s="8">
        <v>1.4201652344592744E-3</v>
      </c>
      <c r="K6708" s="8">
        <v>7.8218629110746179E-5</v>
      </c>
    </row>
    <row r="6709" spans="1:11" ht="15" customHeight="1" x14ac:dyDescent="0.25">
      <c r="A6709" s="13"/>
      <c r="B6709" s="3" t="s">
        <v>27</v>
      </c>
      <c r="C6709" s="6">
        <v>44476.5</v>
      </c>
      <c r="D6709" s="8">
        <v>1.5851719311521886E-3</v>
      </c>
      <c r="E6709" s="8">
        <v>1.447154230416074E-3</v>
      </c>
      <c r="F6709" s="8">
        <v>1.6250503191873804E-3</v>
      </c>
      <c r="G6709" s="8">
        <v>1.9104870962619786E-3</v>
      </c>
      <c r="H6709" s="8">
        <v>2.1075399089564525E-3</v>
      </c>
      <c r="I6709" s="8">
        <v>2.141313539952925E-3</v>
      </c>
      <c r="J6709" s="8">
        <v>1.4086879398900721E-3</v>
      </c>
      <c r="K6709" s="8">
        <v>7.1871276522401958E-5</v>
      </c>
    </row>
    <row r="6710" spans="1:11" ht="15" customHeight="1" x14ac:dyDescent="0.25">
      <c r="A6710" s="13"/>
      <c r="B6710" s="3" t="s">
        <v>28</v>
      </c>
      <c r="C6710" s="6">
        <v>44476.541666666664</v>
      </c>
      <c r="D6710" s="8">
        <v>1.5303436141982847E-3</v>
      </c>
      <c r="E6710" s="8">
        <v>1.3921273747183331E-3</v>
      </c>
      <c r="F6710" s="8">
        <v>1.5181262224438854E-3</v>
      </c>
      <c r="G6710" s="8">
        <v>1.8700876950728717E-3</v>
      </c>
      <c r="H6710" s="8">
        <v>1.9910628545298744E-3</v>
      </c>
      <c r="I6710" s="8">
        <v>2.1581437194386197E-3</v>
      </c>
      <c r="J6710" s="8">
        <v>1.3253331196483172E-3</v>
      </c>
      <c r="K6710" s="8">
        <v>8.0358829224451032E-5</v>
      </c>
    </row>
    <row r="6711" spans="1:11" ht="15" customHeight="1" x14ac:dyDescent="0.25">
      <c r="A6711" s="13"/>
      <c r="B6711" s="3" t="s">
        <v>29</v>
      </c>
      <c r="C6711" s="6">
        <v>44476.583333333336</v>
      </c>
      <c r="D6711" s="8">
        <v>1.4634420177863019E-3</v>
      </c>
      <c r="E6711" s="8">
        <v>1.3656003725316336E-3</v>
      </c>
      <c r="F6711" s="8">
        <v>1.6175282186221911E-3</v>
      </c>
      <c r="G6711" s="8">
        <v>1.8341511694307448E-3</v>
      </c>
      <c r="H6711" s="8">
        <v>1.92037668773088E-3</v>
      </c>
      <c r="I6711" s="8">
        <v>1.7942115130355858E-3</v>
      </c>
      <c r="J6711" s="8">
        <v>1.2293731973958429E-3</v>
      </c>
      <c r="K6711" s="8">
        <v>8.0391232046495825E-5</v>
      </c>
    </row>
    <row r="6712" spans="1:11" ht="15" customHeight="1" x14ac:dyDescent="0.25">
      <c r="A6712" s="13"/>
      <c r="B6712" s="3" t="s">
        <v>30</v>
      </c>
      <c r="C6712" s="6">
        <v>44476.625</v>
      </c>
      <c r="D6712" s="8">
        <v>1.4436349069214154E-3</v>
      </c>
      <c r="E6712" s="8">
        <v>1.4863360173245212E-3</v>
      </c>
      <c r="F6712" s="8">
        <v>1.9642908272630294E-3</v>
      </c>
      <c r="G6712" s="8">
        <v>1.7631369248302272E-3</v>
      </c>
      <c r="H6712" s="8">
        <v>1.8429863054638649E-3</v>
      </c>
      <c r="I6712" s="8">
        <v>8.2038955002717738E-4</v>
      </c>
      <c r="J6712" s="8">
        <v>1.2330144991444837E-3</v>
      </c>
      <c r="K6712" s="8">
        <v>6.9796068272543849E-5</v>
      </c>
    </row>
    <row r="6713" spans="1:11" ht="15" customHeight="1" x14ac:dyDescent="0.25">
      <c r="A6713" s="13"/>
      <c r="B6713" s="3" t="s">
        <v>31</v>
      </c>
      <c r="C6713" s="6">
        <v>44476.666666666664</v>
      </c>
      <c r="D6713" s="8">
        <v>1.4914781793167959E-3</v>
      </c>
      <c r="E6713" s="8">
        <v>1.5160399998689143E-3</v>
      </c>
      <c r="F6713" s="8">
        <v>1.9129489016010003E-3</v>
      </c>
      <c r="G6713" s="8">
        <v>1.7071717752951574E-3</v>
      </c>
      <c r="H6713" s="8">
        <v>1.7312740693966845E-3</v>
      </c>
      <c r="I6713" s="8">
        <v>7.5711297715499179E-4</v>
      </c>
      <c r="J6713" s="8">
        <v>1.1655187101356382E-3</v>
      </c>
      <c r="K6713" s="8">
        <v>7.7166034025561244E-5</v>
      </c>
    </row>
    <row r="6714" spans="1:11" ht="15" customHeight="1" x14ac:dyDescent="0.25">
      <c r="A6714" s="13"/>
      <c r="B6714" s="3" t="s">
        <v>32</v>
      </c>
      <c r="C6714" s="6">
        <v>44476.708333333336</v>
      </c>
      <c r="D6714" s="8">
        <v>1.5261027237107878E-3</v>
      </c>
      <c r="E6714" s="8">
        <v>1.5066796323607405E-3</v>
      </c>
      <c r="F6714" s="8">
        <v>1.6959647934338016E-3</v>
      </c>
      <c r="G6714" s="8">
        <v>1.5749151474434894E-3</v>
      </c>
      <c r="H6714" s="8">
        <v>1.5670609076338861E-3</v>
      </c>
      <c r="I6714" s="8">
        <v>1.2166749169949431E-3</v>
      </c>
      <c r="J6714" s="8">
        <v>1.3035317938596479E-3</v>
      </c>
      <c r="K6714" s="8">
        <v>8.3074520819767736E-5</v>
      </c>
    </row>
    <row r="6715" spans="1:11" ht="15" customHeight="1" x14ac:dyDescent="0.25">
      <c r="A6715" s="13"/>
      <c r="B6715" s="3" t="s">
        <v>33</v>
      </c>
      <c r="C6715" s="6">
        <v>44476.75</v>
      </c>
      <c r="D6715" s="8">
        <v>1.5965589670402266E-3</v>
      </c>
      <c r="E6715" s="8">
        <v>1.481157766158219E-3</v>
      </c>
      <c r="F6715" s="8">
        <v>1.1238026164545668E-3</v>
      </c>
      <c r="G6715" s="8">
        <v>1.4664864003867196E-3</v>
      </c>
      <c r="H6715" s="8">
        <v>1.4866229566615292E-3</v>
      </c>
      <c r="I6715" s="8">
        <v>1.2272142041486061E-3</v>
      </c>
      <c r="J6715" s="8">
        <v>1.3415717759571487E-3</v>
      </c>
      <c r="K6715" s="8">
        <v>1.043899902978882E-4</v>
      </c>
    </row>
    <row r="6716" spans="1:11" ht="15" customHeight="1" x14ac:dyDescent="0.25">
      <c r="A6716" s="13"/>
      <c r="B6716" s="3" t="s">
        <v>34</v>
      </c>
      <c r="C6716" s="6">
        <v>44476.791666666664</v>
      </c>
      <c r="D6716" s="8">
        <v>1.7019561485894807E-3</v>
      </c>
      <c r="E6716" s="8">
        <v>1.5175209898516636E-3</v>
      </c>
      <c r="F6716" s="8">
        <v>1.0038808239863197E-3</v>
      </c>
      <c r="G6716" s="8">
        <v>1.4554248736806513E-3</v>
      </c>
      <c r="H6716" s="8">
        <v>1.4565838191381881E-3</v>
      </c>
      <c r="I6716" s="8">
        <v>1.5356313282189735E-3</v>
      </c>
      <c r="J6716" s="8">
        <v>1.4494162873211446E-3</v>
      </c>
      <c r="K6716" s="8">
        <v>1.3548025591632617E-3</v>
      </c>
    </row>
    <row r="6717" spans="1:11" ht="15" customHeight="1" x14ac:dyDescent="0.25">
      <c r="A6717" s="13"/>
      <c r="B6717" s="3" t="s">
        <v>35</v>
      </c>
      <c r="C6717" s="6">
        <v>44476.833333333336</v>
      </c>
      <c r="D6717" s="8">
        <v>1.74565481621715E-3</v>
      </c>
      <c r="E6717" s="8">
        <v>1.5951822214467532E-3</v>
      </c>
      <c r="F6717" s="8">
        <v>1.0843017206496916E-3</v>
      </c>
      <c r="G6717" s="8">
        <v>1.4237995918102864E-3</v>
      </c>
      <c r="H6717" s="8">
        <v>1.3905480809817104E-3</v>
      </c>
      <c r="I6717" s="8">
        <v>1.4711701067907561E-3</v>
      </c>
      <c r="J6717" s="8">
        <v>1.3981204173684854E-3</v>
      </c>
      <c r="K6717" s="8">
        <v>2.5731301899478624E-3</v>
      </c>
    </row>
    <row r="6718" spans="1:11" ht="15" customHeight="1" x14ac:dyDescent="0.25">
      <c r="A6718" s="13"/>
      <c r="B6718" s="3" t="s">
        <v>36</v>
      </c>
      <c r="C6718" s="6">
        <v>44476.875</v>
      </c>
      <c r="D6718" s="8">
        <v>1.6284896407467396E-3</v>
      </c>
      <c r="E6718" s="8">
        <v>1.5528951793448381E-3</v>
      </c>
      <c r="F6718" s="8">
        <v>9.9491571555294467E-4</v>
      </c>
      <c r="G6718" s="8">
        <v>1.3653596740170995E-3</v>
      </c>
      <c r="H6718" s="8">
        <v>1.2220425831683964E-3</v>
      </c>
      <c r="I6718" s="8">
        <v>1.0969028629850997E-3</v>
      </c>
      <c r="J6718" s="8">
        <v>1.2035354498815525E-3</v>
      </c>
      <c r="K6718" s="8">
        <v>2.6182008378488591E-3</v>
      </c>
    </row>
    <row r="6719" spans="1:11" ht="15" customHeight="1" x14ac:dyDescent="0.25">
      <c r="A6719" s="13"/>
      <c r="B6719" s="3" t="s">
        <v>37</v>
      </c>
      <c r="C6719" s="6">
        <v>44476.916666666664</v>
      </c>
      <c r="D6719" s="8">
        <v>1.500213568935563E-3</v>
      </c>
      <c r="E6719" s="8">
        <v>1.4649541963371183E-3</v>
      </c>
      <c r="F6719" s="8">
        <v>9.2092697958169579E-4</v>
      </c>
      <c r="G6719" s="8">
        <v>1.2392988033687873E-3</v>
      </c>
      <c r="H6719" s="8">
        <v>1.1227280047162896E-3</v>
      </c>
      <c r="I6719" s="8">
        <v>9.8873219483432725E-4</v>
      </c>
      <c r="J6719" s="8">
        <v>1.174350803738724E-3</v>
      </c>
      <c r="K6719" s="8">
        <v>2.6309563759088681E-3</v>
      </c>
    </row>
    <row r="6720" spans="1:11" ht="15" customHeight="1" x14ac:dyDescent="0.25">
      <c r="A6720" s="13"/>
      <c r="B6720" s="3" t="s">
        <v>38</v>
      </c>
      <c r="C6720" s="6">
        <v>44476.958333333336</v>
      </c>
      <c r="D6720" s="8">
        <v>1.2901610237799701E-3</v>
      </c>
      <c r="E6720" s="8">
        <v>1.3167392985141031E-3</v>
      </c>
      <c r="F6720" s="8">
        <v>9.2857696732259764E-4</v>
      </c>
      <c r="G6720" s="8">
        <v>1.1597243442150887E-3</v>
      </c>
      <c r="H6720" s="8">
        <v>1.0224756028937138E-3</v>
      </c>
      <c r="I6720" s="8">
        <v>9.5797218232770629E-4</v>
      </c>
      <c r="J6720" s="8">
        <v>1.0523439528076757E-3</v>
      </c>
      <c r="K6720" s="8">
        <v>2.6185784983145796E-3</v>
      </c>
    </row>
    <row r="6721" spans="1:11" ht="15" customHeight="1" x14ac:dyDescent="0.25">
      <c r="A6721" s="14"/>
      <c r="B6721" s="3" t="s">
        <v>39</v>
      </c>
      <c r="C6721" s="6">
        <v>44477</v>
      </c>
      <c r="D6721" s="8">
        <v>1.0266544642111126E-3</v>
      </c>
      <c r="E6721" s="8">
        <v>1.1481195573607604E-3</v>
      </c>
      <c r="F6721" s="8">
        <v>1.4651490310830307E-3</v>
      </c>
      <c r="G6721" s="8">
        <v>1.0067049354770951E-3</v>
      </c>
      <c r="H6721" s="8">
        <v>8.8446299268826278E-4</v>
      </c>
      <c r="I6721" s="8">
        <v>9.8440210011227968E-4</v>
      </c>
      <c r="J6721" s="8">
        <v>1.0138158813268461E-3</v>
      </c>
      <c r="K6721" s="8">
        <v>2.6130926448646296E-3</v>
      </c>
    </row>
    <row r="6722" spans="1:11" ht="15" customHeight="1" x14ac:dyDescent="0.25">
      <c r="A6722" s="12" t="s">
        <v>41</v>
      </c>
      <c r="B6722" s="3" t="s">
        <v>16</v>
      </c>
      <c r="C6722" s="6">
        <v>44477.041666666664</v>
      </c>
      <c r="D6722" s="8">
        <v>7.8484847877676323E-4</v>
      </c>
      <c r="E6722" s="8">
        <v>8.8429597119719667E-4</v>
      </c>
      <c r="F6722" s="8">
        <v>1.2770600609551229E-3</v>
      </c>
      <c r="G6722" s="8">
        <v>9.3834812084101491E-4</v>
      </c>
      <c r="H6722" s="8">
        <v>8.0775008995609984E-4</v>
      </c>
      <c r="I6722" s="8">
        <v>8.2369839599402478E-4</v>
      </c>
      <c r="J6722" s="8">
        <v>8.2586273149275614E-4</v>
      </c>
      <c r="K6722" s="8">
        <v>2.4532889154158743E-3</v>
      </c>
    </row>
    <row r="6723" spans="1:11" ht="15" customHeight="1" x14ac:dyDescent="0.25">
      <c r="A6723" s="13"/>
      <c r="B6723" s="3" t="s">
        <v>17</v>
      </c>
      <c r="C6723" s="6">
        <v>44477.083333333336</v>
      </c>
      <c r="D6723" s="8">
        <v>6.6330950665883126E-4</v>
      </c>
      <c r="E6723" s="8">
        <v>7.1039488052122694E-4</v>
      </c>
      <c r="F6723" s="8">
        <v>1.3687195511351738E-3</v>
      </c>
      <c r="G6723" s="8">
        <v>9.0467321349759129E-4</v>
      </c>
      <c r="H6723" s="8">
        <v>7.247385881142416E-4</v>
      </c>
      <c r="I6723" s="8">
        <v>8.0560186805188252E-4</v>
      </c>
      <c r="J6723" s="8">
        <v>8.2792355333347653E-4</v>
      </c>
      <c r="K6723" s="8">
        <v>2.4166033354338472E-3</v>
      </c>
    </row>
    <row r="6724" spans="1:11" ht="15" customHeight="1" x14ac:dyDescent="0.25">
      <c r="A6724" s="13"/>
      <c r="B6724" s="3" t="s">
        <v>18</v>
      </c>
      <c r="C6724" s="6">
        <v>44477.125</v>
      </c>
      <c r="D6724" s="8">
        <v>6.1302677842368892E-4</v>
      </c>
      <c r="E6724" s="8">
        <v>6.3147107418681954E-4</v>
      </c>
      <c r="F6724" s="8">
        <v>9.2969131472585883E-4</v>
      </c>
      <c r="G6724" s="8">
        <v>8.866035504966922E-4</v>
      </c>
      <c r="H6724" s="8">
        <v>7.193993523082928E-4</v>
      </c>
      <c r="I6724" s="8">
        <v>7.3607525279787399E-4</v>
      </c>
      <c r="J6724" s="8">
        <v>7.9045688257512283E-4</v>
      </c>
      <c r="K6724" s="8">
        <v>2.3979516013048108E-3</v>
      </c>
    </row>
    <row r="6725" spans="1:11" ht="15" customHeight="1" x14ac:dyDescent="0.25">
      <c r="A6725" s="13"/>
      <c r="B6725" s="3" t="s">
        <v>19</v>
      </c>
      <c r="C6725" s="6">
        <v>44477.166666666664</v>
      </c>
      <c r="D6725" s="8">
        <v>6.064625686078637E-4</v>
      </c>
      <c r="E6725" s="8">
        <v>6.2512745586140522E-4</v>
      </c>
      <c r="F6725" s="8">
        <v>1.030250559135951E-3</v>
      </c>
      <c r="G6725" s="8">
        <v>8.9247912478373245E-4</v>
      </c>
      <c r="H6725" s="8">
        <v>7.4100768182829588E-4</v>
      </c>
      <c r="I6725" s="8">
        <v>7.6667186550366279E-4</v>
      </c>
      <c r="J6725" s="8">
        <v>7.9359460003937681E-4</v>
      </c>
      <c r="K6725" s="8">
        <v>2.3036437496636577E-3</v>
      </c>
    </row>
    <row r="6726" spans="1:11" ht="15" customHeight="1" x14ac:dyDescent="0.25">
      <c r="A6726" s="13"/>
      <c r="B6726" s="3" t="s">
        <v>20</v>
      </c>
      <c r="C6726" s="6">
        <v>44477.208333333336</v>
      </c>
      <c r="D6726" s="8">
        <v>6.1241757700071248E-4</v>
      </c>
      <c r="E6726" s="8">
        <v>6.3501087468755349E-4</v>
      </c>
      <c r="F6726" s="8">
        <v>7.9938197489218905E-4</v>
      </c>
      <c r="G6726" s="8">
        <v>9.2433679674331845E-4</v>
      </c>
      <c r="H6726" s="8">
        <v>7.3659251939368735E-4</v>
      </c>
      <c r="I6726" s="8">
        <v>7.4171254592657744E-4</v>
      </c>
      <c r="J6726" s="8">
        <v>8.1218073385850242E-4</v>
      </c>
      <c r="K6726" s="8">
        <v>2.279770133342482E-3</v>
      </c>
    </row>
    <row r="6727" spans="1:11" ht="15" customHeight="1" x14ac:dyDescent="0.25">
      <c r="A6727" s="13"/>
      <c r="B6727" s="3" t="s">
        <v>21</v>
      </c>
      <c r="C6727" s="6">
        <v>44477.25</v>
      </c>
      <c r="D6727" s="8">
        <v>7.1325806424946776E-4</v>
      </c>
      <c r="E6727" s="8">
        <v>7.270585701505671E-4</v>
      </c>
      <c r="F6727" s="8">
        <v>9.243340918713447E-4</v>
      </c>
      <c r="G6727" s="8">
        <v>9.7231362502040028E-4</v>
      </c>
      <c r="H6727" s="8">
        <v>7.7788304530277026E-4</v>
      </c>
      <c r="I6727" s="8">
        <v>7.6626336600158287E-4</v>
      </c>
      <c r="J6727" s="8">
        <v>8.1594599481560749E-4</v>
      </c>
      <c r="K6727" s="8">
        <v>2.4163662113420273E-3</v>
      </c>
    </row>
    <row r="6728" spans="1:11" ht="15" customHeight="1" x14ac:dyDescent="0.25">
      <c r="A6728" s="13"/>
      <c r="B6728" s="3" t="s">
        <v>22</v>
      </c>
      <c r="C6728" s="6">
        <v>44477.291666666664</v>
      </c>
      <c r="D6728" s="8">
        <v>1.0325581488753214E-3</v>
      </c>
      <c r="E6728" s="8">
        <v>1.0415451710176279E-3</v>
      </c>
      <c r="F6728" s="8">
        <v>1.1662784197315188E-3</v>
      </c>
      <c r="G6728" s="8">
        <v>1.1346852931419669E-3</v>
      </c>
      <c r="H6728" s="8">
        <v>9.4797963974478172E-4</v>
      </c>
      <c r="I6728" s="8">
        <v>1.0020492786021336E-3</v>
      </c>
      <c r="J6728" s="8">
        <v>1.0328129399220305E-3</v>
      </c>
      <c r="K6728" s="8">
        <v>1.8474900274515166E-3</v>
      </c>
    </row>
    <row r="6729" spans="1:11" ht="15" customHeight="1" x14ac:dyDescent="0.25">
      <c r="A6729" s="13"/>
      <c r="B6729" s="3" t="s">
        <v>23</v>
      </c>
      <c r="C6729" s="6">
        <v>44477.333333333336</v>
      </c>
      <c r="D6729" s="8">
        <v>1.3206036953030632E-3</v>
      </c>
      <c r="E6729" s="8">
        <v>1.2980077469460199E-3</v>
      </c>
      <c r="F6729" s="8">
        <v>1.5383794353691002E-3</v>
      </c>
      <c r="G6729" s="8">
        <v>1.4579084054921574E-3</v>
      </c>
      <c r="H6729" s="8">
        <v>1.4412746762695005E-3</v>
      </c>
      <c r="I6729" s="8">
        <v>1.2709333770498602E-3</v>
      </c>
      <c r="J6729" s="8">
        <v>1.1787680212661258E-3</v>
      </c>
      <c r="K6729" s="8">
        <v>2.1234396097629632E-4</v>
      </c>
    </row>
    <row r="6730" spans="1:11" ht="15" customHeight="1" x14ac:dyDescent="0.25">
      <c r="A6730" s="13"/>
      <c r="B6730" s="3" t="s">
        <v>24</v>
      </c>
      <c r="C6730" s="6">
        <v>44477.375</v>
      </c>
      <c r="D6730" s="8">
        <v>1.4193207208637894E-3</v>
      </c>
      <c r="E6730" s="8">
        <v>1.2785492475972033E-3</v>
      </c>
      <c r="F6730" s="8">
        <v>1.5225449401525845E-3</v>
      </c>
      <c r="G6730" s="8">
        <v>1.7668831570995015E-3</v>
      </c>
      <c r="H6730" s="8">
        <v>1.9857179715037465E-3</v>
      </c>
      <c r="I6730" s="8">
        <v>1.5064333399989554E-3</v>
      </c>
      <c r="J6730" s="8">
        <v>1.2493576255195591E-3</v>
      </c>
      <c r="K6730" s="8">
        <v>7.145481957674135E-5</v>
      </c>
    </row>
    <row r="6731" spans="1:11" ht="15" customHeight="1" x14ac:dyDescent="0.25">
      <c r="A6731" s="13"/>
      <c r="B6731" s="3" t="s">
        <v>25</v>
      </c>
      <c r="C6731" s="6">
        <v>44477.416666666664</v>
      </c>
      <c r="D6731" s="8">
        <v>1.5145481020814213E-3</v>
      </c>
      <c r="E6731" s="8">
        <v>1.3209186314740713E-3</v>
      </c>
      <c r="F6731" s="8">
        <v>1.6740554344444542E-3</v>
      </c>
      <c r="G6731" s="8">
        <v>1.892077455613669E-3</v>
      </c>
      <c r="H6731" s="8">
        <v>2.1877090243751758E-3</v>
      </c>
      <c r="I6731" s="8">
        <v>1.4674391446714459E-3</v>
      </c>
      <c r="J6731" s="8">
        <v>1.3769348933809753E-3</v>
      </c>
      <c r="K6731" s="8">
        <v>6.1762465434259163E-5</v>
      </c>
    </row>
    <row r="6732" spans="1:11" ht="15" customHeight="1" x14ac:dyDescent="0.25">
      <c r="A6732" s="13"/>
      <c r="B6732" s="3" t="s">
        <v>26</v>
      </c>
      <c r="C6732" s="6">
        <v>44477.458333333336</v>
      </c>
      <c r="D6732" s="8">
        <v>1.5231393043836901E-3</v>
      </c>
      <c r="E6732" s="8">
        <v>1.3473999754195678E-3</v>
      </c>
      <c r="F6732" s="8">
        <v>1.6714161728853085E-3</v>
      </c>
      <c r="G6732" s="8">
        <v>1.8695652493478669E-3</v>
      </c>
      <c r="H6732" s="8">
        <v>2.1553941531201942E-3</v>
      </c>
      <c r="I6732" s="8">
        <v>1.5127884251098672E-3</v>
      </c>
      <c r="J6732" s="8">
        <v>1.4265495665688362E-3</v>
      </c>
      <c r="K6732" s="8">
        <v>6.9741939422308548E-5</v>
      </c>
    </row>
    <row r="6733" spans="1:11" ht="15" customHeight="1" x14ac:dyDescent="0.25">
      <c r="A6733" s="13"/>
      <c r="B6733" s="3" t="s">
        <v>27</v>
      </c>
      <c r="C6733" s="6">
        <v>44477.5</v>
      </c>
      <c r="D6733" s="8">
        <v>1.5292816641513372E-3</v>
      </c>
      <c r="E6733" s="8">
        <v>1.3856185969432185E-3</v>
      </c>
      <c r="F6733" s="8">
        <v>1.6594371874227021E-3</v>
      </c>
      <c r="G6733" s="8">
        <v>1.8469728642121212E-3</v>
      </c>
      <c r="H6733" s="8">
        <v>2.0648939039339545E-3</v>
      </c>
      <c r="I6733" s="8">
        <v>1.4503055084131688E-3</v>
      </c>
      <c r="J6733" s="8">
        <v>1.3520500822817548E-3</v>
      </c>
      <c r="K6733" s="8">
        <v>7.414313637395023E-5</v>
      </c>
    </row>
    <row r="6734" spans="1:11" ht="15" customHeight="1" x14ac:dyDescent="0.25">
      <c r="A6734" s="13"/>
      <c r="B6734" s="3" t="s">
        <v>28</v>
      </c>
      <c r="C6734" s="6">
        <v>44477.541666666664</v>
      </c>
      <c r="D6734" s="8">
        <v>1.4920615070089568E-3</v>
      </c>
      <c r="E6734" s="8">
        <v>1.33489231029801E-3</v>
      </c>
      <c r="F6734" s="8">
        <v>1.5369667805728777E-3</v>
      </c>
      <c r="G6734" s="8">
        <v>1.7755137996211499E-3</v>
      </c>
      <c r="H6734" s="8">
        <v>1.9490819650912533E-3</v>
      </c>
      <c r="I6734" s="8">
        <v>1.5051086344707231E-3</v>
      </c>
      <c r="J6734" s="8">
        <v>1.3631784169223034E-3</v>
      </c>
      <c r="K6734" s="8">
        <v>7.3884844923266321E-5</v>
      </c>
    </row>
    <row r="6735" spans="1:11" ht="15" customHeight="1" x14ac:dyDescent="0.25">
      <c r="A6735" s="13"/>
      <c r="B6735" s="3" t="s">
        <v>29</v>
      </c>
      <c r="C6735" s="6">
        <v>44477.583333333336</v>
      </c>
      <c r="D6735" s="8">
        <v>1.4281290516552473E-3</v>
      </c>
      <c r="E6735" s="8">
        <v>1.321615917661597E-3</v>
      </c>
      <c r="F6735" s="8">
        <v>1.617836988114734E-3</v>
      </c>
      <c r="G6735" s="8">
        <v>1.7715493382946322E-3</v>
      </c>
      <c r="H6735" s="8">
        <v>1.9091421576459819E-3</v>
      </c>
      <c r="I6735" s="8">
        <v>2.3162330267435627E-3</v>
      </c>
      <c r="J6735" s="8">
        <v>1.3282771508493459E-3</v>
      </c>
      <c r="K6735" s="8">
        <v>7.9199031704095944E-5</v>
      </c>
    </row>
    <row r="6736" spans="1:11" ht="15" customHeight="1" x14ac:dyDescent="0.25">
      <c r="A6736" s="13"/>
      <c r="B6736" s="3" t="s">
        <v>30</v>
      </c>
      <c r="C6736" s="6">
        <v>44477.625</v>
      </c>
      <c r="D6736" s="8">
        <v>1.4294572137426515E-3</v>
      </c>
      <c r="E6736" s="8">
        <v>1.473683008986836E-3</v>
      </c>
      <c r="F6736" s="8">
        <v>2.1366747552627281E-3</v>
      </c>
      <c r="G6736" s="8">
        <v>1.7239701175487986E-3</v>
      </c>
      <c r="H6736" s="8">
        <v>1.8541456326148513E-3</v>
      </c>
      <c r="I6736" s="8">
        <v>1.9003805336261666E-3</v>
      </c>
      <c r="J6736" s="8">
        <v>1.2011259927670265E-3</v>
      </c>
      <c r="K6736" s="8">
        <v>7.0473734164271424E-5</v>
      </c>
    </row>
    <row r="6737" spans="1:11" ht="15" customHeight="1" x14ac:dyDescent="0.25">
      <c r="A6737" s="13"/>
      <c r="B6737" s="3" t="s">
        <v>31</v>
      </c>
      <c r="C6737" s="6">
        <v>44477.666666666664</v>
      </c>
      <c r="D6737" s="8">
        <v>1.427705733855425E-3</v>
      </c>
      <c r="E6737" s="8">
        <v>1.4709245701599891E-3</v>
      </c>
      <c r="F6737" s="8">
        <v>1.9386868363136488E-3</v>
      </c>
      <c r="G6737" s="8">
        <v>1.6126696310419179E-3</v>
      </c>
      <c r="H6737" s="8">
        <v>1.7347253786074446E-3</v>
      </c>
      <c r="I6737" s="8">
        <v>1.0605464072999838E-3</v>
      </c>
      <c r="J6737" s="8">
        <v>1.2574267157614341E-3</v>
      </c>
      <c r="K6737" s="8">
        <v>7.0443486211897976E-5</v>
      </c>
    </row>
    <row r="6738" spans="1:11" ht="15" customHeight="1" x14ac:dyDescent="0.25">
      <c r="A6738" s="13"/>
      <c r="B6738" s="3" t="s">
        <v>32</v>
      </c>
      <c r="C6738" s="6">
        <v>44477.708333333336</v>
      </c>
      <c r="D6738" s="8">
        <v>1.5010864201539576E-3</v>
      </c>
      <c r="E6738" s="8">
        <v>1.4444557834739674E-3</v>
      </c>
      <c r="F6738" s="8">
        <v>1.6157573397160908E-3</v>
      </c>
      <c r="G6738" s="8">
        <v>1.5011881893634109E-3</v>
      </c>
      <c r="H6738" s="8">
        <v>1.5929844612909327E-3</v>
      </c>
      <c r="I6738" s="8">
        <v>1.1117722448608103E-3</v>
      </c>
      <c r="J6738" s="8">
        <v>1.2317981494114269E-3</v>
      </c>
      <c r="K6738" s="8">
        <v>7.8391993957270076E-5</v>
      </c>
    </row>
    <row r="6739" spans="1:11" ht="15" customHeight="1" x14ac:dyDescent="0.25">
      <c r="A6739" s="13"/>
      <c r="B6739" s="3" t="s">
        <v>33</v>
      </c>
      <c r="C6739" s="6">
        <v>44477.75</v>
      </c>
      <c r="D6739" s="8">
        <v>1.5847666823125967E-3</v>
      </c>
      <c r="E6739" s="8">
        <v>1.4582951753197794E-3</v>
      </c>
      <c r="F6739" s="8">
        <v>1.0966021452612903E-3</v>
      </c>
      <c r="G6739" s="8">
        <v>1.4759530744608365E-3</v>
      </c>
      <c r="H6739" s="8">
        <v>1.5461712790685966E-3</v>
      </c>
      <c r="I6739" s="8">
        <v>1.4273789601677845E-3</v>
      </c>
      <c r="J6739" s="8">
        <v>1.4523525710716434E-3</v>
      </c>
      <c r="K6739" s="8">
        <v>1.2366376281674113E-4</v>
      </c>
    </row>
    <row r="6740" spans="1:11" ht="15" customHeight="1" x14ac:dyDescent="0.25">
      <c r="A6740" s="13"/>
      <c r="B6740" s="3" t="s">
        <v>34</v>
      </c>
      <c r="C6740" s="6">
        <v>44477.791666666664</v>
      </c>
      <c r="D6740" s="8">
        <v>1.7489478057843E-3</v>
      </c>
      <c r="E6740" s="8">
        <v>1.5764362990586095E-3</v>
      </c>
      <c r="F6740" s="8">
        <v>1.1153987518014261E-3</v>
      </c>
      <c r="G6740" s="8">
        <v>1.5030917739996656E-3</v>
      </c>
      <c r="H6740" s="8">
        <v>1.5182626077315012E-3</v>
      </c>
      <c r="I6740" s="8">
        <v>1.5487033122855317E-3</v>
      </c>
      <c r="J6740" s="8">
        <v>1.5798678593288271E-3</v>
      </c>
      <c r="K6740" s="8">
        <v>1.3927532059298409E-3</v>
      </c>
    </row>
    <row r="6741" spans="1:11" ht="15" customHeight="1" x14ac:dyDescent="0.25">
      <c r="A6741" s="13"/>
      <c r="B6741" s="3" t="s">
        <v>35</v>
      </c>
      <c r="C6741" s="6">
        <v>44477.833333333336</v>
      </c>
      <c r="D6741" s="8">
        <v>1.8072701998056485E-3</v>
      </c>
      <c r="E6741" s="8">
        <v>1.6440291028890718E-3</v>
      </c>
      <c r="F6741" s="8">
        <v>1.0570624769429117E-3</v>
      </c>
      <c r="G6741" s="8">
        <v>1.4464724968533639E-3</v>
      </c>
      <c r="H6741" s="8">
        <v>1.4387922979478616E-3</v>
      </c>
      <c r="I6741" s="8">
        <v>1.3165938952037005E-3</v>
      </c>
      <c r="J6741" s="8">
        <v>1.498176158467298E-3</v>
      </c>
      <c r="K6741" s="8">
        <v>2.5831397884579477E-3</v>
      </c>
    </row>
    <row r="6742" spans="1:11" ht="15" customHeight="1" x14ac:dyDescent="0.25">
      <c r="A6742" s="13"/>
      <c r="B6742" s="3" t="s">
        <v>36</v>
      </c>
      <c r="C6742" s="6">
        <v>44477.875</v>
      </c>
      <c r="D6742" s="8">
        <v>1.6945675523001281E-3</v>
      </c>
      <c r="E6742" s="8">
        <v>1.5774916723451365E-3</v>
      </c>
      <c r="F6742" s="8">
        <v>9.4944448679855451E-4</v>
      </c>
      <c r="G6742" s="8">
        <v>1.3474846516948402E-3</v>
      </c>
      <c r="H6742" s="8">
        <v>1.2724033246145623E-3</v>
      </c>
      <c r="I6742" s="8">
        <v>1.219371013708671E-3</v>
      </c>
      <c r="J6742" s="8">
        <v>1.2969722857450803E-3</v>
      </c>
      <c r="K6742" s="8">
        <v>2.6215293896962827E-3</v>
      </c>
    </row>
    <row r="6743" spans="1:11" ht="15" customHeight="1" x14ac:dyDescent="0.25">
      <c r="A6743" s="13"/>
      <c r="B6743" s="3" t="s">
        <v>37</v>
      </c>
      <c r="C6743" s="6">
        <v>44477.916666666664</v>
      </c>
      <c r="D6743" s="8">
        <v>1.5309889517245467E-3</v>
      </c>
      <c r="E6743" s="8">
        <v>1.4585559751841613E-3</v>
      </c>
      <c r="F6743" s="8">
        <v>8.9391070371040954E-4</v>
      </c>
      <c r="G6743" s="8">
        <v>1.2418531070166031E-3</v>
      </c>
      <c r="H6743" s="8">
        <v>1.1499292156881655E-3</v>
      </c>
      <c r="I6743" s="8">
        <v>1.2165523671443192E-3</v>
      </c>
      <c r="J6743" s="8">
        <v>1.1820130323119274E-3</v>
      </c>
      <c r="K6743" s="8">
        <v>2.6242288798811364E-3</v>
      </c>
    </row>
    <row r="6744" spans="1:11" ht="15" customHeight="1" x14ac:dyDescent="0.25">
      <c r="A6744" s="13"/>
      <c r="B6744" s="3" t="s">
        <v>38</v>
      </c>
      <c r="C6744" s="6">
        <v>44477.958333333336</v>
      </c>
      <c r="D6744" s="8">
        <v>1.3229933779917429E-3</v>
      </c>
      <c r="E6744" s="8">
        <v>1.3181336339985823E-3</v>
      </c>
      <c r="F6744" s="8">
        <v>8.2019166706539441E-4</v>
      </c>
      <c r="G6744" s="8">
        <v>1.170025144844575E-3</v>
      </c>
      <c r="H6744" s="8">
        <v>1.0313519989115342E-3</v>
      </c>
      <c r="I6744" s="8">
        <v>1.0884060733418366E-3</v>
      </c>
      <c r="J6744" s="8">
        <v>1.0030159352893882E-3</v>
      </c>
      <c r="K6744" s="8">
        <v>2.6187583898365421E-3</v>
      </c>
    </row>
    <row r="6745" spans="1:11" ht="15" customHeight="1" x14ac:dyDescent="0.25">
      <c r="A6745" s="14"/>
      <c r="B6745" s="3" t="s">
        <v>39</v>
      </c>
      <c r="C6745" s="6">
        <v>44478</v>
      </c>
      <c r="D6745" s="8">
        <v>1.0749350915328663E-3</v>
      </c>
      <c r="E6745" s="8">
        <v>1.1829947177702175E-3</v>
      </c>
      <c r="F6745" s="8">
        <v>1.3791337110828658E-3</v>
      </c>
      <c r="G6745" s="8">
        <v>1.0372078309066979E-3</v>
      </c>
      <c r="H6745" s="8">
        <v>8.8089621143723625E-4</v>
      </c>
      <c r="I6745" s="8">
        <v>1.4408594437364235E-3</v>
      </c>
      <c r="J6745" s="8">
        <v>9.8539048533586183E-4</v>
      </c>
      <c r="K6745" s="8">
        <v>2.5991524484992434E-3</v>
      </c>
    </row>
    <row r="6746" spans="1:11" ht="15" customHeight="1" x14ac:dyDescent="0.25">
      <c r="A6746" s="12" t="s">
        <v>42</v>
      </c>
      <c r="B6746" s="3" t="s">
        <v>43</v>
      </c>
      <c r="C6746" s="6">
        <v>44478.041666666664</v>
      </c>
      <c r="D6746" s="8">
        <v>8.3541136874564577E-4</v>
      </c>
      <c r="E6746" s="8">
        <v>9.4368542114347956E-4</v>
      </c>
      <c r="F6746" s="8">
        <v>1.3983618106621224E-3</v>
      </c>
      <c r="G6746" s="8">
        <v>9.4729182701967774E-4</v>
      </c>
      <c r="H6746" s="8">
        <v>8.0747180742546908E-4</v>
      </c>
      <c r="I6746" s="8">
        <v>8.3824097826807134E-4</v>
      </c>
      <c r="J6746" s="8">
        <v>8.8478209276597359E-4</v>
      </c>
      <c r="K6746" s="8">
        <v>2.455550408849998E-3</v>
      </c>
    </row>
    <row r="6747" spans="1:11" ht="15" customHeight="1" x14ac:dyDescent="0.25">
      <c r="A6747" s="13"/>
      <c r="B6747" s="3" t="s">
        <v>44</v>
      </c>
      <c r="C6747" s="6">
        <v>44478.083333333336</v>
      </c>
      <c r="D6747" s="8">
        <v>7.1422432255006463E-4</v>
      </c>
      <c r="E6747" s="8">
        <v>7.6127703975011171E-4</v>
      </c>
      <c r="F6747" s="8">
        <v>1.3951583158532375E-3</v>
      </c>
      <c r="G6747" s="8">
        <v>9.0705866555786975E-4</v>
      </c>
      <c r="H6747" s="8">
        <v>7.5277372193160563E-4</v>
      </c>
      <c r="I6747" s="8">
        <v>9.0029205263401663E-4</v>
      </c>
      <c r="J6747" s="8">
        <v>8.7953706875782518E-4</v>
      </c>
      <c r="K6747" s="8">
        <v>2.4115345286348879E-3</v>
      </c>
    </row>
    <row r="6748" spans="1:11" ht="15" customHeight="1" x14ac:dyDescent="0.25">
      <c r="A6748" s="13"/>
      <c r="B6748" s="3" t="s">
        <v>45</v>
      </c>
      <c r="C6748" s="6">
        <v>44478.125</v>
      </c>
      <c r="D6748" s="8">
        <v>6.3965093143212182E-4</v>
      </c>
      <c r="E6748" s="8">
        <v>6.7256265761119231E-4</v>
      </c>
      <c r="F6748" s="8">
        <v>1.1039608473767185E-3</v>
      </c>
      <c r="G6748" s="8">
        <v>8.9456617525227261E-4</v>
      </c>
      <c r="H6748" s="8">
        <v>7.4262067817625456E-4</v>
      </c>
      <c r="I6748" s="8">
        <v>7.8938443781930866E-4</v>
      </c>
      <c r="J6748" s="8">
        <v>8.1756521197617307E-4</v>
      </c>
      <c r="K6748" s="8">
        <v>2.3981454595610493E-3</v>
      </c>
    </row>
    <row r="6749" spans="1:11" ht="15" customHeight="1" x14ac:dyDescent="0.25">
      <c r="A6749" s="13"/>
      <c r="B6749" s="3" t="s">
        <v>46</v>
      </c>
      <c r="C6749" s="6">
        <v>44478.166666666664</v>
      </c>
      <c r="D6749" s="8">
        <v>6.2206033248799733E-4</v>
      </c>
      <c r="E6749" s="8">
        <v>6.4730239903831378E-4</v>
      </c>
      <c r="F6749" s="8">
        <v>9.0370692348879574E-4</v>
      </c>
      <c r="G6749" s="8">
        <v>8.8242683760329311E-4</v>
      </c>
      <c r="H6749" s="8">
        <v>7.611844887414949E-4</v>
      </c>
      <c r="I6749" s="8">
        <v>7.9052823642513227E-4</v>
      </c>
      <c r="J6749" s="8">
        <v>8.0612222754480672E-4</v>
      </c>
      <c r="K6749" s="8">
        <v>2.2979525852373961E-3</v>
      </c>
    </row>
    <row r="6750" spans="1:11" ht="15" customHeight="1" x14ac:dyDescent="0.25">
      <c r="A6750" s="13"/>
      <c r="B6750" s="3" t="s">
        <v>47</v>
      </c>
      <c r="C6750" s="6">
        <v>44478.208333333336</v>
      </c>
      <c r="D6750" s="8">
        <v>6.2849150945506246E-4</v>
      </c>
      <c r="E6750" s="8">
        <v>6.5026539877324914E-4</v>
      </c>
      <c r="F6750" s="8">
        <v>7.9323422291853473E-4</v>
      </c>
      <c r="G6750" s="8">
        <v>9.0552625145607431E-4</v>
      </c>
      <c r="H6750" s="8">
        <v>7.5079225767657042E-4</v>
      </c>
      <c r="I6750" s="8">
        <v>8.0976856297309825E-4</v>
      </c>
      <c r="J6750" s="8">
        <v>8.1934712559784831E-4</v>
      </c>
      <c r="K6750" s="8">
        <v>2.2665866545796168E-3</v>
      </c>
    </row>
    <row r="6751" spans="1:11" ht="15" customHeight="1" x14ac:dyDescent="0.25">
      <c r="A6751" s="13"/>
      <c r="B6751" s="3" t="s">
        <v>48</v>
      </c>
      <c r="C6751" s="6">
        <v>44478.25</v>
      </c>
      <c r="D6751" s="8">
        <v>7.0721227999846834E-4</v>
      </c>
      <c r="E6751" s="8">
        <v>7.1787228993983173E-4</v>
      </c>
      <c r="F6751" s="8">
        <v>8.6605759638364163E-4</v>
      </c>
      <c r="G6751" s="8">
        <v>9.5462215526526876E-4</v>
      </c>
      <c r="H6751" s="8">
        <v>8.1181029050647851E-4</v>
      </c>
      <c r="I6751" s="8">
        <v>8.7553698280797129E-4</v>
      </c>
      <c r="J6751" s="8">
        <v>8.3554704465403477E-4</v>
      </c>
      <c r="K6751" s="8">
        <v>2.4245744293808847E-3</v>
      </c>
    </row>
    <row r="6752" spans="1:11" ht="15" customHeight="1" x14ac:dyDescent="0.25">
      <c r="A6752" s="13"/>
      <c r="B6752" s="3" t="s">
        <v>49</v>
      </c>
      <c r="C6752" s="6">
        <v>44478.291666666664</v>
      </c>
      <c r="D6752" s="8">
        <v>8.8696342999149093E-4</v>
      </c>
      <c r="E6752" s="8">
        <v>8.9196941869695986E-4</v>
      </c>
      <c r="F6752" s="8">
        <v>1.257636895255698E-3</v>
      </c>
      <c r="G6752" s="8">
        <v>1.0679182790104341E-3</v>
      </c>
      <c r="H6752" s="8">
        <v>9.1815192194045299E-4</v>
      </c>
      <c r="I6752" s="8">
        <v>1.0714124940553107E-3</v>
      </c>
      <c r="J6752" s="8">
        <v>9.8071102521633206E-4</v>
      </c>
      <c r="K6752" s="8">
        <v>1.8828635104474545E-3</v>
      </c>
    </row>
    <row r="6753" spans="1:11" ht="15" customHeight="1" x14ac:dyDescent="0.25">
      <c r="A6753" s="13"/>
      <c r="B6753" s="3" t="s">
        <v>50</v>
      </c>
      <c r="C6753" s="6">
        <v>44478.333333333336</v>
      </c>
      <c r="D6753" s="8">
        <v>1.2283869836481661E-3</v>
      </c>
      <c r="E6753" s="8">
        <v>1.1790531622733499E-3</v>
      </c>
      <c r="F6753" s="8">
        <v>1.1460261385890054E-3</v>
      </c>
      <c r="G6753" s="8">
        <v>1.2537811238746335E-3</v>
      </c>
      <c r="H6753" s="8">
        <v>1.1802631694522994E-3</v>
      </c>
      <c r="I6753" s="8">
        <v>9.1463038515702307E-4</v>
      </c>
      <c r="J6753" s="8">
        <v>1.0049295555700569E-3</v>
      </c>
      <c r="K6753" s="8">
        <v>2.1788310527361051E-4</v>
      </c>
    </row>
    <row r="6754" spans="1:11" ht="15" customHeight="1" x14ac:dyDescent="0.25">
      <c r="A6754" s="13"/>
      <c r="B6754" s="3" t="s">
        <v>51</v>
      </c>
      <c r="C6754" s="6">
        <v>44478.375</v>
      </c>
      <c r="D6754" s="8">
        <v>1.5412979143964761E-3</v>
      </c>
      <c r="E6754" s="8">
        <v>1.3921059681544529E-3</v>
      </c>
      <c r="F6754" s="8">
        <v>1.2488100504337244E-3</v>
      </c>
      <c r="G6754" s="8">
        <v>1.4053774622951032E-3</v>
      </c>
      <c r="H6754" s="8">
        <v>1.5068897982839083E-3</v>
      </c>
      <c r="I6754" s="8">
        <v>8.207571995790489E-4</v>
      </c>
      <c r="J6754" s="8">
        <v>1.0888576871509591E-3</v>
      </c>
      <c r="K6754" s="8">
        <v>7.8911317001033202E-5</v>
      </c>
    </row>
    <row r="6755" spans="1:11" ht="15" customHeight="1" x14ac:dyDescent="0.25">
      <c r="A6755" s="13"/>
      <c r="B6755" s="3" t="s">
        <v>52</v>
      </c>
      <c r="C6755" s="6">
        <v>44478.416666666664</v>
      </c>
      <c r="D6755" s="8">
        <v>1.7454749278343657E-3</v>
      </c>
      <c r="E6755" s="8">
        <v>1.5538307710402869E-3</v>
      </c>
      <c r="F6755" s="8">
        <v>1.2515281175148123E-3</v>
      </c>
      <c r="G6755" s="8">
        <v>1.5499325521042902E-3</v>
      </c>
      <c r="H6755" s="8">
        <v>1.6413967154908053E-3</v>
      </c>
      <c r="I6755" s="8">
        <v>1.1843217564302105E-3</v>
      </c>
      <c r="J6755" s="8">
        <v>1.1664484041991208E-3</v>
      </c>
      <c r="K6755" s="8">
        <v>9.9675379851825934E-5</v>
      </c>
    </row>
    <row r="6756" spans="1:11" ht="15" customHeight="1" x14ac:dyDescent="0.25">
      <c r="A6756" s="13"/>
      <c r="B6756" s="3" t="s">
        <v>53</v>
      </c>
      <c r="C6756" s="6">
        <v>44478.458333333336</v>
      </c>
      <c r="D6756" s="8">
        <v>1.8267191595546829E-3</v>
      </c>
      <c r="E6756" s="8">
        <v>1.6389392316893908E-3</v>
      </c>
      <c r="F6756" s="8">
        <v>1.209318754578954E-3</v>
      </c>
      <c r="G6756" s="8">
        <v>1.6090863875501426E-3</v>
      </c>
      <c r="H6756" s="8">
        <v>1.7406001960113022E-3</v>
      </c>
      <c r="I6756" s="8">
        <v>1.3432689126895217E-3</v>
      </c>
      <c r="J6756" s="8">
        <v>1.2091291091635068E-3</v>
      </c>
      <c r="K6756" s="8">
        <v>9.3970248692405533E-5</v>
      </c>
    </row>
    <row r="6757" spans="1:11" ht="15" customHeight="1" x14ac:dyDescent="0.25">
      <c r="A6757" s="13"/>
      <c r="B6757" s="3" t="s">
        <v>54</v>
      </c>
      <c r="C6757" s="6">
        <v>44478.5</v>
      </c>
      <c r="D6757" s="8">
        <v>1.8650453120944641E-3</v>
      </c>
      <c r="E6757" s="8">
        <v>1.7045744790997986E-3</v>
      </c>
      <c r="F6757" s="8">
        <v>1.217802387596157E-3</v>
      </c>
      <c r="G6757" s="8">
        <v>1.608631552006138E-3</v>
      </c>
      <c r="H6757" s="8">
        <v>1.7611894743253683E-3</v>
      </c>
      <c r="I6757" s="8">
        <v>1.2012744857665286E-3</v>
      </c>
      <c r="J6757" s="8">
        <v>1.3488156422017852E-3</v>
      </c>
      <c r="K6757" s="8">
        <v>9.6368057441037315E-5</v>
      </c>
    </row>
    <row r="6758" spans="1:11" ht="15" customHeight="1" x14ac:dyDescent="0.25">
      <c r="A6758" s="13"/>
      <c r="B6758" s="3" t="s">
        <v>55</v>
      </c>
      <c r="C6758" s="6">
        <v>44478.541666666664</v>
      </c>
      <c r="D6758" s="8">
        <v>1.8621284220668784E-3</v>
      </c>
      <c r="E6758" s="8">
        <v>1.7346947806486882E-3</v>
      </c>
      <c r="F6758" s="8">
        <v>1.103888634217391E-3</v>
      </c>
      <c r="G6758" s="8">
        <v>1.5507948288642688E-3</v>
      </c>
      <c r="H6758" s="8">
        <v>1.6401663603773011E-3</v>
      </c>
      <c r="I6758" s="8">
        <v>1.1036431047694189E-3</v>
      </c>
      <c r="J6758" s="8">
        <v>1.2536769497053873E-3</v>
      </c>
      <c r="K6758" s="8">
        <v>1.1184036452893006E-4</v>
      </c>
    </row>
    <row r="6759" spans="1:11" ht="15" customHeight="1" x14ac:dyDescent="0.25">
      <c r="A6759" s="13"/>
      <c r="B6759" s="3" t="s">
        <v>56</v>
      </c>
      <c r="C6759" s="6">
        <v>44478.583333333336</v>
      </c>
      <c r="D6759" s="8">
        <v>1.8368126370921108E-3</v>
      </c>
      <c r="E6759" s="8">
        <v>1.7685739744039586E-3</v>
      </c>
      <c r="F6759" s="8">
        <v>1.155381612208393E-3</v>
      </c>
      <c r="G6759" s="8">
        <v>1.5236240090841613E-3</v>
      </c>
      <c r="H6759" s="8">
        <v>1.6059551688288461E-3</v>
      </c>
      <c r="I6759" s="8">
        <v>1.4011532921342515E-3</v>
      </c>
      <c r="J6759" s="8">
        <v>1.1270293759074537E-3</v>
      </c>
      <c r="K6759" s="8">
        <v>1.0355125028266525E-4</v>
      </c>
    </row>
    <row r="6760" spans="1:11" ht="15" customHeight="1" x14ac:dyDescent="0.25">
      <c r="A6760" s="13"/>
      <c r="B6760" s="3" t="s">
        <v>57</v>
      </c>
      <c r="C6760" s="6">
        <v>44478.625</v>
      </c>
      <c r="D6760" s="8">
        <v>1.8112224097543131E-3</v>
      </c>
      <c r="E6760" s="8">
        <v>1.9400855444630298E-3</v>
      </c>
      <c r="F6760" s="8">
        <v>1.6316015021781286E-3</v>
      </c>
      <c r="G6760" s="8">
        <v>1.4492707546934751E-3</v>
      </c>
      <c r="H6760" s="8">
        <v>1.5506571545152704E-3</v>
      </c>
      <c r="I6760" s="8">
        <v>1.6084259394896219E-3</v>
      </c>
      <c r="J6760" s="8">
        <v>9.9821251596139433E-4</v>
      </c>
      <c r="K6760" s="8">
        <v>9.6325048770667718E-5</v>
      </c>
    </row>
    <row r="6761" spans="1:11" ht="15" customHeight="1" x14ac:dyDescent="0.25">
      <c r="A6761" s="13"/>
      <c r="B6761" s="3" t="s">
        <v>58</v>
      </c>
      <c r="C6761" s="6">
        <v>44478.666666666664</v>
      </c>
      <c r="D6761" s="8">
        <v>1.7913433979244234E-3</v>
      </c>
      <c r="E6761" s="8">
        <v>1.8642380813225635E-3</v>
      </c>
      <c r="F6761" s="8">
        <v>1.5081745114272698E-3</v>
      </c>
      <c r="G6761" s="8">
        <v>1.401990996039308E-3</v>
      </c>
      <c r="H6761" s="8">
        <v>1.4717148866536299E-3</v>
      </c>
      <c r="I6761" s="8">
        <v>1.9181502619666445E-3</v>
      </c>
      <c r="J6761" s="8">
        <v>1.0609048856422454E-3</v>
      </c>
      <c r="K6761" s="8">
        <v>9.3407118879217595E-5</v>
      </c>
    </row>
    <row r="6762" spans="1:11" ht="15" customHeight="1" x14ac:dyDescent="0.25">
      <c r="A6762" s="13"/>
      <c r="B6762" s="3" t="s">
        <v>59</v>
      </c>
      <c r="C6762" s="6">
        <v>44478.708333333336</v>
      </c>
      <c r="D6762" s="8">
        <v>1.8049681195124122E-3</v>
      </c>
      <c r="E6762" s="8">
        <v>1.7689869541957131E-3</v>
      </c>
      <c r="F6762" s="8">
        <v>1.4214725322836013E-3</v>
      </c>
      <c r="G6762" s="8">
        <v>1.3510958554925634E-3</v>
      </c>
      <c r="H6762" s="8">
        <v>1.3673246576819027E-3</v>
      </c>
      <c r="I6762" s="8">
        <v>1.7520135144707262E-3</v>
      </c>
      <c r="J6762" s="8">
        <v>1.1833300989018613E-3</v>
      </c>
      <c r="K6762" s="8">
        <v>9.6903271522195817E-5</v>
      </c>
    </row>
    <row r="6763" spans="1:11" ht="15" customHeight="1" x14ac:dyDescent="0.25">
      <c r="A6763" s="13"/>
      <c r="B6763" s="3" t="s">
        <v>60</v>
      </c>
      <c r="C6763" s="6">
        <v>44478.75</v>
      </c>
      <c r="D6763" s="8">
        <v>1.8917979974851311E-3</v>
      </c>
      <c r="E6763" s="8">
        <v>1.7500271323411419E-3</v>
      </c>
      <c r="F6763" s="8">
        <v>9.5780915187112137E-4</v>
      </c>
      <c r="G6763" s="8">
        <v>1.3558168264418931E-3</v>
      </c>
      <c r="H6763" s="8">
        <v>1.3240186846198471E-3</v>
      </c>
      <c r="I6763" s="8">
        <v>1.1838724069779224E-3</v>
      </c>
      <c r="J6763" s="8">
        <v>1.4591780749877131E-3</v>
      </c>
      <c r="K6763" s="8">
        <v>1.532612744949315E-4</v>
      </c>
    </row>
    <row r="6764" spans="1:11" ht="15" customHeight="1" x14ac:dyDescent="0.25">
      <c r="A6764" s="13"/>
      <c r="B6764" s="3" t="s">
        <v>61</v>
      </c>
      <c r="C6764" s="6">
        <v>44478.791666666664</v>
      </c>
      <c r="D6764" s="8">
        <v>2.0154624447483727E-3</v>
      </c>
      <c r="E6764" s="8">
        <v>1.8414378290733035E-3</v>
      </c>
      <c r="F6764" s="8">
        <v>1.0102163898717726E-3</v>
      </c>
      <c r="G6764" s="8">
        <v>1.4079917731288675E-3</v>
      </c>
      <c r="H6764" s="8">
        <v>1.3555113412919274E-3</v>
      </c>
      <c r="I6764" s="8">
        <v>1.5629190949579144E-3</v>
      </c>
      <c r="J6764" s="8">
        <v>1.6275611647854911E-3</v>
      </c>
      <c r="K6764" s="8">
        <v>1.5505377669827658E-3</v>
      </c>
    </row>
    <row r="6765" spans="1:11" ht="15" customHeight="1" x14ac:dyDescent="0.25">
      <c r="A6765" s="13"/>
      <c r="B6765" s="3" t="s">
        <v>62</v>
      </c>
      <c r="C6765" s="6">
        <v>44478.833333333336</v>
      </c>
      <c r="D6765" s="8">
        <v>2.0585859841371693E-3</v>
      </c>
      <c r="E6765" s="8">
        <v>1.9071971705844292E-3</v>
      </c>
      <c r="F6765" s="8">
        <v>8.9305079769165226E-4</v>
      </c>
      <c r="G6765" s="8">
        <v>1.4185330640740115E-3</v>
      </c>
      <c r="H6765" s="8">
        <v>1.3698046345650616E-3</v>
      </c>
      <c r="I6765" s="8">
        <v>1.3283995308138107E-3</v>
      </c>
      <c r="J6765" s="8">
        <v>1.5294784410880646E-3</v>
      </c>
      <c r="K6765" s="8">
        <v>2.6094965303159749E-3</v>
      </c>
    </row>
    <row r="6766" spans="1:11" ht="15" customHeight="1" x14ac:dyDescent="0.25">
      <c r="A6766" s="13"/>
      <c r="B6766" s="3" t="s">
        <v>63</v>
      </c>
      <c r="C6766" s="6">
        <v>44478.875</v>
      </c>
      <c r="D6766" s="8">
        <v>1.9102313125043758E-3</v>
      </c>
      <c r="E6766" s="8">
        <v>1.8207151593196563E-3</v>
      </c>
      <c r="F6766" s="8">
        <v>9.9931965707494852E-4</v>
      </c>
      <c r="G6766" s="8">
        <v>1.3545559416260494E-3</v>
      </c>
      <c r="H6766" s="8">
        <v>1.251668469308815E-3</v>
      </c>
      <c r="I6766" s="8">
        <v>1.4076075842671149E-3</v>
      </c>
      <c r="J6766" s="8">
        <v>1.5707646049572259E-3</v>
      </c>
      <c r="K6766" s="8">
        <v>2.6427094217655002E-3</v>
      </c>
    </row>
    <row r="6767" spans="1:11" ht="15" customHeight="1" x14ac:dyDescent="0.25">
      <c r="A6767" s="13"/>
      <c r="B6767" s="3" t="s">
        <v>64</v>
      </c>
      <c r="C6767" s="6">
        <v>44478.916666666664</v>
      </c>
      <c r="D6767" s="8">
        <v>1.7052387926640991E-3</v>
      </c>
      <c r="E6767" s="8">
        <v>1.6755920883036474E-3</v>
      </c>
      <c r="F6767" s="8">
        <v>9.7577541061040387E-4</v>
      </c>
      <c r="G6767" s="8">
        <v>1.261732858363769E-3</v>
      </c>
      <c r="H6767" s="8">
        <v>1.1695716495535744E-3</v>
      </c>
      <c r="I6767" s="8">
        <v>1.2616507121739463E-3</v>
      </c>
      <c r="J6767" s="8">
        <v>1.3524104592472518E-3</v>
      </c>
      <c r="K6767" s="8">
        <v>2.6535945349209383E-3</v>
      </c>
    </row>
    <row r="6768" spans="1:11" ht="15" customHeight="1" x14ac:dyDescent="0.25">
      <c r="A6768" s="13"/>
      <c r="B6768" s="3" t="s">
        <v>65</v>
      </c>
      <c r="C6768" s="6">
        <v>44478.958333333336</v>
      </c>
      <c r="D6768" s="8">
        <v>1.4680716461097248E-3</v>
      </c>
      <c r="E6768" s="8">
        <v>1.4825827835168736E-3</v>
      </c>
      <c r="F6768" s="8">
        <v>8.2279385143790168E-4</v>
      </c>
      <c r="G6768" s="8">
        <v>1.1515680798428627E-3</v>
      </c>
      <c r="H6768" s="8">
        <v>1.0418865809203944E-3</v>
      </c>
      <c r="I6768" s="8">
        <v>1.3533588503908964E-3</v>
      </c>
      <c r="J6768" s="8">
        <v>1.227544799070994E-3</v>
      </c>
      <c r="K6768" s="8">
        <v>2.6513917017671981E-3</v>
      </c>
    </row>
    <row r="6769" spans="1:11" ht="15" customHeight="1" x14ac:dyDescent="0.25">
      <c r="A6769" s="14"/>
      <c r="B6769" s="3" t="s">
        <v>66</v>
      </c>
      <c r="C6769" s="6">
        <v>44479</v>
      </c>
      <c r="D6769" s="8">
        <v>1.1735376102208258E-3</v>
      </c>
      <c r="E6769" s="8">
        <v>1.282442091511988E-3</v>
      </c>
      <c r="F6769" s="8">
        <v>1.4607520779312837E-3</v>
      </c>
      <c r="G6769" s="8">
        <v>1.0243402930088395E-3</v>
      </c>
      <c r="H6769" s="8">
        <v>8.8752101766761461E-4</v>
      </c>
      <c r="I6769" s="8">
        <v>1.0420005299055536E-3</v>
      </c>
      <c r="J6769" s="8">
        <v>9.684545584794182E-4</v>
      </c>
      <c r="K6769" s="8">
        <v>2.642768082045771E-3</v>
      </c>
    </row>
    <row r="6770" spans="1:11" ht="15" customHeight="1" x14ac:dyDescent="0.25">
      <c r="A6770" s="12" t="s">
        <v>67</v>
      </c>
      <c r="B6770" s="3" t="s">
        <v>68</v>
      </c>
      <c r="C6770" s="6">
        <v>44479.041666666664</v>
      </c>
      <c r="D6770" s="8">
        <v>9.1954870287277958E-4</v>
      </c>
      <c r="E6770" s="8">
        <v>1.0334210347804199E-3</v>
      </c>
      <c r="F6770" s="8">
        <v>1.2701654513319243E-3</v>
      </c>
      <c r="G6770" s="8">
        <v>9.3745810285899135E-4</v>
      </c>
      <c r="H6770" s="8">
        <v>7.9829674531808827E-4</v>
      </c>
      <c r="I6770" s="8">
        <v>8.7958112787856271E-4</v>
      </c>
      <c r="J6770" s="8">
        <v>8.7923491818719338E-4</v>
      </c>
      <c r="K6770" s="8">
        <v>2.5009258507735889E-3</v>
      </c>
    </row>
    <row r="6771" spans="1:11" ht="15" customHeight="1" x14ac:dyDescent="0.25">
      <c r="A6771" s="13"/>
      <c r="B6771" s="3" t="s">
        <v>69</v>
      </c>
      <c r="C6771" s="6">
        <v>44479.083333333336</v>
      </c>
      <c r="D6771" s="8">
        <v>7.6173099047539437E-4</v>
      </c>
      <c r="E6771" s="8">
        <v>8.4313353655410966E-4</v>
      </c>
      <c r="F6771" s="8">
        <v>1.3981497912733658E-3</v>
      </c>
      <c r="G6771" s="8">
        <v>9.1305271507813519E-4</v>
      </c>
      <c r="H6771" s="8">
        <v>7.4514880270430911E-4</v>
      </c>
      <c r="I6771" s="8">
        <v>8.3713802961245547E-4</v>
      </c>
      <c r="J6771" s="8">
        <v>9.2742406047771392E-4</v>
      </c>
      <c r="K6771" s="8">
        <v>2.470379488018439E-3</v>
      </c>
    </row>
    <row r="6772" spans="1:11" ht="15" customHeight="1" x14ac:dyDescent="0.25">
      <c r="A6772" s="13"/>
      <c r="B6772" s="3" t="s">
        <v>70</v>
      </c>
      <c r="C6772" s="6">
        <v>44479.125</v>
      </c>
      <c r="D6772" s="8">
        <v>6.7993460712238664E-4</v>
      </c>
      <c r="E6772" s="8">
        <v>7.3022411060561833E-4</v>
      </c>
      <c r="F6772" s="8">
        <v>1.0775181355236016E-3</v>
      </c>
      <c r="G6772" s="8">
        <v>8.9364165098961457E-4</v>
      </c>
      <c r="H6772" s="8">
        <v>7.2143179090936266E-4</v>
      </c>
      <c r="I6772" s="8">
        <v>7.8113274787729322E-4</v>
      </c>
      <c r="J6772" s="8">
        <v>8.7474139688036013E-4</v>
      </c>
      <c r="K6772" s="8">
        <v>2.4506294498989065E-3</v>
      </c>
    </row>
    <row r="6773" spans="1:11" ht="15" customHeight="1" x14ac:dyDescent="0.25">
      <c r="A6773" s="13"/>
      <c r="B6773" s="3" t="s">
        <v>71</v>
      </c>
      <c r="C6773" s="6">
        <v>44479.166666666664</v>
      </c>
      <c r="D6773" s="8">
        <v>6.5646866612159528E-4</v>
      </c>
      <c r="E6773" s="8">
        <v>6.9850908090483951E-4</v>
      </c>
      <c r="F6773" s="8">
        <v>1.0259517278791901E-3</v>
      </c>
      <c r="G6773" s="8">
        <v>8.877370908449032E-4</v>
      </c>
      <c r="H6773" s="8">
        <v>7.6229535222523224E-4</v>
      </c>
      <c r="I6773" s="8">
        <v>8.1887810186948116E-4</v>
      </c>
      <c r="J6773" s="8">
        <v>8.331918196932118E-4</v>
      </c>
      <c r="K6773" s="8">
        <v>2.3471573861532742E-3</v>
      </c>
    </row>
    <row r="6774" spans="1:11" ht="15" customHeight="1" x14ac:dyDescent="0.25">
      <c r="A6774" s="13"/>
      <c r="B6774" s="3" t="s">
        <v>72</v>
      </c>
      <c r="C6774" s="6">
        <v>44479.208333333336</v>
      </c>
      <c r="D6774" s="8">
        <v>6.485707275541852E-4</v>
      </c>
      <c r="E6774" s="8">
        <v>6.9130972975533643E-4</v>
      </c>
      <c r="F6774" s="8">
        <v>8.2057948279040563E-4</v>
      </c>
      <c r="G6774" s="8">
        <v>8.9829951731138988E-4</v>
      </c>
      <c r="H6774" s="8">
        <v>7.3933162796085516E-4</v>
      </c>
      <c r="I6774" s="8">
        <v>8.1467055699805768E-4</v>
      </c>
      <c r="J6774" s="8">
        <v>8.3406728160299122E-4</v>
      </c>
      <c r="K6774" s="8">
        <v>2.3254659322207646E-3</v>
      </c>
    </row>
    <row r="6775" spans="1:11" ht="15" customHeight="1" x14ac:dyDescent="0.25">
      <c r="A6775" s="13"/>
      <c r="B6775" s="3" t="s">
        <v>73</v>
      </c>
      <c r="C6775" s="6">
        <v>44479.25</v>
      </c>
      <c r="D6775" s="8">
        <v>7.0292312181985145E-4</v>
      </c>
      <c r="E6775" s="8">
        <v>7.3827223796663229E-4</v>
      </c>
      <c r="F6775" s="8">
        <v>8.7931294296664676E-4</v>
      </c>
      <c r="G6775" s="8">
        <v>9.1965162742154577E-4</v>
      </c>
      <c r="H6775" s="8">
        <v>7.8292297021531339E-4</v>
      </c>
      <c r="I6775" s="8">
        <v>8.2798764076586417E-4</v>
      </c>
      <c r="J6775" s="8">
        <v>8.5354437223295423E-4</v>
      </c>
      <c r="K6775" s="8">
        <v>2.4769468853793196E-3</v>
      </c>
    </row>
    <row r="6776" spans="1:11" ht="15" customHeight="1" x14ac:dyDescent="0.25">
      <c r="A6776" s="13"/>
      <c r="B6776" s="3" t="s">
        <v>74</v>
      </c>
      <c r="C6776" s="6">
        <v>44479.291666666664</v>
      </c>
      <c r="D6776" s="8">
        <v>8.6571346801140626E-4</v>
      </c>
      <c r="E6776" s="8">
        <v>8.8592815330144122E-4</v>
      </c>
      <c r="F6776" s="8">
        <v>9.4252418844394646E-4</v>
      </c>
      <c r="G6776" s="8">
        <v>9.7826707068715416E-4</v>
      </c>
      <c r="H6776" s="8">
        <v>8.3237069824903848E-4</v>
      </c>
      <c r="I6776" s="8">
        <v>9.4592144701634794E-4</v>
      </c>
      <c r="J6776" s="8">
        <v>1.001172042063481E-3</v>
      </c>
      <c r="K6776" s="8">
        <v>1.9980315160635304E-3</v>
      </c>
    </row>
    <row r="6777" spans="1:11" ht="15" customHeight="1" x14ac:dyDescent="0.25">
      <c r="A6777" s="13"/>
      <c r="B6777" s="3" t="s">
        <v>75</v>
      </c>
      <c r="C6777" s="6">
        <v>44479.333333333336</v>
      </c>
      <c r="D6777" s="8">
        <v>1.2233716537013411E-3</v>
      </c>
      <c r="E6777" s="8">
        <v>1.2112258911744966E-3</v>
      </c>
      <c r="F6777" s="8">
        <v>1.1420263138127091E-3</v>
      </c>
      <c r="G6777" s="8">
        <v>1.031520371801915E-3</v>
      </c>
      <c r="H6777" s="8">
        <v>9.4646696518596888E-4</v>
      </c>
      <c r="I6777" s="8">
        <v>1.3553604979510885E-3</v>
      </c>
      <c r="J6777" s="8">
        <v>1.0861538269163302E-3</v>
      </c>
      <c r="K6777" s="8">
        <v>2.5281725691757583E-4</v>
      </c>
    </row>
    <row r="6778" spans="1:11" ht="15" customHeight="1" x14ac:dyDescent="0.25">
      <c r="A6778" s="13"/>
      <c r="B6778" s="3" t="s">
        <v>76</v>
      </c>
      <c r="C6778" s="6">
        <v>44479.375</v>
      </c>
      <c r="D6778" s="8">
        <v>1.5659294805664015E-3</v>
      </c>
      <c r="E6778" s="8">
        <v>1.5773512009050333E-3</v>
      </c>
      <c r="F6778" s="8">
        <v>9.4669272800796951E-4</v>
      </c>
      <c r="G6778" s="8">
        <v>1.1090082655559992E-3</v>
      </c>
      <c r="H6778" s="8">
        <v>1.0262792823240781E-3</v>
      </c>
      <c r="I6778" s="8">
        <v>1.5001735714384329E-3</v>
      </c>
      <c r="J6778" s="8">
        <v>1.3696717790259143E-3</v>
      </c>
      <c r="K6778" s="8">
        <v>7.4787220034024855E-5</v>
      </c>
    </row>
    <row r="6779" spans="1:11" ht="15" customHeight="1" x14ac:dyDescent="0.25">
      <c r="A6779" s="13"/>
      <c r="B6779" s="3" t="s">
        <v>77</v>
      </c>
      <c r="C6779" s="6">
        <v>44479.416666666664</v>
      </c>
      <c r="D6779" s="8">
        <v>1.8300481691150561E-3</v>
      </c>
      <c r="E6779" s="8">
        <v>1.8633677739834393E-3</v>
      </c>
      <c r="F6779" s="8">
        <v>1.0792660330446958E-3</v>
      </c>
      <c r="G6779" s="8">
        <v>1.1904824796672639E-3</v>
      </c>
      <c r="H6779" s="8">
        <v>1.0910990427462105E-3</v>
      </c>
      <c r="I6779" s="8">
        <v>2.0780369670807398E-3</v>
      </c>
      <c r="J6779" s="8">
        <v>1.3922478498674862E-3</v>
      </c>
      <c r="K6779" s="8">
        <v>8.0799060654720731E-5</v>
      </c>
    </row>
    <row r="6780" spans="1:11" ht="15" customHeight="1" x14ac:dyDescent="0.25">
      <c r="A6780" s="13"/>
      <c r="B6780" s="3" t="s">
        <v>78</v>
      </c>
      <c r="C6780" s="6">
        <v>44479.458333333336</v>
      </c>
      <c r="D6780" s="8">
        <v>1.9730375255328585E-3</v>
      </c>
      <c r="E6780" s="8">
        <v>2.0541271964984271E-3</v>
      </c>
      <c r="F6780" s="8">
        <v>1.0662136183808267E-3</v>
      </c>
      <c r="G6780" s="8">
        <v>1.2345001144874418E-3</v>
      </c>
      <c r="H6780" s="8">
        <v>1.1892349377529063E-3</v>
      </c>
      <c r="I6780" s="8">
        <v>2.0911498010975065E-3</v>
      </c>
      <c r="J6780" s="8">
        <v>1.7138522687777454E-3</v>
      </c>
      <c r="K6780" s="8">
        <v>6.3739700780265286E-5</v>
      </c>
    </row>
    <row r="6781" spans="1:11" ht="15" customHeight="1" x14ac:dyDescent="0.25">
      <c r="A6781" s="13"/>
      <c r="B6781" s="3" t="s">
        <v>79</v>
      </c>
      <c r="C6781" s="6">
        <v>44479.5</v>
      </c>
      <c r="D6781" s="8">
        <v>1.9991559752043182E-3</v>
      </c>
      <c r="E6781" s="8">
        <v>2.1181466631586317E-3</v>
      </c>
      <c r="F6781" s="8">
        <v>1.1095066238916637E-3</v>
      </c>
      <c r="G6781" s="8">
        <v>1.2559531718733302E-3</v>
      </c>
      <c r="H6781" s="8">
        <v>1.1605137266524944E-3</v>
      </c>
      <c r="I6781" s="8">
        <v>2.5969130346227007E-3</v>
      </c>
      <c r="J6781" s="8">
        <v>1.5917137111877032E-3</v>
      </c>
      <c r="K6781" s="8">
        <v>5.9492137892136781E-5</v>
      </c>
    </row>
    <row r="6782" spans="1:11" ht="15" customHeight="1" x14ac:dyDescent="0.25">
      <c r="A6782" s="13"/>
      <c r="B6782" s="3" t="s">
        <v>80</v>
      </c>
      <c r="C6782" s="6">
        <v>44479.541666666664</v>
      </c>
      <c r="D6782" s="8">
        <v>1.9853809511555477E-3</v>
      </c>
      <c r="E6782" s="8">
        <v>2.1532853048520494E-3</v>
      </c>
      <c r="F6782" s="8">
        <v>1.0510520643958283E-3</v>
      </c>
      <c r="G6782" s="8">
        <v>1.2435637976519164E-3</v>
      </c>
      <c r="H6782" s="8">
        <v>1.1800107598268726E-3</v>
      </c>
      <c r="I6782" s="8">
        <v>1.1857878157547957E-3</v>
      </c>
      <c r="J6782" s="8">
        <v>1.280359169327341E-3</v>
      </c>
      <c r="K6782" s="8">
        <v>6.7766589284491281E-5</v>
      </c>
    </row>
    <row r="6783" spans="1:11" ht="15" customHeight="1" x14ac:dyDescent="0.25">
      <c r="A6783" s="13"/>
      <c r="B6783" s="3" t="s">
        <v>81</v>
      </c>
      <c r="C6783" s="6">
        <v>44479.583333333336</v>
      </c>
      <c r="D6783" s="8">
        <v>1.8782118155997727E-3</v>
      </c>
      <c r="E6783" s="8">
        <v>2.068729242311244E-3</v>
      </c>
      <c r="F6783" s="8">
        <v>1.0950544671363583E-3</v>
      </c>
      <c r="G6783" s="8">
        <v>1.2460043017632828E-3</v>
      </c>
      <c r="H6783" s="8">
        <v>1.1707565201080513E-3</v>
      </c>
      <c r="I6783" s="8">
        <v>1.0308848045660762E-3</v>
      </c>
      <c r="J6783" s="8">
        <v>1.2070063077185545E-3</v>
      </c>
      <c r="K6783" s="8">
        <v>6.6190024445572616E-5</v>
      </c>
    </row>
    <row r="6784" spans="1:11" ht="15" customHeight="1" x14ac:dyDescent="0.25">
      <c r="A6784" s="13"/>
      <c r="B6784" s="3" t="s">
        <v>82</v>
      </c>
      <c r="C6784" s="6">
        <v>44479.625</v>
      </c>
      <c r="D6784" s="8">
        <v>1.7721562073305401E-3</v>
      </c>
      <c r="E6784" s="8">
        <v>1.9488613202135845E-3</v>
      </c>
      <c r="F6784" s="8">
        <v>1.0322066039710222E-3</v>
      </c>
      <c r="G6784" s="8">
        <v>1.2084395358153263E-3</v>
      </c>
      <c r="H6784" s="8">
        <v>1.1447731105420807E-3</v>
      </c>
      <c r="I6784" s="8">
        <v>1.9554961942225583E-3</v>
      </c>
      <c r="J6784" s="8">
        <v>1.06277202121974E-3</v>
      </c>
      <c r="K6784" s="8">
        <v>7.7543861164688143E-5</v>
      </c>
    </row>
    <row r="6785" spans="1:11" ht="15" customHeight="1" x14ac:dyDescent="0.25">
      <c r="A6785" s="13"/>
      <c r="B6785" s="3" t="s">
        <v>83</v>
      </c>
      <c r="C6785" s="6">
        <v>44479.666666666664</v>
      </c>
      <c r="D6785" s="8">
        <v>1.6980788242596267E-3</v>
      </c>
      <c r="E6785" s="8">
        <v>1.8680910330490322E-3</v>
      </c>
      <c r="F6785" s="8">
        <v>1.0069038894282977E-3</v>
      </c>
      <c r="G6785" s="8">
        <v>1.219049466882197E-3</v>
      </c>
      <c r="H6785" s="8">
        <v>1.1566915221869218E-3</v>
      </c>
      <c r="I6785" s="8">
        <v>1.4928205804009937E-3</v>
      </c>
      <c r="J6785" s="8">
        <v>1.2473782724252915E-3</v>
      </c>
      <c r="K6785" s="8">
        <v>1.1528476750528014E-4</v>
      </c>
    </row>
    <row r="6786" spans="1:11" ht="15" customHeight="1" x14ac:dyDescent="0.25">
      <c r="A6786" s="13"/>
      <c r="B6786" s="3" t="s">
        <v>84</v>
      </c>
      <c r="C6786" s="6">
        <v>44479.708333333336</v>
      </c>
      <c r="D6786" s="8">
        <v>1.6853725416952601E-3</v>
      </c>
      <c r="E6786" s="8">
        <v>1.85100339618777E-3</v>
      </c>
      <c r="F6786" s="8">
        <v>1.0701973388461074E-3</v>
      </c>
      <c r="G6786" s="8">
        <v>1.2142275486566995E-3</v>
      </c>
      <c r="H6786" s="8">
        <v>1.1422418204537442E-3</v>
      </c>
      <c r="I6786" s="8">
        <v>1.2971084689544865E-3</v>
      </c>
      <c r="J6786" s="8">
        <v>1.1786583862328605E-3</v>
      </c>
      <c r="K6786" s="8">
        <v>1.6340966061446937E-4</v>
      </c>
    </row>
    <row r="6787" spans="1:11" ht="15" customHeight="1" x14ac:dyDescent="0.25">
      <c r="A6787" s="13"/>
      <c r="B6787" s="3" t="s">
        <v>85</v>
      </c>
      <c r="C6787" s="6">
        <v>44479.75</v>
      </c>
      <c r="D6787" s="8">
        <v>1.7685259106170316E-3</v>
      </c>
      <c r="E6787" s="8">
        <v>1.925876449383928E-3</v>
      </c>
      <c r="F6787" s="8">
        <v>9.4861190013093379E-4</v>
      </c>
      <c r="G6787" s="8">
        <v>1.2269813261047283E-3</v>
      </c>
      <c r="H6787" s="8">
        <v>1.1825224443981737E-3</v>
      </c>
      <c r="I6787" s="8">
        <v>1.272271699228025E-3</v>
      </c>
      <c r="J6787" s="8">
        <v>1.2679090163272015E-3</v>
      </c>
      <c r="K6787" s="8">
        <v>3.4567295845251196E-4</v>
      </c>
    </row>
    <row r="6788" spans="1:11" ht="15" customHeight="1" x14ac:dyDescent="0.25">
      <c r="A6788" s="13"/>
      <c r="B6788" s="3" t="s">
        <v>86</v>
      </c>
      <c r="C6788" s="6">
        <v>44479.791666666664</v>
      </c>
      <c r="D6788" s="8">
        <v>1.8890946352543652E-3</v>
      </c>
      <c r="E6788" s="8">
        <v>1.9777088744280238E-3</v>
      </c>
      <c r="F6788" s="8">
        <v>1.183126658624698E-3</v>
      </c>
      <c r="G6788" s="8">
        <v>1.2674249513497451E-3</v>
      </c>
      <c r="H6788" s="8">
        <v>1.1793733626841467E-3</v>
      </c>
      <c r="I6788" s="8">
        <v>1.6238263707180356E-3</v>
      </c>
      <c r="J6788" s="8">
        <v>1.5189651507201809E-3</v>
      </c>
      <c r="K6788" s="8">
        <v>1.7381116725314039E-3</v>
      </c>
    </row>
    <row r="6789" spans="1:11" ht="15" customHeight="1" x14ac:dyDescent="0.25">
      <c r="A6789" s="13"/>
      <c r="B6789" s="3" t="s">
        <v>87</v>
      </c>
      <c r="C6789" s="6">
        <v>44479.833333333336</v>
      </c>
      <c r="D6789" s="8">
        <v>1.9447925718277849E-3</v>
      </c>
      <c r="E6789" s="8">
        <v>2.0443367897358343E-3</v>
      </c>
      <c r="F6789" s="8">
        <v>1.096746092747168E-3</v>
      </c>
      <c r="G6789" s="8">
        <v>1.2870856158807009E-3</v>
      </c>
      <c r="H6789" s="8">
        <v>1.211001418443661E-3</v>
      </c>
      <c r="I6789" s="8">
        <v>1.4933516297536973E-3</v>
      </c>
      <c r="J6789" s="8">
        <v>1.518376344479975E-3</v>
      </c>
      <c r="K6789" s="8">
        <v>2.5727649868829646E-3</v>
      </c>
    </row>
    <row r="6790" spans="1:11" ht="15" customHeight="1" x14ac:dyDescent="0.25">
      <c r="A6790" s="13"/>
      <c r="B6790" s="3" t="s">
        <v>88</v>
      </c>
      <c r="C6790" s="6">
        <v>44479.875</v>
      </c>
      <c r="D6790" s="8">
        <v>1.8513486966449512E-3</v>
      </c>
      <c r="E6790" s="8">
        <v>1.9885898284144419E-3</v>
      </c>
      <c r="F6790" s="8">
        <v>9.9080753738994853E-4</v>
      </c>
      <c r="G6790" s="8">
        <v>1.2624568960909882E-3</v>
      </c>
      <c r="H6790" s="8">
        <v>1.1867451823154166E-3</v>
      </c>
      <c r="I6790" s="8">
        <v>1.1959231422892813E-3</v>
      </c>
      <c r="J6790" s="8">
        <v>1.3894045355233348E-3</v>
      </c>
      <c r="K6790" s="8">
        <v>2.6129467195103164E-3</v>
      </c>
    </row>
    <row r="6791" spans="1:11" ht="15" customHeight="1" x14ac:dyDescent="0.25">
      <c r="A6791" s="13"/>
      <c r="B6791" s="3" t="s">
        <v>89</v>
      </c>
      <c r="C6791" s="6">
        <v>44479.916666666664</v>
      </c>
      <c r="D6791" s="8">
        <v>1.6775838742397763E-3</v>
      </c>
      <c r="E6791" s="8">
        <v>1.8678895690959164E-3</v>
      </c>
      <c r="F6791" s="8">
        <v>1.0010246511792324E-3</v>
      </c>
      <c r="G6791" s="8">
        <v>1.212554823110722E-3</v>
      </c>
      <c r="H6791" s="8">
        <v>1.099834796654387E-3</v>
      </c>
      <c r="I6791" s="8">
        <v>1.2192893138082547E-3</v>
      </c>
      <c r="J6791" s="8">
        <v>1.3966096645153256E-3</v>
      </c>
      <c r="K6791" s="8">
        <v>2.6315789002129297E-3</v>
      </c>
    </row>
    <row r="6792" spans="1:11" ht="15" customHeight="1" x14ac:dyDescent="0.25">
      <c r="A6792" s="13"/>
      <c r="B6792" s="3" t="s">
        <v>90</v>
      </c>
      <c r="C6792" s="6">
        <v>44479.958333333336</v>
      </c>
      <c r="D6792" s="8">
        <v>1.4299372126901639E-3</v>
      </c>
      <c r="E6792" s="8">
        <v>1.6209688606789059E-3</v>
      </c>
      <c r="F6792" s="8">
        <v>9.5715731810606789E-4</v>
      </c>
      <c r="G6792" s="8">
        <v>1.1394416544575306E-3</v>
      </c>
      <c r="H6792" s="8">
        <v>9.9162854984703014E-4</v>
      </c>
      <c r="I6792" s="8">
        <v>1.2328923472275171E-3</v>
      </c>
      <c r="J6792" s="8">
        <v>1.2984494663126091E-3</v>
      </c>
      <c r="K6792" s="8">
        <v>2.6280486687398157E-3</v>
      </c>
    </row>
    <row r="6793" spans="1:11" ht="15" customHeight="1" x14ac:dyDescent="0.25">
      <c r="A6793" s="14"/>
      <c r="B6793" s="3" t="s">
        <v>91</v>
      </c>
      <c r="C6793" s="6">
        <v>44480</v>
      </c>
      <c r="D6793" s="8">
        <v>1.1279997534793633E-3</v>
      </c>
      <c r="E6793" s="8">
        <v>1.3218309953898538E-3</v>
      </c>
      <c r="F6793" s="8">
        <v>1.1267788080501137E-3</v>
      </c>
      <c r="G6793" s="8">
        <v>9.9555495226648599E-4</v>
      </c>
      <c r="H6793" s="8">
        <v>8.2914458887542648E-4</v>
      </c>
      <c r="I6793" s="8">
        <v>1.8707643197253699E-3</v>
      </c>
      <c r="J6793" s="8">
        <v>1.21290986502167E-3</v>
      </c>
      <c r="K6793" s="8">
        <v>2.6293101440786814E-3</v>
      </c>
    </row>
    <row r="6794" spans="1:11" ht="15" customHeight="1" x14ac:dyDescent="0.25">
      <c r="A6794" s="12" t="s">
        <v>92</v>
      </c>
      <c r="B6794" s="3" t="s">
        <v>16</v>
      </c>
      <c r="C6794" s="6">
        <v>44480.041666666664</v>
      </c>
      <c r="D6794" s="8">
        <v>8.6173223399543428E-4</v>
      </c>
      <c r="E6794" s="8">
        <v>1.0101512629409214E-3</v>
      </c>
      <c r="F6794" s="8">
        <v>1.0080566211022699E-3</v>
      </c>
      <c r="G6794" s="8">
        <v>9.2788733774618493E-4</v>
      </c>
      <c r="H6794" s="8">
        <v>7.8076252961385196E-4</v>
      </c>
      <c r="I6794" s="8">
        <v>1.8639423780406345E-3</v>
      </c>
      <c r="J6794" s="8">
        <v>1.177031421621766E-3</v>
      </c>
      <c r="K6794" s="8">
        <v>2.4959233730614794E-3</v>
      </c>
    </row>
    <row r="6795" spans="1:11" ht="15" customHeight="1" x14ac:dyDescent="0.25">
      <c r="A6795" s="13"/>
      <c r="B6795" s="3" t="s">
        <v>17</v>
      </c>
      <c r="C6795" s="6">
        <v>44480.083333333336</v>
      </c>
      <c r="D6795" s="8">
        <v>7.0939129622726827E-4</v>
      </c>
      <c r="E6795" s="8">
        <v>8.1684303373532718E-4</v>
      </c>
      <c r="F6795" s="8">
        <v>9.0397886168179693E-4</v>
      </c>
      <c r="G6795" s="8">
        <v>9.0321735336719954E-4</v>
      </c>
      <c r="H6795" s="8">
        <v>7.6741770768530961E-4</v>
      </c>
      <c r="I6795" s="8">
        <v>1.7129609620718826E-3</v>
      </c>
      <c r="J6795" s="8">
        <v>1.1504654137577469E-3</v>
      </c>
      <c r="K6795" s="8">
        <v>2.4442207615864384E-3</v>
      </c>
    </row>
    <row r="6796" spans="1:11" ht="15" customHeight="1" x14ac:dyDescent="0.25">
      <c r="A6796" s="13"/>
      <c r="B6796" s="3" t="s">
        <v>18</v>
      </c>
      <c r="C6796" s="6">
        <v>44480.125</v>
      </c>
      <c r="D6796" s="8">
        <v>6.5052434554281938E-4</v>
      </c>
      <c r="E6796" s="8">
        <v>7.1848354207271496E-4</v>
      </c>
      <c r="F6796" s="8">
        <v>7.9486812976758796E-4</v>
      </c>
      <c r="G6796" s="8">
        <v>8.8474735355834879E-4</v>
      </c>
      <c r="H6796" s="8">
        <v>7.1302851800396025E-4</v>
      </c>
      <c r="I6796" s="8">
        <v>1.575419179721561E-3</v>
      </c>
      <c r="J6796" s="8">
        <v>1.1356832781483719E-3</v>
      </c>
      <c r="K6796" s="8">
        <v>2.4084167618002518E-3</v>
      </c>
    </row>
    <row r="6797" spans="1:11" ht="15" customHeight="1" x14ac:dyDescent="0.25">
      <c r="A6797" s="13"/>
      <c r="B6797" s="3" t="s">
        <v>19</v>
      </c>
      <c r="C6797" s="6">
        <v>44480.166666666664</v>
      </c>
      <c r="D6797" s="8">
        <v>6.3375215462526974E-4</v>
      </c>
      <c r="E6797" s="8">
        <v>6.9610170024082493E-4</v>
      </c>
      <c r="F6797" s="8">
        <v>8.6244101124398082E-4</v>
      </c>
      <c r="G6797" s="8">
        <v>8.9626020432115013E-4</v>
      </c>
      <c r="H6797" s="8">
        <v>7.491410090284434E-4</v>
      </c>
      <c r="I6797" s="8">
        <v>1.0003335806933978E-3</v>
      </c>
      <c r="J6797" s="8">
        <v>1.089965572576609E-3</v>
      </c>
      <c r="K6797" s="8">
        <v>2.295394046397304E-3</v>
      </c>
    </row>
    <row r="6798" spans="1:11" ht="15" customHeight="1" x14ac:dyDescent="0.25">
      <c r="A6798" s="13"/>
      <c r="B6798" s="3" t="s">
        <v>20</v>
      </c>
      <c r="C6798" s="6">
        <v>44480.208333333336</v>
      </c>
      <c r="D6798" s="8">
        <v>6.4507384630789813E-4</v>
      </c>
      <c r="E6798" s="8">
        <v>7.0277241891952445E-4</v>
      </c>
      <c r="F6798" s="8">
        <v>9.7178563355756684E-4</v>
      </c>
      <c r="G6798" s="8">
        <v>9.3556633593671799E-4</v>
      </c>
      <c r="H6798" s="8">
        <v>7.5902436800325966E-4</v>
      </c>
      <c r="I6798" s="8">
        <v>9.1655033281679878E-4</v>
      </c>
      <c r="J6798" s="8">
        <v>1.1327934791010466E-3</v>
      </c>
      <c r="K6798" s="8">
        <v>2.277775850521988E-3</v>
      </c>
    </row>
    <row r="6799" spans="1:11" ht="15" customHeight="1" x14ac:dyDescent="0.25">
      <c r="A6799" s="13"/>
      <c r="B6799" s="3" t="s">
        <v>21</v>
      </c>
      <c r="C6799" s="6">
        <v>44480.25</v>
      </c>
      <c r="D6799" s="8">
        <v>7.6658808921217043E-4</v>
      </c>
      <c r="E6799" s="8">
        <v>8.168709684863003E-4</v>
      </c>
      <c r="F6799" s="8">
        <v>1.0091879476569721E-3</v>
      </c>
      <c r="G6799" s="8">
        <v>9.8559274425265384E-4</v>
      </c>
      <c r="H6799" s="8">
        <v>8.0435668017060993E-4</v>
      </c>
      <c r="I6799" s="8">
        <v>1.0971071127361398E-3</v>
      </c>
      <c r="J6799" s="8">
        <v>1.0783986289367787E-3</v>
      </c>
      <c r="K6799" s="8">
        <v>2.4442442256981446E-3</v>
      </c>
    </row>
    <row r="6800" spans="1:11" ht="15" customHeight="1" x14ac:dyDescent="0.25">
      <c r="A6800" s="13"/>
      <c r="B6800" s="3" t="s">
        <v>22</v>
      </c>
      <c r="C6800" s="6">
        <v>44480.291666666664</v>
      </c>
      <c r="D6800" s="8">
        <v>1.1384383602435824E-3</v>
      </c>
      <c r="E6800" s="8">
        <v>1.1875965408057255E-3</v>
      </c>
      <c r="F6800" s="8">
        <v>1.13895922681468E-3</v>
      </c>
      <c r="G6800" s="8">
        <v>1.1507010214652222E-3</v>
      </c>
      <c r="H6800" s="8">
        <v>1.0297285648723374E-3</v>
      </c>
      <c r="I6800" s="8">
        <v>1.1435126561724228E-3</v>
      </c>
      <c r="J6800" s="8">
        <v>1.2863324536852175E-3</v>
      </c>
      <c r="K6800" s="8">
        <v>1.9710205794790619E-3</v>
      </c>
    </row>
    <row r="6801" spans="1:11" ht="15" customHeight="1" x14ac:dyDescent="0.25">
      <c r="A6801" s="13"/>
      <c r="B6801" s="3" t="s">
        <v>23</v>
      </c>
      <c r="C6801" s="6">
        <v>44480.333333333336</v>
      </c>
      <c r="D6801" s="8">
        <v>1.451721785110834E-3</v>
      </c>
      <c r="E6801" s="8">
        <v>1.5093841751868803E-3</v>
      </c>
      <c r="F6801" s="8">
        <v>1.6445388649729913E-3</v>
      </c>
      <c r="G6801" s="8">
        <v>1.5688077837535761E-3</v>
      </c>
      <c r="H6801" s="8">
        <v>1.6670198057037833E-3</v>
      </c>
      <c r="I6801" s="8">
        <v>1.395556848955756E-3</v>
      </c>
      <c r="J6801" s="8">
        <v>1.436617499047199E-3</v>
      </c>
      <c r="K6801" s="8">
        <v>2.902477097883668E-4</v>
      </c>
    </row>
    <row r="6802" spans="1:11" ht="15" customHeight="1" x14ac:dyDescent="0.25">
      <c r="A6802" s="13"/>
      <c r="B6802" s="3" t="s">
        <v>24</v>
      </c>
      <c r="C6802" s="6">
        <v>44480.375</v>
      </c>
      <c r="D6802" s="8">
        <v>1.5791920028419208E-3</v>
      </c>
      <c r="E6802" s="8">
        <v>1.5055580754742991E-3</v>
      </c>
      <c r="F6802" s="8">
        <v>1.888816557896435E-3</v>
      </c>
      <c r="G6802" s="8">
        <v>2.0294192526918069E-3</v>
      </c>
      <c r="H6802" s="8">
        <v>2.3542746496063574E-3</v>
      </c>
      <c r="I6802" s="8">
        <v>1.6160648801785168E-3</v>
      </c>
      <c r="J6802" s="8">
        <v>1.7903351004002566E-3</v>
      </c>
      <c r="K6802" s="8">
        <v>7.4362239351207722E-5</v>
      </c>
    </row>
    <row r="6803" spans="1:11" ht="15" customHeight="1" x14ac:dyDescent="0.25">
      <c r="A6803" s="13"/>
      <c r="B6803" s="3" t="s">
        <v>25</v>
      </c>
      <c r="C6803" s="6">
        <v>44480.416666666664</v>
      </c>
      <c r="D6803" s="8">
        <v>1.6469307323132322E-3</v>
      </c>
      <c r="E6803" s="8">
        <v>1.5361226101732201E-3</v>
      </c>
      <c r="F6803" s="8">
        <v>2.0241541386713628E-3</v>
      </c>
      <c r="G6803" s="8">
        <v>2.1552106982514695E-3</v>
      </c>
      <c r="H6803" s="8">
        <v>2.5943447036217647E-3</v>
      </c>
      <c r="I6803" s="8">
        <v>1.6650031205276956E-3</v>
      </c>
      <c r="J6803" s="8">
        <v>1.8387301035190319E-3</v>
      </c>
      <c r="K6803" s="8">
        <v>7.1195142940211993E-5</v>
      </c>
    </row>
    <row r="6804" spans="1:11" ht="15" customHeight="1" x14ac:dyDescent="0.25">
      <c r="A6804" s="13"/>
      <c r="B6804" s="3" t="s">
        <v>26</v>
      </c>
      <c r="C6804" s="6">
        <v>44480.458333333336</v>
      </c>
      <c r="D6804" s="8">
        <v>1.6364332679910892E-3</v>
      </c>
      <c r="E6804" s="8">
        <v>1.539688303379082E-3</v>
      </c>
      <c r="F6804" s="8">
        <v>1.972574414299183E-3</v>
      </c>
      <c r="G6804" s="8">
        <v>2.1661115978709273E-3</v>
      </c>
      <c r="H6804" s="8">
        <v>2.6038044589508937E-3</v>
      </c>
      <c r="I6804" s="8">
        <v>1.6490716399465771E-3</v>
      </c>
      <c r="J6804" s="8">
        <v>1.8798447166980851E-3</v>
      </c>
      <c r="K6804" s="8">
        <v>8.3819393707414386E-5</v>
      </c>
    </row>
    <row r="6805" spans="1:11" ht="15" customHeight="1" x14ac:dyDescent="0.25">
      <c r="A6805" s="13"/>
      <c r="B6805" s="3" t="s">
        <v>27</v>
      </c>
      <c r="C6805" s="6">
        <v>44480.5</v>
      </c>
      <c r="D6805" s="8">
        <v>1.6347683166075299E-3</v>
      </c>
      <c r="E6805" s="8">
        <v>1.5603696473403988E-3</v>
      </c>
      <c r="F6805" s="8">
        <v>1.8287480472310596E-3</v>
      </c>
      <c r="G6805" s="8">
        <v>2.1385032814259164E-3</v>
      </c>
      <c r="H6805" s="8">
        <v>2.537004603547765E-3</v>
      </c>
      <c r="I6805" s="8">
        <v>1.4411862433380874E-3</v>
      </c>
      <c r="J6805" s="8">
        <v>1.9327564834752807E-3</v>
      </c>
      <c r="K6805" s="8">
        <v>7.7817050465266179E-5</v>
      </c>
    </row>
    <row r="6806" spans="1:11" ht="15" customHeight="1" x14ac:dyDescent="0.25">
      <c r="A6806" s="13"/>
      <c r="B6806" s="3" t="s">
        <v>28</v>
      </c>
      <c r="C6806" s="6">
        <v>44480.541666666664</v>
      </c>
      <c r="D6806" s="8">
        <v>1.5968382882231981E-3</v>
      </c>
      <c r="E6806" s="8">
        <v>1.5295589649808002E-3</v>
      </c>
      <c r="F6806" s="8">
        <v>1.903529173799522E-3</v>
      </c>
      <c r="G6806" s="8">
        <v>2.0548185400412287E-3</v>
      </c>
      <c r="H6806" s="8">
        <v>2.3447485467181536E-3</v>
      </c>
      <c r="I6806" s="8">
        <v>1.4821178934464991E-3</v>
      </c>
      <c r="J6806" s="8">
        <v>1.728921060056694E-3</v>
      </c>
      <c r="K6806" s="8">
        <v>8.0167372321159465E-5</v>
      </c>
    </row>
    <row r="6807" spans="1:11" ht="15" customHeight="1" x14ac:dyDescent="0.25">
      <c r="A6807" s="13"/>
      <c r="B6807" s="3" t="s">
        <v>29</v>
      </c>
      <c r="C6807" s="6">
        <v>44480.583333333336</v>
      </c>
      <c r="D6807" s="8">
        <v>1.5491923818639229E-3</v>
      </c>
      <c r="E6807" s="8">
        <v>1.5161642667802372E-3</v>
      </c>
      <c r="F6807" s="8">
        <v>1.7924643227344909E-3</v>
      </c>
      <c r="G6807" s="8">
        <v>2.020071830185541E-3</v>
      </c>
      <c r="H6807" s="8">
        <v>2.2188951561881169E-3</v>
      </c>
      <c r="I6807" s="8">
        <v>1.594822906070359E-3</v>
      </c>
      <c r="J6807" s="8">
        <v>1.8357615018321284E-3</v>
      </c>
      <c r="K6807" s="8">
        <v>7.3978992193341595E-5</v>
      </c>
    </row>
    <row r="6808" spans="1:11" ht="15" customHeight="1" x14ac:dyDescent="0.25">
      <c r="A6808" s="13"/>
      <c r="B6808" s="3" t="s">
        <v>30</v>
      </c>
      <c r="C6808" s="6">
        <v>44480.625</v>
      </c>
      <c r="D6808" s="8">
        <v>1.5241519107918814E-3</v>
      </c>
      <c r="E6808" s="8">
        <v>1.6562809221472765E-3</v>
      </c>
      <c r="F6808" s="8">
        <v>2.2825786897481292E-3</v>
      </c>
      <c r="G6808" s="8">
        <v>1.908666874169842E-3</v>
      </c>
      <c r="H6808" s="8">
        <v>2.1341085272676345E-3</v>
      </c>
      <c r="I6808" s="8">
        <v>1.074843889872782E-3</v>
      </c>
      <c r="J6808" s="8">
        <v>1.704172604086784E-3</v>
      </c>
      <c r="K6808" s="8">
        <v>8.0533300729909179E-5</v>
      </c>
    </row>
    <row r="6809" spans="1:11" ht="15" customHeight="1" x14ac:dyDescent="0.25">
      <c r="A6809" s="13"/>
      <c r="B6809" s="3" t="s">
        <v>31</v>
      </c>
      <c r="C6809" s="6">
        <v>44480.666666666664</v>
      </c>
      <c r="D6809" s="8">
        <v>1.5665444787356327E-3</v>
      </c>
      <c r="E6809" s="8">
        <v>1.6766454408484444E-3</v>
      </c>
      <c r="F6809" s="8">
        <v>2.0492473703449055E-3</v>
      </c>
      <c r="G6809" s="8">
        <v>1.8099130666347899E-3</v>
      </c>
      <c r="H6809" s="8">
        <v>1.9651177711222209E-3</v>
      </c>
      <c r="I6809" s="8">
        <v>1.3208422900253323E-3</v>
      </c>
      <c r="J6809" s="8">
        <v>1.5742509576952858E-3</v>
      </c>
      <c r="K6809" s="8">
        <v>7.3137636187880386E-5</v>
      </c>
    </row>
    <row r="6810" spans="1:11" ht="15" customHeight="1" x14ac:dyDescent="0.25">
      <c r="A6810" s="13"/>
      <c r="B6810" s="3" t="s">
        <v>32</v>
      </c>
      <c r="C6810" s="6">
        <v>44480.708333333336</v>
      </c>
      <c r="D6810" s="8">
        <v>1.6499577963329092E-3</v>
      </c>
      <c r="E6810" s="8">
        <v>1.7014589708262099E-3</v>
      </c>
      <c r="F6810" s="8">
        <v>1.7163218901110082E-3</v>
      </c>
      <c r="G6810" s="8">
        <v>1.6350102667681292E-3</v>
      </c>
      <c r="H6810" s="8">
        <v>1.808360976844804E-3</v>
      </c>
      <c r="I6810" s="8">
        <v>9.5200808959733916E-4</v>
      </c>
      <c r="J6810" s="8">
        <v>1.6020488101934191E-3</v>
      </c>
      <c r="K6810" s="8">
        <v>6.3751991505444676E-5</v>
      </c>
    </row>
    <row r="6811" spans="1:11" ht="15" customHeight="1" x14ac:dyDescent="0.25">
      <c r="A6811" s="13"/>
      <c r="B6811" s="3" t="s">
        <v>33</v>
      </c>
      <c r="C6811" s="6">
        <v>44480.75</v>
      </c>
      <c r="D6811" s="8">
        <v>1.7774165247173611E-3</v>
      </c>
      <c r="E6811" s="8">
        <v>1.7230802127748445E-3</v>
      </c>
      <c r="F6811" s="8">
        <v>1.2265679211164045E-3</v>
      </c>
      <c r="G6811" s="8">
        <v>1.5580393454262367E-3</v>
      </c>
      <c r="H6811" s="8">
        <v>1.6898740142378499E-3</v>
      </c>
      <c r="I6811" s="8">
        <v>1.244697982837628E-3</v>
      </c>
      <c r="J6811" s="8">
        <v>1.8942129170933923E-3</v>
      </c>
      <c r="K6811" s="8">
        <v>1.0503150935904547E-4</v>
      </c>
    </row>
    <row r="6812" spans="1:11" ht="15" customHeight="1" x14ac:dyDescent="0.25">
      <c r="A6812" s="13"/>
      <c r="B6812" s="3" t="s">
        <v>34</v>
      </c>
      <c r="C6812" s="6">
        <v>44480.791666666664</v>
      </c>
      <c r="D6812" s="8">
        <v>1.9515285262814203E-3</v>
      </c>
      <c r="E6812" s="8">
        <v>1.8798785441952591E-3</v>
      </c>
      <c r="F6812" s="8">
        <v>1.2057381776641167E-3</v>
      </c>
      <c r="G6812" s="8">
        <v>1.5837260446700144E-3</v>
      </c>
      <c r="H6812" s="8">
        <v>1.6063819593912917E-3</v>
      </c>
      <c r="I6812" s="8">
        <v>1.4584657722760692E-3</v>
      </c>
      <c r="J6812" s="8">
        <v>1.8203487237496909E-3</v>
      </c>
      <c r="K6812" s="8">
        <v>1.5168034224112374E-3</v>
      </c>
    </row>
    <row r="6813" spans="1:11" ht="15" customHeight="1" x14ac:dyDescent="0.25">
      <c r="A6813" s="13"/>
      <c r="B6813" s="3" t="s">
        <v>35</v>
      </c>
      <c r="C6813" s="6">
        <v>44480.833333333336</v>
      </c>
      <c r="D6813" s="8">
        <v>2.0441954807256537E-3</v>
      </c>
      <c r="E6813" s="8">
        <v>2.0236557479487976E-3</v>
      </c>
      <c r="F6813" s="8">
        <v>1.0938647100414477E-3</v>
      </c>
      <c r="G6813" s="8">
        <v>1.568165706424834E-3</v>
      </c>
      <c r="H6813" s="8">
        <v>1.5516747246559703E-3</v>
      </c>
      <c r="I6813" s="8">
        <v>1.564471393065818E-3</v>
      </c>
      <c r="J6813" s="8">
        <v>1.9360181601479984E-3</v>
      </c>
      <c r="K6813" s="8">
        <v>2.5993431214140477E-3</v>
      </c>
    </row>
    <row r="6814" spans="1:11" ht="15" customHeight="1" x14ac:dyDescent="0.25">
      <c r="A6814" s="13"/>
      <c r="B6814" s="3" t="s">
        <v>36</v>
      </c>
      <c r="C6814" s="6">
        <v>44480.875</v>
      </c>
      <c r="D6814" s="8">
        <v>1.9448803944416655E-3</v>
      </c>
      <c r="E6814" s="8">
        <v>1.990388146715105E-3</v>
      </c>
      <c r="F6814" s="8">
        <v>1.0536714090997458E-3</v>
      </c>
      <c r="G6814" s="8">
        <v>1.4589008873487528E-3</v>
      </c>
      <c r="H6814" s="8">
        <v>1.3837173099615894E-3</v>
      </c>
      <c r="I6814" s="8">
        <v>1.1790521128533791E-3</v>
      </c>
      <c r="J6814" s="8">
        <v>1.8801745367348032E-3</v>
      </c>
      <c r="K6814" s="8">
        <v>2.6527379422785595E-3</v>
      </c>
    </row>
    <row r="6815" spans="1:11" ht="15" customHeight="1" x14ac:dyDescent="0.25">
      <c r="A6815" s="13"/>
      <c r="B6815" s="3" t="s">
        <v>37</v>
      </c>
      <c r="C6815" s="6">
        <v>44480.916666666664</v>
      </c>
      <c r="D6815" s="8">
        <v>1.7693852525602169E-3</v>
      </c>
      <c r="E6815" s="8">
        <v>1.8666151279333125E-3</v>
      </c>
      <c r="F6815" s="8">
        <v>9.7423574322841571E-4</v>
      </c>
      <c r="G6815" s="8">
        <v>1.3036769889490413E-3</v>
      </c>
      <c r="H6815" s="8">
        <v>1.2396760119813444E-3</v>
      </c>
      <c r="I6815" s="8">
        <v>1.0251703504198595E-3</v>
      </c>
      <c r="J6815" s="8">
        <v>1.6896259909734916E-3</v>
      </c>
      <c r="K6815" s="8">
        <v>2.6534496870003099E-3</v>
      </c>
    </row>
    <row r="6816" spans="1:11" ht="15" customHeight="1" x14ac:dyDescent="0.25">
      <c r="A6816" s="13"/>
      <c r="B6816" s="3" t="s">
        <v>38</v>
      </c>
      <c r="C6816" s="6">
        <v>44480.958333333336</v>
      </c>
      <c r="D6816" s="8">
        <v>1.5352470001251122E-3</v>
      </c>
      <c r="E6816" s="8">
        <v>1.6590869358314826E-3</v>
      </c>
      <c r="F6816" s="8">
        <v>9.3004320505117653E-4</v>
      </c>
      <c r="G6816" s="8">
        <v>1.199654930995083E-3</v>
      </c>
      <c r="H6816" s="8">
        <v>1.0817352737793795E-3</v>
      </c>
      <c r="I6816" s="8">
        <v>8.9931165382902474E-4</v>
      </c>
      <c r="J6816" s="8">
        <v>1.5316167374340745E-3</v>
      </c>
      <c r="K6816" s="8">
        <v>2.6443179530928154E-3</v>
      </c>
    </row>
    <row r="6817" spans="1:11" ht="15" customHeight="1" x14ac:dyDescent="0.25">
      <c r="A6817" s="14"/>
      <c r="B6817" s="3" t="s">
        <v>39</v>
      </c>
      <c r="C6817" s="6">
        <v>44481</v>
      </c>
      <c r="D6817" s="8">
        <v>1.2005168258549755E-3</v>
      </c>
      <c r="E6817" s="8">
        <v>1.4263264075959348E-3</v>
      </c>
      <c r="F6817" s="8">
        <v>1.5219481491962779E-3</v>
      </c>
      <c r="G6817" s="8">
        <v>1.0331890264294748E-3</v>
      </c>
      <c r="H6817" s="8">
        <v>8.9365562775627191E-4</v>
      </c>
      <c r="I6817" s="8">
        <v>8.5417245884918959E-4</v>
      </c>
      <c r="J6817" s="8">
        <v>1.4764393947663754E-3</v>
      </c>
      <c r="K6817" s="8">
        <v>2.6344392782959975E-3</v>
      </c>
    </row>
    <row r="6818" spans="1:11" ht="15" customHeight="1" x14ac:dyDescent="0.25">
      <c r="A6818" s="12" t="s">
        <v>93</v>
      </c>
      <c r="B6818" s="3" t="s">
        <v>16</v>
      </c>
      <c r="C6818" s="6">
        <v>44481.041666666664</v>
      </c>
      <c r="D6818" s="8">
        <v>8.8211508777561267E-4</v>
      </c>
      <c r="E6818" s="8">
        <v>1.0591299904594549E-3</v>
      </c>
      <c r="F6818" s="8">
        <v>1.4761365350446439E-3</v>
      </c>
      <c r="G6818" s="8">
        <v>9.3497477490033811E-4</v>
      </c>
      <c r="H6818" s="8">
        <v>8.1667086185280985E-4</v>
      </c>
      <c r="I6818" s="8">
        <v>8.2239119758736878E-4</v>
      </c>
      <c r="J6818" s="8">
        <v>1.2134831763608177E-3</v>
      </c>
      <c r="K6818" s="8">
        <v>2.4885702981878141E-3</v>
      </c>
    </row>
    <row r="6819" spans="1:11" ht="15" customHeight="1" x14ac:dyDescent="0.25">
      <c r="A6819" s="13"/>
      <c r="B6819" s="3" t="s">
        <v>17</v>
      </c>
      <c r="C6819" s="6">
        <v>44481.083333333336</v>
      </c>
      <c r="D6819" s="8">
        <v>7.1161849089055988E-4</v>
      </c>
      <c r="E6819" s="8">
        <v>8.2855218588950093E-4</v>
      </c>
      <c r="F6819" s="8">
        <v>1.4278410211578222E-3</v>
      </c>
      <c r="G6819" s="8">
        <v>9.014062328109E-4</v>
      </c>
      <c r="H6819" s="8">
        <v>7.810890268245093E-4</v>
      </c>
      <c r="I6819" s="8">
        <v>7.7639415365316573E-4</v>
      </c>
      <c r="J6819" s="8">
        <v>1.0826209894750961E-3</v>
      </c>
      <c r="K6819" s="8">
        <v>2.4394312805839946E-3</v>
      </c>
    </row>
    <row r="6820" spans="1:11" ht="15" customHeight="1" x14ac:dyDescent="0.25">
      <c r="A6820" s="13"/>
      <c r="B6820" s="3" t="s">
        <v>18</v>
      </c>
      <c r="C6820" s="6">
        <v>44481.125</v>
      </c>
      <c r="D6820" s="8">
        <v>6.5329941782100184E-4</v>
      </c>
      <c r="E6820" s="8">
        <v>7.2920733916492016E-4</v>
      </c>
      <c r="F6820" s="8">
        <v>1.3277855735361632E-3</v>
      </c>
      <c r="G6820" s="8">
        <v>8.9075956619503603E-4</v>
      </c>
      <c r="H6820" s="8">
        <v>7.8139182314316581E-4</v>
      </c>
      <c r="I6820" s="8">
        <v>1.4983353236790737E-3</v>
      </c>
      <c r="J6820" s="8">
        <v>1.1128670363404003E-3</v>
      </c>
      <c r="K6820" s="8">
        <v>2.4138414320911995E-3</v>
      </c>
    </row>
    <row r="6821" spans="1:11" ht="15" customHeight="1" x14ac:dyDescent="0.25">
      <c r="A6821" s="13"/>
      <c r="B6821" s="3" t="s">
        <v>19</v>
      </c>
      <c r="C6821" s="6">
        <v>44481.166666666664</v>
      </c>
      <c r="D6821" s="8">
        <v>6.4170178147470499E-4</v>
      </c>
      <c r="E6821" s="8">
        <v>7.0876481422864411E-4</v>
      </c>
      <c r="F6821" s="8">
        <v>1.0354559243707987E-3</v>
      </c>
      <c r="G6821" s="8">
        <v>8.983622145113761E-4</v>
      </c>
      <c r="H6821" s="8">
        <v>7.9729059042433082E-4</v>
      </c>
      <c r="I6821" s="8">
        <v>1.4995199722351051E-3</v>
      </c>
      <c r="J6821" s="8">
        <v>1.0745094087712091E-3</v>
      </c>
      <c r="K6821" s="8">
        <v>2.3196168221807983E-3</v>
      </c>
    </row>
    <row r="6822" spans="1:11" ht="15" customHeight="1" x14ac:dyDescent="0.25">
      <c r="A6822" s="13"/>
      <c r="B6822" s="3" t="s">
        <v>20</v>
      </c>
      <c r="C6822" s="6">
        <v>44481.208333333336</v>
      </c>
      <c r="D6822" s="8">
        <v>6.5092285779727685E-4</v>
      </c>
      <c r="E6822" s="8">
        <v>7.1689278547225615E-4</v>
      </c>
      <c r="F6822" s="8">
        <v>8.3836529922135482E-4</v>
      </c>
      <c r="G6822" s="8">
        <v>9.3210386658511551E-4</v>
      </c>
      <c r="H6822" s="8">
        <v>7.8196386856244039E-4</v>
      </c>
      <c r="I6822" s="8">
        <v>6.3591117488786858E-4</v>
      </c>
      <c r="J6822" s="8">
        <v>1.1706707647374385E-3</v>
      </c>
      <c r="K6822" s="8">
        <v>2.2913107234233481E-3</v>
      </c>
    </row>
    <row r="6823" spans="1:11" ht="15" customHeight="1" x14ac:dyDescent="0.25">
      <c r="A6823" s="13"/>
      <c r="B6823" s="3" t="s">
        <v>21</v>
      </c>
      <c r="C6823" s="6">
        <v>44481.25</v>
      </c>
      <c r="D6823" s="8">
        <v>7.7475085610183975E-4</v>
      </c>
      <c r="E6823" s="8">
        <v>8.4521410455502984E-4</v>
      </c>
      <c r="F6823" s="8">
        <v>1.0558576689690946E-3</v>
      </c>
      <c r="G6823" s="8">
        <v>9.824230138531394E-4</v>
      </c>
      <c r="H6823" s="8">
        <v>8.4850237931133451E-4</v>
      </c>
      <c r="I6823" s="8">
        <v>8.7145198778717159E-4</v>
      </c>
      <c r="J6823" s="8">
        <v>1.1136262864922446E-3</v>
      </c>
      <c r="K6823" s="8">
        <v>2.4445738317329128E-3</v>
      </c>
    </row>
    <row r="6824" spans="1:11" ht="15" customHeight="1" x14ac:dyDescent="0.25">
      <c r="A6824" s="13"/>
      <c r="B6824" s="3" t="s">
        <v>22</v>
      </c>
      <c r="C6824" s="6">
        <v>44481.291666666664</v>
      </c>
      <c r="D6824" s="8">
        <v>1.1373326324612448E-3</v>
      </c>
      <c r="E6824" s="8">
        <v>1.2462630634783468E-3</v>
      </c>
      <c r="F6824" s="8">
        <v>1.1851158464527857E-3</v>
      </c>
      <c r="G6824" s="8">
        <v>1.1966834556198407E-3</v>
      </c>
      <c r="H6824" s="8">
        <v>1.1126649374542802E-3</v>
      </c>
      <c r="I6824" s="8">
        <v>8.4236682323907879E-4</v>
      </c>
      <c r="J6824" s="8">
        <v>1.3404329007293825E-3</v>
      </c>
      <c r="K6824" s="8">
        <v>1.9798106737918542E-3</v>
      </c>
    </row>
    <row r="6825" spans="1:11" ht="15" customHeight="1" x14ac:dyDescent="0.25">
      <c r="A6825" s="13"/>
      <c r="B6825" s="3" t="s">
        <v>23</v>
      </c>
      <c r="C6825" s="6">
        <v>44481.333333333336</v>
      </c>
      <c r="D6825" s="8">
        <v>1.4623512064436282E-3</v>
      </c>
      <c r="E6825" s="8">
        <v>1.5517366031254621E-3</v>
      </c>
      <c r="F6825" s="8">
        <v>1.6952252685634422E-3</v>
      </c>
      <c r="G6825" s="8">
        <v>1.6319875331136681E-3</v>
      </c>
      <c r="H6825" s="8">
        <v>1.7428341795662462E-3</v>
      </c>
      <c r="I6825" s="8">
        <v>1.0924093684622201E-3</v>
      </c>
      <c r="J6825" s="8">
        <v>1.5103112484792626E-3</v>
      </c>
      <c r="K6825" s="8">
        <v>1.8563966291091421E-4</v>
      </c>
    </row>
    <row r="6826" spans="1:11" ht="15" customHeight="1" x14ac:dyDescent="0.25">
      <c r="A6826" s="13"/>
      <c r="B6826" s="3" t="s">
        <v>24</v>
      </c>
      <c r="C6826" s="6">
        <v>44481.375</v>
      </c>
      <c r="D6826" s="8">
        <v>1.5795597661195106E-3</v>
      </c>
      <c r="E6826" s="8">
        <v>1.5302814828152974E-3</v>
      </c>
      <c r="F6826" s="8">
        <v>1.9862570608991533E-3</v>
      </c>
      <c r="G6826" s="8">
        <v>2.0540898943008502E-3</v>
      </c>
      <c r="H6826" s="8">
        <v>2.3346415243343057E-3</v>
      </c>
      <c r="I6826" s="8">
        <v>1.2998454156184227E-3</v>
      </c>
      <c r="J6826" s="8">
        <v>1.7685802593147611E-3</v>
      </c>
      <c r="K6826" s="8">
        <v>7.2653903483914619E-5</v>
      </c>
    </row>
    <row r="6827" spans="1:11" ht="15" customHeight="1" x14ac:dyDescent="0.25">
      <c r="A6827" s="13"/>
      <c r="B6827" s="3" t="s">
        <v>25</v>
      </c>
      <c r="C6827" s="6">
        <v>44481.416666666664</v>
      </c>
      <c r="D6827" s="8">
        <v>1.6604896502358058E-3</v>
      </c>
      <c r="E6827" s="8">
        <v>1.5532292799785468E-3</v>
      </c>
      <c r="F6827" s="8">
        <v>2.1522678928768313E-3</v>
      </c>
      <c r="G6827" s="8">
        <v>2.1706718196817317E-3</v>
      </c>
      <c r="H6827" s="8">
        <v>2.5025793335116515E-3</v>
      </c>
      <c r="I6827" s="8">
        <v>1.317080380973988E-3</v>
      </c>
      <c r="J6827" s="8">
        <v>2.0616275755750433E-3</v>
      </c>
      <c r="K6827" s="8">
        <v>9.6905990341322588E-5</v>
      </c>
    </row>
    <row r="6828" spans="1:11" ht="15" customHeight="1" x14ac:dyDescent="0.25">
      <c r="A6828" s="13"/>
      <c r="B6828" s="3" t="s">
        <v>26</v>
      </c>
      <c r="C6828" s="6">
        <v>44481.458333333336</v>
      </c>
      <c r="D6828" s="8">
        <v>1.6736596566118314E-3</v>
      </c>
      <c r="E6828" s="8">
        <v>1.5451712961475515E-3</v>
      </c>
      <c r="F6828" s="8">
        <v>1.8857707931925467E-3</v>
      </c>
      <c r="G6828" s="8">
        <v>2.1495442493244645E-3</v>
      </c>
      <c r="H6828" s="8">
        <v>2.4681888361975019E-3</v>
      </c>
      <c r="I6828" s="8">
        <v>1.9980044873588597E-3</v>
      </c>
      <c r="J6828" s="8">
        <v>1.9735932952137584E-3</v>
      </c>
      <c r="K6828" s="8">
        <v>8.3757931213748098E-5</v>
      </c>
    </row>
    <row r="6829" spans="1:11" ht="15" customHeight="1" x14ac:dyDescent="0.25">
      <c r="A6829" s="13"/>
      <c r="B6829" s="3" t="s">
        <v>27</v>
      </c>
      <c r="C6829" s="6">
        <v>44481.5</v>
      </c>
      <c r="D6829" s="8">
        <v>1.612637310505744E-3</v>
      </c>
      <c r="E6829" s="8">
        <v>1.5085361965496598E-3</v>
      </c>
      <c r="F6829" s="8">
        <v>1.8484689175034539E-3</v>
      </c>
      <c r="G6829" s="8">
        <v>2.0587059592582085E-3</v>
      </c>
      <c r="H6829" s="8">
        <v>2.3625273419333901E-3</v>
      </c>
      <c r="I6829" s="8">
        <v>2.0257007535998805E-3</v>
      </c>
      <c r="J6829" s="8">
        <v>1.8639513753270303E-3</v>
      </c>
      <c r="K6829" s="8">
        <v>7.8382973625074615E-5</v>
      </c>
    </row>
    <row r="6830" spans="1:11" ht="15" customHeight="1" x14ac:dyDescent="0.25">
      <c r="A6830" s="13"/>
      <c r="B6830" s="3" t="s">
        <v>28</v>
      </c>
      <c r="C6830" s="6">
        <v>44481.541666666664</v>
      </c>
      <c r="D6830" s="8">
        <v>1.5431706273473912E-3</v>
      </c>
      <c r="E6830" s="8">
        <v>1.4265949026235503E-3</v>
      </c>
      <c r="F6830" s="8">
        <v>1.8239610653703866E-3</v>
      </c>
      <c r="G6830" s="8">
        <v>1.903044958148137E-3</v>
      </c>
      <c r="H6830" s="8">
        <v>2.1706010789454082E-3</v>
      </c>
      <c r="I6830" s="8">
        <v>1.8093445627735869E-3</v>
      </c>
      <c r="J6830" s="8">
        <v>1.6743170287281423E-3</v>
      </c>
      <c r="K6830" s="8">
        <v>7.9430478611964761E-5</v>
      </c>
    </row>
    <row r="6831" spans="1:11" ht="15" customHeight="1" x14ac:dyDescent="0.25">
      <c r="A6831" s="13"/>
      <c r="B6831" s="3" t="s">
        <v>29</v>
      </c>
      <c r="C6831" s="6">
        <v>44481.583333333336</v>
      </c>
      <c r="D6831" s="8">
        <v>1.4818852882351713E-3</v>
      </c>
      <c r="E6831" s="8">
        <v>1.3967208670855723E-3</v>
      </c>
      <c r="F6831" s="8">
        <v>1.6341052281785646E-3</v>
      </c>
      <c r="G6831" s="8">
        <v>1.8341195069279572E-3</v>
      </c>
      <c r="H6831" s="8">
        <v>1.9855889944123688E-3</v>
      </c>
      <c r="I6831" s="8">
        <v>1.8106740429694084E-3</v>
      </c>
      <c r="J6831" s="8">
        <v>1.5761258407233098E-3</v>
      </c>
      <c r="K6831" s="8">
        <v>8.8099350548700945E-5</v>
      </c>
    </row>
    <row r="6832" spans="1:11" ht="15" customHeight="1" x14ac:dyDescent="0.25">
      <c r="A6832" s="13"/>
      <c r="B6832" s="3" t="s">
        <v>30</v>
      </c>
      <c r="C6832" s="6">
        <v>44481.625</v>
      </c>
      <c r="D6832" s="8">
        <v>1.4460709338875958E-3</v>
      </c>
      <c r="E6832" s="8">
        <v>1.5727768967468375E-3</v>
      </c>
      <c r="F6832" s="8">
        <v>2.2767965743159314E-3</v>
      </c>
      <c r="G6832" s="8">
        <v>1.7780111614401056E-3</v>
      </c>
      <c r="H6832" s="8">
        <v>1.9363303507002382E-3</v>
      </c>
      <c r="I6832" s="8">
        <v>1.3496006549717611E-3</v>
      </c>
      <c r="J6832" s="8">
        <v>1.4237799735206085E-3</v>
      </c>
      <c r="K6832" s="8">
        <v>8.4537141907478722E-5</v>
      </c>
    </row>
    <row r="6833" spans="1:11" ht="15" customHeight="1" x14ac:dyDescent="0.25">
      <c r="A6833" s="13"/>
      <c r="B6833" s="3" t="s">
        <v>31</v>
      </c>
      <c r="C6833" s="6">
        <v>44481.666666666664</v>
      </c>
      <c r="D6833" s="8">
        <v>1.4990511392160392E-3</v>
      </c>
      <c r="E6833" s="8">
        <v>1.6005156666580402E-3</v>
      </c>
      <c r="F6833" s="8">
        <v>2.0568260249434756E-3</v>
      </c>
      <c r="G6833" s="8">
        <v>1.6935650581895044E-3</v>
      </c>
      <c r="H6833" s="8">
        <v>1.8561424789913623E-3</v>
      </c>
      <c r="I6833" s="8">
        <v>9.4093775309097227E-4</v>
      </c>
      <c r="J6833" s="8">
        <v>1.5845705617999442E-3</v>
      </c>
      <c r="K6833" s="8">
        <v>8.5342326291004846E-5</v>
      </c>
    </row>
    <row r="6834" spans="1:11" ht="15" customHeight="1" x14ac:dyDescent="0.25">
      <c r="A6834" s="13"/>
      <c r="B6834" s="3" t="s">
        <v>32</v>
      </c>
      <c r="C6834" s="6">
        <v>44481.708333333336</v>
      </c>
      <c r="D6834" s="8">
        <v>1.5885076679615473E-3</v>
      </c>
      <c r="E6834" s="8">
        <v>1.6478407574322868E-3</v>
      </c>
      <c r="F6834" s="8">
        <v>1.6679763964354193E-3</v>
      </c>
      <c r="G6834" s="8">
        <v>1.5768194834862915E-3</v>
      </c>
      <c r="H6834" s="8">
        <v>1.709767688805761E-3</v>
      </c>
      <c r="I6834" s="8">
        <v>1.1338720679233358E-3</v>
      </c>
      <c r="J6834" s="8">
        <v>1.4574116562670952E-3</v>
      </c>
      <c r="K6834" s="8">
        <v>8.0598665041090451E-5</v>
      </c>
    </row>
    <row r="6835" spans="1:11" ht="15" customHeight="1" x14ac:dyDescent="0.25">
      <c r="A6835" s="13"/>
      <c r="B6835" s="3" t="s">
        <v>33</v>
      </c>
      <c r="C6835" s="6">
        <v>44481.75</v>
      </c>
      <c r="D6835" s="8">
        <v>1.7486266154454401E-3</v>
      </c>
      <c r="E6835" s="8">
        <v>1.7099622262877331E-3</v>
      </c>
      <c r="F6835" s="8">
        <v>1.1786417296562653E-3</v>
      </c>
      <c r="G6835" s="8">
        <v>1.5471617285447708E-3</v>
      </c>
      <c r="H6835" s="8">
        <v>1.6506104373815813E-3</v>
      </c>
      <c r="I6835" s="8">
        <v>1.5215789453474223E-3</v>
      </c>
      <c r="J6835" s="8">
        <v>1.6381519296586647E-3</v>
      </c>
      <c r="K6835" s="8">
        <v>9.9396770533625994E-5</v>
      </c>
    </row>
    <row r="6836" spans="1:11" ht="15" customHeight="1" x14ac:dyDescent="0.25">
      <c r="A6836" s="13"/>
      <c r="B6836" s="3" t="s">
        <v>34</v>
      </c>
      <c r="C6836" s="6">
        <v>44481.791666666664</v>
      </c>
      <c r="D6836" s="8">
        <v>1.9504163843096656E-3</v>
      </c>
      <c r="E6836" s="8">
        <v>1.8556061425363834E-3</v>
      </c>
      <c r="F6836" s="8">
        <v>1.1896726391620331E-3</v>
      </c>
      <c r="G6836" s="8">
        <v>1.5595639518211932E-3</v>
      </c>
      <c r="H6836" s="8">
        <v>1.5778774546058427E-3</v>
      </c>
      <c r="I6836" s="8">
        <v>1.5894715625931117E-3</v>
      </c>
      <c r="J6836" s="8">
        <v>1.7651946234335789E-3</v>
      </c>
      <c r="K6836" s="8">
        <v>1.5510465000996431E-3</v>
      </c>
    </row>
    <row r="6837" spans="1:11" ht="15" customHeight="1" x14ac:dyDescent="0.25">
      <c r="A6837" s="13"/>
      <c r="B6837" s="3" t="s">
        <v>35</v>
      </c>
      <c r="C6837" s="6">
        <v>44481.833333333336</v>
      </c>
      <c r="D6837" s="8">
        <v>2.0307819898278357E-3</v>
      </c>
      <c r="E6837" s="8">
        <v>1.9838404042708327E-3</v>
      </c>
      <c r="F6837" s="8">
        <v>1.1475818145154533E-3</v>
      </c>
      <c r="G6837" s="8">
        <v>1.5040805915273192E-3</v>
      </c>
      <c r="H6837" s="8">
        <v>1.5598286156231394E-3</v>
      </c>
      <c r="I6837" s="8">
        <v>1.3054827087471256E-3</v>
      </c>
      <c r="J6837" s="8">
        <v>1.7145805291274734E-3</v>
      </c>
      <c r="K6837" s="8">
        <v>2.5911100115518417E-3</v>
      </c>
    </row>
    <row r="6838" spans="1:11" ht="15" customHeight="1" x14ac:dyDescent="0.25">
      <c r="A6838" s="13"/>
      <c r="B6838" s="3" t="s">
        <v>36</v>
      </c>
      <c r="C6838" s="6">
        <v>44481.875</v>
      </c>
      <c r="D6838" s="8">
        <v>1.9178745557629513E-3</v>
      </c>
      <c r="E6838" s="8">
        <v>1.9545635582884371E-3</v>
      </c>
      <c r="F6838" s="8">
        <v>1.0529330489577628E-3</v>
      </c>
      <c r="G6838" s="8">
        <v>1.4106860440262056E-3</v>
      </c>
      <c r="H6838" s="8">
        <v>1.3820680067329479E-3</v>
      </c>
      <c r="I6838" s="8">
        <v>9.7839715743170395E-4</v>
      </c>
      <c r="J6838" s="8">
        <v>1.5802552318552789E-3</v>
      </c>
      <c r="K6838" s="8">
        <v>2.6325169060118468E-3</v>
      </c>
    </row>
    <row r="6839" spans="1:11" ht="15" customHeight="1" x14ac:dyDescent="0.25">
      <c r="A6839" s="13"/>
      <c r="B6839" s="3" t="s">
        <v>37</v>
      </c>
      <c r="C6839" s="6">
        <v>44481.916666666664</v>
      </c>
      <c r="D6839" s="8">
        <v>1.7496885435810982E-3</v>
      </c>
      <c r="E6839" s="8">
        <v>1.8333062860045729E-3</v>
      </c>
      <c r="F6839" s="8">
        <v>9.5451442000609745E-4</v>
      </c>
      <c r="G6839" s="8">
        <v>1.2833281227679744E-3</v>
      </c>
      <c r="H6839" s="8">
        <v>1.2410781985597097E-3</v>
      </c>
      <c r="I6839" s="8">
        <v>9.3219586374646132E-4</v>
      </c>
      <c r="J6839" s="8">
        <v>1.406193260819727E-3</v>
      </c>
      <c r="K6839" s="8">
        <v>2.6418768519052712E-3</v>
      </c>
    </row>
    <row r="6840" spans="1:11" ht="15" customHeight="1" x14ac:dyDescent="0.25">
      <c r="A6840" s="13"/>
      <c r="B6840" s="3" t="s">
        <v>38</v>
      </c>
      <c r="C6840" s="6">
        <v>44481.958333333336</v>
      </c>
      <c r="D6840" s="8">
        <v>1.4809186673161384E-3</v>
      </c>
      <c r="E6840" s="8">
        <v>1.6193208273207816E-3</v>
      </c>
      <c r="F6840" s="8">
        <v>8.682358066857685E-4</v>
      </c>
      <c r="G6840" s="8">
        <v>1.1791875605178788E-3</v>
      </c>
      <c r="H6840" s="8">
        <v>1.0696174958101969E-3</v>
      </c>
      <c r="I6840" s="8">
        <v>8.9857635472528083E-4</v>
      </c>
      <c r="J6840" s="8">
        <v>1.3671693525050398E-3</v>
      </c>
      <c r="K6840" s="8">
        <v>2.6405483362472453E-3</v>
      </c>
    </row>
    <row r="6841" spans="1:11" ht="15" customHeight="1" x14ac:dyDescent="0.25">
      <c r="A6841" s="14"/>
      <c r="B6841" s="3" t="s">
        <v>39</v>
      </c>
      <c r="C6841" s="6">
        <v>44482</v>
      </c>
      <c r="D6841" s="8">
        <v>1.140889435930346E-3</v>
      </c>
      <c r="E6841" s="8">
        <v>1.3829525455167639E-3</v>
      </c>
      <c r="F6841" s="8">
        <v>1.4837907158076994E-3</v>
      </c>
      <c r="G6841" s="8">
        <v>1.0141787209008992E-3</v>
      </c>
      <c r="H6841" s="8">
        <v>9.2254300650551201E-4</v>
      </c>
      <c r="I6841" s="8">
        <v>8.440825211478148E-4</v>
      </c>
      <c r="J6841" s="8">
        <v>1.2661503450571133E-3</v>
      </c>
      <c r="K6841" s="8">
        <v>2.6158758227882929E-3</v>
      </c>
    </row>
    <row r="6842" spans="1:11" ht="15" customHeight="1" x14ac:dyDescent="0.25">
      <c r="A6842" s="12" t="s">
        <v>15</v>
      </c>
      <c r="B6842" s="3" t="s">
        <v>16</v>
      </c>
      <c r="C6842" s="6">
        <v>44482.041666666664</v>
      </c>
      <c r="D6842" s="8">
        <v>8.5009579005956501E-4</v>
      </c>
      <c r="E6842" s="8">
        <v>1.0398060688117056E-3</v>
      </c>
      <c r="F6842" s="8">
        <v>1.4346143825570538E-3</v>
      </c>
      <c r="G6842" s="8">
        <v>9.2029023962096439E-4</v>
      </c>
      <c r="H6842" s="8">
        <v>8.4368133910453665E-4</v>
      </c>
      <c r="I6842" s="8">
        <v>7.9195798468241203E-4</v>
      </c>
      <c r="J6842" s="8">
        <v>1.090608610970518E-3</v>
      </c>
      <c r="K6842" s="8">
        <v>2.4778241628961892E-3</v>
      </c>
    </row>
    <row r="6843" spans="1:11" ht="15" customHeight="1" x14ac:dyDescent="0.25">
      <c r="A6843" s="13"/>
      <c r="B6843" s="3" t="s">
        <v>17</v>
      </c>
      <c r="C6843" s="6">
        <v>44482.083333333336</v>
      </c>
      <c r="D6843" s="8">
        <v>6.9608293034033179E-4</v>
      </c>
      <c r="E6843" s="8">
        <v>8.2182817557508087E-4</v>
      </c>
      <c r="F6843" s="8">
        <v>1.4013221101860465E-3</v>
      </c>
      <c r="G6843" s="8">
        <v>8.9569893753197512E-4</v>
      </c>
      <c r="H6843" s="8">
        <v>8.1046262239622534E-4</v>
      </c>
      <c r="I6843" s="8">
        <v>7.6830586351198256E-4</v>
      </c>
      <c r="J6843" s="8">
        <v>9.9010868270803676E-4</v>
      </c>
      <c r="K6843" s="8">
        <v>2.437276501860089E-3</v>
      </c>
    </row>
    <row r="6844" spans="1:11" ht="15" customHeight="1" x14ac:dyDescent="0.25">
      <c r="A6844" s="13"/>
      <c r="B6844" s="3" t="s">
        <v>18</v>
      </c>
      <c r="C6844" s="6">
        <v>44482.125</v>
      </c>
      <c r="D6844" s="8">
        <v>6.3349010307671037E-4</v>
      </c>
      <c r="E6844" s="8">
        <v>7.2249302059579617E-4</v>
      </c>
      <c r="F6844" s="8">
        <v>1.258590587791596E-3</v>
      </c>
      <c r="G6844" s="8">
        <v>8.7400825649907199E-4</v>
      </c>
      <c r="H6844" s="8">
        <v>7.9448064058719936E-4</v>
      </c>
      <c r="I6844" s="8">
        <v>6.9636910119570228E-4</v>
      </c>
      <c r="J6844" s="8">
        <v>1.0080982628364271E-3</v>
      </c>
      <c r="K6844" s="8">
        <v>2.4534969070809116E-3</v>
      </c>
    </row>
    <row r="6845" spans="1:11" ht="15" customHeight="1" x14ac:dyDescent="0.25">
      <c r="A6845" s="13"/>
      <c r="B6845" s="3" t="s">
        <v>19</v>
      </c>
      <c r="C6845" s="6">
        <v>44482.166666666664</v>
      </c>
      <c r="D6845" s="8">
        <v>6.2680149015409046E-4</v>
      </c>
      <c r="E6845" s="8">
        <v>7.0545633520013797E-4</v>
      </c>
      <c r="F6845" s="8">
        <v>9.1995993149375022E-4</v>
      </c>
      <c r="G6845" s="8">
        <v>8.7469656997734744E-4</v>
      </c>
      <c r="H6845" s="8">
        <v>8.1100852712611944E-4</v>
      </c>
      <c r="I6845" s="8">
        <v>7.4677793975236892E-4</v>
      </c>
      <c r="J6845" s="8">
        <v>1.0018150804573897E-3</v>
      </c>
      <c r="K6845" s="8">
        <v>2.3789089653218644E-3</v>
      </c>
    </row>
    <row r="6846" spans="1:11" ht="15" customHeight="1" x14ac:dyDescent="0.25">
      <c r="A6846" s="13"/>
      <c r="B6846" s="3" t="s">
        <v>20</v>
      </c>
      <c r="C6846" s="6">
        <v>44482.208333333336</v>
      </c>
      <c r="D6846" s="8">
        <v>6.3734278682513754E-4</v>
      </c>
      <c r="E6846" s="8">
        <v>7.1610394805243045E-4</v>
      </c>
      <c r="F6846" s="8">
        <v>8.1959686616649727E-4</v>
      </c>
      <c r="G6846" s="8">
        <v>9.1705980378664902E-4</v>
      </c>
      <c r="H6846" s="8">
        <v>8.1351324084691899E-4</v>
      </c>
      <c r="I6846" s="8">
        <v>6.976354496521502E-4</v>
      </c>
      <c r="J6846" s="8">
        <v>1.0080827679353691E-3</v>
      </c>
      <c r="K6846" s="8">
        <v>2.3337182035145891E-3</v>
      </c>
    </row>
    <row r="6847" spans="1:11" ht="15" customHeight="1" x14ac:dyDescent="0.25">
      <c r="A6847" s="13"/>
      <c r="B6847" s="3" t="s">
        <v>21</v>
      </c>
      <c r="C6847" s="6">
        <v>44482.25</v>
      </c>
      <c r="D6847" s="8">
        <v>7.6894321876237281E-4</v>
      </c>
      <c r="E6847" s="8">
        <v>8.4438293445346802E-4</v>
      </c>
      <c r="F6847" s="8">
        <v>9.6261544233998734E-4</v>
      </c>
      <c r="G6847" s="8">
        <v>9.7555930362094824E-4</v>
      </c>
      <c r="H6847" s="8">
        <v>8.7068162148740537E-4</v>
      </c>
      <c r="I6847" s="8">
        <v>9.6659152182159357E-4</v>
      </c>
      <c r="J6847" s="8">
        <v>1.1316623513238093E-3</v>
      </c>
      <c r="K6847" s="8">
        <v>2.4874874662338146E-3</v>
      </c>
    </row>
    <row r="6848" spans="1:11" ht="15" customHeight="1" x14ac:dyDescent="0.25">
      <c r="A6848" s="13"/>
      <c r="B6848" s="3" t="s">
        <v>22</v>
      </c>
      <c r="C6848" s="6">
        <v>44482.291666666664</v>
      </c>
      <c r="D6848" s="8">
        <v>1.1432465541716223E-3</v>
      </c>
      <c r="E6848" s="8">
        <v>1.2478791122457265E-3</v>
      </c>
      <c r="F6848" s="8">
        <v>1.3876423495241636E-3</v>
      </c>
      <c r="G6848" s="8">
        <v>1.179500679352541E-3</v>
      </c>
      <c r="H6848" s="8">
        <v>1.12376619114909E-3</v>
      </c>
      <c r="I6848" s="8">
        <v>1.0224742537061316E-3</v>
      </c>
      <c r="J6848" s="8">
        <v>1.370640210342042E-3</v>
      </c>
      <c r="K6848" s="8">
        <v>1.9842923279954866E-3</v>
      </c>
    </row>
    <row r="6849" spans="1:11" ht="15" customHeight="1" x14ac:dyDescent="0.25">
      <c r="A6849" s="13"/>
      <c r="B6849" s="3" t="s">
        <v>23</v>
      </c>
      <c r="C6849" s="6">
        <v>44482.333333333336</v>
      </c>
      <c r="D6849" s="8">
        <v>1.4644039475304534E-3</v>
      </c>
      <c r="E6849" s="8">
        <v>1.5631265398556508E-3</v>
      </c>
      <c r="F6849" s="8">
        <v>1.6414462911298053E-3</v>
      </c>
      <c r="G6849" s="8">
        <v>1.6136412967193219E-3</v>
      </c>
      <c r="H6849" s="8">
        <v>1.7508303114730042E-3</v>
      </c>
      <c r="I6849" s="8">
        <v>1.3751727238019665E-3</v>
      </c>
      <c r="J6849" s="8">
        <v>1.6165985222869239E-3</v>
      </c>
      <c r="K6849" s="8">
        <v>1.556715317753969E-4</v>
      </c>
    </row>
    <row r="6850" spans="1:11" ht="15" customHeight="1" x14ac:dyDescent="0.25">
      <c r="A6850" s="13"/>
      <c r="B6850" s="3" t="s">
        <v>24</v>
      </c>
      <c r="C6850" s="6">
        <v>44482.375</v>
      </c>
      <c r="D6850" s="8">
        <v>1.5711245271797767E-3</v>
      </c>
      <c r="E6850" s="8">
        <v>1.5144073395942251E-3</v>
      </c>
      <c r="F6850" s="8">
        <v>1.9796777691302577E-3</v>
      </c>
      <c r="G6850" s="8">
        <v>2.0100405155669557E-3</v>
      </c>
      <c r="H6850" s="8">
        <v>2.3623258214226285E-3</v>
      </c>
      <c r="I6850" s="8">
        <v>1.7636149003297972E-3</v>
      </c>
      <c r="J6850" s="8">
        <v>1.7540227997707282E-3</v>
      </c>
      <c r="K6850" s="8">
        <v>8.1288062989788405E-5</v>
      </c>
    </row>
    <row r="6851" spans="1:11" ht="15" customHeight="1" x14ac:dyDescent="0.25">
      <c r="A6851" s="13"/>
      <c r="B6851" s="3" t="s">
        <v>25</v>
      </c>
      <c r="C6851" s="6">
        <v>44482.416666666664</v>
      </c>
      <c r="D6851" s="8">
        <v>1.652060410988932E-3</v>
      </c>
      <c r="E6851" s="8">
        <v>1.5237382164093494E-3</v>
      </c>
      <c r="F6851" s="8">
        <v>2.0456128742711039E-3</v>
      </c>
      <c r="G6851" s="8">
        <v>2.1426118654221575E-3</v>
      </c>
      <c r="H6851" s="8">
        <v>2.4565290237428105E-3</v>
      </c>
      <c r="I6851" s="8">
        <v>1.601399748053846E-3</v>
      </c>
      <c r="J6851" s="8">
        <v>2.1327491714314712E-3</v>
      </c>
      <c r="K6851" s="8">
        <v>8.7350183849854498E-5</v>
      </c>
    </row>
    <row r="6852" spans="1:11" ht="15" customHeight="1" x14ac:dyDescent="0.25">
      <c r="A6852" s="13"/>
      <c r="B6852" s="3" t="s">
        <v>26</v>
      </c>
      <c r="C6852" s="6">
        <v>44482.458333333336</v>
      </c>
      <c r="D6852" s="8">
        <v>1.6223867307650329E-3</v>
      </c>
      <c r="E6852" s="8">
        <v>1.5134946970424754E-3</v>
      </c>
      <c r="F6852" s="8">
        <v>1.9516946134095689E-3</v>
      </c>
      <c r="G6852" s="8">
        <v>2.0790738585913051E-3</v>
      </c>
      <c r="H6852" s="8">
        <v>2.3845157812813454E-3</v>
      </c>
      <c r="I6852" s="8">
        <v>2.1960116232814311E-3</v>
      </c>
      <c r="J6852" s="8">
        <v>1.9058728301395722E-3</v>
      </c>
      <c r="K6852" s="8">
        <v>8.6035634924987137E-5</v>
      </c>
    </row>
    <row r="6853" spans="1:11" ht="15" customHeight="1" x14ac:dyDescent="0.25">
      <c r="A6853" s="13"/>
      <c r="B6853" s="3" t="s">
        <v>27</v>
      </c>
      <c r="C6853" s="6">
        <v>44482.5</v>
      </c>
      <c r="D6853" s="8">
        <v>1.5654842759038673E-3</v>
      </c>
      <c r="E6853" s="8">
        <v>1.5002228419377793E-3</v>
      </c>
      <c r="F6853" s="8">
        <v>1.7906657905884535E-3</v>
      </c>
      <c r="G6853" s="8">
        <v>1.9941010023331587E-3</v>
      </c>
      <c r="H6853" s="8">
        <v>2.3152821654573311E-3</v>
      </c>
      <c r="I6853" s="8">
        <v>2.1727680016130823E-3</v>
      </c>
      <c r="J6853" s="8">
        <v>1.8404533578725043E-3</v>
      </c>
      <c r="K6853" s="8">
        <v>8.1632203294811033E-5</v>
      </c>
    </row>
    <row r="6854" spans="1:11" ht="15" customHeight="1" x14ac:dyDescent="0.25">
      <c r="A6854" s="13"/>
      <c r="B6854" s="3" t="s">
        <v>28</v>
      </c>
      <c r="C6854" s="6">
        <v>44482.541666666664</v>
      </c>
      <c r="D6854" s="8">
        <v>1.5018585381764542E-3</v>
      </c>
      <c r="E6854" s="8">
        <v>1.4191692938505035E-3</v>
      </c>
      <c r="F6854" s="8">
        <v>1.8702930801605293E-3</v>
      </c>
      <c r="G6854" s="8">
        <v>1.8926771620727022E-3</v>
      </c>
      <c r="H6854" s="8">
        <v>2.1564138684605182E-3</v>
      </c>
      <c r="I6854" s="8">
        <v>1.5656968915720583E-3</v>
      </c>
      <c r="J6854" s="8">
        <v>1.8450011113330409E-3</v>
      </c>
      <c r="K6854" s="8">
        <v>7.8918746376799713E-5</v>
      </c>
    </row>
    <row r="6855" spans="1:11" ht="15" customHeight="1" x14ac:dyDescent="0.25">
      <c r="A6855" s="13"/>
      <c r="B6855" s="3" t="s">
        <v>29</v>
      </c>
      <c r="C6855" s="6">
        <v>44482.583333333336</v>
      </c>
      <c r="D6855" s="8">
        <v>1.4511937569815403E-3</v>
      </c>
      <c r="E6855" s="8">
        <v>1.3941555853346696E-3</v>
      </c>
      <c r="F6855" s="8">
        <v>1.8131952998087584E-3</v>
      </c>
      <c r="G6855" s="8">
        <v>1.8412343095868594E-3</v>
      </c>
      <c r="H6855" s="8">
        <v>2.0166099762288382E-3</v>
      </c>
      <c r="I6855" s="8">
        <v>1.1745994682807075E-3</v>
      </c>
      <c r="J6855" s="8">
        <v>1.7387215849759081E-3</v>
      </c>
      <c r="K6855" s="8">
        <v>7.9209254426494162E-5</v>
      </c>
    </row>
    <row r="6856" spans="1:11" ht="15" customHeight="1" x14ac:dyDescent="0.25">
      <c r="A6856" s="13"/>
      <c r="B6856" s="3" t="s">
        <v>30</v>
      </c>
      <c r="C6856" s="6">
        <v>44482.625</v>
      </c>
      <c r="D6856" s="8">
        <v>1.468410992330518E-3</v>
      </c>
      <c r="E6856" s="8">
        <v>1.5590345691961713E-3</v>
      </c>
      <c r="F6856" s="8">
        <v>2.2674740366267379E-3</v>
      </c>
      <c r="G6856" s="8">
        <v>1.7913780302361195E-3</v>
      </c>
      <c r="H6856" s="8">
        <v>1.935494110046959E-3</v>
      </c>
      <c r="I6856" s="8">
        <v>9.3407496145602917E-4</v>
      </c>
      <c r="J6856" s="8">
        <v>1.5403326192792251E-3</v>
      </c>
      <c r="K6856" s="8">
        <v>8.0524362020687831E-5</v>
      </c>
    </row>
    <row r="6857" spans="1:11" ht="15" customHeight="1" x14ac:dyDescent="0.25">
      <c r="A6857" s="13"/>
      <c r="B6857" s="3" t="s">
        <v>31</v>
      </c>
      <c r="C6857" s="6">
        <v>44482.666666666664</v>
      </c>
      <c r="D6857" s="8">
        <v>1.4784471385379061E-3</v>
      </c>
      <c r="E6857" s="8">
        <v>1.5755239917537506E-3</v>
      </c>
      <c r="F6857" s="8">
        <v>1.8907876794932654E-3</v>
      </c>
      <c r="G6857" s="8">
        <v>1.664377097997879E-3</v>
      </c>
      <c r="H6857" s="8">
        <v>1.8159035058786803E-3</v>
      </c>
      <c r="I6857" s="8">
        <v>7.5155738392670437E-4</v>
      </c>
      <c r="J6857" s="8">
        <v>1.570842079462516E-3</v>
      </c>
      <c r="K6857" s="8">
        <v>7.8728798805845671E-5</v>
      </c>
    </row>
    <row r="6858" spans="1:11" ht="15" customHeight="1" x14ac:dyDescent="0.25">
      <c r="A6858" s="13"/>
      <c r="B6858" s="3" t="s">
        <v>32</v>
      </c>
      <c r="C6858" s="6">
        <v>44482.708333333336</v>
      </c>
      <c r="D6858" s="8">
        <v>1.5545578850244038E-3</v>
      </c>
      <c r="E6858" s="8">
        <v>1.5755175720929672E-3</v>
      </c>
      <c r="F6858" s="8">
        <v>1.8305385194567331E-3</v>
      </c>
      <c r="G6858" s="8">
        <v>1.5105748150215685E-3</v>
      </c>
      <c r="H6858" s="8">
        <v>1.6815804448537587E-3</v>
      </c>
      <c r="I6858" s="8">
        <v>1.0335445902124984E-3</v>
      </c>
      <c r="J6858" s="8">
        <v>1.593821017731597E-3</v>
      </c>
      <c r="K6858" s="8">
        <v>8.070034285848349E-5</v>
      </c>
    </row>
    <row r="6859" spans="1:11" ht="15" customHeight="1" x14ac:dyDescent="0.25">
      <c r="A6859" s="13"/>
      <c r="B6859" s="3" t="s">
        <v>33</v>
      </c>
      <c r="C6859" s="6">
        <v>44482.75</v>
      </c>
      <c r="D6859" s="8">
        <v>1.6871389670151254E-3</v>
      </c>
      <c r="E6859" s="8">
        <v>1.6455180405726526E-3</v>
      </c>
      <c r="F6859" s="8">
        <v>1.2039530114232686E-3</v>
      </c>
      <c r="G6859" s="8">
        <v>1.4649368837940881E-3</v>
      </c>
      <c r="H6859" s="8">
        <v>1.6040009782668921E-3</v>
      </c>
      <c r="I6859" s="8">
        <v>1.5938425072653671E-3</v>
      </c>
      <c r="J6859" s="8">
        <v>1.4359744606532896E-3</v>
      </c>
      <c r="K6859" s="8">
        <v>8.7821142091955279E-5</v>
      </c>
    </row>
    <row r="6860" spans="1:11" ht="15" customHeight="1" x14ac:dyDescent="0.25">
      <c r="A6860" s="13"/>
      <c r="B6860" s="3" t="s">
        <v>34</v>
      </c>
      <c r="C6860" s="6">
        <v>44482.791666666664</v>
      </c>
      <c r="D6860" s="8">
        <v>1.9311657654312927E-3</v>
      </c>
      <c r="E6860" s="8">
        <v>1.8757402154099192E-3</v>
      </c>
      <c r="F6860" s="8">
        <v>1.2042159165006399E-3</v>
      </c>
      <c r="G6860" s="8">
        <v>1.5325819250025198E-3</v>
      </c>
      <c r="H6860" s="8">
        <v>1.6031065310119267E-3</v>
      </c>
      <c r="I6860" s="8">
        <v>1.7436801246282949E-3</v>
      </c>
      <c r="J6860" s="8">
        <v>1.6850782375129546E-3</v>
      </c>
      <c r="K6860" s="8">
        <v>1.5115429920344627E-3</v>
      </c>
    </row>
    <row r="6861" spans="1:11" ht="15" customHeight="1" x14ac:dyDescent="0.25">
      <c r="A6861" s="13"/>
      <c r="B6861" s="3" t="s">
        <v>35</v>
      </c>
      <c r="C6861" s="6">
        <v>44482.833333333336</v>
      </c>
      <c r="D6861" s="8">
        <v>2.0357221253772986E-3</v>
      </c>
      <c r="E6861" s="8">
        <v>2.0392093360719612E-3</v>
      </c>
      <c r="F6861" s="8">
        <v>1.099714635959711E-3</v>
      </c>
      <c r="G6861" s="8">
        <v>1.5272767078556952E-3</v>
      </c>
      <c r="H6861" s="8">
        <v>1.5664450855122148E-3</v>
      </c>
      <c r="I6861" s="8">
        <v>1.7546279112840377E-3</v>
      </c>
      <c r="J6861" s="8">
        <v>1.7115590234211544E-3</v>
      </c>
      <c r="K6861" s="8">
        <v>2.5610346070378976E-3</v>
      </c>
    </row>
    <row r="6862" spans="1:11" ht="15" customHeight="1" x14ac:dyDescent="0.25">
      <c r="A6862" s="13"/>
      <c r="B6862" s="3" t="s">
        <v>36</v>
      </c>
      <c r="C6862" s="6">
        <v>44482.875</v>
      </c>
      <c r="D6862" s="8">
        <v>1.9204355115824197E-3</v>
      </c>
      <c r="E6862" s="8">
        <v>1.9932589571192349E-3</v>
      </c>
      <c r="F6862" s="8">
        <v>1.0423622848091713E-3</v>
      </c>
      <c r="G6862" s="8">
        <v>1.4270892037962484E-3</v>
      </c>
      <c r="H6862" s="8">
        <v>1.3608803680407071E-3</v>
      </c>
      <c r="I6862" s="8">
        <v>1.291909384382671E-3</v>
      </c>
      <c r="J6862" s="8">
        <v>1.6132128864057413E-3</v>
      </c>
      <c r="K6862" s="8">
        <v>2.6104386134743656E-3</v>
      </c>
    </row>
    <row r="6863" spans="1:11" ht="15" customHeight="1" x14ac:dyDescent="0.25">
      <c r="A6863" s="13"/>
      <c r="B6863" s="3" t="s">
        <v>37</v>
      </c>
      <c r="C6863" s="6">
        <v>44482.916666666664</v>
      </c>
      <c r="D6863" s="8">
        <v>1.7428575682479988E-3</v>
      </c>
      <c r="E6863" s="8">
        <v>1.85575300612149E-3</v>
      </c>
      <c r="F6863" s="8">
        <v>9.7151201297913394E-4</v>
      </c>
      <c r="G6863" s="8">
        <v>1.2962247989024853E-3</v>
      </c>
      <c r="H6863" s="8">
        <v>1.2289134544852733E-3</v>
      </c>
      <c r="I6863" s="8">
        <v>1.1874449208050179E-3</v>
      </c>
      <c r="J6863" s="8">
        <v>1.4639272621620038E-3</v>
      </c>
      <c r="K6863" s="8">
        <v>2.6146185773751251E-3</v>
      </c>
    </row>
    <row r="6864" spans="1:11" ht="15" customHeight="1" x14ac:dyDescent="0.25">
      <c r="A6864" s="13"/>
      <c r="B6864" s="3" t="s">
        <v>38</v>
      </c>
      <c r="C6864" s="6">
        <v>44482.958333333336</v>
      </c>
      <c r="D6864" s="8">
        <v>1.5001245643530897E-3</v>
      </c>
      <c r="E6864" s="8">
        <v>1.6567816996510697E-3</v>
      </c>
      <c r="F6864" s="8">
        <v>9.3363036138719747E-4</v>
      </c>
      <c r="G6864" s="8">
        <v>1.1899389924193394E-3</v>
      </c>
      <c r="H6864" s="8">
        <v>1.0738346860923072E-3</v>
      </c>
      <c r="I6864" s="8">
        <v>1.0977384301486678E-3</v>
      </c>
      <c r="J6864" s="8">
        <v>1.483621281406779E-3</v>
      </c>
      <c r="K6864" s="8">
        <v>2.6107341495479972E-3</v>
      </c>
    </row>
    <row r="6865" spans="1:11" ht="15" customHeight="1" x14ac:dyDescent="0.25">
      <c r="A6865" s="14"/>
      <c r="B6865" s="3" t="s">
        <v>39</v>
      </c>
      <c r="C6865" s="6">
        <v>44483</v>
      </c>
      <c r="D6865" s="8">
        <v>1.1480593678918653E-3</v>
      </c>
      <c r="E6865" s="8">
        <v>1.3973087454685199E-3</v>
      </c>
      <c r="F6865" s="8">
        <v>1.5040857324624512E-3</v>
      </c>
      <c r="G6865" s="8">
        <v>1.0114987302820241E-3</v>
      </c>
      <c r="H6865" s="8">
        <v>8.7592280066296118E-4</v>
      </c>
      <c r="I6865" s="8">
        <v>1.1303366904142397E-3</v>
      </c>
      <c r="J6865" s="8">
        <v>1.2750754080665474E-3</v>
      </c>
      <c r="K6865" s="8">
        <v>2.5970629524632422E-3</v>
      </c>
    </row>
    <row r="6866" spans="1:11" ht="15" customHeight="1" x14ac:dyDescent="0.25">
      <c r="A6866" s="12" t="s">
        <v>40</v>
      </c>
      <c r="B6866" s="3" t="s">
        <v>16</v>
      </c>
      <c r="C6866" s="6">
        <v>44483.041666666664</v>
      </c>
      <c r="D6866" s="8">
        <v>8.4980592858383474E-4</v>
      </c>
      <c r="E6866" s="8">
        <v>1.0657904980056175E-3</v>
      </c>
      <c r="F6866" s="8">
        <v>1.4534652524980968E-3</v>
      </c>
      <c r="G6866" s="8">
        <v>9.2920848375647677E-4</v>
      </c>
      <c r="H6866" s="8">
        <v>8.2001149672957982E-4</v>
      </c>
      <c r="I6866" s="8">
        <v>9.4794166273594782E-4</v>
      </c>
      <c r="J6866" s="8">
        <v>1.0745558934743835E-3</v>
      </c>
      <c r="K6866" s="8">
        <v>2.4634102548467054E-3</v>
      </c>
    </row>
    <row r="6867" spans="1:11" ht="15" customHeight="1" x14ac:dyDescent="0.25">
      <c r="A6867" s="13"/>
      <c r="B6867" s="3" t="s">
        <v>17</v>
      </c>
      <c r="C6867" s="6">
        <v>44483.083333333336</v>
      </c>
      <c r="D6867" s="8">
        <v>7.0488300190439462E-4</v>
      </c>
      <c r="E6867" s="8">
        <v>8.3244021882355264E-4</v>
      </c>
      <c r="F6867" s="8">
        <v>1.4192594318958923E-3</v>
      </c>
      <c r="G6867" s="8">
        <v>8.956253480927811E-4</v>
      </c>
      <c r="H6867" s="8">
        <v>8.1492379244588599E-4</v>
      </c>
      <c r="I6867" s="8">
        <v>9.5210835765675459E-4</v>
      </c>
      <c r="J6867" s="8">
        <v>1.0413425730564632E-3</v>
      </c>
      <c r="K6867" s="8">
        <v>2.4142250073572484E-3</v>
      </c>
    </row>
    <row r="6868" spans="1:11" ht="15" customHeight="1" x14ac:dyDescent="0.25">
      <c r="A6868" s="13"/>
      <c r="B6868" s="3" t="s">
        <v>18</v>
      </c>
      <c r="C6868" s="6">
        <v>44483.125</v>
      </c>
      <c r="D6868" s="8">
        <v>6.4075613606628739E-4</v>
      </c>
      <c r="E6868" s="8">
        <v>7.4154850334508466E-4</v>
      </c>
      <c r="F6868" s="8">
        <v>1.2918436476406028E-3</v>
      </c>
      <c r="G6868" s="8">
        <v>8.8368418111752845E-4</v>
      </c>
      <c r="H6868" s="8">
        <v>7.9005223353489549E-4</v>
      </c>
      <c r="I6868" s="8">
        <v>8.4765503497491001E-4</v>
      </c>
      <c r="J6868" s="8">
        <v>1.0294192466922974E-3</v>
      </c>
      <c r="K6868" s="8">
        <v>2.4189776073152668E-3</v>
      </c>
    </row>
    <row r="6869" spans="1:11" ht="15" customHeight="1" x14ac:dyDescent="0.25">
      <c r="A6869" s="13"/>
      <c r="B6869" s="3" t="s">
        <v>19</v>
      </c>
      <c r="C6869" s="6">
        <v>44483.166666666664</v>
      </c>
      <c r="D6869" s="8">
        <v>6.3542803560435589E-4</v>
      </c>
      <c r="E6869" s="8">
        <v>7.2094680965714318E-4</v>
      </c>
      <c r="F6869" s="8">
        <v>9.424506552591261E-4</v>
      </c>
      <c r="G6869" s="8">
        <v>8.8807976568405561E-4</v>
      </c>
      <c r="H6869" s="8">
        <v>7.9259485125529659E-4</v>
      </c>
      <c r="I6869" s="8">
        <v>8.1611887341474581E-4</v>
      </c>
      <c r="J6869" s="8">
        <v>1.0749277710997763E-3</v>
      </c>
      <c r="K6869" s="8">
        <v>2.3397588555102255E-3</v>
      </c>
    </row>
    <row r="6870" spans="1:11" ht="15" customHeight="1" x14ac:dyDescent="0.25">
      <c r="A6870" s="13"/>
      <c r="B6870" s="3" t="s">
        <v>20</v>
      </c>
      <c r="C6870" s="6">
        <v>44483.208333333336</v>
      </c>
      <c r="D6870" s="8">
        <v>6.4777772242642997E-4</v>
      </c>
      <c r="E6870" s="8">
        <v>7.3363999200472144E-4</v>
      </c>
      <c r="F6870" s="8">
        <v>9.2129755732673886E-4</v>
      </c>
      <c r="G6870" s="8">
        <v>9.1875203683262376E-4</v>
      </c>
      <c r="H6870" s="8">
        <v>7.8161706874999351E-4</v>
      </c>
      <c r="I6870" s="8">
        <v>7.9017915503225994E-4</v>
      </c>
      <c r="J6870" s="8">
        <v>1.2138008218325076E-3</v>
      </c>
      <c r="K6870" s="8">
        <v>2.2989044850150837E-3</v>
      </c>
    </row>
    <row r="6871" spans="1:11" ht="15" customHeight="1" x14ac:dyDescent="0.25">
      <c r="A6871" s="13"/>
      <c r="B6871" s="3" t="s">
        <v>21</v>
      </c>
      <c r="C6871" s="6">
        <v>44483.25</v>
      </c>
      <c r="D6871" s="8">
        <v>7.7150605362544028E-4</v>
      </c>
      <c r="E6871" s="8">
        <v>8.6660883485670194E-4</v>
      </c>
      <c r="F6871" s="8">
        <v>9.0126189979852431E-4</v>
      </c>
      <c r="G6871" s="8">
        <v>9.8454600895311233E-4</v>
      </c>
      <c r="H6871" s="8">
        <v>8.3530960905919805E-4</v>
      </c>
      <c r="I6871" s="8">
        <v>9.7012318569888957E-4</v>
      </c>
      <c r="J6871" s="8">
        <v>1.327223497577399E-3</v>
      </c>
      <c r="K6871" s="8">
        <v>2.4214580991241963E-3</v>
      </c>
    </row>
    <row r="6872" spans="1:11" ht="15" customHeight="1" x14ac:dyDescent="0.25">
      <c r="A6872" s="13"/>
      <c r="B6872" s="3" t="s">
        <v>22</v>
      </c>
      <c r="C6872" s="6">
        <v>44483.291666666664</v>
      </c>
      <c r="D6872" s="8">
        <v>1.1531888690430791E-3</v>
      </c>
      <c r="E6872" s="8">
        <v>1.2721476658688509E-3</v>
      </c>
      <c r="F6872" s="8">
        <v>1.3030741527657811E-3</v>
      </c>
      <c r="G6872" s="8">
        <v>1.1865598251385424E-3</v>
      </c>
      <c r="H6872" s="8">
        <v>1.0955733229882081E-3</v>
      </c>
      <c r="I6872" s="8">
        <v>1.0509652371601043E-3</v>
      </c>
      <c r="J6872" s="8">
        <v>1.5190271303244126E-3</v>
      </c>
      <c r="K6872" s="8">
        <v>2.0347108779285787E-3</v>
      </c>
    </row>
    <row r="6873" spans="1:11" ht="15" customHeight="1" x14ac:dyDescent="0.25">
      <c r="A6873" s="13"/>
      <c r="B6873" s="3" t="s">
        <v>23</v>
      </c>
      <c r="C6873" s="6">
        <v>44483.333333333336</v>
      </c>
      <c r="D6873" s="8">
        <v>1.4841340009744764E-3</v>
      </c>
      <c r="E6873" s="8">
        <v>1.5896061106308351E-3</v>
      </c>
      <c r="F6873" s="8">
        <v>1.6697123723145109E-3</v>
      </c>
      <c r="G6873" s="8">
        <v>1.635750644669552E-3</v>
      </c>
      <c r="H6873" s="8">
        <v>1.7610178015276955E-3</v>
      </c>
      <c r="I6873" s="8">
        <v>1.2758850630057372E-3</v>
      </c>
      <c r="J6873" s="8">
        <v>1.5602280722377556E-3</v>
      </c>
      <c r="K6873" s="8">
        <v>1.6117474387909695E-4</v>
      </c>
    </row>
    <row r="6874" spans="1:11" ht="15" customHeight="1" x14ac:dyDescent="0.25">
      <c r="A6874" s="13"/>
      <c r="B6874" s="3" t="s">
        <v>24</v>
      </c>
      <c r="C6874" s="6">
        <v>44483.375</v>
      </c>
      <c r="D6874" s="8">
        <v>1.576887545415037E-3</v>
      </c>
      <c r="E6874" s="8">
        <v>1.5349325300872537E-3</v>
      </c>
      <c r="F6874" s="8">
        <v>1.9620116479521091E-3</v>
      </c>
      <c r="G6874" s="8">
        <v>2.0475468721948059E-3</v>
      </c>
      <c r="H6874" s="8">
        <v>2.2975253892678119E-3</v>
      </c>
      <c r="I6874" s="8">
        <v>1.7567842935025612E-3</v>
      </c>
      <c r="J6874" s="8">
        <v>1.8412133458768165E-3</v>
      </c>
      <c r="K6874" s="8">
        <v>8.9498027980701119E-5</v>
      </c>
    </row>
    <row r="6875" spans="1:11" ht="15" customHeight="1" x14ac:dyDescent="0.25">
      <c r="A6875" s="13"/>
      <c r="B6875" s="3" t="s">
        <v>25</v>
      </c>
      <c r="C6875" s="6">
        <v>44483.416666666664</v>
      </c>
      <c r="D6875" s="8">
        <v>1.6182532510762397E-3</v>
      </c>
      <c r="E6875" s="8">
        <v>1.5433198284168896E-3</v>
      </c>
      <c r="F6875" s="8">
        <v>2.089565556051394E-3</v>
      </c>
      <c r="G6875" s="8">
        <v>2.1296370952643543E-3</v>
      </c>
      <c r="H6875" s="8">
        <v>2.4175059615187569E-3</v>
      </c>
      <c r="I6875" s="8">
        <v>1.4117383807488232E-3</v>
      </c>
      <c r="J6875" s="8">
        <v>1.9511518824408978E-3</v>
      </c>
      <c r="K6875" s="8">
        <v>8.9261710854543873E-5</v>
      </c>
    </row>
    <row r="6876" spans="1:11" ht="15" customHeight="1" x14ac:dyDescent="0.25">
      <c r="A6876" s="13"/>
      <c r="B6876" s="3" t="s">
        <v>26</v>
      </c>
      <c r="C6876" s="6">
        <v>44483.458333333336</v>
      </c>
      <c r="D6876" s="8">
        <v>1.6101990565690113E-3</v>
      </c>
      <c r="E6876" s="8">
        <v>1.5339930691284133E-3</v>
      </c>
      <c r="F6876" s="8">
        <v>1.9130513847566842E-3</v>
      </c>
      <c r="G6876" s="8">
        <v>2.1273078385216164E-3</v>
      </c>
      <c r="H6876" s="8">
        <v>2.3936674691716229E-3</v>
      </c>
      <c r="I6876" s="8">
        <v>1.62090002883026E-3</v>
      </c>
      <c r="J6876" s="8">
        <v>1.8680527280666012E-3</v>
      </c>
      <c r="K6876" s="8">
        <v>8.3310445951122777E-5</v>
      </c>
    </row>
    <row r="6877" spans="1:11" ht="15" customHeight="1" x14ac:dyDescent="0.25">
      <c r="A6877" s="13"/>
      <c r="B6877" s="3" t="s">
        <v>27</v>
      </c>
      <c r="C6877" s="6">
        <v>44483.5</v>
      </c>
      <c r="D6877" s="8">
        <v>1.5924634189570907E-3</v>
      </c>
      <c r="E6877" s="8">
        <v>1.5296542861132491E-3</v>
      </c>
      <c r="F6877" s="8">
        <v>2.0174199121455738E-3</v>
      </c>
      <c r="G6877" s="8">
        <v>2.0698715405326647E-3</v>
      </c>
      <c r="H6877" s="8">
        <v>2.3442332471628174E-3</v>
      </c>
      <c r="I6877" s="8">
        <v>2.2962982510420608E-3</v>
      </c>
      <c r="J6877" s="8">
        <v>1.6334831683993824E-3</v>
      </c>
      <c r="K6877" s="8">
        <v>8.6601008283238631E-5</v>
      </c>
    </row>
    <row r="6878" spans="1:11" ht="15" customHeight="1" x14ac:dyDescent="0.25">
      <c r="A6878" s="13"/>
      <c r="B6878" s="3" t="s">
        <v>28</v>
      </c>
      <c r="C6878" s="6">
        <v>44483.541666666664</v>
      </c>
      <c r="D6878" s="8">
        <v>1.5239939264327066E-3</v>
      </c>
      <c r="E6878" s="8">
        <v>1.4649438755398011E-3</v>
      </c>
      <c r="F6878" s="8">
        <v>1.9711047212097551E-3</v>
      </c>
      <c r="G6878" s="8">
        <v>1.9758899360183334E-3</v>
      </c>
      <c r="H6878" s="8">
        <v>2.2601321142535556E-3</v>
      </c>
      <c r="I6878" s="8">
        <v>1.8357559123971172E-3</v>
      </c>
      <c r="J6878" s="8">
        <v>1.7692185016678591E-3</v>
      </c>
      <c r="K6878" s="8">
        <v>8.0446706984327196E-5</v>
      </c>
    </row>
    <row r="6879" spans="1:11" ht="15" customHeight="1" x14ac:dyDescent="0.25">
      <c r="A6879" s="13"/>
      <c r="B6879" s="3" t="s">
        <v>29</v>
      </c>
      <c r="C6879" s="6">
        <v>44483.583333333336</v>
      </c>
      <c r="D6879" s="8">
        <v>1.4747611900854361E-3</v>
      </c>
      <c r="E6879" s="8">
        <v>1.4719584470920723E-3</v>
      </c>
      <c r="F6879" s="8">
        <v>1.8984614665173208E-3</v>
      </c>
      <c r="G6879" s="8">
        <v>1.9024350419297718E-3</v>
      </c>
      <c r="H6879" s="8">
        <v>2.12099132417579E-3</v>
      </c>
      <c r="I6879" s="8">
        <v>1.2876312805062313E-3</v>
      </c>
      <c r="J6879" s="8">
        <v>1.7736965280736345E-3</v>
      </c>
      <c r="K6879" s="8">
        <v>8.6113289961347773E-5</v>
      </c>
    </row>
    <row r="6880" spans="1:11" ht="15" customHeight="1" x14ac:dyDescent="0.25">
      <c r="A6880" s="13"/>
      <c r="B6880" s="3" t="s">
        <v>30</v>
      </c>
      <c r="C6880" s="6">
        <v>44483.625</v>
      </c>
      <c r="D6880" s="8">
        <v>1.4863339284220231E-3</v>
      </c>
      <c r="E6880" s="8">
        <v>1.6425598658455407E-3</v>
      </c>
      <c r="F6880" s="8">
        <v>2.1960137577217813E-3</v>
      </c>
      <c r="G6880" s="8">
        <v>1.8005403641696051E-3</v>
      </c>
      <c r="H6880" s="8">
        <v>2.0703135273132875E-3</v>
      </c>
      <c r="I6880" s="8">
        <v>1.1925734463722256E-3</v>
      </c>
      <c r="J6880" s="8">
        <v>1.7381017889335866E-3</v>
      </c>
      <c r="K6880" s="8">
        <v>1.1014836171895195E-4</v>
      </c>
    </row>
    <row r="6881" spans="1:11" ht="15" customHeight="1" x14ac:dyDescent="0.25">
      <c r="A6881" s="13"/>
      <c r="B6881" s="3" t="s">
        <v>31</v>
      </c>
      <c r="C6881" s="6">
        <v>44483.666666666664</v>
      </c>
      <c r="D6881" s="8">
        <v>1.5248209572176021E-3</v>
      </c>
      <c r="E6881" s="8">
        <v>1.6680246899751065E-3</v>
      </c>
      <c r="F6881" s="8">
        <v>2.1284424550994082E-3</v>
      </c>
      <c r="G6881" s="8">
        <v>1.7210872152247283E-3</v>
      </c>
      <c r="H6881" s="8">
        <v>1.9779574815546514E-3</v>
      </c>
      <c r="I6881" s="8">
        <v>1.1105467463545702E-3</v>
      </c>
      <c r="J6881" s="8">
        <v>1.5931857267882173E-3</v>
      </c>
      <c r="K6881" s="8">
        <v>7.7929342999859627E-5</v>
      </c>
    </row>
    <row r="6882" spans="1:11" ht="15" customHeight="1" x14ac:dyDescent="0.25">
      <c r="A6882" s="13"/>
      <c r="B6882" s="3" t="s">
        <v>32</v>
      </c>
      <c r="C6882" s="6">
        <v>44483.708333333336</v>
      </c>
      <c r="D6882" s="8">
        <v>1.5846594012250384E-3</v>
      </c>
      <c r="E6882" s="8">
        <v>1.669923858819601E-3</v>
      </c>
      <c r="F6882" s="8">
        <v>1.8344174531924307E-3</v>
      </c>
      <c r="G6882" s="8">
        <v>1.5780123164268109E-3</v>
      </c>
      <c r="H6882" s="8">
        <v>1.7483097826351296E-3</v>
      </c>
      <c r="I6882" s="8">
        <v>9.9706558467675828E-4</v>
      </c>
      <c r="J6882" s="8">
        <v>1.6185818696223537E-3</v>
      </c>
      <c r="K6882" s="8">
        <v>9.3944157908591917E-5</v>
      </c>
    </row>
    <row r="6883" spans="1:11" ht="15" customHeight="1" x14ac:dyDescent="0.25">
      <c r="A6883" s="13"/>
      <c r="B6883" s="3" t="s">
        <v>33</v>
      </c>
      <c r="C6883" s="6">
        <v>44483.75</v>
      </c>
      <c r="D6883" s="8">
        <v>1.7311235378928344E-3</v>
      </c>
      <c r="E6883" s="8">
        <v>1.7434465877258624E-3</v>
      </c>
      <c r="F6883" s="8">
        <v>1.256703041926475E-3</v>
      </c>
      <c r="G6883" s="8">
        <v>1.5541686302867549E-3</v>
      </c>
      <c r="H6883" s="8">
        <v>1.713072569028494E-3</v>
      </c>
      <c r="I6883" s="8">
        <v>1.2991509664648862E-3</v>
      </c>
      <c r="J6883" s="8">
        <v>1.6095483423055133E-3</v>
      </c>
      <c r="K6883" s="8">
        <v>1.0509162947120505E-4</v>
      </c>
    </row>
    <row r="6884" spans="1:11" ht="15" customHeight="1" x14ac:dyDescent="0.25">
      <c r="A6884" s="13"/>
      <c r="B6884" s="3" t="s">
        <v>34</v>
      </c>
      <c r="C6884" s="6">
        <v>44483.791666666664</v>
      </c>
      <c r="D6884" s="8">
        <v>1.9696259096534251E-3</v>
      </c>
      <c r="E6884" s="8">
        <v>1.9474674805912185E-3</v>
      </c>
      <c r="F6884" s="8">
        <v>1.2351588799710499E-3</v>
      </c>
      <c r="G6884" s="8">
        <v>1.6063953992591046E-3</v>
      </c>
      <c r="H6884" s="8">
        <v>1.7036035399785974E-3</v>
      </c>
      <c r="I6884" s="8">
        <v>1.6554850821292324E-3</v>
      </c>
      <c r="J6884" s="8">
        <v>1.8457448665838269E-3</v>
      </c>
      <c r="K6884" s="8">
        <v>1.6620693056334668E-3</v>
      </c>
    </row>
    <row r="6885" spans="1:11" ht="15" customHeight="1" x14ac:dyDescent="0.25">
      <c r="A6885" s="13"/>
      <c r="B6885" s="3" t="s">
        <v>35</v>
      </c>
      <c r="C6885" s="6">
        <v>44483.833333333336</v>
      </c>
      <c r="D6885" s="8">
        <v>2.0658665764349865E-3</v>
      </c>
      <c r="E6885" s="8">
        <v>2.0764842483061968E-3</v>
      </c>
      <c r="F6885" s="8">
        <v>1.1439100212507589E-3</v>
      </c>
      <c r="G6885" s="8">
        <v>1.5455480751337372E-3</v>
      </c>
      <c r="H6885" s="8">
        <v>1.6170782938075984E-3</v>
      </c>
      <c r="I6885" s="8">
        <v>1.9351438412531705E-3</v>
      </c>
      <c r="J6885" s="8">
        <v>1.6317757778732793E-3</v>
      </c>
      <c r="K6885" s="8">
        <v>2.5662456283869328E-3</v>
      </c>
    </row>
    <row r="6886" spans="1:11" ht="15" customHeight="1" x14ac:dyDescent="0.25">
      <c r="A6886" s="13"/>
      <c r="B6886" s="3" t="s">
        <v>36</v>
      </c>
      <c r="C6886" s="6">
        <v>44483.875</v>
      </c>
      <c r="D6886" s="8">
        <v>1.9631926800466981E-3</v>
      </c>
      <c r="E6886" s="8">
        <v>2.0275910363763126E-3</v>
      </c>
      <c r="F6886" s="8">
        <v>1.0734520169964153E-3</v>
      </c>
      <c r="G6886" s="8">
        <v>1.4306960418517484E-3</v>
      </c>
      <c r="H6886" s="8">
        <v>1.4556778353661366E-3</v>
      </c>
      <c r="I6886" s="8">
        <v>1.3533180004406888E-3</v>
      </c>
      <c r="J6886" s="8">
        <v>1.5175783570754852E-3</v>
      </c>
      <c r="K6886" s="8">
        <v>2.5958830361490293E-3</v>
      </c>
    </row>
    <row r="6887" spans="1:11" ht="15" customHeight="1" x14ac:dyDescent="0.25">
      <c r="A6887" s="13"/>
      <c r="B6887" s="3" t="s">
        <v>37</v>
      </c>
      <c r="C6887" s="6">
        <v>44483.916666666664</v>
      </c>
      <c r="D6887" s="8">
        <v>1.7642110371478407E-3</v>
      </c>
      <c r="E6887" s="8">
        <v>1.9286697419114414E-3</v>
      </c>
      <c r="F6887" s="8">
        <v>1.0099349397303657E-3</v>
      </c>
      <c r="G6887" s="8">
        <v>1.2956575727842807E-3</v>
      </c>
      <c r="H6887" s="8">
        <v>1.2928531450315986E-3</v>
      </c>
      <c r="I6887" s="8">
        <v>1.3089141045645974E-3</v>
      </c>
      <c r="J6887" s="8">
        <v>1.4238419531248407E-3</v>
      </c>
      <c r="K6887" s="8">
        <v>2.6061089194982737E-3</v>
      </c>
    </row>
    <row r="6888" spans="1:11" ht="15" customHeight="1" x14ac:dyDescent="0.25">
      <c r="A6888" s="13"/>
      <c r="B6888" s="3" t="s">
        <v>38</v>
      </c>
      <c r="C6888" s="6">
        <v>44483.958333333336</v>
      </c>
      <c r="D6888" s="8">
        <v>1.5159799955866836E-3</v>
      </c>
      <c r="E6888" s="8">
        <v>1.7095461707818261E-3</v>
      </c>
      <c r="F6888" s="8">
        <v>1.0323821803030282E-3</v>
      </c>
      <c r="G6888" s="8">
        <v>1.2023388913294448E-3</v>
      </c>
      <c r="H6888" s="8">
        <v>1.1471431997125709E-3</v>
      </c>
      <c r="I6888" s="8">
        <v>1.2719040496761531E-3</v>
      </c>
      <c r="J6888" s="8">
        <v>1.5640320704475056E-3</v>
      </c>
      <c r="K6888" s="8">
        <v>2.5703730773697872E-3</v>
      </c>
    </row>
    <row r="6889" spans="1:11" ht="15" customHeight="1" x14ac:dyDescent="0.25">
      <c r="A6889" s="14"/>
      <c r="B6889" s="3" t="s">
        <v>39</v>
      </c>
      <c r="C6889" s="6">
        <v>44484</v>
      </c>
      <c r="D6889" s="8">
        <v>1.161230877673977E-3</v>
      </c>
      <c r="E6889" s="8">
        <v>1.4445236624084853E-3</v>
      </c>
      <c r="F6889" s="8">
        <v>1.5155497268027882E-3</v>
      </c>
      <c r="G6889" s="8">
        <v>1.0331384752495692E-3</v>
      </c>
      <c r="H6889" s="8">
        <v>9.544017974166233E-4</v>
      </c>
      <c r="I6889" s="8">
        <v>1.0090754700379089E-3</v>
      </c>
      <c r="J6889" s="8">
        <v>1.3547889265596619E-3</v>
      </c>
      <c r="K6889" s="8">
        <v>2.5407926538790889E-3</v>
      </c>
    </row>
    <row r="6890" spans="1:11" ht="15" customHeight="1" x14ac:dyDescent="0.25">
      <c r="A6890" s="12" t="s">
        <v>41</v>
      </c>
      <c r="B6890" s="3" t="s">
        <v>16</v>
      </c>
      <c r="C6890" s="6">
        <v>44484.041666666664</v>
      </c>
      <c r="D6890" s="8">
        <v>8.7401942462087207E-4</v>
      </c>
      <c r="E6890" s="8">
        <v>1.0958084533148015E-3</v>
      </c>
      <c r="F6890" s="8">
        <v>1.4611501173831538E-3</v>
      </c>
      <c r="G6890" s="8">
        <v>9.3453925529600218E-4</v>
      </c>
      <c r="H6890" s="8">
        <v>8.6213605585768697E-4</v>
      </c>
      <c r="I6890" s="8">
        <v>8.9285736169616135E-4</v>
      </c>
      <c r="J6890" s="8">
        <v>1.0571086348830244E-3</v>
      </c>
      <c r="K6890" s="8">
        <v>2.3935542355847262E-3</v>
      </c>
    </row>
    <row r="6891" spans="1:11" ht="15" customHeight="1" x14ac:dyDescent="0.25">
      <c r="A6891" s="13"/>
      <c r="B6891" s="3" t="s">
        <v>17</v>
      </c>
      <c r="C6891" s="6">
        <v>44484.083333333336</v>
      </c>
      <c r="D6891" s="8">
        <v>7.2480039851871732E-4</v>
      </c>
      <c r="E6891" s="8">
        <v>8.7285395546287596E-4</v>
      </c>
      <c r="F6891" s="8">
        <v>1.3300095835463294E-3</v>
      </c>
      <c r="G6891" s="8">
        <v>9.0397336627154811E-4</v>
      </c>
      <c r="H6891" s="8">
        <v>8.46256458415401E-4</v>
      </c>
      <c r="I6891" s="8">
        <v>8.5376395934710946E-4</v>
      </c>
      <c r="J6891" s="8">
        <v>9.9578756394581012E-4</v>
      </c>
      <c r="K6891" s="8">
        <v>2.3700683357749091E-3</v>
      </c>
    </row>
    <row r="6892" spans="1:11" ht="15" customHeight="1" x14ac:dyDescent="0.25">
      <c r="A6892" s="13"/>
      <c r="B6892" s="3" t="s">
        <v>18</v>
      </c>
      <c r="C6892" s="6">
        <v>44484.125</v>
      </c>
      <c r="D6892" s="8">
        <v>6.5802068285682246E-4</v>
      </c>
      <c r="E6892" s="8">
        <v>7.7527497471437795E-4</v>
      </c>
      <c r="F6892" s="8">
        <v>1.1048016777329582E-3</v>
      </c>
      <c r="G6892" s="8">
        <v>8.9902262201114103E-4</v>
      </c>
      <c r="H6892" s="8">
        <v>8.2614991150030284E-4</v>
      </c>
      <c r="I6892" s="8">
        <v>8.0813456496477826E-4</v>
      </c>
      <c r="J6892" s="8">
        <v>9.7264592921561955E-4</v>
      </c>
      <c r="K6892" s="8">
        <v>2.361257003159947E-3</v>
      </c>
    </row>
    <row r="6893" spans="1:11" ht="15" customHeight="1" x14ac:dyDescent="0.25">
      <c r="A6893" s="13"/>
      <c r="B6893" s="3" t="s">
        <v>19</v>
      </c>
      <c r="C6893" s="6">
        <v>44484.166666666664</v>
      </c>
      <c r="D6893" s="8">
        <v>6.4417525495215615E-4</v>
      </c>
      <c r="E6893" s="8">
        <v>7.4619269477550071E-4</v>
      </c>
      <c r="F6893" s="8">
        <v>1.0428191301026148E-3</v>
      </c>
      <c r="G6893" s="8">
        <v>9.0444827137150261E-4</v>
      </c>
      <c r="H6893" s="8">
        <v>8.2641471668372629E-4</v>
      </c>
      <c r="I6893" s="8">
        <v>8.4890281527235799E-4</v>
      </c>
      <c r="J6893" s="8">
        <v>1.0769730980394385E-3</v>
      </c>
      <c r="K6893" s="8">
        <v>2.2780409723248624E-3</v>
      </c>
    </row>
    <row r="6894" spans="1:11" ht="15" customHeight="1" x14ac:dyDescent="0.25">
      <c r="A6894" s="13"/>
      <c r="B6894" s="3" t="s">
        <v>20</v>
      </c>
      <c r="C6894" s="6">
        <v>44484.208333333336</v>
      </c>
      <c r="D6894" s="8">
        <v>6.5850107794071056E-4</v>
      </c>
      <c r="E6894" s="8">
        <v>7.6573375465923863E-4</v>
      </c>
      <c r="F6894" s="8">
        <v>9.0031861216945358E-4</v>
      </c>
      <c r="G6894" s="8">
        <v>9.2739229888426583E-4</v>
      </c>
      <c r="H6894" s="8">
        <v>8.3780203665598891E-4</v>
      </c>
      <c r="I6894" s="8">
        <v>8.5323290999440567E-4</v>
      </c>
      <c r="J6894" s="8">
        <v>1.170167180453052E-3</v>
      </c>
      <c r="K6894" s="8">
        <v>2.2449800389310942E-3</v>
      </c>
    </row>
    <row r="6895" spans="1:11" ht="15" customHeight="1" x14ac:dyDescent="0.25">
      <c r="A6895" s="13"/>
      <c r="B6895" s="3" t="s">
        <v>21</v>
      </c>
      <c r="C6895" s="6">
        <v>44484.25</v>
      </c>
      <c r="D6895" s="8">
        <v>7.8947635810334104E-4</v>
      </c>
      <c r="E6895" s="8">
        <v>8.9259266989224161E-4</v>
      </c>
      <c r="F6895" s="8">
        <v>9.9843583530019923E-4</v>
      </c>
      <c r="G6895" s="8">
        <v>9.7444768888261808E-4</v>
      </c>
      <c r="H6895" s="8">
        <v>8.9600863834303382E-4</v>
      </c>
      <c r="I6895" s="8">
        <v>9.3991650433577253E-4</v>
      </c>
      <c r="J6895" s="8">
        <v>1.3154551202238139E-3</v>
      </c>
      <c r="K6895" s="8">
        <v>2.3863373452271248E-3</v>
      </c>
    </row>
    <row r="6896" spans="1:11" ht="15" customHeight="1" x14ac:dyDescent="0.25">
      <c r="A6896" s="13"/>
      <c r="B6896" s="3" t="s">
        <v>22</v>
      </c>
      <c r="C6896" s="6">
        <v>44484.291666666664</v>
      </c>
      <c r="D6896" s="8">
        <v>1.1794686979270429E-3</v>
      </c>
      <c r="E6896" s="8">
        <v>1.2965961780930261E-3</v>
      </c>
      <c r="F6896" s="8">
        <v>1.3556295053916113E-3</v>
      </c>
      <c r="G6896" s="8">
        <v>1.1623893335130152E-3</v>
      </c>
      <c r="H6896" s="8">
        <v>1.1701546646211455E-3</v>
      </c>
      <c r="I6896" s="8">
        <v>1.2207599120157423E-3</v>
      </c>
      <c r="J6896" s="8">
        <v>1.5178185280418854E-3</v>
      </c>
      <c r="K6896" s="8">
        <v>2.0570827844046892E-3</v>
      </c>
    </row>
    <row r="6897" spans="1:11" ht="15" customHeight="1" x14ac:dyDescent="0.25">
      <c r="A6897" s="13"/>
      <c r="B6897" s="3" t="s">
        <v>23</v>
      </c>
      <c r="C6897" s="6">
        <v>44484.333333333336</v>
      </c>
      <c r="D6897" s="8">
        <v>1.4935439720700466E-3</v>
      </c>
      <c r="E6897" s="8">
        <v>1.6227792590941088E-3</v>
      </c>
      <c r="F6897" s="8">
        <v>1.7040487589676926E-3</v>
      </c>
      <c r="G6897" s="8">
        <v>1.6162700872965792E-3</v>
      </c>
      <c r="H6897" s="8">
        <v>1.7390261685268354E-3</v>
      </c>
      <c r="I6897" s="8">
        <v>1.7776672832013475E-3</v>
      </c>
      <c r="J6897" s="8">
        <v>1.602777070543148E-3</v>
      </c>
      <c r="K6897" s="8">
        <v>2.7158958416971822E-4</v>
      </c>
    </row>
    <row r="6898" spans="1:11" ht="15" customHeight="1" x14ac:dyDescent="0.25">
      <c r="A6898" s="13"/>
      <c r="B6898" s="3" t="s">
        <v>24</v>
      </c>
      <c r="C6898" s="6">
        <v>44484.375</v>
      </c>
      <c r="D6898" s="8">
        <v>1.6010795323253462E-3</v>
      </c>
      <c r="E6898" s="8">
        <v>1.6057250311680685E-3</v>
      </c>
      <c r="F6898" s="8">
        <v>2.1862529068617524E-3</v>
      </c>
      <c r="G6898" s="8">
        <v>2.0619085224331986E-3</v>
      </c>
      <c r="H6898" s="8">
        <v>2.3196878177876609E-3</v>
      </c>
      <c r="I6898" s="8">
        <v>1.6119984533187596E-3</v>
      </c>
      <c r="J6898" s="8">
        <v>1.935305394699329E-3</v>
      </c>
      <c r="K6898" s="8">
        <v>8.0244578077994286E-5</v>
      </c>
    </row>
    <row r="6899" spans="1:11" ht="15" customHeight="1" x14ac:dyDescent="0.25">
      <c r="A6899" s="13"/>
      <c r="B6899" s="3" t="s">
        <v>25</v>
      </c>
      <c r="C6899" s="6">
        <v>44484.416666666664</v>
      </c>
      <c r="D6899" s="8">
        <v>1.6587977975803432E-3</v>
      </c>
      <c r="E6899" s="8">
        <v>1.664870642657648E-3</v>
      </c>
      <c r="F6899" s="8">
        <v>2.2151233699146851E-3</v>
      </c>
      <c r="G6899" s="8">
        <v>2.2172270409586488E-3</v>
      </c>
      <c r="H6899" s="8">
        <v>2.5680076967110914E-3</v>
      </c>
      <c r="I6899" s="8">
        <v>1.7483033310054302E-3</v>
      </c>
      <c r="J6899" s="8">
        <v>2.1290647053149115E-3</v>
      </c>
      <c r="K6899" s="8">
        <v>8.47120196690362E-5</v>
      </c>
    </row>
    <row r="6900" spans="1:11" ht="15" customHeight="1" x14ac:dyDescent="0.25">
      <c r="A6900" s="13"/>
      <c r="B6900" s="3" t="s">
        <v>26</v>
      </c>
      <c r="C6900" s="6">
        <v>44484.458333333336</v>
      </c>
      <c r="D6900" s="8">
        <v>1.7046647316618631E-3</v>
      </c>
      <c r="E6900" s="8">
        <v>1.7131356407387615E-3</v>
      </c>
      <c r="F6900" s="8">
        <v>2.2045316320277379E-3</v>
      </c>
      <c r="G6900" s="8">
        <v>2.254409397749384E-3</v>
      </c>
      <c r="H6900" s="8">
        <v>2.6493270245919816E-3</v>
      </c>
      <c r="I6900" s="8">
        <v>1.4575654818141323E-3</v>
      </c>
      <c r="J6900" s="8">
        <v>2.3198855186247589E-3</v>
      </c>
      <c r="K6900" s="8">
        <v>7.383845234820526E-5</v>
      </c>
    </row>
    <row r="6901" spans="1:11" ht="15" customHeight="1" x14ac:dyDescent="0.25">
      <c r="A6901" s="13"/>
      <c r="B6901" s="3" t="s">
        <v>27</v>
      </c>
      <c r="C6901" s="6">
        <v>44484.5</v>
      </c>
      <c r="D6901" s="8">
        <v>1.7178135260761604E-3</v>
      </c>
      <c r="E6901" s="8">
        <v>1.7425149325926666E-3</v>
      </c>
      <c r="F6901" s="8">
        <v>2.2003461460972035E-3</v>
      </c>
      <c r="G6901" s="8">
        <v>2.1753433572134287E-3</v>
      </c>
      <c r="H6901" s="8">
        <v>2.588530927346525E-3</v>
      </c>
      <c r="I6901" s="8">
        <v>1.5307314562688615E-3</v>
      </c>
      <c r="J6901" s="8">
        <v>2.1028484395047187E-3</v>
      </c>
      <c r="K6901" s="8">
        <v>7.459734537500456E-5</v>
      </c>
    </row>
    <row r="6902" spans="1:11" ht="15" customHeight="1" x14ac:dyDescent="0.25">
      <c r="A6902" s="13"/>
      <c r="B6902" s="3" t="s">
        <v>28</v>
      </c>
      <c r="C6902" s="6">
        <v>44484.541666666664</v>
      </c>
      <c r="D6902" s="8">
        <v>1.7003404547749274E-3</v>
      </c>
      <c r="E6902" s="8">
        <v>1.6760313857048658E-3</v>
      </c>
      <c r="F6902" s="8">
        <v>2.1507367280119895E-3</v>
      </c>
      <c r="G6902" s="8">
        <v>2.0970052636510761E-3</v>
      </c>
      <c r="H6902" s="8">
        <v>2.4528064650955689E-3</v>
      </c>
      <c r="I6902" s="8">
        <v>2.5503178307034256E-3</v>
      </c>
      <c r="J6902" s="8">
        <v>2.0606082324404673E-3</v>
      </c>
      <c r="K6902" s="8">
        <v>8.4753242694024037E-5</v>
      </c>
    </row>
    <row r="6903" spans="1:11" ht="15" customHeight="1" x14ac:dyDescent="0.25">
      <c r="A6903" s="13"/>
      <c r="B6903" s="3" t="s">
        <v>29</v>
      </c>
      <c r="C6903" s="6">
        <v>44484.583333333336</v>
      </c>
      <c r="D6903" s="8">
        <v>1.6483398187894832E-3</v>
      </c>
      <c r="E6903" s="8">
        <v>1.6811871503801612E-3</v>
      </c>
      <c r="F6903" s="8">
        <v>1.9323671107341137E-3</v>
      </c>
      <c r="G6903" s="8">
        <v>2.0263736438764259E-3</v>
      </c>
      <c r="H6903" s="8">
        <v>2.3368000606400303E-3</v>
      </c>
      <c r="I6903" s="8">
        <v>3.7616268149530739E-3</v>
      </c>
      <c r="J6903" s="8">
        <v>2.0355341621932956E-3</v>
      </c>
      <c r="K6903" s="8">
        <v>7.4713396230337767E-5</v>
      </c>
    </row>
    <row r="6904" spans="1:11" ht="15" customHeight="1" x14ac:dyDescent="0.25">
      <c r="A6904" s="13"/>
      <c r="B6904" s="3" t="s">
        <v>30</v>
      </c>
      <c r="C6904" s="6">
        <v>44484.625</v>
      </c>
      <c r="D6904" s="8">
        <v>1.6617149741739404E-3</v>
      </c>
      <c r="E6904" s="8">
        <v>1.866315141013873E-3</v>
      </c>
      <c r="F6904" s="8">
        <v>2.4206583750095456E-3</v>
      </c>
      <c r="G6904" s="8">
        <v>1.9379983801119818E-3</v>
      </c>
      <c r="H6904" s="8">
        <v>2.235342194619413E-3</v>
      </c>
      <c r="I6904" s="8">
        <v>2.6832698293624037E-3</v>
      </c>
      <c r="J6904" s="8">
        <v>1.8362387447847166E-3</v>
      </c>
      <c r="K6904" s="8">
        <v>7.0842376468271105E-5</v>
      </c>
    </row>
    <row r="6905" spans="1:11" ht="15" customHeight="1" x14ac:dyDescent="0.25">
      <c r="A6905" s="13"/>
      <c r="B6905" s="3" t="s">
        <v>31</v>
      </c>
      <c r="C6905" s="6">
        <v>44484.666666666664</v>
      </c>
      <c r="D6905" s="8">
        <v>1.7088528253114642E-3</v>
      </c>
      <c r="E6905" s="8">
        <v>1.9055609292091961E-3</v>
      </c>
      <c r="F6905" s="8">
        <v>2.1864172759184933E-3</v>
      </c>
      <c r="G6905" s="8">
        <v>1.8315970327788104E-3</v>
      </c>
      <c r="H6905" s="8">
        <v>2.020802071449143E-3</v>
      </c>
      <c r="I6905" s="8">
        <v>2.117702268732704E-3</v>
      </c>
      <c r="J6905" s="8">
        <v>1.7871276558812418E-3</v>
      </c>
      <c r="K6905" s="8">
        <v>7.9197276243617927E-5</v>
      </c>
    </row>
    <row r="6906" spans="1:11" ht="15" customHeight="1" x14ac:dyDescent="0.25">
      <c r="A6906" s="13"/>
      <c r="B6906" s="3" t="s">
        <v>32</v>
      </c>
      <c r="C6906" s="6">
        <v>44484.708333333336</v>
      </c>
      <c r="D6906" s="8">
        <v>1.7659808357476773E-3</v>
      </c>
      <c r="E6906" s="8">
        <v>1.8880169181714921E-3</v>
      </c>
      <c r="F6906" s="8">
        <v>1.837190490276307E-3</v>
      </c>
      <c r="G6906" s="8">
        <v>1.6988465342189258E-3</v>
      </c>
      <c r="H6906" s="8">
        <v>1.8626600499389494E-3</v>
      </c>
      <c r="I6906" s="8">
        <v>1.6546680831250728E-3</v>
      </c>
      <c r="J6906" s="8">
        <v>1.8515864442827097E-3</v>
      </c>
      <c r="K6906" s="8">
        <v>6.6235030533982574E-5</v>
      </c>
    </row>
    <row r="6907" spans="1:11" ht="15" customHeight="1" x14ac:dyDescent="0.25">
      <c r="A6907" s="13"/>
      <c r="B6907" s="3" t="s">
        <v>33</v>
      </c>
      <c r="C6907" s="6">
        <v>44484.75</v>
      </c>
      <c r="D6907" s="8">
        <v>1.8742431289552673E-3</v>
      </c>
      <c r="E6907" s="8">
        <v>1.8767283583669093E-3</v>
      </c>
      <c r="F6907" s="8">
        <v>1.2834159966457338E-3</v>
      </c>
      <c r="G6907" s="8">
        <v>1.6328491578669238E-3</v>
      </c>
      <c r="H6907" s="8">
        <v>1.8069899664781165E-3</v>
      </c>
      <c r="I6907" s="8">
        <v>1.6793006031004943E-3</v>
      </c>
      <c r="J6907" s="8">
        <v>1.8421190597362443E-3</v>
      </c>
      <c r="K6907" s="8">
        <v>1.1498339861125036E-4</v>
      </c>
    </row>
    <row r="6908" spans="1:11" ht="15" customHeight="1" x14ac:dyDescent="0.25">
      <c r="A6908" s="13"/>
      <c r="B6908" s="3" t="s">
        <v>34</v>
      </c>
      <c r="C6908" s="6">
        <v>44484.791666666664</v>
      </c>
      <c r="D6908" s="8">
        <v>2.0275206976513339E-3</v>
      </c>
      <c r="E6908" s="8">
        <v>1.9822699308804487E-3</v>
      </c>
      <c r="F6908" s="8">
        <v>1.2674986504173881E-3</v>
      </c>
      <c r="G6908" s="8">
        <v>1.6256102418082947E-3</v>
      </c>
      <c r="H6908" s="8">
        <v>1.768625019387115E-3</v>
      </c>
      <c r="I6908" s="8">
        <v>1.7927817647783062E-3</v>
      </c>
      <c r="J6908" s="8">
        <v>1.9987957517846699E-3</v>
      </c>
      <c r="K6908" s="8">
        <v>1.7882070837094382E-3</v>
      </c>
    </row>
    <row r="6909" spans="1:11" ht="15" customHeight="1" x14ac:dyDescent="0.25">
      <c r="A6909" s="13"/>
      <c r="B6909" s="3" t="s">
        <v>35</v>
      </c>
      <c r="C6909" s="6">
        <v>44484.833333333336</v>
      </c>
      <c r="D6909" s="8">
        <v>2.0570032268464994E-3</v>
      </c>
      <c r="E6909" s="8">
        <v>2.0719930876396302E-3</v>
      </c>
      <c r="F6909" s="8">
        <v>1.099794808096276E-3</v>
      </c>
      <c r="G6909" s="8">
        <v>1.5727833146107206E-3</v>
      </c>
      <c r="H6909" s="8">
        <v>1.6306862653427271E-3</v>
      </c>
      <c r="I6909" s="8">
        <v>1.7259103962878168E-3</v>
      </c>
      <c r="J6909" s="8">
        <v>1.9122954666281318E-3</v>
      </c>
      <c r="K6909" s="8">
        <v>2.5371662286691062E-3</v>
      </c>
    </row>
    <row r="6910" spans="1:11" ht="15" customHeight="1" x14ac:dyDescent="0.25">
      <c r="A6910" s="13"/>
      <c r="B6910" s="3" t="s">
        <v>36</v>
      </c>
      <c r="C6910" s="6">
        <v>44484.875</v>
      </c>
      <c r="D6910" s="8">
        <v>1.9173590327242664E-3</v>
      </c>
      <c r="E6910" s="8">
        <v>1.9797980304703546E-3</v>
      </c>
      <c r="F6910" s="8">
        <v>1.1150208492090392E-3</v>
      </c>
      <c r="G6910" s="8">
        <v>1.4595656384065081E-3</v>
      </c>
      <c r="H6910" s="8">
        <v>1.4738382079568632E-3</v>
      </c>
      <c r="I6910" s="8">
        <v>1.1702285236084521E-3</v>
      </c>
      <c r="J6910" s="8">
        <v>1.6295832493735656E-3</v>
      </c>
      <c r="K6910" s="8">
        <v>2.5594962416427458E-3</v>
      </c>
    </row>
    <row r="6911" spans="1:11" ht="15" customHeight="1" x14ac:dyDescent="0.25">
      <c r="A6911" s="13"/>
      <c r="B6911" s="3" t="s">
        <v>37</v>
      </c>
      <c r="C6911" s="6">
        <v>44484.916666666664</v>
      </c>
      <c r="D6911" s="8">
        <v>1.7585418045703801E-3</v>
      </c>
      <c r="E6911" s="8">
        <v>1.8398584487753268E-3</v>
      </c>
      <c r="F6911" s="8">
        <v>1.0532604541043261E-3</v>
      </c>
      <c r="G6911" s="8">
        <v>1.3173307256137284E-3</v>
      </c>
      <c r="H6911" s="8">
        <v>1.3087453771404186E-3</v>
      </c>
      <c r="I6911" s="8">
        <v>1.0949420653751159E-3</v>
      </c>
      <c r="J6911" s="8">
        <v>1.610044179139371E-3</v>
      </c>
      <c r="K6911" s="8">
        <v>2.5764887278725535E-3</v>
      </c>
    </row>
    <row r="6912" spans="1:11" ht="15" customHeight="1" x14ac:dyDescent="0.25">
      <c r="A6912" s="13"/>
      <c r="B6912" s="3" t="s">
        <v>38</v>
      </c>
      <c r="C6912" s="6">
        <v>44484.958333333336</v>
      </c>
      <c r="D6912" s="8">
        <v>1.5001164606740637E-3</v>
      </c>
      <c r="E6912" s="8">
        <v>1.6516456862735874E-3</v>
      </c>
      <c r="F6912" s="8">
        <v>1.0788157594075795E-3</v>
      </c>
      <c r="G6912" s="8">
        <v>1.2001032363761468E-3</v>
      </c>
      <c r="H6912" s="8">
        <v>1.111020252414096E-3</v>
      </c>
      <c r="I6912" s="8">
        <v>1.1378345130935114E-3</v>
      </c>
      <c r="J6912" s="8">
        <v>1.5542470404293501E-3</v>
      </c>
      <c r="K6912" s="8">
        <v>2.5608398185696002E-3</v>
      </c>
    </row>
    <row r="6913" spans="1:11" ht="15" customHeight="1" x14ac:dyDescent="0.25">
      <c r="A6913" s="14"/>
      <c r="B6913" s="3" t="s">
        <v>39</v>
      </c>
      <c r="C6913" s="6">
        <v>44485</v>
      </c>
      <c r="D6913" s="8">
        <v>1.1964993562667574E-3</v>
      </c>
      <c r="E6913" s="8">
        <v>1.4515440172228862E-3</v>
      </c>
      <c r="F6913" s="8">
        <v>1.5597163950686484E-3</v>
      </c>
      <c r="G6913" s="8">
        <v>1.0562735242321778E-3</v>
      </c>
      <c r="H6913" s="8">
        <v>9.2075873018403654E-4</v>
      </c>
      <c r="I6913" s="8">
        <v>1.039059333490578E-3</v>
      </c>
      <c r="J6913" s="8">
        <v>1.4067510772578162E-3</v>
      </c>
      <c r="K6913" s="8">
        <v>2.5390919390342256E-3</v>
      </c>
    </row>
    <row r="6914" spans="1:11" ht="15" customHeight="1" x14ac:dyDescent="0.25">
      <c r="A6914" s="12" t="s">
        <v>42</v>
      </c>
      <c r="B6914" s="3" t="s">
        <v>43</v>
      </c>
      <c r="C6914" s="6">
        <v>44485.041666666664</v>
      </c>
      <c r="D6914" s="8">
        <v>9.317157524933523E-4</v>
      </c>
      <c r="E6914" s="8">
        <v>1.1580369813975818E-3</v>
      </c>
      <c r="F6914" s="8">
        <v>1.5000789374338952E-3</v>
      </c>
      <c r="G6914" s="8">
        <v>9.6743046092872631E-4</v>
      </c>
      <c r="H6914" s="8">
        <v>8.3692641069737638E-4</v>
      </c>
      <c r="I6914" s="8">
        <v>9.9208189075138272E-4</v>
      </c>
      <c r="J6914" s="8">
        <v>1.136233347135933E-3</v>
      </c>
      <c r="K6914" s="8">
        <v>2.3998028265841895E-3</v>
      </c>
    </row>
    <row r="6915" spans="1:11" ht="15" customHeight="1" x14ac:dyDescent="0.25">
      <c r="A6915" s="13"/>
      <c r="B6915" s="3" t="s">
        <v>44</v>
      </c>
      <c r="C6915" s="6">
        <v>44485.083333333336</v>
      </c>
      <c r="D6915" s="8">
        <v>7.7769730150623094E-4</v>
      </c>
      <c r="E6915" s="8">
        <v>9.3263225412667779E-4</v>
      </c>
      <c r="F6915" s="8">
        <v>1.4504222184351793E-3</v>
      </c>
      <c r="G6915" s="8">
        <v>9.1999128005649535E-4</v>
      </c>
      <c r="H6915" s="8">
        <v>8.215321587212533E-4</v>
      </c>
      <c r="I6915" s="8">
        <v>9.4061095348930816E-4</v>
      </c>
      <c r="J6915" s="8">
        <v>1.106916994334111E-3</v>
      </c>
      <c r="K6915" s="8">
        <v>2.3660960714490657E-3</v>
      </c>
    </row>
    <row r="6916" spans="1:11" ht="15" customHeight="1" x14ac:dyDescent="0.25">
      <c r="A6916" s="13"/>
      <c r="B6916" s="3" t="s">
        <v>45</v>
      </c>
      <c r="C6916" s="6">
        <v>44485.125</v>
      </c>
      <c r="D6916" s="8">
        <v>6.8953836224725418E-4</v>
      </c>
      <c r="E6916" s="8">
        <v>8.0792551119794934E-4</v>
      </c>
      <c r="F6916" s="8">
        <v>9.6589531744750094E-4</v>
      </c>
      <c r="G6916" s="8">
        <v>9.064779657781617E-4</v>
      </c>
      <c r="H6916" s="8">
        <v>7.9564635884511671E-4</v>
      </c>
      <c r="I6916" s="8">
        <v>8.6385389704848436E-4</v>
      </c>
      <c r="J6916" s="8">
        <v>1.1318405426859767E-3</v>
      </c>
      <c r="K6916" s="8">
        <v>2.3585233087306885E-3</v>
      </c>
    </row>
    <row r="6917" spans="1:11" ht="15" customHeight="1" x14ac:dyDescent="0.25">
      <c r="A6917" s="13"/>
      <c r="B6917" s="3" t="s">
        <v>46</v>
      </c>
      <c r="C6917" s="6">
        <v>44485.166666666664</v>
      </c>
      <c r="D6917" s="8">
        <v>6.800752452381831E-4</v>
      </c>
      <c r="E6917" s="8">
        <v>7.8118738185269717E-4</v>
      </c>
      <c r="F6917" s="8">
        <v>1.0695848081930389E-3</v>
      </c>
      <c r="G6917" s="8">
        <v>9.1679048986615286E-4</v>
      </c>
      <c r="H6917" s="8">
        <v>8.0538509045642776E-4</v>
      </c>
      <c r="I6917" s="8">
        <v>8.9122336368784147E-4</v>
      </c>
      <c r="J6917" s="8">
        <v>1.1080558695618771E-3</v>
      </c>
      <c r="K6917" s="8">
        <v>2.2982412010094551E-3</v>
      </c>
    </row>
    <row r="6918" spans="1:11" ht="15" customHeight="1" x14ac:dyDescent="0.25">
      <c r="A6918" s="13"/>
      <c r="B6918" s="3" t="s">
        <v>47</v>
      </c>
      <c r="C6918" s="6">
        <v>44485.208333333336</v>
      </c>
      <c r="D6918" s="8">
        <v>6.8102003705283059E-4</v>
      </c>
      <c r="E6918" s="8">
        <v>7.7900658556417262E-4</v>
      </c>
      <c r="F6918" s="8">
        <v>9.4711244176077852E-4</v>
      </c>
      <c r="G6918" s="8">
        <v>9.4879253299093996E-4</v>
      </c>
      <c r="H6918" s="8">
        <v>7.8438845306810106E-4</v>
      </c>
      <c r="I6918" s="8">
        <v>8.5617410640938143E-4</v>
      </c>
      <c r="J6918" s="8">
        <v>1.0804517033269696E-3</v>
      </c>
      <c r="K6918" s="8">
        <v>2.2750156297046218E-3</v>
      </c>
    </row>
    <row r="6919" spans="1:11" ht="15" customHeight="1" x14ac:dyDescent="0.25">
      <c r="A6919" s="13"/>
      <c r="B6919" s="3" t="s">
        <v>48</v>
      </c>
      <c r="C6919" s="6">
        <v>44485.25</v>
      </c>
      <c r="D6919" s="8">
        <v>7.7355259724692081E-4</v>
      </c>
      <c r="E6919" s="8">
        <v>8.7010136199591704E-4</v>
      </c>
      <c r="F6919" s="8">
        <v>9.6193656844487628E-4</v>
      </c>
      <c r="G6919" s="8">
        <v>9.9686441926626263E-4</v>
      </c>
      <c r="H6919" s="8">
        <v>8.3763006648549367E-4</v>
      </c>
      <c r="I6919" s="8">
        <v>1.1315844707116881E-3</v>
      </c>
      <c r="J6919" s="8">
        <v>1.0636784729316357E-3</v>
      </c>
      <c r="K6919" s="8">
        <v>2.4114022205973221E-3</v>
      </c>
    </row>
    <row r="6920" spans="1:11" ht="15" customHeight="1" x14ac:dyDescent="0.25">
      <c r="A6920" s="13"/>
      <c r="B6920" s="3" t="s">
        <v>49</v>
      </c>
      <c r="C6920" s="6">
        <v>44485.291666666664</v>
      </c>
      <c r="D6920" s="8">
        <v>9.992656764088617E-4</v>
      </c>
      <c r="E6920" s="8">
        <v>1.0701167644955436E-3</v>
      </c>
      <c r="F6920" s="8">
        <v>1.1041619351818098E-3</v>
      </c>
      <c r="G6920" s="8">
        <v>1.1143984495607579E-3</v>
      </c>
      <c r="H6920" s="8">
        <v>9.8839257138342369E-4</v>
      </c>
      <c r="I6920" s="8">
        <v>1.1350975664295758E-3</v>
      </c>
      <c r="J6920" s="8">
        <v>1.249237660552257E-3</v>
      </c>
      <c r="K6920" s="8">
        <v>2.088562222844256E-3</v>
      </c>
    </row>
    <row r="6921" spans="1:11" ht="15" customHeight="1" x14ac:dyDescent="0.25">
      <c r="A6921" s="13"/>
      <c r="B6921" s="3" t="s">
        <v>50</v>
      </c>
      <c r="C6921" s="6">
        <v>44485.333333333336</v>
      </c>
      <c r="D6921" s="8">
        <v>1.3728064451702373E-3</v>
      </c>
      <c r="E6921" s="8">
        <v>1.4133003754800086E-3</v>
      </c>
      <c r="F6921" s="8">
        <v>1.4021549337209839E-3</v>
      </c>
      <c r="G6921" s="8">
        <v>1.3265655414581533E-3</v>
      </c>
      <c r="H6921" s="8">
        <v>1.3377925110674006E-3</v>
      </c>
      <c r="I6921" s="8">
        <v>1.0888554227941245E-3</v>
      </c>
      <c r="J6921" s="8">
        <v>1.3362725197952974E-3</v>
      </c>
      <c r="K6921" s="8">
        <v>2.066965434859408E-4</v>
      </c>
    </row>
    <row r="6922" spans="1:11" ht="15" customHeight="1" x14ac:dyDescent="0.25">
      <c r="A6922" s="13"/>
      <c r="B6922" s="3" t="s">
        <v>51</v>
      </c>
      <c r="C6922" s="6">
        <v>44485.375</v>
      </c>
      <c r="D6922" s="8">
        <v>1.7163613358758783E-3</v>
      </c>
      <c r="E6922" s="8">
        <v>1.6472813024843958E-3</v>
      </c>
      <c r="F6922" s="8">
        <v>1.3675275979194205E-3</v>
      </c>
      <c r="G6922" s="8">
        <v>1.5539607332874506E-3</v>
      </c>
      <c r="H6922" s="8">
        <v>1.6756818338606971E-3</v>
      </c>
      <c r="I6922" s="8">
        <v>9.4298025060137207E-4</v>
      </c>
      <c r="J6922" s="8">
        <v>1.3845778738437538E-3</v>
      </c>
      <c r="K6922" s="8">
        <v>7.3491675201170411E-5</v>
      </c>
    </row>
    <row r="6923" spans="1:11" ht="15" customHeight="1" x14ac:dyDescent="0.25">
      <c r="A6923" s="13"/>
      <c r="B6923" s="3" t="s">
        <v>52</v>
      </c>
      <c r="C6923" s="6">
        <v>44485.416666666664</v>
      </c>
      <c r="D6923" s="8">
        <v>1.8981272705563322E-3</v>
      </c>
      <c r="E6923" s="8">
        <v>1.7646051228259628E-3</v>
      </c>
      <c r="F6923" s="8">
        <v>1.240574896725101E-3</v>
      </c>
      <c r="G6923" s="8">
        <v>1.6773603041447321E-3</v>
      </c>
      <c r="H6923" s="8">
        <v>1.8051309633504669E-3</v>
      </c>
      <c r="I6923" s="8">
        <v>1.8691303217170504E-3</v>
      </c>
      <c r="J6923" s="8">
        <v>1.6134840471742566E-3</v>
      </c>
      <c r="K6923" s="8">
        <v>8.4187399453974535E-5</v>
      </c>
    </row>
    <row r="6924" spans="1:11" ht="15" customHeight="1" x14ac:dyDescent="0.25">
      <c r="A6924" s="13"/>
      <c r="B6924" s="3" t="s">
        <v>53</v>
      </c>
      <c r="C6924" s="6">
        <v>44485.458333333336</v>
      </c>
      <c r="D6924" s="8">
        <v>1.9228593390165679E-3</v>
      </c>
      <c r="E6924" s="8">
        <v>1.7862834335919259E-3</v>
      </c>
      <c r="F6924" s="8">
        <v>1.3290562831748691E-3</v>
      </c>
      <c r="G6924" s="8">
        <v>1.7093017573109914E-3</v>
      </c>
      <c r="H6924" s="8">
        <v>1.8519890204213374E-3</v>
      </c>
      <c r="I6924" s="8">
        <v>1.5031964677538242E-3</v>
      </c>
      <c r="J6924" s="8">
        <v>1.7533100343220579E-3</v>
      </c>
      <c r="K6924" s="8">
        <v>8.2677277500054275E-5</v>
      </c>
    </row>
    <row r="6925" spans="1:11" ht="15" customHeight="1" x14ac:dyDescent="0.25">
      <c r="A6925" s="13"/>
      <c r="B6925" s="3" t="s">
        <v>54</v>
      </c>
      <c r="C6925" s="6">
        <v>44485.5</v>
      </c>
      <c r="D6925" s="8">
        <v>1.8981366476357473E-3</v>
      </c>
      <c r="E6925" s="8">
        <v>1.7720372720794783E-3</v>
      </c>
      <c r="F6925" s="8">
        <v>1.3127066415389603E-3</v>
      </c>
      <c r="G6925" s="8">
        <v>1.6824972845134612E-3</v>
      </c>
      <c r="H6925" s="8">
        <v>1.813781788822931E-3</v>
      </c>
      <c r="I6925" s="8">
        <v>1.3853443614037571E-3</v>
      </c>
      <c r="J6925" s="8">
        <v>1.5760406187674901E-3</v>
      </c>
      <c r="K6925" s="8">
        <v>7.7976248420401112E-5</v>
      </c>
    </row>
    <row r="6926" spans="1:11" ht="15" customHeight="1" x14ac:dyDescent="0.25">
      <c r="A6926" s="13"/>
      <c r="B6926" s="3" t="s">
        <v>55</v>
      </c>
      <c r="C6926" s="6">
        <v>44485.541666666664</v>
      </c>
      <c r="D6926" s="8">
        <v>1.8579098408917105E-3</v>
      </c>
      <c r="E6926" s="8">
        <v>1.7353089590986367E-3</v>
      </c>
      <c r="F6926" s="8">
        <v>1.1498670543355766E-3</v>
      </c>
      <c r="G6926" s="8">
        <v>1.6009143734353542E-3</v>
      </c>
      <c r="H6926" s="8">
        <v>1.7689818753626109E-3</v>
      </c>
      <c r="I6926" s="8">
        <v>1.2517241742734031E-3</v>
      </c>
      <c r="J6926" s="8">
        <v>1.4825908704864195E-3</v>
      </c>
      <c r="K6926" s="8">
        <v>7.7090757538271121E-5</v>
      </c>
    </row>
    <row r="6927" spans="1:11" ht="15" customHeight="1" x14ac:dyDescent="0.25">
      <c r="A6927" s="13"/>
      <c r="B6927" s="3" t="s">
        <v>56</v>
      </c>
      <c r="C6927" s="6">
        <v>44485.583333333336</v>
      </c>
      <c r="D6927" s="8">
        <v>1.8065879321839248E-3</v>
      </c>
      <c r="E6927" s="8">
        <v>1.7108748817953384E-3</v>
      </c>
      <c r="F6927" s="8">
        <v>1.1853136859598505E-3</v>
      </c>
      <c r="G6927" s="8">
        <v>1.5307628606868299E-3</v>
      </c>
      <c r="H6927" s="8">
        <v>1.6343089647783233E-3</v>
      </c>
      <c r="I6927" s="8">
        <v>9.6332352580495392E-4</v>
      </c>
      <c r="J6927" s="8">
        <v>1.5013706905687703E-3</v>
      </c>
      <c r="K6927" s="8">
        <v>7.7897476045387791E-5</v>
      </c>
    </row>
    <row r="6928" spans="1:11" ht="15" customHeight="1" x14ac:dyDescent="0.25">
      <c r="A6928" s="13"/>
      <c r="B6928" s="3" t="s">
        <v>57</v>
      </c>
      <c r="C6928" s="6">
        <v>44485.625</v>
      </c>
      <c r="D6928" s="8">
        <v>1.7367030246670269E-3</v>
      </c>
      <c r="E6928" s="8">
        <v>1.8551494265163532E-3</v>
      </c>
      <c r="F6928" s="8">
        <v>1.7101850268865435E-3</v>
      </c>
      <c r="G6928" s="8">
        <v>1.4417319931795153E-3</v>
      </c>
      <c r="H6928" s="8">
        <v>1.5381038124382645E-3</v>
      </c>
      <c r="I6928" s="8">
        <v>1.0072780722287572E-3</v>
      </c>
      <c r="J6928" s="8">
        <v>1.4976209245127232E-3</v>
      </c>
      <c r="K6928" s="8">
        <v>7.903604413245948E-5</v>
      </c>
    </row>
    <row r="6929" spans="1:11" ht="15" customHeight="1" x14ac:dyDescent="0.25">
      <c r="A6929" s="13"/>
      <c r="B6929" s="3" t="s">
        <v>58</v>
      </c>
      <c r="C6929" s="6">
        <v>44485.666666666664</v>
      </c>
      <c r="D6929" s="8">
        <v>1.6925383879284317E-3</v>
      </c>
      <c r="E6929" s="8">
        <v>1.780135743894513E-3</v>
      </c>
      <c r="F6929" s="8">
        <v>1.6381886105685725E-3</v>
      </c>
      <c r="G6929" s="8">
        <v>1.3934310869086932E-3</v>
      </c>
      <c r="H6929" s="8">
        <v>1.4536410399852459E-3</v>
      </c>
      <c r="I6929" s="8">
        <v>1.0594026086941596E-3</v>
      </c>
      <c r="J6929" s="8">
        <v>1.4072236717400869E-3</v>
      </c>
      <c r="K6929" s="8">
        <v>7.9607289219411019E-5</v>
      </c>
    </row>
    <row r="6930" spans="1:11" ht="15" customHeight="1" x14ac:dyDescent="0.25">
      <c r="A6930" s="13"/>
      <c r="B6930" s="3" t="s">
        <v>59</v>
      </c>
      <c r="C6930" s="6">
        <v>44485.708333333336</v>
      </c>
      <c r="D6930" s="8">
        <v>1.7160876926401397E-3</v>
      </c>
      <c r="E6930" s="8">
        <v>1.6837039487175166E-3</v>
      </c>
      <c r="F6930" s="8">
        <v>1.5089713409337405E-3</v>
      </c>
      <c r="G6930" s="8">
        <v>1.357713960055503E-3</v>
      </c>
      <c r="H6930" s="8">
        <v>1.3821275203691034E-3</v>
      </c>
      <c r="I6930" s="8">
        <v>1.1437986058238788E-3</v>
      </c>
      <c r="J6930" s="8">
        <v>1.5133714914382264E-3</v>
      </c>
      <c r="K6930" s="8">
        <v>8.2955690928899754E-5</v>
      </c>
    </row>
    <row r="6931" spans="1:11" ht="15" customHeight="1" x14ac:dyDescent="0.25">
      <c r="A6931" s="13"/>
      <c r="B6931" s="3" t="s">
        <v>60</v>
      </c>
      <c r="C6931" s="6">
        <v>44485.75</v>
      </c>
      <c r="D6931" s="8">
        <v>1.8428600107281701E-3</v>
      </c>
      <c r="E6931" s="8">
        <v>1.696069791746378E-3</v>
      </c>
      <c r="F6931" s="8">
        <v>9.9067160064701437E-4</v>
      </c>
      <c r="G6931" s="8">
        <v>1.3341961272931846E-3</v>
      </c>
      <c r="H6931" s="8">
        <v>1.3300687731461747E-3</v>
      </c>
      <c r="I6931" s="8">
        <v>1.6326091100127549E-3</v>
      </c>
      <c r="J6931" s="8">
        <v>1.54378023476464E-3</v>
      </c>
      <c r="K6931" s="8">
        <v>8.8887083166603329E-5</v>
      </c>
    </row>
    <row r="6932" spans="1:11" ht="15" customHeight="1" x14ac:dyDescent="0.25">
      <c r="A6932" s="13"/>
      <c r="B6932" s="3" t="s">
        <v>61</v>
      </c>
      <c r="C6932" s="6">
        <v>44485.791666666664</v>
      </c>
      <c r="D6932" s="8">
        <v>2.1054156276840734E-3</v>
      </c>
      <c r="E6932" s="8">
        <v>1.9391913570577146E-3</v>
      </c>
      <c r="F6932" s="8">
        <v>1.080652251345541E-3</v>
      </c>
      <c r="G6932" s="8">
        <v>1.4192111451007364E-3</v>
      </c>
      <c r="H6932" s="8">
        <v>1.3905700916826632E-3</v>
      </c>
      <c r="I6932" s="8">
        <v>1.6303623627513153E-3</v>
      </c>
      <c r="J6932" s="8">
        <v>1.8144451664465755E-3</v>
      </c>
      <c r="K6932" s="8">
        <v>1.7595307193015101E-3</v>
      </c>
    </row>
    <row r="6933" spans="1:11" ht="15" customHeight="1" x14ac:dyDescent="0.25">
      <c r="A6933" s="13"/>
      <c r="B6933" s="3" t="s">
        <v>62</v>
      </c>
      <c r="C6933" s="6">
        <v>44485.833333333336</v>
      </c>
      <c r="D6933" s="8">
        <v>2.1822747391680459E-3</v>
      </c>
      <c r="E6933" s="8">
        <v>2.0489849645686075E-3</v>
      </c>
      <c r="F6933" s="8">
        <v>1.0487541847237554E-3</v>
      </c>
      <c r="G6933" s="8">
        <v>1.4054741633290821E-3</v>
      </c>
      <c r="H6933" s="8">
        <v>1.3771559969271061E-3</v>
      </c>
      <c r="I6933" s="8">
        <v>1.5199449473391031E-3</v>
      </c>
      <c r="J6933" s="8">
        <v>1.8339609943291838E-3</v>
      </c>
      <c r="K6933" s="8">
        <v>2.5223752483248115E-3</v>
      </c>
    </row>
    <row r="6934" spans="1:11" ht="15" customHeight="1" x14ac:dyDescent="0.25">
      <c r="A6934" s="13"/>
      <c r="B6934" s="3" t="s">
        <v>63</v>
      </c>
      <c r="C6934" s="6">
        <v>44485.875</v>
      </c>
      <c r="D6934" s="8">
        <v>2.0382010404777109E-3</v>
      </c>
      <c r="E6934" s="8">
        <v>1.9676653826609047E-3</v>
      </c>
      <c r="F6934" s="8">
        <v>9.7064869042380619E-4</v>
      </c>
      <c r="G6934" s="8">
        <v>1.3626542009681764E-3</v>
      </c>
      <c r="H6934" s="8">
        <v>1.3123114028500624E-3</v>
      </c>
      <c r="I6934" s="8">
        <v>1.2750086458919608E-3</v>
      </c>
      <c r="J6934" s="8">
        <v>1.5845395719978285E-3</v>
      </c>
      <c r="K6934" s="8">
        <v>2.547987443590661E-3</v>
      </c>
    </row>
    <row r="6935" spans="1:11" ht="15" customHeight="1" x14ac:dyDescent="0.25">
      <c r="A6935" s="13"/>
      <c r="B6935" s="3" t="s">
        <v>64</v>
      </c>
      <c r="C6935" s="6">
        <v>44485.916666666664</v>
      </c>
      <c r="D6935" s="8">
        <v>1.8136703317668933E-3</v>
      </c>
      <c r="E6935" s="8">
        <v>1.7970748511041354E-3</v>
      </c>
      <c r="F6935" s="8">
        <v>9.1817686176397879E-4</v>
      </c>
      <c r="G6935" s="8">
        <v>1.2635739969361771E-3</v>
      </c>
      <c r="H6935" s="8">
        <v>1.218789165488241E-3</v>
      </c>
      <c r="I6935" s="8">
        <v>1.5910238607010159E-3</v>
      </c>
      <c r="J6935" s="8">
        <v>1.5051979311301075E-3</v>
      </c>
      <c r="K6935" s="8">
        <v>2.5627106150169052E-3</v>
      </c>
    </row>
    <row r="6936" spans="1:11" ht="15" customHeight="1" x14ac:dyDescent="0.25">
      <c r="A6936" s="13"/>
      <c r="B6936" s="3" t="s">
        <v>65</v>
      </c>
      <c r="C6936" s="6">
        <v>44485.958333333336</v>
      </c>
      <c r="D6936" s="8">
        <v>1.5350653972490184E-3</v>
      </c>
      <c r="E6936" s="8">
        <v>1.6216674221800678E-3</v>
      </c>
      <c r="F6936" s="8">
        <v>9.5455324428530555E-4</v>
      </c>
      <c r="G6936" s="8">
        <v>1.1806348167088625E-3</v>
      </c>
      <c r="H6936" s="8">
        <v>1.1070246480423004E-3</v>
      </c>
      <c r="I6936" s="8">
        <v>2.4649268455006665E-3</v>
      </c>
      <c r="J6936" s="8">
        <v>1.5468792149762492E-3</v>
      </c>
      <c r="K6936" s="8">
        <v>2.5697537592140173E-3</v>
      </c>
    </row>
    <row r="6937" spans="1:11" ht="15" customHeight="1" x14ac:dyDescent="0.25">
      <c r="A6937" s="14"/>
      <c r="B6937" s="3" t="s">
        <v>66</v>
      </c>
      <c r="C6937" s="6">
        <v>44486</v>
      </c>
      <c r="D6937" s="8">
        <v>1.2230163261266933E-3</v>
      </c>
      <c r="E6937" s="8">
        <v>1.4165271374486023E-3</v>
      </c>
      <c r="F6937" s="8">
        <v>1.5040961244278531E-3</v>
      </c>
      <c r="G6937" s="8">
        <v>1.052627238932391E-3</v>
      </c>
      <c r="H6937" s="8">
        <v>9.6055792976571029E-4</v>
      </c>
      <c r="I6937" s="8">
        <v>1.8192525325130872E-3</v>
      </c>
      <c r="J6937" s="8">
        <v>1.3878705403185885E-3</v>
      </c>
      <c r="K6937" s="8">
        <v>2.5701850519339467E-3</v>
      </c>
    </row>
    <row r="6938" spans="1:11" ht="15" customHeight="1" x14ac:dyDescent="0.25">
      <c r="A6938" s="12" t="s">
        <v>67</v>
      </c>
      <c r="B6938" s="3" t="s">
        <v>68</v>
      </c>
      <c r="C6938" s="6">
        <v>44486.041666666664</v>
      </c>
      <c r="D6938" s="8">
        <v>9.4896243795963549E-4</v>
      </c>
      <c r="E6938" s="8">
        <v>1.1327743192210025E-3</v>
      </c>
      <c r="F6938" s="8">
        <v>1.4603753012429946E-3</v>
      </c>
      <c r="G6938" s="8">
        <v>9.7645159937553394E-4</v>
      </c>
      <c r="H6938" s="8">
        <v>8.5526933243560983E-4</v>
      </c>
      <c r="I6938" s="8">
        <v>1.054770224340573E-3</v>
      </c>
      <c r="J6938" s="8">
        <v>1.1217456146466603E-3</v>
      </c>
      <c r="K6938" s="8">
        <v>2.4304182772099938E-3</v>
      </c>
    </row>
    <row r="6939" spans="1:11" ht="15" customHeight="1" x14ac:dyDescent="0.25">
      <c r="A6939" s="13"/>
      <c r="B6939" s="3" t="s">
        <v>69</v>
      </c>
      <c r="C6939" s="6">
        <v>44486.083333333336</v>
      </c>
      <c r="D6939" s="8">
        <v>7.8134740253074251E-4</v>
      </c>
      <c r="E6939" s="8">
        <v>9.1234931945003729E-4</v>
      </c>
      <c r="F6939" s="8">
        <v>1.429327473394443E-3</v>
      </c>
      <c r="G6939" s="8">
        <v>9.3541040615035165E-4</v>
      </c>
      <c r="H6939" s="8">
        <v>8.3609426541876673E-4</v>
      </c>
      <c r="I6939" s="8">
        <v>1.0309873833294779E-3</v>
      </c>
      <c r="J6939" s="8">
        <v>1.0901902486419512E-3</v>
      </c>
      <c r="K6939" s="8">
        <v>2.3909711947467742E-3</v>
      </c>
    </row>
    <row r="6940" spans="1:11" ht="15" customHeight="1" x14ac:dyDescent="0.25">
      <c r="A6940" s="13"/>
      <c r="B6940" s="3" t="s">
        <v>70</v>
      </c>
      <c r="C6940" s="6">
        <v>44486.125</v>
      </c>
      <c r="D6940" s="8">
        <v>6.9563159327007428E-4</v>
      </c>
      <c r="E6940" s="8">
        <v>8.0397381682103836E-4</v>
      </c>
      <c r="F6940" s="8">
        <v>1.256019902850953E-3</v>
      </c>
      <c r="G6940" s="8">
        <v>9.1222423601469986E-4</v>
      </c>
      <c r="H6940" s="8">
        <v>8.2613248437404915E-4</v>
      </c>
      <c r="I6940" s="8">
        <v>9.8021089522093907E-4</v>
      </c>
      <c r="J6940" s="8">
        <v>1.120691961374713E-3</v>
      </c>
      <c r="K6940" s="8">
        <v>2.3748703447617854E-3</v>
      </c>
    </row>
    <row r="6941" spans="1:11" ht="15" customHeight="1" x14ac:dyDescent="0.25">
      <c r="A6941" s="13"/>
      <c r="B6941" s="3" t="s">
        <v>71</v>
      </c>
      <c r="C6941" s="6">
        <v>44486.166666666664</v>
      </c>
      <c r="D6941" s="8">
        <v>6.7235233558589737E-4</v>
      </c>
      <c r="E6941" s="8">
        <v>7.6511433015097959E-4</v>
      </c>
      <c r="F6941" s="8">
        <v>8.6408224294037828E-4</v>
      </c>
      <c r="G6941" s="8">
        <v>9.1130991387116853E-4</v>
      </c>
      <c r="H6941" s="8">
        <v>8.3821340397120532E-4</v>
      </c>
      <c r="I6941" s="8">
        <v>9.6199181742817315E-4</v>
      </c>
      <c r="J6941" s="8">
        <v>1.1174302847019948E-3</v>
      </c>
      <c r="K6941" s="8">
        <v>2.2969370910766425E-3</v>
      </c>
    </row>
    <row r="6942" spans="1:11" ht="15" customHeight="1" x14ac:dyDescent="0.25">
      <c r="A6942" s="13"/>
      <c r="B6942" s="3" t="s">
        <v>72</v>
      </c>
      <c r="C6942" s="6">
        <v>44486.208333333336</v>
      </c>
      <c r="D6942" s="8">
        <v>6.6834533517630792E-4</v>
      </c>
      <c r="E6942" s="8">
        <v>7.4464783479131623E-4</v>
      </c>
      <c r="F6942" s="8">
        <v>9.8223940721147785E-4</v>
      </c>
      <c r="G6942" s="8">
        <v>8.9295947203041316E-4</v>
      </c>
      <c r="H6942" s="8">
        <v>8.1259204295315341E-4</v>
      </c>
      <c r="I6942" s="8">
        <v>9.8821748546170664E-4</v>
      </c>
      <c r="J6942" s="8">
        <v>1.0730064033685788E-3</v>
      </c>
      <c r="K6942" s="8">
        <v>2.2689539031898243E-3</v>
      </c>
    </row>
    <row r="6943" spans="1:11" ht="15" customHeight="1" x14ac:dyDescent="0.25">
      <c r="A6943" s="13"/>
      <c r="B6943" s="3" t="s">
        <v>73</v>
      </c>
      <c r="C6943" s="6">
        <v>44486.25</v>
      </c>
      <c r="D6943" s="8">
        <v>7.2881938504179209E-4</v>
      </c>
      <c r="E6943" s="8">
        <v>8.0236809943882873E-4</v>
      </c>
      <c r="F6943" s="8">
        <v>1.1561396174356552E-3</v>
      </c>
      <c r="G6943" s="8">
        <v>9.2153338849141112E-4</v>
      </c>
      <c r="H6943" s="8">
        <v>8.4064797350883401E-4</v>
      </c>
      <c r="I6943" s="8">
        <v>1.0637898933464984E-3</v>
      </c>
      <c r="J6943" s="8">
        <v>1.1367834161234935E-3</v>
      </c>
      <c r="K6943" s="8">
        <v>2.4006976277182747E-3</v>
      </c>
    </row>
    <row r="6944" spans="1:11" ht="15" customHeight="1" x14ac:dyDescent="0.25">
      <c r="A6944" s="13"/>
      <c r="B6944" s="3" t="s">
        <v>74</v>
      </c>
      <c r="C6944" s="6">
        <v>44486.291666666664</v>
      </c>
      <c r="D6944" s="8">
        <v>9.1135469857394052E-4</v>
      </c>
      <c r="E6944" s="8">
        <v>9.5886715971990448E-4</v>
      </c>
      <c r="F6944" s="8">
        <v>9.6062301915529841E-4</v>
      </c>
      <c r="G6944" s="8">
        <v>9.9167171670043399E-4</v>
      </c>
      <c r="H6944" s="8">
        <v>9.159963322570825E-4</v>
      </c>
      <c r="I6944" s="8">
        <v>1.2891182186938026E-3</v>
      </c>
      <c r="J6944" s="8">
        <v>1.3376205761873471E-3</v>
      </c>
      <c r="K6944" s="8">
        <v>2.0776314470236576E-3</v>
      </c>
    </row>
    <row r="6945" spans="1:11" ht="15" customHeight="1" x14ac:dyDescent="0.25">
      <c r="A6945" s="13"/>
      <c r="B6945" s="3" t="s">
        <v>75</v>
      </c>
      <c r="C6945" s="6">
        <v>44486.333333333336</v>
      </c>
      <c r="D6945" s="8">
        <v>1.2795227891753489E-3</v>
      </c>
      <c r="E6945" s="8">
        <v>1.3173043204447381E-3</v>
      </c>
      <c r="F6945" s="8">
        <v>9.742492540775801E-4</v>
      </c>
      <c r="G6945" s="8">
        <v>1.0610794603885031E-3</v>
      </c>
      <c r="H6945" s="8">
        <v>1.0002198907281359E-3</v>
      </c>
      <c r="I6945" s="8">
        <v>2.0860598973015902E-3</v>
      </c>
      <c r="J6945" s="8">
        <v>1.3614517340146211E-3</v>
      </c>
      <c r="K6945" s="8">
        <v>1.529178506658894E-4</v>
      </c>
    </row>
    <row r="6946" spans="1:11" ht="15" customHeight="1" x14ac:dyDescent="0.25">
      <c r="A6946" s="13"/>
      <c r="B6946" s="3" t="s">
        <v>76</v>
      </c>
      <c r="C6946" s="6">
        <v>44486.375</v>
      </c>
      <c r="D6946" s="8">
        <v>1.6069293781391992E-3</v>
      </c>
      <c r="E6946" s="8">
        <v>1.6867010137061197E-3</v>
      </c>
      <c r="F6946" s="8">
        <v>1.2677911499486575E-3</v>
      </c>
      <c r="G6946" s="8">
        <v>1.1089836428592574E-3</v>
      </c>
      <c r="H6946" s="8">
        <v>1.0424046896226656E-3</v>
      </c>
      <c r="I6946" s="8">
        <v>1.8928804827679786E-3</v>
      </c>
      <c r="J6946" s="8">
        <v>1.489981938291107E-3</v>
      </c>
      <c r="K6946" s="8">
        <v>7.5652206825716289E-5</v>
      </c>
    </row>
    <row r="6947" spans="1:11" ht="15" customHeight="1" x14ac:dyDescent="0.25">
      <c r="A6947" s="13"/>
      <c r="B6947" s="3" t="s">
        <v>77</v>
      </c>
      <c r="C6947" s="6">
        <v>44486.416666666664</v>
      </c>
      <c r="D6947" s="8">
        <v>1.7424360159930883E-3</v>
      </c>
      <c r="E6947" s="8">
        <v>1.8444054446602901E-3</v>
      </c>
      <c r="F6947" s="8">
        <v>1.1259169763471078E-3</v>
      </c>
      <c r="G6947" s="8">
        <v>1.1309217705243707E-3</v>
      </c>
      <c r="H6947" s="8">
        <v>1.0850311790320929E-3</v>
      </c>
      <c r="I6947" s="8">
        <v>2.3873201100955165E-3</v>
      </c>
      <c r="J6947" s="8">
        <v>1.4992401416732892E-3</v>
      </c>
      <c r="K6947" s="8">
        <v>8.4904888208484164E-5</v>
      </c>
    </row>
    <row r="6948" spans="1:11" ht="15" customHeight="1" x14ac:dyDescent="0.25">
      <c r="A6948" s="13"/>
      <c r="B6948" s="3" t="s">
        <v>78</v>
      </c>
      <c r="C6948" s="6">
        <v>44486.458333333336</v>
      </c>
      <c r="D6948" s="8">
        <v>1.8236557537917131E-3</v>
      </c>
      <c r="E6948" s="8">
        <v>1.8926270061984725E-3</v>
      </c>
      <c r="F6948" s="8">
        <v>1.1959841728186556E-3</v>
      </c>
      <c r="G6948" s="8">
        <v>1.1882969813978403E-3</v>
      </c>
      <c r="H6948" s="8">
        <v>1.1914576805709227E-3</v>
      </c>
      <c r="I6948" s="8">
        <v>2.0563864934705022E-3</v>
      </c>
      <c r="J6948" s="8">
        <v>1.7226998572818892E-3</v>
      </c>
      <c r="K6948" s="8">
        <v>8.3459610661254353E-5</v>
      </c>
    </row>
    <row r="6949" spans="1:11" ht="15" customHeight="1" x14ac:dyDescent="0.25">
      <c r="A6949" s="13"/>
      <c r="B6949" s="3" t="s">
        <v>79</v>
      </c>
      <c r="C6949" s="6">
        <v>44486.5</v>
      </c>
      <c r="D6949" s="8">
        <v>1.7536340021341496E-3</v>
      </c>
      <c r="E6949" s="8">
        <v>1.8473525644140179E-3</v>
      </c>
      <c r="F6949" s="8">
        <v>9.6338724312779482E-4</v>
      </c>
      <c r="G6949" s="8">
        <v>1.18384684705723E-3</v>
      </c>
      <c r="H6949" s="8">
        <v>1.1614417211254988E-3</v>
      </c>
      <c r="I6949" s="8">
        <v>1.6935980856732924E-3</v>
      </c>
      <c r="J6949" s="8">
        <v>1.5489555317180273E-3</v>
      </c>
      <c r="K6949" s="8">
        <v>8.5859654087191466E-5</v>
      </c>
    </row>
    <row r="6950" spans="1:11" ht="15" customHeight="1" x14ac:dyDescent="0.25">
      <c r="A6950" s="13"/>
      <c r="B6950" s="3" t="s">
        <v>80</v>
      </c>
      <c r="C6950" s="6">
        <v>44486.541666666664</v>
      </c>
      <c r="D6950" s="8">
        <v>1.6856641969930394E-3</v>
      </c>
      <c r="E6950" s="8">
        <v>1.7551387764740271E-3</v>
      </c>
      <c r="F6950" s="8">
        <v>1.1535848375080614E-3</v>
      </c>
      <c r="G6950" s="8">
        <v>1.1883097633559826E-3</v>
      </c>
      <c r="H6950" s="8">
        <v>1.1495401266574921E-3</v>
      </c>
      <c r="I6950" s="8">
        <v>8.2357584614340079E-4</v>
      </c>
      <c r="J6950" s="8">
        <v>1.3152924237627044E-3</v>
      </c>
      <c r="K6950" s="8">
        <v>8.4284206586925472E-5</v>
      </c>
    </row>
    <row r="6951" spans="1:11" ht="15" customHeight="1" x14ac:dyDescent="0.25">
      <c r="A6951" s="13"/>
      <c r="B6951" s="3" t="s">
        <v>81</v>
      </c>
      <c r="C6951" s="6">
        <v>44486.583333333336</v>
      </c>
      <c r="D6951" s="8">
        <v>1.5562274260272724E-3</v>
      </c>
      <c r="E6951" s="8">
        <v>1.6400238417012322E-3</v>
      </c>
      <c r="F6951" s="8">
        <v>9.7088091137917702E-4</v>
      </c>
      <c r="G6951" s="8">
        <v>1.148092288189295E-3</v>
      </c>
      <c r="H6951" s="8">
        <v>1.1849045582857788E-3</v>
      </c>
      <c r="I6951" s="8">
        <v>1.578033576534873E-3</v>
      </c>
      <c r="J6951" s="8">
        <v>1.3399293164449962E-3</v>
      </c>
      <c r="K6951" s="8">
        <v>8.5804345823884266E-5</v>
      </c>
    </row>
    <row r="6952" spans="1:11" ht="15" customHeight="1" x14ac:dyDescent="0.25">
      <c r="A6952" s="13"/>
      <c r="B6952" s="3" t="s">
        <v>82</v>
      </c>
      <c r="C6952" s="6">
        <v>44486.625</v>
      </c>
      <c r="D6952" s="8">
        <v>1.4508751298216321E-3</v>
      </c>
      <c r="E6952" s="8">
        <v>1.5123292725205055E-3</v>
      </c>
      <c r="F6952" s="8">
        <v>1.0446258826427037E-3</v>
      </c>
      <c r="G6952" s="8">
        <v>1.0937679596275183E-3</v>
      </c>
      <c r="H6952" s="8">
        <v>1.1550648742224103E-3</v>
      </c>
      <c r="I6952" s="8">
        <v>8.6087185068330085E-4</v>
      </c>
      <c r="J6952" s="8">
        <v>1.2846125196677742E-3</v>
      </c>
      <c r="K6952" s="8">
        <v>8.5533949869937909E-5</v>
      </c>
    </row>
    <row r="6953" spans="1:11" ht="15" customHeight="1" x14ac:dyDescent="0.25">
      <c r="A6953" s="13"/>
      <c r="B6953" s="3" t="s">
        <v>83</v>
      </c>
      <c r="C6953" s="6">
        <v>44486.666666666664</v>
      </c>
      <c r="D6953" s="8">
        <v>1.3334767078840258E-3</v>
      </c>
      <c r="E6953" s="8">
        <v>1.4052059772740606E-3</v>
      </c>
      <c r="F6953" s="8">
        <v>1.1033066712134853E-3</v>
      </c>
      <c r="G6953" s="8">
        <v>1.0801729884301939E-3</v>
      </c>
      <c r="H6953" s="8">
        <v>1.130537762461822E-3</v>
      </c>
      <c r="I6953" s="8">
        <v>1.1058898520308589E-3</v>
      </c>
      <c r="J6953" s="8">
        <v>1.2761368087890236E-3</v>
      </c>
      <c r="K6953" s="8">
        <v>8.6449608895801725E-5</v>
      </c>
    </row>
    <row r="6954" spans="1:11" ht="15" customHeight="1" x14ac:dyDescent="0.25">
      <c r="A6954" s="13"/>
      <c r="B6954" s="3" t="s">
        <v>84</v>
      </c>
      <c r="C6954" s="6">
        <v>44486.708333333336</v>
      </c>
      <c r="D6954" s="8">
        <v>1.3313645765395334E-3</v>
      </c>
      <c r="E6954" s="8">
        <v>1.3747600438749933E-3</v>
      </c>
      <c r="F6954" s="8">
        <v>1.0265416714293788E-3</v>
      </c>
      <c r="G6954" s="8">
        <v>1.104176600014969E-3</v>
      </c>
      <c r="H6954" s="8">
        <v>1.1326512371982284E-3</v>
      </c>
      <c r="I6954" s="8">
        <v>1.2502127261157078E-3</v>
      </c>
      <c r="J6954" s="8">
        <v>1.3737856752568253E-3</v>
      </c>
      <c r="K6954" s="8">
        <v>8.7546835452724557E-5</v>
      </c>
    </row>
    <row r="6955" spans="1:11" ht="15" customHeight="1" x14ac:dyDescent="0.25">
      <c r="A6955" s="13"/>
      <c r="B6955" s="3" t="s">
        <v>85</v>
      </c>
      <c r="C6955" s="6">
        <v>44486.75</v>
      </c>
      <c r="D6955" s="8">
        <v>1.4381005372026247E-3</v>
      </c>
      <c r="E6955" s="8">
        <v>1.4756748328683422E-3</v>
      </c>
      <c r="F6955" s="8">
        <v>1.0459638018146871E-3</v>
      </c>
      <c r="G6955" s="8">
        <v>1.1099711548034222E-3</v>
      </c>
      <c r="H6955" s="8">
        <v>1.2055397570757804E-3</v>
      </c>
      <c r="I6955" s="8">
        <v>6.5788844809977032E-4</v>
      </c>
      <c r="J6955" s="8">
        <v>1.2083543641106048E-3</v>
      </c>
      <c r="K6955" s="8">
        <v>9.4807860687106548E-5</v>
      </c>
    </row>
    <row r="6956" spans="1:11" ht="15" customHeight="1" x14ac:dyDescent="0.25">
      <c r="A6956" s="13"/>
      <c r="B6956" s="3" t="s">
        <v>86</v>
      </c>
      <c r="C6956" s="6">
        <v>44486.791666666664</v>
      </c>
      <c r="D6956" s="8">
        <v>1.7429347789739583E-3</v>
      </c>
      <c r="E6956" s="8">
        <v>1.7491190622614605E-3</v>
      </c>
      <c r="F6956" s="8">
        <v>9.916359914287408E-4</v>
      </c>
      <c r="G6956" s="8">
        <v>1.2159396265305033E-3</v>
      </c>
      <c r="H6956" s="8">
        <v>1.2722319281590455E-3</v>
      </c>
      <c r="I6956" s="8">
        <v>1.3444944111957614E-3</v>
      </c>
      <c r="J6956" s="8">
        <v>1.4779114103668895E-3</v>
      </c>
      <c r="K6956" s="8">
        <v>1.7827350497708536E-3</v>
      </c>
    </row>
    <row r="6957" spans="1:11" ht="15" customHeight="1" x14ac:dyDescent="0.25">
      <c r="A6957" s="13"/>
      <c r="B6957" s="3" t="s">
        <v>87</v>
      </c>
      <c r="C6957" s="6">
        <v>44486.833333333336</v>
      </c>
      <c r="D6957" s="8">
        <v>1.868618433327441E-3</v>
      </c>
      <c r="E6957" s="8">
        <v>1.9426361296769775E-3</v>
      </c>
      <c r="F6957" s="8">
        <v>1.1293391916153397E-3</v>
      </c>
      <c r="G6957" s="8">
        <v>1.2498526776177682E-3</v>
      </c>
      <c r="H6957" s="8">
        <v>1.2697733963228177E-3</v>
      </c>
      <c r="I6957" s="8">
        <v>1.3946173001009724E-3</v>
      </c>
      <c r="J6957" s="8">
        <v>1.4742701086182491E-3</v>
      </c>
      <c r="K6957" s="8">
        <v>2.5532327898956245E-3</v>
      </c>
    </row>
    <row r="6958" spans="1:11" ht="15" customHeight="1" x14ac:dyDescent="0.25">
      <c r="A6958" s="13"/>
      <c r="B6958" s="3" t="s">
        <v>88</v>
      </c>
      <c r="C6958" s="6">
        <v>44486.875</v>
      </c>
      <c r="D6958" s="8">
        <v>1.7936369295795949E-3</v>
      </c>
      <c r="E6958" s="8">
        <v>1.9359268945989072E-3</v>
      </c>
      <c r="F6958" s="8">
        <v>1.0782336799308363E-3</v>
      </c>
      <c r="G6958" s="8">
        <v>1.2266617771511498E-3</v>
      </c>
      <c r="H6958" s="8">
        <v>1.2146572776377716E-3</v>
      </c>
      <c r="I6958" s="8">
        <v>1.3899604057772609E-3</v>
      </c>
      <c r="J6958" s="8">
        <v>1.3563926488191695E-3</v>
      </c>
      <c r="K6958" s="8">
        <v>2.5714962488428564E-3</v>
      </c>
    </row>
    <row r="6959" spans="1:11" ht="15" customHeight="1" x14ac:dyDescent="0.25">
      <c r="A6959" s="13"/>
      <c r="B6959" s="3" t="s">
        <v>89</v>
      </c>
      <c r="C6959" s="6">
        <v>44486.916666666664</v>
      </c>
      <c r="D6959" s="8">
        <v>1.6076211847377815E-3</v>
      </c>
      <c r="E6959" s="8">
        <v>1.7958033625862025E-3</v>
      </c>
      <c r="F6959" s="8">
        <v>1.0150874521797845E-3</v>
      </c>
      <c r="G6959" s="8">
        <v>1.1721941296256265E-3</v>
      </c>
      <c r="H6959" s="8">
        <v>1.134175641553559E-3</v>
      </c>
      <c r="I6959" s="8">
        <v>1.346904558258033E-3</v>
      </c>
      <c r="J6959" s="8">
        <v>1.3291681076601839E-3</v>
      </c>
      <c r="K6959" s="8">
        <v>2.5715811665804594E-3</v>
      </c>
    </row>
    <row r="6960" spans="1:11" ht="15" customHeight="1" x14ac:dyDescent="0.25">
      <c r="A6960" s="13"/>
      <c r="B6960" s="3" t="s">
        <v>90</v>
      </c>
      <c r="C6960" s="6">
        <v>44486.958333333336</v>
      </c>
      <c r="D6960" s="8">
        <v>1.3729195815527671E-3</v>
      </c>
      <c r="E6960" s="8">
        <v>1.5662874282210398E-3</v>
      </c>
      <c r="F6960" s="8">
        <v>1.0284744518935843E-3</v>
      </c>
      <c r="G6960" s="8">
        <v>1.1047543042649035E-3</v>
      </c>
      <c r="H6960" s="8">
        <v>1.0042745294901159E-3</v>
      </c>
      <c r="I6960" s="8">
        <v>1.2491914773605074E-3</v>
      </c>
      <c r="J6960" s="8">
        <v>1.315261433960588E-3</v>
      </c>
      <c r="K6960" s="8">
        <v>2.5613932727454069E-3</v>
      </c>
    </row>
    <row r="6961" spans="1:11" ht="15" customHeight="1" x14ac:dyDescent="0.25">
      <c r="A6961" s="14"/>
      <c r="B6961" s="3" t="s">
        <v>91</v>
      </c>
      <c r="C6961" s="6">
        <v>44487</v>
      </c>
      <c r="D6961" s="8">
        <v>1.0717563781560216E-3</v>
      </c>
      <c r="E6961" s="8">
        <v>1.2709904092625085E-3</v>
      </c>
      <c r="F6961" s="8">
        <v>1.0325517776960363E-3</v>
      </c>
      <c r="G6961" s="8">
        <v>9.6357818044587101E-4</v>
      </c>
      <c r="H6961" s="8">
        <v>8.3751326917396644E-4</v>
      </c>
      <c r="I6961" s="8">
        <v>1.1290926237490001E-3</v>
      </c>
      <c r="J6961" s="8">
        <v>1.2114765866738004E-3</v>
      </c>
      <c r="K6961" s="8">
        <v>2.5692945330277684E-3</v>
      </c>
    </row>
    <row r="6962" spans="1:11" ht="15" customHeight="1" x14ac:dyDescent="0.25">
      <c r="A6962" s="12" t="s">
        <v>92</v>
      </c>
      <c r="B6962" s="3" t="s">
        <v>16</v>
      </c>
      <c r="C6962" s="6">
        <v>44487.041666666664</v>
      </c>
      <c r="D6962" s="8">
        <v>8.2036358593721677E-4</v>
      </c>
      <c r="E6962" s="8">
        <v>9.7119064529709574E-4</v>
      </c>
      <c r="F6962" s="8">
        <v>8.36139179758685E-4</v>
      </c>
      <c r="G6962" s="8">
        <v>8.8435258451444751E-4</v>
      </c>
      <c r="H6962" s="8">
        <v>7.7117502515099481E-4</v>
      </c>
      <c r="I6962" s="8">
        <v>1.047392723333009E-3</v>
      </c>
      <c r="J6962" s="8">
        <v>1.0254138147687928E-3</v>
      </c>
      <c r="K6962" s="8">
        <v>2.4432274475242139E-3</v>
      </c>
    </row>
    <row r="6963" spans="1:11" ht="15" customHeight="1" x14ac:dyDescent="0.25">
      <c r="A6963" s="13"/>
      <c r="B6963" s="3" t="s">
        <v>17</v>
      </c>
      <c r="C6963" s="6">
        <v>44487.083333333336</v>
      </c>
      <c r="D6963" s="8">
        <v>6.7977526539686158E-4</v>
      </c>
      <c r="E6963" s="8">
        <v>7.8126010217553614E-4</v>
      </c>
      <c r="F6963" s="8">
        <v>9.6247083484136259E-4</v>
      </c>
      <c r="G6963" s="8">
        <v>8.6087021514403054E-4</v>
      </c>
      <c r="H6963" s="8">
        <v>7.549860962175331E-4</v>
      </c>
      <c r="I6963" s="8">
        <v>1.0096065193906129E-3</v>
      </c>
      <c r="J6963" s="8">
        <v>1.0493146996508277E-3</v>
      </c>
      <c r="K6963" s="8">
        <v>2.38379285257269E-3</v>
      </c>
    </row>
    <row r="6964" spans="1:11" ht="15" customHeight="1" x14ac:dyDescent="0.25">
      <c r="A6964" s="13"/>
      <c r="B6964" s="3" t="s">
        <v>18</v>
      </c>
      <c r="C6964" s="6">
        <v>44487.125</v>
      </c>
      <c r="D6964" s="8">
        <v>6.2543658739970889E-4</v>
      </c>
      <c r="E6964" s="8">
        <v>6.8882361598321439E-4</v>
      </c>
      <c r="F6964" s="8">
        <v>8.5660802565287904E-4</v>
      </c>
      <c r="G6964" s="8">
        <v>8.5587875265485589E-4</v>
      </c>
      <c r="H6964" s="8">
        <v>7.589782151642523E-4</v>
      </c>
      <c r="I6964" s="8">
        <v>8.8963021562972965E-4</v>
      </c>
      <c r="J6964" s="8">
        <v>1.0858361814446403E-3</v>
      </c>
      <c r="K6964" s="8">
        <v>2.3712395528099313E-3</v>
      </c>
    </row>
    <row r="6965" spans="1:11" ht="15" customHeight="1" x14ac:dyDescent="0.25">
      <c r="A6965" s="13"/>
      <c r="B6965" s="3" t="s">
        <v>19</v>
      </c>
      <c r="C6965" s="6">
        <v>44487.166666666664</v>
      </c>
      <c r="D6965" s="8">
        <v>6.0638634384744031E-4</v>
      </c>
      <c r="E6965" s="8">
        <v>6.7060702875463099E-4</v>
      </c>
      <c r="F6965" s="8">
        <v>1.0387318135189805E-3</v>
      </c>
      <c r="G6965" s="8">
        <v>8.4762346244419084E-4</v>
      </c>
      <c r="H6965" s="8">
        <v>7.4379439573764175E-4</v>
      </c>
      <c r="I6965" s="8">
        <v>9.3497366036060492E-4</v>
      </c>
      <c r="J6965" s="8">
        <v>1.0608893907411876E-3</v>
      </c>
      <c r="K6965" s="8">
        <v>2.2692181537811826E-3</v>
      </c>
    </row>
    <row r="6966" spans="1:11" ht="15" customHeight="1" x14ac:dyDescent="0.25">
      <c r="A6966" s="13"/>
      <c r="B6966" s="3" t="s">
        <v>20</v>
      </c>
      <c r="C6966" s="6">
        <v>44487.208333333336</v>
      </c>
      <c r="D6966" s="8">
        <v>6.2323055461689604E-4</v>
      </c>
      <c r="E6966" s="8">
        <v>6.8134721061253024E-4</v>
      </c>
      <c r="F6966" s="8">
        <v>8.6560478881523575E-4</v>
      </c>
      <c r="G6966" s="8">
        <v>8.9206734534903547E-4</v>
      </c>
      <c r="H6966" s="8">
        <v>7.7156582845705794E-4</v>
      </c>
      <c r="I6966" s="8">
        <v>8.6054505108163685E-4</v>
      </c>
      <c r="J6966" s="8">
        <v>1.1912402458919935E-3</v>
      </c>
      <c r="K6966" s="8">
        <v>2.2294928539934459E-3</v>
      </c>
    </row>
    <row r="6967" spans="1:11" ht="15" customHeight="1" x14ac:dyDescent="0.25">
      <c r="A6967" s="13"/>
      <c r="B6967" s="3" t="s">
        <v>21</v>
      </c>
      <c r="C6967" s="6">
        <v>44487.25</v>
      </c>
      <c r="D6967" s="8">
        <v>7.4725456125071673E-4</v>
      </c>
      <c r="E6967" s="8">
        <v>7.9492942777888728E-4</v>
      </c>
      <c r="F6967" s="8">
        <v>8.0987121598628483E-4</v>
      </c>
      <c r="G6967" s="8">
        <v>9.2833411710657276E-4</v>
      </c>
      <c r="H6967" s="8">
        <v>8.0943323109369304E-4</v>
      </c>
      <c r="I6967" s="8">
        <v>9.6148527804559413E-4</v>
      </c>
      <c r="J6967" s="8">
        <v>1.2783758219919109E-3</v>
      </c>
      <c r="K6967" s="8">
        <v>2.361910333729456E-3</v>
      </c>
    </row>
    <row r="6968" spans="1:11" ht="15" customHeight="1" x14ac:dyDescent="0.25">
      <c r="A6968" s="13"/>
      <c r="B6968" s="3" t="s">
        <v>22</v>
      </c>
      <c r="C6968" s="6">
        <v>44487.291666666664</v>
      </c>
      <c r="D6968" s="8">
        <v>1.1162336338454708E-3</v>
      </c>
      <c r="E6968" s="8">
        <v>1.1872257443026114E-3</v>
      </c>
      <c r="F6968" s="8">
        <v>1.2587765819718564E-3</v>
      </c>
      <c r="G6968" s="8">
        <v>1.1213020755355373E-3</v>
      </c>
      <c r="H6968" s="8">
        <v>1.0929616832859586E-3</v>
      </c>
      <c r="I6968" s="8">
        <v>1.2556049195431632E-3</v>
      </c>
      <c r="J6968" s="8">
        <v>1.5382950397900923E-3</v>
      </c>
      <c r="K6968" s="8">
        <v>2.0591394923219538E-3</v>
      </c>
    </row>
    <row r="6969" spans="1:11" ht="15" customHeight="1" x14ac:dyDescent="0.25">
      <c r="A6969" s="13"/>
      <c r="B6969" s="3" t="s">
        <v>23</v>
      </c>
      <c r="C6969" s="6">
        <v>44487.333333333336</v>
      </c>
      <c r="D6969" s="8">
        <v>1.4354145757355145E-3</v>
      </c>
      <c r="E6969" s="8">
        <v>1.4842736748227367E-3</v>
      </c>
      <c r="F6969" s="8">
        <v>1.7557748896967667E-3</v>
      </c>
      <c r="G6969" s="8">
        <v>1.5588539101323651E-3</v>
      </c>
      <c r="H6969" s="8">
        <v>1.6727926712142092E-3</v>
      </c>
      <c r="I6969" s="8">
        <v>2.3754654545451565E-3</v>
      </c>
      <c r="J6969" s="8">
        <v>1.7650706642251145E-3</v>
      </c>
      <c r="K6969" s="8">
        <v>1.6786337248401561E-4</v>
      </c>
    </row>
    <row r="6970" spans="1:11" ht="15" customHeight="1" x14ac:dyDescent="0.25">
      <c r="A6970" s="13"/>
      <c r="B6970" s="3" t="s">
        <v>24</v>
      </c>
      <c r="C6970" s="6">
        <v>44487.375</v>
      </c>
      <c r="D6970" s="8">
        <v>1.5440970380528516E-3</v>
      </c>
      <c r="E6970" s="8">
        <v>1.4250867675668203E-3</v>
      </c>
      <c r="F6970" s="8">
        <v>1.9338667373428114E-3</v>
      </c>
      <c r="G6970" s="8">
        <v>1.9605851669608691E-3</v>
      </c>
      <c r="H6970" s="8">
        <v>2.2550429799449655E-3</v>
      </c>
      <c r="I6970" s="8">
        <v>2.5844129498590537E-3</v>
      </c>
      <c r="J6970" s="8">
        <v>1.856939932598265E-3</v>
      </c>
      <c r="K6970" s="8">
        <v>9.0210012131365714E-5</v>
      </c>
    </row>
    <row r="6971" spans="1:11" ht="15" customHeight="1" x14ac:dyDescent="0.25">
      <c r="A6971" s="13"/>
      <c r="B6971" s="3" t="s">
        <v>25</v>
      </c>
      <c r="C6971" s="6">
        <v>44487.416666666664</v>
      </c>
      <c r="D6971" s="8">
        <v>1.578724452359531E-3</v>
      </c>
      <c r="E6971" s="8">
        <v>1.4190569624194633E-3</v>
      </c>
      <c r="F6971" s="8">
        <v>2.0960977151453309E-3</v>
      </c>
      <c r="G6971" s="8">
        <v>2.0636055242143729E-3</v>
      </c>
      <c r="H6971" s="8">
        <v>2.3028007124085044E-3</v>
      </c>
      <c r="I6971" s="8">
        <v>1.7629204511762607E-3</v>
      </c>
      <c r="J6971" s="8">
        <v>2.0178467326355362E-3</v>
      </c>
      <c r="K6971" s="8">
        <v>8.7473649770974623E-5</v>
      </c>
    </row>
    <row r="6972" spans="1:11" ht="15" customHeight="1" x14ac:dyDescent="0.25">
      <c r="A6972" s="13"/>
      <c r="B6972" s="3" t="s">
        <v>26</v>
      </c>
      <c r="C6972" s="6">
        <v>44487.458333333336</v>
      </c>
      <c r="D6972" s="8">
        <v>1.5235710642880853E-3</v>
      </c>
      <c r="E6972" s="8">
        <v>1.3706635756492846E-3</v>
      </c>
      <c r="F6972" s="8">
        <v>2.0256138409796088E-3</v>
      </c>
      <c r="G6972" s="8">
        <v>2.0116233021701714E-3</v>
      </c>
      <c r="H6972" s="8">
        <v>2.2286395766361084E-3</v>
      </c>
      <c r="I6972" s="8">
        <v>1.586741424254224E-3</v>
      </c>
      <c r="J6972" s="8">
        <v>2.0179551969429425E-3</v>
      </c>
      <c r="K6972" s="8">
        <v>8.6783134483623997E-5</v>
      </c>
    </row>
    <row r="6973" spans="1:11" ht="15" customHeight="1" x14ac:dyDescent="0.25">
      <c r="A6973" s="13"/>
      <c r="B6973" s="3" t="s">
        <v>27</v>
      </c>
      <c r="C6973" s="6">
        <v>44487.5</v>
      </c>
      <c r="D6973" s="8">
        <v>1.4635831849897599E-3</v>
      </c>
      <c r="E6973" s="8">
        <v>1.3455170735755693E-3</v>
      </c>
      <c r="F6973" s="8">
        <v>1.8383558398410221E-3</v>
      </c>
      <c r="G6973" s="8">
        <v>1.9065741473416255E-3</v>
      </c>
      <c r="H6973" s="8">
        <v>2.1813702393860017E-3</v>
      </c>
      <c r="I6973" s="8">
        <v>1.4271610937666478E-3</v>
      </c>
      <c r="J6973" s="8">
        <v>1.812965403395532E-3</v>
      </c>
      <c r="K6973" s="8">
        <v>8.7377558646844903E-5</v>
      </c>
    </row>
    <row r="6974" spans="1:11" ht="15" customHeight="1" x14ac:dyDescent="0.25">
      <c r="A6974" s="13"/>
      <c r="B6974" s="3" t="s">
        <v>28</v>
      </c>
      <c r="C6974" s="6">
        <v>44487.541666666664</v>
      </c>
      <c r="D6974" s="8">
        <v>1.3927909025093974E-3</v>
      </c>
      <c r="E6974" s="8">
        <v>1.2854164720353222E-3</v>
      </c>
      <c r="F6974" s="8">
        <v>1.8381084127096271E-3</v>
      </c>
      <c r="G6974" s="8">
        <v>1.8069507367675518E-3</v>
      </c>
      <c r="H6974" s="8">
        <v>2.0449938272102497E-3</v>
      </c>
      <c r="I6974" s="8">
        <v>1.3086349632381894E-3</v>
      </c>
      <c r="J6974" s="8">
        <v>1.8160024040029092E-3</v>
      </c>
      <c r="K6974" s="8">
        <v>9.4306175632057307E-5</v>
      </c>
    </row>
    <row r="6975" spans="1:11" ht="15" customHeight="1" x14ac:dyDescent="0.25">
      <c r="A6975" s="13"/>
      <c r="B6975" s="3" t="s">
        <v>29</v>
      </c>
      <c r="C6975" s="6">
        <v>44487.583333333336</v>
      </c>
      <c r="D6975" s="8">
        <v>1.3804562163529412E-3</v>
      </c>
      <c r="E6975" s="8">
        <v>1.3180277316651758E-3</v>
      </c>
      <c r="F6975" s="8">
        <v>1.7765889222574015E-3</v>
      </c>
      <c r="G6975" s="8">
        <v>1.7759434805458118E-3</v>
      </c>
      <c r="H6975" s="8">
        <v>1.9454017217741214E-3</v>
      </c>
      <c r="I6975" s="8">
        <v>1.3912267542337084E-3</v>
      </c>
      <c r="J6975" s="8">
        <v>1.7167730576271869E-3</v>
      </c>
      <c r="K6975" s="8">
        <v>9.538887678649542E-5</v>
      </c>
    </row>
    <row r="6976" spans="1:11" ht="15" customHeight="1" x14ac:dyDescent="0.25">
      <c r="A6976" s="13"/>
      <c r="B6976" s="3" t="s">
        <v>30</v>
      </c>
      <c r="C6976" s="6">
        <v>44487.625</v>
      </c>
      <c r="D6976" s="8">
        <v>1.3589537099873703E-3</v>
      </c>
      <c r="E6976" s="8">
        <v>1.4697438990185173E-3</v>
      </c>
      <c r="F6976" s="8">
        <v>2.1260184612270413E-3</v>
      </c>
      <c r="G6976" s="8">
        <v>1.7525557177947616E-3</v>
      </c>
      <c r="H6976" s="8">
        <v>1.8599390946266107E-3</v>
      </c>
      <c r="I6976" s="8">
        <v>1.1476793510936381E-3</v>
      </c>
      <c r="J6976" s="8">
        <v>1.4621530959908573E-3</v>
      </c>
      <c r="K6976" s="8">
        <v>9.0573147193483776E-5</v>
      </c>
    </row>
    <row r="6977" spans="1:11" ht="15" customHeight="1" x14ac:dyDescent="0.25">
      <c r="A6977" s="13"/>
      <c r="B6977" s="3" t="s">
        <v>31</v>
      </c>
      <c r="C6977" s="6">
        <v>44487.666666666664</v>
      </c>
      <c r="D6977" s="8">
        <v>1.3758153980086582E-3</v>
      </c>
      <c r="E6977" s="8">
        <v>1.4833328468219014E-3</v>
      </c>
      <c r="F6977" s="8">
        <v>2.0233941016401559E-3</v>
      </c>
      <c r="G6977" s="8">
        <v>1.6797282467539963E-3</v>
      </c>
      <c r="H6977" s="8">
        <v>1.7315483726044112E-3</v>
      </c>
      <c r="I6977" s="8">
        <v>1.0426541291088814E-3</v>
      </c>
      <c r="J6977" s="8">
        <v>1.3529837705863993E-3</v>
      </c>
      <c r="K6977" s="8">
        <v>8.6078652463114974E-5</v>
      </c>
    </row>
    <row r="6978" spans="1:11" ht="15" customHeight="1" x14ac:dyDescent="0.25">
      <c r="A6978" s="13"/>
      <c r="B6978" s="3" t="s">
        <v>32</v>
      </c>
      <c r="C6978" s="6">
        <v>44487.708333333336</v>
      </c>
      <c r="D6978" s="8">
        <v>1.4348900031586071E-3</v>
      </c>
      <c r="E6978" s="8">
        <v>1.4425308077220056E-3</v>
      </c>
      <c r="F6978" s="8">
        <v>1.8266820002715656E-3</v>
      </c>
      <c r="G6978" s="8">
        <v>1.5040622734058579E-3</v>
      </c>
      <c r="H6978" s="8">
        <v>1.6285226876183417E-3</v>
      </c>
      <c r="I6978" s="8">
        <v>1.056992461631888E-3</v>
      </c>
      <c r="J6978" s="8">
        <v>1.4258407953613281E-3</v>
      </c>
      <c r="K6978" s="8">
        <v>9.8038086731978179E-5</v>
      </c>
    </row>
    <row r="6979" spans="1:11" ht="15" customHeight="1" x14ac:dyDescent="0.25">
      <c r="A6979" s="13"/>
      <c r="B6979" s="3" t="s">
        <v>33</v>
      </c>
      <c r="C6979" s="6">
        <v>44487.75</v>
      </c>
      <c r="D6979" s="8">
        <v>1.5825995611702867E-3</v>
      </c>
      <c r="E6979" s="8">
        <v>1.5038261546133516E-3</v>
      </c>
      <c r="F6979" s="8">
        <v>1.0921098785040869E-3</v>
      </c>
      <c r="G6979" s="8">
        <v>1.4722451615180098E-3</v>
      </c>
      <c r="H6979" s="8">
        <v>1.568906667095536E-3</v>
      </c>
      <c r="I6979" s="8">
        <v>1.4424934417447432E-3</v>
      </c>
      <c r="J6979" s="8">
        <v>1.3584999553630634E-3</v>
      </c>
      <c r="K6979" s="8">
        <v>1.1479593184473662E-4</v>
      </c>
    </row>
    <row r="6980" spans="1:11" ht="15" customHeight="1" x14ac:dyDescent="0.25">
      <c r="A6980" s="13"/>
      <c r="B6980" s="3" t="s">
        <v>34</v>
      </c>
      <c r="C6980" s="6">
        <v>44487.791666666664</v>
      </c>
      <c r="D6980" s="8">
        <v>1.8902355805207305E-3</v>
      </c>
      <c r="E6980" s="8">
        <v>1.7445150199224364E-3</v>
      </c>
      <c r="F6980" s="8">
        <v>1.2010804677117812E-3</v>
      </c>
      <c r="G6980" s="8">
        <v>1.523496787858445E-3</v>
      </c>
      <c r="H6980" s="8">
        <v>1.5728055509166246E-3</v>
      </c>
      <c r="I6980" s="8">
        <v>2.1054881336205126E-3</v>
      </c>
      <c r="J6980" s="8">
        <v>1.4903848057186159E-3</v>
      </c>
      <c r="K6980" s="8">
        <v>1.8612403808461646E-3</v>
      </c>
    </row>
    <row r="6981" spans="1:11" ht="15" customHeight="1" x14ac:dyDescent="0.25">
      <c r="A6981" s="13"/>
      <c r="B6981" s="3" t="s">
        <v>35</v>
      </c>
      <c r="C6981" s="6">
        <v>44487.833333333336</v>
      </c>
      <c r="D6981" s="8">
        <v>1.9631242402796257E-3</v>
      </c>
      <c r="E6981" s="8">
        <v>1.8868876293164146E-3</v>
      </c>
      <c r="F6981" s="8">
        <v>1.1679031540315092E-3</v>
      </c>
      <c r="G6981" s="8">
        <v>1.465415368765341E-3</v>
      </c>
      <c r="H6981" s="8">
        <v>1.5071797859052625E-3</v>
      </c>
      <c r="I6981" s="8">
        <v>2.5749357614107985E-3</v>
      </c>
      <c r="J6981" s="8">
        <v>1.5535032851785636E-3</v>
      </c>
      <c r="K6981" s="8">
        <v>2.5393716452399148E-3</v>
      </c>
    </row>
    <row r="6982" spans="1:11" ht="15" customHeight="1" x14ac:dyDescent="0.25">
      <c r="A6982" s="13"/>
      <c r="B6982" s="3" t="s">
        <v>36</v>
      </c>
      <c r="C6982" s="6">
        <v>44487.875</v>
      </c>
      <c r="D6982" s="8">
        <v>1.8415731011967079E-3</v>
      </c>
      <c r="E6982" s="8">
        <v>1.8310923613175897E-3</v>
      </c>
      <c r="F6982" s="8">
        <v>1.1320416720424693E-3</v>
      </c>
      <c r="G6982" s="8">
        <v>1.3558513422770914E-3</v>
      </c>
      <c r="H6982" s="8">
        <v>1.2963960797989565E-3</v>
      </c>
      <c r="I6982" s="8">
        <v>1.4485800843257346E-3</v>
      </c>
      <c r="J6982" s="8">
        <v>1.4503924660878012E-3</v>
      </c>
      <c r="K6982" s="8">
        <v>2.5620642346063354E-3</v>
      </c>
    </row>
    <row r="6983" spans="1:11" ht="15" customHeight="1" x14ac:dyDescent="0.25">
      <c r="A6983" s="13"/>
      <c r="B6983" s="3" t="s">
        <v>37</v>
      </c>
      <c r="C6983" s="6">
        <v>44487.916666666664</v>
      </c>
      <c r="D6983" s="8">
        <v>1.655645728119846E-3</v>
      </c>
      <c r="E6983" s="8">
        <v>1.7028800407807654E-3</v>
      </c>
      <c r="F6983" s="8">
        <v>9.5040114292109924E-4</v>
      </c>
      <c r="G6983" s="8">
        <v>1.2238566902184646E-3</v>
      </c>
      <c r="H6983" s="8">
        <v>1.1551483501571649E-3</v>
      </c>
      <c r="I6983" s="8">
        <v>1.056992461631888E-3</v>
      </c>
      <c r="J6983" s="8">
        <v>1.3681455312716964E-3</v>
      </c>
      <c r="K6983" s="8">
        <v>2.5719683244236099E-3</v>
      </c>
    </row>
    <row r="6984" spans="1:11" ht="15" customHeight="1" x14ac:dyDescent="0.25">
      <c r="A6984" s="13"/>
      <c r="B6984" s="3" t="s">
        <v>38</v>
      </c>
      <c r="C6984" s="6">
        <v>44487.958333333336</v>
      </c>
      <c r="D6984" s="8">
        <v>1.3948024133980613E-3</v>
      </c>
      <c r="E6984" s="8">
        <v>1.5120134765497523E-3</v>
      </c>
      <c r="F6984" s="8">
        <v>8.6915847862257894E-4</v>
      </c>
      <c r="G6984" s="8">
        <v>1.1312445595882152E-3</v>
      </c>
      <c r="H6984" s="8">
        <v>1.0534031232725795E-3</v>
      </c>
      <c r="I6984" s="8">
        <v>1.1049503031760749E-3</v>
      </c>
      <c r="J6984" s="8">
        <v>1.2504617577358426E-3</v>
      </c>
      <c r="K6984" s="8">
        <v>2.5521500887411863E-3</v>
      </c>
    </row>
    <row r="6985" spans="1:11" ht="15" customHeight="1" x14ac:dyDescent="0.25">
      <c r="A6985" s="14"/>
      <c r="B6985" s="3" t="s">
        <v>39</v>
      </c>
      <c r="C6985" s="6">
        <v>44488</v>
      </c>
      <c r="D6985" s="8">
        <v>1.064194960572321E-3</v>
      </c>
      <c r="E6985" s="8">
        <v>1.2933715014695935E-3</v>
      </c>
      <c r="F6985" s="8">
        <v>1.4486897755654957E-3</v>
      </c>
      <c r="G6985" s="8">
        <v>9.7918303840756685E-4</v>
      </c>
      <c r="H6985" s="8">
        <v>8.6694332863474443E-4</v>
      </c>
      <c r="I6985" s="8">
        <v>9.9955743163944607E-4</v>
      </c>
      <c r="J6985" s="8">
        <v>1.068946739291371E-3</v>
      </c>
      <c r="K6985" s="8">
        <v>2.5516595770726639E-3</v>
      </c>
    </row>
    <row r="6986" spans="1:11" ht="15" customHeight="1" x14ac:dyDescent="0.25">
      <c r="A6986" s="12" t="s">
        <v>93</v>
      </c>
      <c r="B6986" s="3" t="s">
        <v>16</v>
      </c>
      <c r="C6986" s="6">
        <v>44488.041666666664</v>
      </c>
      <c r="D6986" s="8">
        <v>8.1184511630835103E-4</v>
      </c>
      <c r="E6986" s="8">
        <v>9.8117223121659968E-4</v>
      </c>
      <c r="F6986" s="8">
        <v>1.4296631739953299E-3</v>
      </c>
      <c r="G6986" s="8">
        <v>9.0282170819890506E-4</v>
      </c>
      <c r="H6986" s="8">
        <v>7.9531043320376477E-4</v>
      </c>
      <c r="I6986" s="8">
        <v>8.8648476946371409E-4</v>
      </c>
      <c r="J6986" s="8">
        <v>9.0366262970520167E-4</v>
      </c>
      <c r="K6986" s="8">
        <v>2.4218091828911658E-3</v>
      </c>
    </row>
    <row r="6987" spans="1:11" ht="15" customHeight="1" x14ac:dyDescent="0.25">
      <c r="A6987" s="13"/>
      <c r="B6987" s="3" t="s">
        <v>17</v>
      </c>
      <c r="C6987" s="6">
        <v>44488.083333333336</v>
      </c>
      <c r="D6987" s="8">
        <v>6.7685582941667951E-4</v>
      </c>
      <c r="E6987" s="8">
        <v>7.8468114376395491E-4</v>
      </c>
      <c r="F6987" s="8">
        <v>1.415634577184761E-3</v>
      </c>
      <c r="G6987" s="8">
        <v>8.6475713749395401E-4</v>
      </c>
      <c r="H6987" s="8">
        <v>7.7714483247516173E-4</v>
      </c>
      <c r="I6987" s="8">
        <v>1.2332599967793895E-3</v>
      </c>
      <c r="J6987" s="8">
        <v>8.6924845445528318E-4</v>
      </c>
      <c r="K6987" s="8">
        <v>2.3624338068882326E-3</v>
      </c>
    </row>
    <row r="6988" spans="1:11" ht="15" customHeight="1" x14ac:dyDescent="0.25">
      <c r="A6988" s="13"/>
      <c r="B6988" s="3" t="s">
        <v>18</v>
      </c>
      <c r="C6988" s="6">
        <v>44488.125</v>
      </c>
      <c r="D6988" s="8">
        <v>6.228509744747164E-4</v>
      </c>
      <c r="E6988" s="8">
        <v>7.0038540773123689E-4</v>
      </c>
      <c r="F6988" s="8">
        <v>1.067305538292133E-3</v>
      </c>
      <c r="G6988" s="8">
        <v>8.7122675917956915E-4</v>
      </c>
      <c r="H6988" s="8">
        <v>7.8528417179190863E-4</v>
      </c>
      <c r="I6988" s="8">
        <v>1.5726413831074176E-3</v>
      </c>
      <c r="J6988" s="8">
        <v>9.0093552711898578E-4</v>
      </c>
      <c r="K6988" s="8">
        <v>2.3504928087071377E-3</v>
      </c>
    </row>
    <row r="6989" spans="1:11" ht="15" customHeight="1" x14ac:dyDescent="0.25">
      <c r="A6989" s="13"/>
      <c r="B6989" s="3" t="s">
        <v>19</v>
      </c>
      <c r="C6989" s="6">
        <v>44488.166666666664</v>
      </c>
      <c r="D6989" s="8">
        <v>6.0425699970628819E-4</v>
      </c>
      <c r="E6989" s="8">
        <v>6.8719987545451172E-4</v>
      </c>
      <c r="F6989" s="8">
        <v>1.0137983178715268E-3</v>
      </c>
      <c r="G6989" s="8">
        <v>8.7255435117509345E-4</v>
      </c>
      <c r="H6989" s="8">
        <v>8.093029633249474E-4</v>
      </c>
      <c r="I6989" s="8">
        <v>1.2052777808869125E-3</v>
      </c>
      <c r="J6989" s="8">
        <v>9.5942103116257796E-4</v>
      </c>
      <c r="K6989" s="8">
        <v>2.2611962209243314E-3</v>
      </c>
    </row>
    <row r="6990" spans="1:11" ht="15" customHeight="1" x14ac:dyDescent="0.25">
      <c r="A6990" s="13"/>
      <c r="B6990" s="3" t="s">
        <v>20</v>
      </c>
      <c r="C6990" s="6">
        <v>44488.208333333336</v>
      </c>
      <c r="D6990" s="8">
        <v>6.156203093318764E-4</v>
      </c>
      <c r="E6990" s="8">
        <v>6.9331113307924039E-4</v>
      </c>
      <c r="F6990" s="8">
        <v>8.7036741491141895E-4</v>
      </c>
      <c r="G6990" s="8">
        <v>8.9386751153878487E-4</v>
      </c>
      <c r="H6990" s="8">
        <v>7.7378299459467277E-4</v>
      </c>
      <c r="I6990" s="8">
        <v>8.7181963733904354E-4</v>
      </c>
      <c r="J6990" s="8">
        <v>1.0541336138798795E-3</v>
      </c>
      <c r="K6990" s="8">
        <v>2.239179621442777E-3</v>
      </c>
    </row>
    <row r="6991" spans="1:11" ht="15" customHeight="1" x14ac:dyDescent="0.25">
      <c r="A6991" s="13"/>
      <c r="B6991" s="3" t="s">
        <v>21</v>
      </c>
      <c r="C6991" s="6">
        <v>44488.25</v>
      </c>
      <c r="D6991" s="8">
        <v>7.3684908821860422E-4</v>
      </c>
      <c r="E6991" s="8">
        <v>8.1594171501963252E-4</v>
      </c>
      <c r="F6991" s="8">
        <v>1.0033716306230775E-3</v>
      </c>
      <c r="G6991" s="8">
        <v>9.4994085481399869E-4</v>
      </c>
      <c r="H6991" s="8">
        <v>8.2964739051340729E-4</v>
      </c>
      <c r="I6991" s="8">
        <v>1.0200641066438598E-3</v>
      </c>
      <c r="J6991" s="8">
        <v>1.1280907766299301E-3</v>
      </c>
      <c r="K6991" s="8">
        <v>2.367554569933423E-3</v>
      </c>
    </row>
    <row r="6992" spans="1:11" ht="15" customHeight="1" x14ac:dyDescent="0.25">
      <c r="A6992" s="13"/>
      <c r="B6992" s="3" t="s">
        <v>22</v>
      </c>
      <c r="C6992" s="6">
        <v>44488.291666666664</v>
      </c>
      <c r="D6992" s="8">
        <v>1.1045424844781779E-3</v>
      </c>
      <c r="E6992" s="8">
        <v>1.2268478278668563E-3</v>
      </c>
      <c r="F6992" s="8">
        <v>1.2059260095269263E-3</v>
      </c>
      <c r="G6992" s="8">
        <v>1.1419350622325745E-3</v>
      </c>
      <c r="H6992" s="8">
        <v>1.1104249708265409E-3</v>
      </c>
      <c r="I6992" s="8">
        <v>1.18901950070413E-3</v>
      </c>
      <c r="J6992" s="8">
        <v>1.415676140267251E-3</v>
      </c>
      <c r="K6992" s="8">
        <v>2.1020296538433792E-3</v>
      </c>
    </row>
    <row r="6993" spans="1:11" ht="15" customHeight="1" x14ac:dyDescent="0.25">
      <c r="A6993" s="13"/>
      <c r="B6993" s="3" t="s">
        <v>23</v>
      </c>
      <c r="C6993" s="6">
        <v>44488.333333333336</v>
      </c>
      <c r="D6993" s="8">
        <v>1.4338343157199406E-3</v>
      </c>
      <c r="E6993" s="8">
        <v>1.5191348056043459E-3</v>
      </c>
      <c r="F6993" s="8">
        <v>1.7519378085340557E-3</v>
      </c>
      <c r="G6993" s="8">
        <v>1.5733665543543388E-3</v>
      </c>
      <c r="H6993" s="8">
        <v>1.7209355431679529E-3</v>
      </c>
      <c r="I6993" s="8">
        <v>1.7855104736412828E-3</v>
      </c>
      <c r="J6993" s="8">
        <v>1.5597554777554846E-3</v>
      </c>
      <c r="K6993" s="8">
        <v>1.8239547900065367E-4</v>
      </c>
    </row>
    <row r="6994" spans="1:11" ht="15" customHeight="1" x14ac:dyDescent="0.25">
      <c r="A6994" s="13"/>
      <c r="B6994" s="3" t="s">
        <v>24</v>
      </c>
      <c r="C6994" s="6">
        <v>44488.375</v>
      </c>
      <c r="D6994" s="8">
        <v>1.5162830053917153E-3</v>
      </c>
      <c r="E6994" s="8">
        <v>1.4492901407532894E-3</v>
      </c>
      <c r="F6994" s="8">
        <v>2.0086286573965549E-3</v>
      </c>
      <c r="G6994" s="8">
        <v>1.9412252198968962E-3</v>
      </c>
      <c r="H6994" s="8">
        <v>2.2478097171385481E-3</v>
      </c>
      <c r="I6994" s="8">
        <v>1.7466621709934787E-3</v>
      </c>
      <c r="J6994" s="8">
        <v>1.6873249981663716E-3</v>
      </c>
      <c r="K6994" s="8">
        <v>9.11016483761971E-5</v>
      </c>
    </row>
    <row r="6995" spans="1:11" ht="15" customHeight="1" x14ac:dyDescent="0.25">
      <c r="A6995" s="13"/>
      <c r="B6995" s="3" t="s">
        <v>25</v>
      </c>
      <c r="C6995" s="6">
        <v>44488.416666666664</v>
      </c>
      <c r="D6995" s="8">
        <v>1.535765653349818E-3</v>
      </c>
      <c r="E6995" s="8">
        <v>1.432589602566774E-3</v>
      </c>
      <c r="F6995" s="8">
        <v>1.9860784160111527E-3</v>
      </c>
      <c r="G6995" s="8">
        <v>1.9941996722592256E-3</v>
      </c>
      <c r="H6995" s="8">
        <v>2.389509430470864E-3</v>
      </c>
      <c r="I6995" s="8">
        <v>1.8859686711927856E-3</v>
      </c>
      <c r="J6995" s="8">
        <v>1.8429418389824266E-3</v>
      </c>
      <c r="K6995" s="8">
        <v>8.7282584861367922E-5</v>
      </c>
    </row>
    <row r="6996" spans="1:11" ht="15" customHeight="1" x14ac:dyDescent="0.25">
      <c r="A6996" s="13"/>
      <c r="B6996" s="3" t="s">
        <v>26</v>
      </c>
      <c r="C6996" s="6">
        <v>44488.458333333336</v>
      </c>
      <c r="D6996" s="8">
        <v>1.4889300440566963E-3</v>
      </c>
      <c r="E6996" s="8">
        <v>1.3751013030455911E-3</v>
      </c>
      <c r="F6996" s="8">
        <v>1.8893635689835016E-3</v>
      </c>
      <c r="G6996" s="8">
        <v>1.9539111688007095E-3</v>
      </c>
      <c r="H6996" s="8">
        <v>2.303018370512765E-3</v>
      </c>
      <c r="I6996" s="8">
        <v>1.4550452697786669E-3</v>
      </c>
      <c r="J6996" s="8">
        <v>1.8207820644826657E-3</v>
      </c>
      <c r="K6996" s="8">
        <v>8.6180330280508013E-5</v>
      </c>
    </row>
    <row r="6997" spans="1:11" ht="15" customHeight="1" x14ac:dyDescent="0.25">
      <c r="A6997" s="13"/>
      <c r="B6997" s="3" t="s">
        <v>27</v>
      </c>
      <c r="C6997" s="6">
        <v>44488.5</v>
      </c>
      <c r="D6997" s="8">
        <v>1.4510056580326783E-3</v>
      </c>
      <c r="E6997" s="8">
        <v>1.3489856730234365E-3</v>
      </c>
      <c r="F6997" s="8">
        <v>1.8804894100190091E-3</v>
      </c>
      <c r="G6997" s="8">
        <v>1.8728335670557699E-3</v>
      </c>
      <c r="H6997" s="8">
        <v>2.1992329298492052E-3</v>
      </c>
      <c r="I6997" s="8">
        <v>1.3515723459017726E-3</v>
      </c>
      <c r="J6997" s="8">
        <v>1.8445512427055519E-3</v>
      </c>
      <c r="K6997" s="8">
        <v>8.8690431563733242E-5</v>
      </c>
    </row>
    <row r="6998" spans="1:11" ht="15" customHeight="1" x14ac:dyDescent="0.25">
      <c r="A6998" s="13"/>
      <c r="B6998" s="3" t="s">
        <v>28</v>
      </c>
      <c r="C6998" s="6">
        <v>44488.541666666664</v>
      </c>
      <c r="D6998" s="8">
        <v>1.3915104284361753E-3</v>
      </c>
      <c r="E6998" s="8">
        <v>1.2897896756260015E-3</v>
      </c>
      <c r="F6998" s="8">
        <v>1.8487410867933703E-3</v>
      </c>
      <c r="G6998" s="8">
        <v>1.7634895803477152E-3</v>
      </c>
      <c r="H6998" s="8">
        <v>2.0946747301915044E-3</v>
      </c>
      <c r="I6998" s="8">
        <v>1.3775937641843073E-3</v>
      </c>
      <c r="J6998" s="8">
        <v>1.6024967849995468E-3</v>
      </c>
      <c r="K6998" s="8">
        <v>8.7236215307282057E-5</v>
      </c>
    </row>
    <row r="6999" spans="1:11" ht="15" customHeight="1" x14ac:dyDescent="0.25">
      <c r="A6999" s="13"/>
      <c r="B6999" s="3" t="s">
        <v>29</v>
      </c>
      <c r="C6999" s="6">
        <v>44488.583333333336</v>
      </c>
      <c r="D6999" s="8">
        <v>1.3499149270748358E-3</v>
      </c>
      <c r="E6999" s="8">
        <v>1.2746628437456198E-3</v>
      </c>
      <c r="F6999" s="8">
        <v>1.735162434642542E-3</v>
      </c>
      <c r="G6999" s="8">
        <v>1.7033136655967322E-3</v>
      </c>
      <c r="H6999" s="8">
        <v>1.9499303057572896E-3</v>
      </c>
      <c r="I6999" s="8">
        <v>1.4594870210312694E-3</v>
      </c>
      <c r="J6999" s="8">
        <v>1.6529564467918766E-3</v>
      </c>
      <c r="K6999" s="8">
        <v>1.1031093449291554E-4</v>
      </c>
    </row>
    <row r="7000" spans="1:11" ht="15" customHeight="1" x14ac:dyDescent="0.25">
      <c r="A7000" s="13"/>
      <c r="B7000" s="3" t="s">
        <v>30</v>
      </c>
      <c r="C7000" s="6">
        <v>44488.625</v>
      </c>
      <c r="D7000" s="8">
        <v>1.3251924873181949E-3</v>
      </c>
      <c r="E7000" s="8">
        <v>1.409460159217262E-3</v>
      </c>
      <c r="F7000" s="8">
        <v>2.1550167165519086E-3</v>
      </c>
      <c r="G7000" s="8">
        <v>1.6492514405042665E-3</v>
      </c>
      <c r="H7000" s="8">
        <v>1.8550914490070079E-3</v>
      </c>
      <c r="I7000" s="8">
        <v>7.2974351051563469E-4</v>
      </c>
      <c r="J7000" s="8">
        <v>1.5277214914736323E-3</v>
      </c>
      <c r="K7000" s="8">
        <v>8.5621102284846228E-5</v>
      </c>
    </row>
    <row r="7001" spans="1:11" ht="15" customHeight="1" x14ac:dyDescent="0.25">
      <c r="A7001" s="13"/>
      <c r="B7001" s="3" t="s">
        <v>31</v>
      </c>
      <c r="C7001" s="6">
        <v>44488.666666666664</v>
      </c>
      <c r="D7001" s="8">
        <v>1.3404032544058816E-3</v>
      </c>
      <c r="E7001" s="8">
        <v>1.4186696938995737E-3</v>
      </c>
      <c r="F7001" s="8">
        <v>2.0735718424658464E-3</v>
      </c>
      <c r="G7001" s="8">
        <v>1.5523375871513807E-3</v>
      </c>
      <c r="H7001" s="8">
        <v>1.7372688267971571E-3</v>
      </c>
      <c r="I7001" s="8">
        <v>8.5053681328067776E-4</v>
      </c>
      <c r="J7001" s="8">
        <v>1.3632646374384125E-3</v>
      </c>
      <c r="K7001" s="8">
        <v>8.4205992881238528E-5</v>
      </c>
    </row>
    <row r="7002" spans="1:11" ht="15" customHeight="1" x14ac:dyDescent="0.25">
      <c r="A7002" s="13"/>
      <c r="B7002" s="3" t="s">
        <v>32</v>
      </c>
      <c r="C7002" s="6">
        <v>44488.708333333336</v>
      </c>
      <c r="D7002" s="8">
        <v>1.4250918444168382E-3</v>
      </c>
      <c r="E7002" s="8">
        <v>1.4132472311390958E-3</v>
      </c>
      <c r="F7002" s="8">
        <v>1.8722585204711678E-3</v>
      </c>
      <c r="G7002" s="8">
        <v>1.4589212197406232E-3</v>
      </c>
      <c r="H7002" s="8">
        <v>1.6083172417617544E-3</v>
      </c>
      <c r="I7002" s="8">
        <v>1.5354679284181416E-3</v>
      </c>
      <c r="J7002" s="8">
        <v>1.4596971541731578E-3</v>
      </c>
      <c r="K7002" s="8">
        <v>8.0308715660722338E-5</v>
      </c>
    </row>
    <row r="7003" spans="1:11" ht="15" customHeight="1" x14ac:dyDescent="0.25">
      <c r="A7003" s="13"/>
      <c r="B7003" s="3" t="s">
        <v>33</v>
      </c>
      <c r="C7003" s="6">
        <v>44488.75</v>
      </c>
      <c r="D7003" s="8">
        <v>1.5653080071757741E-3</v>
      </c>
      <c r="E7003" s="8">
        <v>1.5066102683577093E-3</v>
      </c>
      <c r="F7003" s="8">
        <v>1.2124631251871751E-3</v>
      </c>
      <c r="G7003" s="8">
        <v>1.4214790398164332E-3</v>
      </c>
      <c r="H7003" s="8">
        <v>1.5531403459738988E-3</v>
      </c>
      <c r="I7003" s="8">
        <v>2.2212160425597646E-3</v>
      </c>
      <c r="J7003" s="8">
        <v>1.2720547631880658E-3</v>
      </c>
      <c r="K7003" s="8">
        <v>1.0974165044937971E-4</v>
      </c>
    </row>
    <row r="7004" spans="1:11" ht="15" customHeight="1" x14ac:dyDescent="0.25">
      <c r="A7004" s="13"/>
      <c r="B7004" s="3" t="s">
        <v>34</v>
      </c>
      <c r="C7004" s="6">
        <v>44488.791666666664</v>
      </c>
      <c r="D7004" s="8">
        <v>1.850922486346407E-3</v>
      </c>
      <c r="E7004" s="8">
        <v>1.7465938688615173E-3</v>
      </c>
      <c r="F7004" s="8">
        <v>1.0982920056615386E-3</v>
      </c>
      <c r="G7004" s="8">
        <v>1.4821822700090187E-3</v>
      </c>
      <c r="H7004" s="8">
        <v>1.5795561493531574E-3</v>
      </c>
      <c r="I7004" s="8">
        <v>2.0122276972956588E-3</v>
      </c>
      <c r="J7004" s="8">
        <v>1.3970159752541809E-3</v>
      </c>
      <c r="K7004" s="8">
        <v>1.9253828822107179E-3</v>
      </c>
    </row>
    <row r="7005" spans="1:11" ht="15" customHeight="1" x14ac:dyDescent="0.25">
      <c r="A7005" s="13"/>
      <c r="B7005" s="3" t="s">
        <v>35</v>
      </c>
      <c r="C7005" s="6">
        <v>44488.833333333336</v>
      </c>
      <c r="D7005" s="8">
        <v>1.9223249678160944E-3</v>
      </c>
      <c r="E7005" s="8">
        <v>1.8749435647086165E-3</v>
      </c>
      <c r="F7005" s="8">
        <v>1.1740102442103918E-3</v>
      </c>
      <c r="G7005" s="8">
        <v>1.4598375955586773E-3</v>
      </c>
      <c r="H7005" s="8">
        <v>1.5065120923737929E-3</v>
      </c>
      <c r="I7005" s="8">
        <v>1.4792583969319391E-3</v>
      </c>
      <c r="J7005" s="8">
        <v>1.6687578025596501E-3</v>
      </c>
      <c r="K7005" s="8">
        <v>2.5304150586001059E-3</v>
      </c>
    </row>
    <row r="7006" spans="1:11" ht="15" customHeight="1" x14ac:dyDescent="0.25">
      <c r="A7006" s="13"/>
      <c r="B7006" s="3" t="s">
        <v>36</v>
      </c>
      <c r="C7006" s="6">
        <v>44488.875</v>
      </c>
      <c r="D7006" s="8">
        <v>1.8208377171225402E-3</v>
      </c>
      <c r="E7006" s="8">
        <v>1.840560767712082E-3</v>
      </c>
      <c r="F7006" s="8">
        <v>1.0613656979315087E-3</v>
      </c>
      <c r="G7006" s="8">
        <v>1.3636749043853462E-3</v>
      </c>
      <c r="H7006" s="8">
        <v>1.365556267096749E-3</v>
      </c>
      <c r="I7006" s="8">
        <v>1.1458819532844866E-3</v>
      </c>
      <c r="J7006" s="8">
        <v>1.436473740798493E-3</v>
      </c>
      <c r="K7006" s="8">
        <v>2.5663848714423485E-3</v>
      </c>
    </row>
    <row r="7007" spans="1:11" ht="15" customHeight="1" x14ac:dyDescent="0.25">
      <c r="A7007" s="13"/>
      <c r="B7007" s="3" t="s">
        <v>37</v>
      </c>
      <c r="C7007" s="6">
        <v>44488.916666666664</v>
      </c>
      <c r="D7007" s="8">
        <v>1.6512331583722879E-3</v>
      </c>
      <c r="E7007" s="8">
        <v>1.7228726234460373E-3</v>
      </c>
      <c r="F7007" s="8">
        <v>9.4244055835824626E-4</v>
      </c>
      <c r="G7007" s="8">
        <v>1.2247169204616893E-3</v>
      </c>
      <c r="H7007" s="8">
        <v>1.1932809132223963E-3</v>
      </c>
      <c r="I7007" s="8">
        <v>1.1958005924386573E-3</v>
      </c>
      <c r="J7007" s="8">
        <v>1.3608431287341742E-3</v>
      </c>
      <c r="K7007" s="8">
        <v>2.5604928095252187E-3</v>
      </c>
    </row>
    <row r="7008" spans="1:11" ht="15" customHeight="1" x14ac:dyDescent="0.25">
      <c r="A7008" s="13"/>
      <c r="B7008" s="3" t="s">
        <v>38</v>
      </c>
      <c r="C7008" s="6">
        <v>44488.958333333336</v>
      </c>
      <c r="D7008" s="8">
        <v>1.3873016944187897E-3</v>
      </c>
      <c r="E7008" s="8">
        <v>1.5283942341397863E-3</v>
      </c>
      <c r="F7008" s="8">
        <v>8.7238631625452773E-4</v>
      </c>
      <c r="G7008" s="8">
        <v>1.1494552481391888E-3</v>
      </c>
      <c r="H7008" s="8">
        <v>1.042657992902762E-3</v>
      </c>
      <c r="I7008" s="8">
        <v>1.0434302781628334E-3</v>
      </c>
      <c r="J7008" s="8">
        <v>1.2510359299028274E-3</v>
      </c>
      <c r="K7008" s="8">
        <v>2.5439566444011501E-3</v>
      </c>
    </row>
    <row r="7009" spans="1:11" ht="15" customHeight="1" x14ac:dyDescent="0.25">
      <c r="A7009" s="14"/>
      <c r="B7009" s="3" t="s">
        <v>39</v>
      </c>
      <c r="C7009" s="6">
        <v>44489</v>
      </c>
      <c r="D7009" s="8">
        <v>1.0747152583730382E-3</v>
      </c>
      <c r="E7009" s="8">
        <v>1.2909087009848079E-3</v>
      </c>
      <c r="F7009" s="8">
        <v>1.4768286425286626E-3</v>
      </c>
      <c r="G7009" s="8">
        <v>9.9371919812896127E-4</v>
      </c>
      <c r="H7009" s="8">
        <v>8.6752844439870892E-4</v>
      </c>
      <c r="I7009" s="8">
        <v>8.5625580630979724E-4</v>
      </c>
      <c r="J7009" s="8">
        <v>1.2461696701427641E-3</v>
      </c>
      <c r="K7009" s="8">
        <v>2.5463918839946456E-3</v>
      </c>
    </row>
    <row r="7010" spans="1:11" ht="15" customHeight="1" x14ac:dyDescent="0.25">
      <c r="A7010" s="12" t="s">
        <v>15</v>
      </c>
      <c r="B7010" s="3" t="s">
        <v>16</v>
      </c>
      <c r="C7010" s="6">
        <v>44489.041666666664</v>
      </c>
      <c r="D7010" s="8">
        <v>8.2051378016007113E-4</v>
      </c>
      <c r="E7010" s="8">
        <v>9.898327871304144E-4</v>
      </c>
      <c r="F7010" s="8">
        <v>1.4289314139808132E-3</v>
      </c>
      <c r="G7010" s="8">
        <v>9.1912389169626922E-4</v>
      </c>
      <c r="H7010" s="8">
        <v>7.8750613038924345E-4</v>
      </c>
      <c r="I7010" s="8">
        <v>7.7569970449962989E-4</v>
      </c>
      <c r="J7010" s="8">
        <v>9.8467771988719173E-4</v>
      </c>
      <c r="K7010" s="8">
        <v>2.4288115442274538E-3</v>
      </c>
    </row>
    <row r="7011" spans="1:11" ht="15" customHeight="1" x14ac:dyDescent="0.25">
      <c r="A7011" s="13"/>
      <c r="B7011" s="3" t="s">
        <v>17</v>
      </c>
      <c r="C7011" s="6">
        <v>44489.083333333336</v>
      </c>
      <c r="D7011" s="8">
        <v>6.8192850242248442E-4</v>
      </c>
      <c r="E7011" s="8">
        <v>7.9461328691202734E-4</v>
      </c>
      <c r="F7011" s="8">
        <v>1.3273071807677586E-3</v>
      </c>
      <c r="G7011" s="8">
        <v>8.9134638180835436E-4</v>
      </c>
      <c r="H7011" s="8">
        <v>7.7060966013005956E-4</v>
      </c>
      <c r="I7011" s="8">
        <v>7.8293014568644494E-4</v>
      </c>
      <c r="J7011" s="8">
        <v>8.6076499612600327E-4</v>
      </c>
      <c r="K7011" s="8">
        <v>2.3997367164769762E-3</v>
      </c>
    </row>
    <row r="7012" spans="1:11" ht="15" customHeight="1" x14ac:dyDescent="0.25">
      <c r="A7012" s="13"/>
      <c r="B7012" s="3" t="s">
        <v>18</v>
      </c>
      <c r="C7012" s="6">
        <v>44489.125</v>
      </c>
      <c r="D7012" s="8">
        <v>6.2231541016114769E-4</v>
      </c>
      <c r="E7012" s="8">
        <v>7.0900535170746368E-4</v>
      </c>
      <c r="F7012" s="8">
        <v>1.2892449962775034E-3</v>
      </c>
      <c r="G7012" s="8">
        <v>9.0220520880032707E-4</v>
      </c>
      <c r="H7012" s="8">
        <v>7.5672851839090585E-4</v>
      </c>
      <c r="I7012" s="8">
        <v>7.1871402395947597E-4</v>
      </c>
      <c r="J7012" s="8">
        <v>8.8858609097572361E-4</v>
      </c>
      <c r="K7012" s="8">
        <v>2.378489404657787E-3</v>
      </c>
    </row>
    <row r="7013" spans="1:11" ht="15" customHeight="1" x14ac:dyDescent="0.25">
      <c r="A7013" s="13"/>
      <c r="B7013" s="3" t="s">
        <v>19</v>
      </c>
      <c r="C7013" s="6">
        <v>44489.166666666664</v>
      </c>
      <c r="D7013" s="8">
        <v>6.1582517091308497E-4</v>
      </c>
      <c r="E7013" s="8">
        <v>7.0031360125226959E-4</v>
      </c>
      <c r="F7013" s="8">
        <v>9.9169820517926556E-4</v>
      </c>
      <c r="G7013" s="8">
        <v>9.0894542720073473E-4</v>
      </c>
      <c r="H7013" s="8">
        <v>8.2882366834576243E-4</v>
      </c>
      <c r="I7013" s="8">
        <v>7.0551949004229336E-4</v>
      </c>
      <c r="J7013" s="8">
        <v>9.7578364667987385E-4</v>
      </c>
      <c r="K7013" s="8">
        <v>2.3120194868797208E-3</v>
      </c>
    </row>
    <row r="7014" spans="1:11" ht="15" customHeight="1" x14ac:dyDescent="0.25">
      <c r="A7014" s="13"/>
      <c r="B7014" s="3" t="s">
        <v>20</v>
      </c>
      <c r="C7014" s="6">
        <v>44489.208333333336</v>
      </c>
      <c r="D7014" s="8">
        <v>6.2708480610789569E-4</v>
      </c>
      <c r="E7014" s="8">
        <v>7.0801811221836138E-4</v>
      </c>
      <c r="F7014" s="8">
        <v>9.4407615018101722E-4</v>
      </c>
      <c r="G7014" s="8">
        <v>9.3426527853819402E-4</v>
      </c>
      <c r="H7014" s="8">
        <v>8.0349768771455438E-4</v>
      </c>
      <c r="I7014" s="8">
        <v>7.180195748059399E-4</v>
      </c>
      <c r="J7014" s="8">
        <v>1.0027602694219304E-3</v>
      </c>
      <c r="K7014" s="8">
        <v>2.2585391896082791E-3</v>
      </c>
    </row>
    <row r="7015" spans="1:11" ht="15" customHeight="1" x14ac:dyDescent="0.25">
      <c r="A7015" s="13"/>
      <c r="B7015" s="3" t="s">
        <v>21</v>
      </c>
      <c r="C7015" s="6">
        <v>44489.25</v>
      </c>
      <c r="D7015" s="8">
        <v>7.6373391092232656E-4</v>
      </c>
      <c r="E7015" s="8">
        <v>8.3678706105076467E-4</v>
      </c>
      <c r="F7015" s="8">
        <v>9.850151749363253E-4</v>
      </c>
      <c r="G7015" s="8">
        <v>9.839218775349488E-4</v>
      </c>
      <c r="H7015" s="8">
        <v>8.2823287936261032E-4</v>
      </c>
      <c r="I7015" s="8">
        <v>8.0282407143773913E-4</v>
      </c>
      <c r="J7015" s="8">
        <v>1.0202462652659345E-3</v>
      </c>
      <c r="K7015" s="8">
        <v>2.3898527387554505E-3</v>
      </c>
    </row>
    <row r="7016" spans="1:11" ht="15" customHeight="1" x14ac:dyDescent="0.25">
      <c r="A7016" s="13"/>
      <c r="B7016" s="3" t="s">
        <v>22</v>
      </c>
      <c r="C7016" s="6">
        <v>44489.291666666664</v>
      </c>
      <c r="D7016" s="8">
        <v>1.1462234542176373E-3</v>
      </c>
      <c r="E7016" s="8">
        <v>1.2344085920566695E-3</v>
      </c>
      <c r="F7016" s="8">
        <v>1.324185579305151E-3</v>
      </c>
      <c r="G7016" s="8">
        <v>1.1627537506889944E-3</v>
      </c>
      <c r="H7016" s="8">
        <v>1.0843946438426997E-3</v>
      </c>
      <c r="I7016" s="8">
        <v>9.7092161654364114E-4</v>
      </c>
      <c r="J7016" s="8">
        <v>1.3087458280656801E-3</v>
      </c>
      <c r="K7016" s="8">
        <v>2.1121119591757552E-3</v>
      </c>
    </row>
    <row r="7017" spans="1:11" ht="15" customHeight="1" x14ac:dyDescent="0.25">
      <c r="A7017" s="13"/>
      <c r="B7017" s="3" t="s">
        <v>23</v>
      </c>
      <c r="C7017" s="6">
        <v>44489.333333333336</v>
      </c>
      <c r="D7017" s="8">
        <v>1.4619031668564172E-3</v>
      </c>
      <c r="E7017" s="8">
        <v>1.5441338059994931E-3</v>
      </c>
      <c r="F7017" s="8">
        <v>1.7066667448218378E-3</v>
      </c>
      <c r="G7017" s="8">
        <v>1.6043446866903252E-3</v>
      </c>
      <c r="H7017" s="8">
        <v>1.7503842983412044E-3</v>
      </c>
      <c r="I7017" s="8">
        <v>1.2870593812033197E-3</v>
      </c>
      <c r="J7017" s="8">
        <v>1.4248026369904393E-3</v>
      </c>
      <c r="K7017" s="8">
        <v>1.827926928916781E-4</v>
      </c>
    </row>
    <row r="7018" spans="1:11" ht="15" customHeight="1" x14ac:dyDescent="0.25">
      <c r="A7018" s="13"/>
      <c r="B7018" s="3" t="s">
        <v>24</v>
      </c>
      <c r="C7018" s="6">
        <v>44489.375</v>
      </c>
      <c r="D7018" s="8">
        <v>1.5463235466776576E-3</v>
      </c>
      <c r="E7018" s="8">
        <v>1.4610648343387205E-3</v>
      </c>
      <c r="F7018" s="8">
        <v>2.0706136523944265E-3</v>
      </c>
      <c r="G7018" s="8">
        <v>1.9772727725897816E-3</v>
      </c>
      <c r="H7018" s="8">
        <v>2.2823603104415949E-3</v>
      </c>
      <c r="I7018" s="8">
        <v>1.3918395034868288E-3</v>
      </c>
      <c r="J7018" s="8">
        <v>1.6278478204550643E-3</v>
      </c>
      <c r="K7018" s="8">
        <v>9.3903933717095773E-5</v>
      </c>
    </row>
    <row r="7019" spans="1:11" ht="15" customHeight="1" x14ac:dyDescent="0.25">
      <c r="A7019" s="13"/>
      <c r="B7019" s="3" t="s">
        <v>25</v>
      </c>
      <c r="C7019" s="6">
        <v>44489.416666666664</v>
      </c>
      <c r="D7019" s="8">
        <v>1.5728235953306542E-3</v>
      </c>
      <c r="E7019" s="8">
        <v>1.4143948238395897E-3</v>
      </c>
      <c r="F7019" s="8">
        <v>2.1326521225165395E-3</v>
      </c>
      <c r="G7019" s="8">
        <v>2.0600803026130446E-3</v>
      </c>
      <c r="H7019" s="8">
        <v>2.4080262722287749E-3</v>
      </c>
      <c r="I7019" s="8">
        <v>1.3551562482000483E-3</v>
      </c>
      <c r="J7019" s="8">
        <v>1.6768969297543072E-3</v>
      </c>
      <c r="K7019" s="8">
        <v>9.1464783438315148E-5</v>
      </c>
    </row>
    <row r="7020" spans="1:11" ht="15" customHeight="1" x14ac:dyDescent="0.25">
      <c r="A7020" s="13"/>
      <c r="B7020" s="3" t="s">
        <v>26</v>
      </c>
      <c r="C7020" s="6">
        <v>44489.458333333336</v>
      </c>
      <c r="D7020" s="8">
        <v>1.5249114549776483E-3</v>
      </c>
      <c r="E7020" s="8">
        <v>1.3869827206308568E-3</v>
      </c>
      <c r="F7020" s="8">
        <v>1.8900665658573665E-3</v>
      </c>
      <c r="G7020" s="8">
        <v>2.001883048627633E-3</v>
      </c>
      <c r="H7020" s="8">
        <v>2.2370875119105578E-3</v>
      </c>
      <c r="I7020" s="8">
        <v>1.4449780798922076E-3</v>
      </c>
      <c r="J7020" s="8">
        <v>1.5798136271751248E-3</v>
      </c>
      <c r="K7020" s="8">
        <v>9.2378766456199956E-5</v>
      </c>
    </row>
    <row r="7021" spans="1:11" ht="15" customHeight="1" x14ac:dyDescent="0.25">
      <c r="A7021" s="13"/>
      <c r="B7021" s="3" t="s">
        <v>27</v>
      </c>
      <c r="C7021" s="6">
        <v>44489.5</v>
      </c>
      <c r="D7021" s="8">
        <v>1.4576573075505679E-3</v>
      </c>
      <c r="E7021" s="8">
        <v>1.3646660416803502E-3</v>
      </c>
      <c r="F7021" s="8">
        <v>1.9155487566690063E-3</v>
      </c>
      <c r="G7021" s="8">
        <v>1.8825074237211793E-3</v>
      </c>
      <c r="H7021" s="8">
        <v>2.1317488115924778E-3</v>
      </c>
      <c r="I7021" s="8">
        <v>1.3145417859410315E-3</v>
      </c>
      <c r="J7021" s="8">
        <v>1.4254379279338189E-3</v>
      </c>
      <c r="K7021" s="8">
        <v>1.0117445633002543E-4</v>
      </c>
    </row>
    <row r="7022" spans="1:11" ht="15" customHeight="1" x14ac:dyDescent="0.25">
      <c r="A7022" s="13"/>
      <c r="B7022" s="3" t="s">
        <v>28</v>
      </c>
      <c r="C7022" s="6">
        <v>44489.541666666664</v>
      </c>
      <c r="D7022" s="8">
        <v>1.3867018471720779E-3</v>
      </c>
      <c r="E7022" s="8">
        <v>1.2877421827769595E-3</v>
      </c>
      <c r="F7022" s="8">
        <v>1.8486431258940641E-3</v>
      </c>
      <c r="G7022" s="8">
        <v>1.7600984686555914E-3</v>
      </c>
      <c r="H7022" s="8">
        <v>2.040194802693616E-3</v>
      </c>
      <c r="I7022" s="8">
        <v>1.3812906045808965E-3</v>
      </c>
      <c r="J7022" s="8">
        <v>1.360336101138442E-3</v>
      </c>
      <c r="K7022" s="8">
        <v>9.7954286333027835E-5</v>
      </c>
    </row>
    <row r="7023" spans="1:11" ht="15" customHeight="1" x14ac:dyDescent="0.25">
      <c r="A7023" s="13"/>
      <c r="B7023" s="3" t="s">
        <v>29</v>
      </c>
      <c r="C7023" s="6">
        <v>44489.583333333336</v>
      </c>
      <c r="D7023" s="8">
        <v>1.3420231942215424E-3</v>
      </c>
      <c r="E7023" s="8">
        <v>1.2638894996390723E-3</v>
      </c>
      <c r="F7023" s="8">
        <v>1.7216169358855286E-3</v>
      </c>
      <c r="G7023" s="8">
        <v>1.7100423076603099E-3</v>
      </c>
      <c r="H7023" s="8">
        <v>1.8820442128464634E-3</v>
      </c>
      <c r="I7023" s="8">
        <v>1.957438302314467E-3</v>
      </c>
      <c r="J7023" s="8">
        <v>1.3756450633837908E-3</v>
      </c>
      <c r="K7023" s="8">
        <v>9.5345859248367596E-5</v>
      </c>
    </row>
    <row r="7024" spans="1:11" ht="15" customHeight="1" x14ac:dyDescent="0.25">
      <c r="A7024" s="13"/>
      <c r="B7024" s="3" t="s">
        <v>30</v>
      </c>
      <c r="C7024" s="6">
        <v>44489.625</v>
      </c>
      <c r="D7024" s="8">
        <v>1.3262851956290414E-3</v>
      </c>
      <c r="E7024" s="8">
        <v>1.4114407653745657E-3</v>
      </c>
      <c r="F7024" s="8">
        <v>2.2150659846864925E-3</v>
      </c>
      <c r="G7024" s="8">
        <v>1.6311004462552007E-3</v>
      </c>
      <c r="H7024" s="8">
        <v>1.7990196406616576E-3</v>
      </c>
      <c r="I7024" s="8">
        <v>1.5596462930630979E-3</v>
      </c>
      <c r="J7024" s="8">
        <v>1.287874196340493E-3</v>
      </c>
      <c r="K7024" s="8">
        <v>9.2301670089165683E-5</v>
      </c>
    </row>
    <row r="7025" spans="1:11" ht="15" customHeight="1" x14ac:dyDescent="0.25">
      <c r="A7025" s="13"/>
      <c r="B7025" s="3" t="s">
        <v>31</v>
      </c>
      <c r="C7025" s="6">
        <v>44489.666666666664</v>
      </c>
      <c r="D7025" s="8">
        <v>1.3393664652072348E-3</v>
      </c>
      <c r="E7025" s="8">
        <v>1.4250385145321656E-3</v>
      </c>
      <c r="F7025" s="8">
        <v>1.9277408613893629E-3</v>
      </c>
      <c r="G7025" s="8">
        <v>1.5410592651485468E-3</v>
      </c>
      <c r="H7025" s="8">
        <v>1.5995487535627058E-3</v>
      </c>
      <c r="I7025" s="8">
        <v>8.7333108549673944E-4</v>
      </c>
      <c r="J7025" s="8">
        <v>1.3167179546600442E-3</v>
      </c>
      <c r="K7025" s="8">
        <v>9.561178584770328E-5</v>
      </c>
    </row>
    <row r="7026" spans="1:11" ht="15" customHeight="1" x14ac:dyDescent="0.25">
      <c r="A7026" s="13"/>
      <c r="B7026" s="3" t="s">
        <v>32</v>
      </c>
      <c r="C7026" s="6">
        <v>44489.708333333336</v>
      </c>
      <c r="D7026" s="8">
        <v>1.3953960069666594E-3</v>
      </c>
      <c r="E7026" s="8">
        <v>1.4017960195106035E-3</v>
      </c>
      <c r="F7026" s="8">
        <v>1.8280936381221517E-3</v>
      </c>
      <c r="G7026" s="8">
        <v>1.412834586224323E-3</v>
      </c>
      <c r="H7026" s="8">
        <v>1.510109256203948E-3</v>
      </c>
      <c r="I7026" s="8">
        <v>9.1793923112387058E-4</v>
      </c>
      <c r="J7026" s="8">
        <v>1.4406151835201744E-3</v>
      </c>
      <c r="K7026" s="8">
        <v>8.8321760596421617E-5</v>
      </c>
    </row>
    <row r="7027" spans="1:11" ht="15" customHeight="1" x14ac:dyDescent="0.25">
      <c r="A7027" s="13"/>
      <c r="B7027" s="3" t="s">
        <v>33</v>
      </c>
      <c r="C7027" s="6">
        <v>44489.75</v>
      </c>
      <c r="D7027" s="8">
        <v>1.5637699126260537E-3</v>
      </c>
      <c r="E7027" s="8">
        <v>1.4680552528592158E-3</v>
      </c>
      <c r="F7027" s="8">
        <v>1.1855648621832556E-3</v>
      </c>
      <c r="G7027" s="8">
        <v>1.3947945639618707E-3</v>
      </c>
      <c r="H7027" s="8">
        <v>1.4640949996468874E-3</v>
      </c>
      <c r="I7027" s="8">
        <v>1.3248047351955075E-3</v>
      </c>
      <c r="J7027" s="8">
        <v>1.3616376728273179E-3</v>
      </c>
      <c r="K7027" s="8">
        <v>1.2221302897366885E-4</v>
      </c>
    </row>
    <row r="7028" spans="1:11" ht="15" customHeight="1" x14ac:dyDescent="0.25">
      <c r="A7028" s="13"/>
      <c r="B7028" s="3" t="s">
        <v>34</v>
      </c>
      <c r="C7028" s="6">
        <v>44489.791666666664</v>
      </c>
      <c r="D7028" s="8">
        <v>1.876004540879797E-3</v>
      </c>
      <c r="E7028" s="8">
        <v>1.7332820816595206E-3</v>
      </c>
      <c r="F7028" s="8">
        <v>1.1979080064434095E-3</v>
      </c>
      <c r="G7028" s="8">
        <v>1.4758219973215738E-3</v>
      </c>
      <c r="H7028" s="8">
        <v>1.5516047703761952E-3</v>
      </c>
      <c r="I7028" s="8">
        <v>1.479054147180899E-3</v>
      </c>
      <c r="J7028" s="8">
        <v>1.4470300725582057E-3</v>
      </c>
      <c r="K7028" s="8">
        <v>1.9658799074906259E-3</v>
      </c>
    </row>
    <row r="7029" spans="1:11" ht="15" customHeight="1" x14ac:dyDescent="0.25">
      <c r="A7029" s="13"/>
      <c r="B7029" s="3" t="s">
        <v>35</v>
      </c>
      <c r="C7029" s="6">
        <v>44489.833333333336</v>
      </c>
      <c r="D7029" s="8">
        <v>1.9532697204546756E-3</v>
      </c>
      <c r="E7029" s="8">
        <v>1.8784840872779207E-3</v>
      </c>
      <c r="F7029" s="8">
        <v>1.1086058747311793E-3</v>
      </c>
      <c r="G7029" s="8">
        <v>1.4460705303859706E-3</v>
      </c>
      <c r="H7029" s="8">
        <v>1.4457510984771467E-3</v>
      </c>
      <c r="I7029" s="8">
        <v>1.4854267394133467E-3</v>
      </c>
      <c r="J7029" s="8">
        <v>1.5335768424179171E-3</v>
      </c>
      <c r="K7029" s="8">
        <v>2.5435545040624397E-3</v>
      </c>
    </row>
    <row r="7030" spans="1:11" ht="15" customHeight="1" x14ac:dyDescent="0.25">
      <c r="A7030" s="13"/>
      <c r="B7030" s="3" t="s">
        <v>36</v>
      </c>
      <c r="C7030" s="6">
        <v>44489.875</v>
      </c>
      <c r="D7030" s="8">
        <v>1.8402451183236995E-3</v>
      </c>
      <c r="E7030" s="8">
        <v>1.8241016718228851E-3</v>
      </c>
      <c r="F7030" s="8">
        <v>1.0213794183996862E-3</v>
      </c>
      <c r="G7030" s="8">
        <v>1.3496945324382413E-3</v>
      </c>
      <c r="H7030" s="8">
        <v>1.2710877256003775E-3</v>
      </c>
      <c r="I7030" s="8">
        <v>1.2049101313350403E-3</v>
      </c>
      <c r="J7030" s="8">
        <v>1.3435783656441658E-3</v>
      </c>
      <c r="K7030" s="8">
        <v>2.5706150410920781E-3</v>
      </c>
    </row>
    <row r="7031" spans="1:11" ht="15" customHeight="1" x14ac:dyDescent="0.25">
      <c r="A7031" s="13"/>
      <c r="B7031" s="3" t="s">
        <v>37</v>
      </c>
      <c r="C7031" s="6">
        <v>44489.916666666664</v>
      </c>
      <c r="D7031" s="8">
        <v>1.6363927958698221E-3</v>
      </c>
      <c r="E7031" s="8">
        <v>1.7159497114508169E-3</v>
      </c>
      <c r="F7031" s="8">
        <v>9.4376050879105419E-4</v>
      </c>
      <c r="G7031" s="8">
        <v>1.2337688817691348E-3</v>
      </c>
      <c r="H7031" s="8">
        <v>1.1765621214446787E-3</v>
      </c>
      <c r="I7031" s="8">
        <v>1.1377528131930952E-3</v>
      </c>
      <c r="J7031" s="8">
        <v>1.2935995622814411E-3</v>
      </c>
      <c r="K7031" s="8">
        <v>2.5644773136499241E-3</v>
      </c>
    </row>
    <row r="7032" spans="1:11" ht="15" customHeight="1" x14ac:dyDescent="0.25">
      <c r="A7032" s="13"/>
      <c r="B7032" s="3" t="s">
        <v>38</v>
      </c>
      <c r="C7032" s="6">
        <v>44489.958333333336</v>
      </c>
      <c r="D7032" s="8">
        <v>1.3940384936512501E-3</v>
      </c>
      <c r="E7032" s="8">
        <v>1.5390995235922932E-3</v>
      </c>
      <c r="F7032" s="8">
        <v>9.8348699954098231E-4</v>
      </c>
      <c r="G7032" s="8">
        <v>1.1461847574717209E-3</v>
      </c>
      <c r="H7032" s="8">
        <v>1.0751732792918045E-3</v>
      </c>
      <c r="I7032" s="8">
        <v>1.1357103156826958E-3</v>
      </c>
      <c r="J7032" s="8">
        <v>1.1608237551150504E-3</v>
      </c>
      <c r="K7032" s="8">
        <v>2.552352885706646E-3</v>
      </c>
    </row>
    <row r="7033" spans="1:11" ht="15" customHeight="1" x14ac:dyDescent="0.25">
      <c r="A7033" s="14"/>
      <c r="B7033" s="3" t="s">
        <v>39</v>
      </c>
      <c r="C7033" s="6">
        <v>44490</v>
      </c>
      <c r="D7033" s="8">
        <v>1.0848463143900496E-3</v>
      </c>
      <c r="E7033" s="8">
        <v>1.3104610806744445E-3</v>
      </c>
      <c r="F7033" s="8">
        <v>1.5055425876568894E-3</v>
      </c>
      <c r="G7033" s="8">
        <v>9.9967875839767056E-4</v>
      </c>
      <c r="H7033" s="8">
        <v>8.9254658107345067E-4</v>
      </c>
      <c r="I7033" s="8">
        <v>1.0746804900719502E-3</v>
      </c>
      <c r="J7033" s="8">
        <v>1.0472848676122237E-3</v>
      </c>
      <c r="K7033" s="8">
        <v>2.5472851962474565E-3</v>
      </c>
    </row>
    <row r="7034" spans="1:11" ht="15" customHeight="1" x14ac:dyDescent="0.25">
      <c r="A7034" s="12" t="s">
        <v>40</v>
      </c>
      <c r="B7034" s="3" t="s">
        <v>16</v>
      </c>
      <c r="C7034" s="6">
        <v>44490.041666666664</v>
      </c>
      <c r="D7034" s="8">
        <v>8.182595409845665E-4</v>
      </c>
      <c r="E7034" s="8">
        <v>1.0003051955893916E-3</v>
      </c>
      <c r="F7034" s="8">
        <v>1.4451982822534441E-3</v>
      </c>
      <c r="G7034" s="8">
        <v>9.1190726602614631E-4</v>
      </c>
      <c r="H7034" s="8">
        <v>8.1447915495148318E-4</v>
      </c>
      <c r="I7034" s="8">
        <v>8.6936864032656394E-4</v>
      </c>
      <c r="J7034" s="8">
        <v>8.2243835835892846E-4</v>
      </c>
      <c r="K7034" s="8">
        <v>2.4334127447991523E-3</v>
      </c>
    </row>
    <row r="7035" spans="1:11" ht="15" customHeight="1" x14ac:dyDescent="0.25">
      <c r="A7035" s="13"/>
      <c r="B7035" s="3" t="s">
        <v>17</v>
      </c>
      <c r="C7035" s="6">
        <v>44490.083333333336</v>
      </c>
      <c r="D7035" s="8">
        <v>6.8195779765636887E-4</v>
      </c>
      <c r="E7035" s="8">
        <v>8.0052252370783786E-4</v>
      </c>
      <c r="F7035" s="8">
        <v>1.3573860710801096E-3</v>
      </c>
      <c r="G7035" s="8">
        <v>8.7929435143725384E-4</v>
      </c>
      <c r="H7035" s="8">
        <v>7.785853743635916E-4</v>
      </c>
      <c r="I7035" s="8">
        <v>8.4081452513117482E-4</v>
      </c>
      <c r="J7035" s="8">
        <v>8.0030389219751068E-4</v>
      </c>
      <c r="K7035" s="8">
        <v>2.3991562590469149E-3</v>
      </c>
    </row>
    <row r="7036" spans="1:11" ht="15" customHeight="1" x14ac:dyDescent="0.25">
      <c r="A7036" s="13"/>
      <c r="B7036" s="3" t="s">
        <v>18</v>
      </c>
      <c r="C7036" s="6">
        <v>44490.125</v>
      </c>
      <c r="D7036" s="8">
        <v>6.2336899483512445E-4</v>
      </c>
      <c r="E7036" s="8">
        <v>7.0543802110759773E-4</v>
      </c>
      <c r="F7036" s="8">
        <v>1.2730091615453863E-3</v>
      </c>
      <c r="G7036" s="8">
        <v>8.7008580608054274E-4</v>
      </c>
      <c r="H7036" s="8">
        <v>7.8090797461469229E-4</v>
      </c>
      <c r="I7036" s="8">
        <v>7.6328131963639904E-4</v>
      </c>
      <c r="J7036" s="8">
        <v>8.5410218867104399E-4</v>
      </c>
      <c r="K7036" s="8">
        <v>2.3540001347378717E-3</v>
      </c>
    </row>
    <row r="7037" spans="1:11" ht="15" customHeight="1" x14ac:dyDescent="0.25">
      <c r="A7037" s="13"/>
      <c r="B7037" s="3" t="s">
        <v>19</v>
      </c>
      <c r="C7037" s="6">
        <v>44490.166666666664</v>
      </c>
      <c r="D7037" s="8">
        <v>6.1411052334922915E-4</v>
      </c>
      <c r="E7037" s="8">
        <v>6.8630009071407399E-4</v>
      </c>
      <c r="F7037" s="8">
        <v>1.0027090295912566E-3</v>
      </c>
      <c r="G7037" s="8">
        <v>8.8556296590481219E-4</v>
      </c>
      <c r="H7037" s="8">
        <v>8.1922382528449515E-4</v>
      </c>
      <c r="I7037" s="8">
        <v>8.2141079878237701E-4</v>
      </c>
      <c r="J7037" s="8">
        <v>8.4101674472752453E-4</v>
      </c>
      <c r="K7037" s="8">
        <v>2.2723980995866832E-3</v>
      </c>
    </row>
    <row r="7038" spans="1:11" ht="15" customHeight="1" x14ac:dyDescent="0.25">
      <c r="A7038" s="13"/>
      <c r="B7038" s="3" t="s">
        <v>20</v>
      </c>
      <c r="C7038" s="6">
        <v>44490.208333333336</v>
      </c>
      <c r="D7038" s="8">
        <v>6.2572169343724554E-4</v>
      </c>
      <c r="E7038" s="8">
        <v>6.9939433260385818E-4</v>
      </c>
      <c r="F7038" s="8">
        <v>9.5130838867763738E-4</v>
      </c>
      <c r="G7038" s="8">
        <v>9.0932851100303366E-4</v>
      </c>
      <c r="H7038" s="8">
        <v>7.8272545548136363E-4</v>
      </c>
      <c r="I7038" s="8">
        <v>8.5980975197789305E-4</v>
      </c>
      <c r="J7038" s="8">
        <v>9.6679660406620712E-4</v>
      </c>
      <c r="K7038" s="8">
        <v>2.2550336094191905E-3</v>
      </c>
    </row>
    <row r="7039" spans="1:11" ht="15" customHeight="1" x14ac:dyDescent="0.25">
      <c r="A7039" s="13"/>
      <c r="B7039" s="3" t="s">
        <v>21</v>
      </c>
      <c r="C7039" s="6">
        <v>44490.25</v>
      </c>
      <c r="D7039" s="8">
        <v>7.5935312412357334E-4</v>
      </c>
      <c r="E7039" s="8">
        <v>8.2394011595416175E-4</v>
      </c>
      <c r="F7039" s="8">
        <v>9.9689272549878766E-4</v>
      </c>
      <c r="G7039" s="8">
        <v>9.4400707054413083E-4</v>
      </c>
      <c r="H7039" s="8">
        <v>8.4751636995650194E-4</v>
      </c>
      <c r="I7039" s="8">
        <v>9.6785787027804139E-4</v>
      </c>
      <c r="J7039" s="8">
        <v>9.8870639416228354E-4</v>
      </c>
      <c r="K7039" s="8">
        <v>2.3940955529543045E-3</v>
      </c>
    </row>
    <row r="7040" spans="1:11" ht="15" customHeight="1" x14ac:dyDescent="0.25">
      <c r="A7040" s="13"/>
      <c r="B7040" s="3" t="s">
        <v>22</v>
      </c>
      <c r="C7040" s="6">
        <v>44490.291666666664</v>
      </c>
      <c r="D7040" s="8">
        <v>1.1210579178010914E-3</v>
      </c>
      <c r="E7040" s="8">
        <v>1.1916584532925452E-3</v>
      </c>
      <c r="F7040" s="8">
        <v>1.3479854965897081E-3</v>
      </c>
      <c r="G7040" s="8">
        <v>1.1172154966438404E-3</v>
      </c>
      <c r="H7040" s="8">
        <v>1.0693854710730924E-3</v>
      </c>
      <c r="I7040" s="8">
        <v>1.1526221950688058E-3</v>
      </c>
      <c r="J7040" s="8">
        <v>1.2094699969867838E-3</v>
      </c>
      <c r="K7040" s="8">
        <v>2.179077137311618E-3</v>
      </c>
    </row>
    <row r="7041" spans="1:11" ht="15" customHeight="1" x14ac:dyDescent="0.25">
      <c r="A7041" s="13"/>
      <c r="B7041" s="3" t="s">
        <v>23</v>
      </c>
      <c r="C7041" s="6">
        <v>44490.333333333336</v>
      </c>
      <c r="D7041" s="8">
        <v>1.4291524759682626E-3</v>
      </c>
      <c r="E7041" s="8">
        <v>1.4785623190741056E-3</v>
      </c>
      <c r="F7041" s="8">
        <v>1.6614497762719831E-3</v>
      </c>
      <c r="G7041" s="8">
        <v>1.5692635067275761E-3</v>
      </c>
      <c r="H7041" s="8">
        <v>1.659347542371689E-3</v>
      </c>
      <c r="I7041" s="8">
        <v>1.3937186011963964E-3</v>
      </c>
      <c r="J7041" s="8">
        <v>1.3538902222982945E-3</v>
      </c>
      <c r="K7041" s="8">
        <v>2.8392776303419698E-4</v>
      </c>
    </row>
    <row r="7042" spans="1:11" ht="15" customHeight="1" x14ac:dyDescent="0.25">
      <c r="A7042" s="13"/>
      <c r="B7042" s="3" t="s">
        <v>24</v>
      </c>
      <c r="C7042" s="6">
        <v>44490.375</v>
      </c>
      <c r="D7042" s="8">
        <v>1.5079775488379122E-3</v>
      </c>
      <c r="E7042" s="8">
        <v>1.4241614192262719E-3</v>
      </c>
      <c r="F7042" s="8">
        <v>2.0119440063917759E-3</v>
      </c>
      <c r="G7042" s="8">
        <v>1.955511503177962E-3</v>
      </c>
      <c r="H7042" s="8">
        <v>2.2336949912708168E-3</v>
      </c>
      <c r="I7042" s="8">
        <v>1.1352201162801998E-3</v>
      </c>
      <c r="J7042" s="8">
        <v>1.5395578742263224E-3</v>
      </c>
      <c r="K7042" s="8">
        <v>8.2032420033464624E-5</v>
      </c>
    </row>
    <row r="7043" spans="1:11" ht="15" customHeight="1" x14ac:dyDescent="0.25">
      <c r="A7043" s="13"/>
      <c r="B7043" s="3" t="s">
        <v>25</v>
      </c>
      <c r="C7043" s="6">
        <v>44490.416666666664</v>
      </c>
      <c r="D7043" s="8">
        <v>1.5443481520406848E-3</v>
      </c>
      <c r="E7043" s="8">
        <v>1.443801507557442E-3</v>
      </c>
      <c r="F7043" s="8">
        <v>1.9764594822709947E-3</v>
      </c>
      <c r="G7043" s="8">
        <v>2.051130907056063E-3</v>
      </c>
      <c r="H7043" s="8">
        <v>2.3433835023018135E-3</v>
      </c>
      <c r="I7043" s="8">
        <v>1.9345719419502591E-3</v>
      </c>
      <c r="J7043" s="8">
        <v>1.7945696355037579E-3</v>
      </c>
      <c r="K7043" s="8">
        <v>7.8152810730393809E-5</v>
      </c>
    </row>
    <row r="7044" spans="1:11" ht="15" customHeight="1" x14ac:dyDescent="0.25">
      <c r="A7044" s="13"/>
      <c r="B7044" s="3" t="s">
        <v>26</v>
      </c>
      <c r="C7044" s="6">
        <v>44490.458333333336</v>
      </c>
      <c r="D7044" s="8">
        <v>1.5245766196458797E-3</v>
      </c>
      <c r="E7044" s="8">
        <v>1.4578291111711037E-3</v>
      </c>
      <c r="F7044" s="8">
        <v>1.9496499068622137E-3</v>
      </c>
      <c r="G7044" s="8">
        <v>2.0121930564416146E-3</v>
      </c>
      <c r="H7044" s="8">
        <v>2.3295777328837157E-3</v>
      </c>
      <c r="I7044" s="8">
        <v>2.3002198462620284E-3</v>
      </c>
      <c r="J7044" s="8">
        <v>1.8676967142684229E-3</v>
      </c>
      <c r="K7044" s="8">
        <v>7.0742823938159394E-5</v>
      </c>
    </row>
    <row r="7045" spans="1:11" ht="15" customHeight="1" x14ac:dyDescent="0.25">
      <c r="A7045" s="13"/>
      <c r="B7045" s="3" t="s">
        <v>27</v>
      </c>
      <c r="C7045" s="6">
        <v>44490.5</v>
      </c>
      <c r="D7045" s="8">
        <v>1.5166025904155107E-3</v>
      </c>
      <c r="E7045" s="8">
        <v>1.4531763120820681E-3</v>
      </c>
      <c r="F7045" s="8">
        <v>1.9909632494347941E-3</v>
      </c>
      <c r="G7045" s="8">
        <v>1.9831210226669109E-3</v>
      </c>
      <c r="H7045" s="8">
        <v>2.2187589274891835E-3</v>
      </c>
      <c r="I7045" s="8">
        <v>2.1193537738613743E-3</v>
      </c>
      <c r="J7045" s="8">
        <v>1.6703968187604574E-3</v>
      </c>
      <c r="K7045" s="8">
        <v>7.1433034497091305E-5</v>
      </c>
    </row>
    <row r="7046" spans="1:11" ht="15" customHeight="1" x14ac:dyDescent="0.25">
      <c r="A7046" s="13"/>
      <c r="B7046" s="3" t="s">
        <v>28</v>
      </c>
      <c r="C7046" s="6">
        <v>44490.541666666664</v>
      </c>
      <c r="D7046" s="8">
        <v>1.4612674418804802E-3</v>
      </c>
      <c r="E7046" s="8">
        <v>1.4152502569731596E-3</v>
      </c>
      <c r="F7046" s="8">
        <v>1.949814612396041E-3</v>
      </c>
      <c r="G7046" s="8">
        <v>1.8940729053325625E-3</v>
      </c>
      <c r="H7046" s="8">
        <v>2.0706617585597303E-3</v>
      </c>
      <c r="I7046" s="8">
        <v>1.4374513907488091E-3</v>
      </c>
      <c r="J7046" s="8">
        <v>1.6435364077763358E-3</v>
      </c>
      <c r="K7046" s="8">
        <v>6.76819051723445E-5</v>
      </c>
    </row>
    <row r="7047" spans="1:11" ht="15" customHeight="1" x14ac:dyDescent="0.25">
      <c r="A7047" s="13"/>
      <c r="B7047" s="3" t="s">
        <v>29</v>
      </c>
      <c r="C7047" s="6">
        <v>44490.583333333336</v>
      </c>
      <c r="D7047" s="8">
        <v>1.4083606453788682E-3</v>
      </c>
      <c r="E7047" s="8">
        <v>1.3905033702715423E-3</v>
      </c>
      <c r="F7047" s="8">
        <v>1.7353488022754076E-3</v>
      </c>
      <c r="G7047" s="8">
        <v>1.8043174833980036E-3</v>
      </c>
      <c r="H7047" s="8">
        <v>1.9858217445427118E-3</v>
      </c>
      <c r="I7047" s="8">
        <v>1.2888567790124714E-3</v>
      </c>
      <c r="J7047" s="8">
        <v>1.6113844880808915E-3</v>
      </c>
      <c r="K7047" s="8">
        <v>7.0607087607311254E-5</v>
      </c>
    </row>
    <row r="7048" spans="1:11" ht="15" customHeight="1" x14ac:dyDescent="0.25">
      <c r="A7048" s="13"/>
      <c r="B7048" s="3" t="s">
        <v>30</v>
      </c>
      <c r="C7048" s="6">
        <v>44490.625</v>
      </c>
      <c r="D7048" s="8">
        <v>1.3818944827193511E-3</v>
      </c>
      <c r="E7048" s="8">
        <v>1.4936600352463477E-3</v>
      </c>
      <c r="F7048" s="8">
        <v>2.2380737300078152E-3</v>
      </c>
      <c r="G7048" s="8">
        <v>1.691068179891349E-3</v>
      </c>
      <c r="H7048" s="8">
        <v>1.834535360796278E-3</v>
      </c>
      <c r="I7048" s="8">
        <v>9.9902638228674206E-4</v>
      </c>
      <c r="J7048" s="8">
        <v>1.5819829133232504E-3</v>
      </c>
      <c r="K7048" s="8">
        <v>6.9333656744862223E-5</v>
      </c>
    </row>
    <row r="7049" spans="1:11" ht="15" customHeight="1" x14ac:dyDescent="0.25">
      <c r="A7049" s="13"/>
      <c r="B7049" s="3" t="s">
        <v>31</v>
      </c>
      <c r="C7049" s="6">
        <v>44490.666666666664</v>
      </c>
      <c r="D7049" s="8">
        <v>1.3956682461825811E-3</v>
      </c>
      <c r="E7049" s="8">
        <v>1.4858727847288668E-3</v>
      </c>
      <c r="F7049" s="8">
        <v>2.0483505683194744E-3</v>
      </c>
      <c r="G7049" s="8">
        <v>1.6238442431602391E-3</v>
      </c>
      <c r="H7049" s="8">
        <v>1.6756715365528032E-3</v>
      </c>
      <c r="I7049" s="8">
        <v>1.0486182218392491E-3</v>
      </c>
      <c r="J7049" s="8">
        <v>1.4199759753108581E-3</v>
      </c>
      <c r="K7049" s="8">
        <v>6.8583922508920061E-5</v>
      </c>
    </row>
    <row r="7050" spans="1:11" ht="15" customHeight="1" x14ac:dyDescent="0.25">
      <c r="A7050" s="13"/>
      <c r="B7050" s="3" t="s">
        <v>32</v>
      </c>
      <c r="C7050" s="6">
        <v>44490.708333333336</v>
      </c>
      <c r="D7050" s="8">
        <v>1.477712563869004E-3</v>
      </c>
      <c r="E7050" s="8">
        <v>1.4970199729268951E-3</v>
      </c>
      <c r="F7050" s="8">
        <v>1.8649760174744001E-3</v>
      </c>
      <c r="G7050" s="8">
        <v>1.478052497968857E-3</v>
      </c>
      <c r="H7050" s="8">
        <v>1.5904385117936658E-3</v>
      </c>
      <c r="I7050" s="8">
        <v>1.2654906074934982E-3</v>
      </c>
      <c r="J7050" s="8">
        <v>1.5534258106732733E-3</v>
      </c>
      <c r="K7050" s="8">
        <v>6.8671074923828393E-5</v>
      </c>
    </row>
    <row r="7051" spans="1:11" ht="15" customHeight="1" x14ac:dyDescent="0.25">
      <c r="A7051" s="13"/>
      <c r="B7051" s="3" t="s">
        <v>33</v>
      </c>
      <c r="C7051" s="6">
        <v>44490.75</v>
      </c>
      <c r="D7051" s="8">
        <v>1.5939625864467334E-3</v>
      </c>
      <c r="E7051" s="8">
        <v>1.5256878408345953E-3</v>
      </c>
      <c r="F7051" s="8">
        <v>1.1886538771341819E-3</v>
      </c>
      <c r="G7051" s="8">
        <v>1.4443566193956176E-3</v>
      </c>
      <c r="H7051" s="8">
        <v>1.5562538966125913E-3</v>
      </c>
      <c r="I7051" s="8">
        <v>2.0052015058598829E-3</v>
      </c>
      <c r="J7051" s="8">
        <v>1.6390506339200315E-3</v>
      </c>
      <c r="K7051" s="8">
        <v>1.3773321837609159E-4</v>
      </c>
    </row>
    <row r="7052" spans="1:11" ht="15" customHeight="1" x14ac:dyDescent="0.25">
      <c r="A7052" s="13"/>
      <c r="B7052" s="3" t="s">
        <v>34</v>
      </c>
      <c r="C7052" s="6">
        <v>44490.791666666664</v>
      </c>
      <c r="D7052" s="8">
        <v>1.8605184547603277E-3</v>
      </c>
      <c r="E7052" s="8">
        <v>1.7317767115518508E-3</v>
      </c>
      <c r="F7052" s="8">
        <v>1.1060411299052553E-3</v>
      </c>
      <c r="G7052" s="8">
        <v>1.4739301321925928E-3</v>
      </c>
      <c r="H7052" s="8">
        <v>1.5805943938979484E-3</v>
      </c>
      <c r="I7052" s="8">
        <v>1.4913908321437142E-3</v>
      </c>
      <c r="J7052" s="8">
        <v>1.6036525324529271E-3</v>
      </c>
      <c r="K7052" s="8">
        <v>2.0885495216682311E-3</v>
      </c>
    </row>
    <row r="7053" spans="1:11" ht="15" customHeight="1" x14ac:dyDescent="0.25">
      <c r="A7053" s="13"/>
      <c r="B7053" s="3" t="s">
        <v>35</v>
      </c>
      <c r="C7053" s="6">
        <v>44490.833333333336</v>
      </c>
      <c r="D7053" s="8">
        <v>1.9123143142151864E-3</v>
      </c>
      <c r="E7053" s="8">
        <v>1.8124291465842568E-3</v>
      </c>
      <c r="F7053" s="8">
        <v>1.1722660194661112E-3</v>
      </c>
      <c r="G7053" s="8">
        <v>1.4371205089525453E-3</v>
      </c>
      <c r="H7053" s="8">
        <v>1.4866041029855752E-3</v>
      </c>
      <c r="I7053" s="8">
        <v>1.5568733023271308E-3</v>
      </c>
      <c r="J7053" s="8">
        <v>1.6143904988861527E-3</v>
      </c>
      <c r="K7053" s="8">
        <v>2.547200278509854E-3</v>
      </c>
    </row>
    <row r="7054" spans="1:11" ht="15" customHeight="1" x14ac:dyDescent="0.25">
      <c r="A7054" s="13"/>
      <c r="B7054" s="3" t="s">
        <v>36</v>
      </c>
      <c r="C7054" s="6">
        <v>44490.875</v>
      </c>
      <c r="D7054" s="8">
        <v>1.7667850183523538E-3</v>
      </c>
      <c r="E7054" s="8">
        <v>1.7365055319995793E-3</v>
      </c>
      <c r="F7054" s="8">
        <v>9.7907533198741611E-4</v>
      </c>
      <c r="G7054" s="8">
        <v>1.3389085789759112E-3</v>
      </c>
      <c r="H7054" s="8">
        <v>1.2919753429165362E-3</v>
      </c>
      <c r="I7054" s="8">
        <v>1.1383655624462154E-3</v>
      </c>
      <c r="J7054" s="8">
        <v>1.5286184740793429E-3</v>
      </c>
      <c r="K7054" s="8">
        <v>2.5569619076489139E-3</v>
      </c>
    </row>
    <row r="7055" spans="1:11" ht="15" customHeight="1" x14ac:dyDescent="0.25">
      <c r="A7055" s="13"/>
      <c r="B7055" s="3" t="s">
        <v>37</v>
      </c>
      <c r="C7055" s="6">
        <v>44490.916666666664</v>
      </c>
      <c r="D7055" s="8">
        <v>1.6217946311686867E-3</v>
      </c>
      <c r="E7055" s="8">
        <v>1.6533626397970892E-3</v>
      </c>
      <c r="F7055" s="8">
        <v>9.4618337675932466E-4</v>
      </c>
      <c r="G7055" s="8">
        <v>1.2195068798221103E-3</v>
      </c>
      <c r="H7055" s="8">
        <v>1.1506931947002196E-3</v>
      </c>
      <c r="I7055" s="8">
        <v>1.084321078321037E-3</v>
      </c>
      <c r="J7055" s="8">
        <v>1.3342736775588092E-3</v>
      </c>
      <c r="K7055" s="8">
        <v>2.5548736017070709E-3</v>
      </c>
    </row>
    <row r="7056" spans="1:11" ht="15" customHeight="1" x14ac:dyDescent="0.25">
      <c r="A7056" s="13"/>
      <c r="B7056" s="3" t="s">
        <v>38</v>
      </c>
      <c r="C7056" s="6">
        <v>44490.958333333336</v>
      </c>
      <c r="D7056" s="8">
        <v>1.3915329073311796E-3</v>
      </c>
      <c r="E7056" s="8">
        <v>1.4739914847785173E-3</v>
      </c>
      <c r="F7056" s="8">
        <v>8.9622512252542541E-4</v>
      </c>
      <c r="G7056" s="8">
        <v>1.1443206845999409E-3</v>
      </c>
      <c r="H7056" s="8">
        <v>1.0256130457622287E-3</v>
      </c>
      <c r="I7056" s="8">
        <v>1.197597990247809E-3</v>
      </c>
      <c r="J7056" s="8">
        <v>1.3246745863533505E-3</v>
      </c>
      <c r="K7056" s="8">
        <v>2.5515439325221123E-3</v>
      </c>
    </row>
    <row r="7057" spans="1:11" ht="15" customHeight="1" x14ac:dyDescent="0.25">
      <c r="A7057" s="14"/>
      <c r="B7057" s="3" t="s">
        <v>39</v>
      </c>
      <c r="C7057" s="6">
        <v>44491</v>
      </c>
      <c r="D7057" s="8">
        <v>1.0807074619187406E-3</v>
      </c>
      <c r="E7057" s="8">
        <v>1.2745602231008183E-3</v>
      </c>
      <c r="F7057" s="8">
        <v>1.4770285746251598E-3</v>
      </c>
      <c r="G7057" s="8">
        <v>9.9052031388508562E-4</v>
      </c>
      <c r="H7057" s="8">
        <v>8.8034705648433811E-4</v>
      </c>
      <c r="I7057" s="8">
        <v>1.0814615818064773E-3</v>
      </c>
      <c r="J7057" s="8">
        <v>1.170159433002523E-3</v>
      </c>
      <c r="K7057" s="8">
        <v>2.5549065631973256E-3</v>
      </c>
    </row>
    <row r="7058" spans="1:11" ht="15" customHeight="1" x14ac:dyDescent="0.25">
      <c r="A7058" s="12" t="s">
        <v>41</v>
      </c>
      <c r="B7058" s="3" t="s">
        <v>16</v>
      </c>
      <c r="C7058" s="6">
        <v>44491.041666666664</v>
      </c>
      <c r="D7058" s="8">
        <v>8.1209705923706091E-4</v>
      </c>
      <c r="E7058" s="8">
        <v>9.8519856351489605E-4</v>
      </c>
      <c r="F7058" s="8">
        <v>1.4213326095813348E-3</v>
      </c>
      <c r="G7058" s="8">
        <v>9.1713013475003833E-4</v>
      </c>
      <c r="H7058" s="8">
        <v>8.1542099059223321E-4</v>
      </c>
      <c r="I7058" s="8">
        <v>1.0133238648595405E-3</v>
      </c>
      <c r="J7058" s="8">
        <v>1.0147688177419155E-3</v>
      </c>
      <c r="K7058" s="8">
        <v>2.433594312330211E-3</v>
      </c>
    </row>
    <row r="7059" spans="1:11" ht="15" customHeight="1" x14ac:dyDescent="0.25">
      <c r="A7059" s="13"/>
      <c r="B7059" s="3" t="s">
        <v>17</v>
      </c>
      <c r="C7059" s="6">
        <v>44491.083333333336</v>
      </c>
      <c r="D7059" s="8">
        <v>6.7840213992442799E-4</v>
      </c>
      <c r="E7059" s="8">
        <v>7.816336047847312E-4</v>
      </c>
      <c r="F7059" s="8">
        <v>1.4026008654703292E-3</v>
      </c>
      <c r="G7059" s="8">
        <v>8.8971796744531097E-4</v>
      </c>
      <c r="H7059" s="8">
        <v>7.7502883303960657E-4</v>
      </c>
      <c r="I7059" s="8">
        <v>9.4775969477570751E-4</v>
      </c>
      <c r="J7059" s="8">
        <v>9.7871993043037323E-4</v>
      </c>
      <c r="K7059" s="8">
        <v>2.3912198025969936E-3</v>
      </c>
    </row>
    <row r="7060" spans="1:11" ht="15" customHeight="1" x14ac:dyDescent="0.25">
      <c r="A7060" s="13"/>
      <c r="B7060" s="3" t="s">
        <v>18</v>
      </c>
      <c r="C7060" s="6">
        <v>44491.125</v>
      </c>
      <c r="D7060" s="8">
        <v>6.2605808450640022E-4</v>
      </c>
      <c r="E7060" s="8">
        <v>6.9582837627008942E-4</v>
      </c>
      <c r="F7060" s="8">
        <v>1.1819045997294858E-3</v>
      </c>
      <c r="G7060" s="8">
        <v>8.81638058928066E-4</v>
      </c>
      <c r="H7060" s="8">
        <v>7.7861925672618028E-4</v>
      </c>
      <c r="I7060" s="8">
        <v>9.4285770075074808E-4</v>
      </c>
      <c r="J7060" s="8">
        <v>9.1777848456908099E-4</v>
      </c>
      <c r="K7060" s="8">
        <v>2.3855923264728168E-3</v>
      </c>
    </row>
    <row r="7061" spans="1:11" ht="15" customHeight="1" x14ac:dyDescent="0.25">
      <c r="A7061" s="13"/>
      <c r="B7061" s="3" t="s">
        <v>19</v>
      </c>
      <c r="C7061" s="6">
        <v>44491.166666666664</v>
      </c>
      <c r="D7061" s="8">
        <v>6.1195830605531023E-4</v>
      </c>
      <c r="E7061" s="8">
        <v>6.7300905418905149E-4</v>
      </c>
      <c r="F7061" s="8">
        <v>1.0392438798788844E-3</v>
      </c>
      <c r="G7061" s="8">
        <v>8.8468229864733703E-4</v>
      </c>
      <c r="H7061" s="8">
        <v>8.0420009967551798E-4</v>
      </c>
      <c r="I7061" s="8">
        <v>8.9167271314012945E-4</v>
      </c>
      <c r="J7061" s="8">
        <v>1.0110113042353396E-3</v>
      </c>
      <c r="K7061" s="8">
        <v>2.2996578106958959E-3</v>
      </c>
    </row>
    <row r="7062" spans="1:11" ht="15" customHeight="1" x14ac:dyDescent="0.25">
      <c r="A7062" s="13"/>
      <c r="B7062" s="3" t="s">
        <v>20</v>
      </c>
      <c r="C7062" s="6">
        <v>44491.208333333336</v>
      </c>
      <c r="D7062" s="8">
        <v>6.193266360475831E-4</v>
      </c>
      <c r="E7062" s="8">
        <v>6.7200867024717523E-4</v>
      </c>
      <c r="F7062" s="8">
        <v>8.9382719268583238E-4</v>
      </c>
      <c r="G7062" s="8">
        <v>8.990681804450782E-4</v>
      </c>
      <c r="H7062" s="8">
        <v>7.9690000096752751E-4</v>
      </c>
      <c r="I7062" s="8">
        <v>1.0426132791586734E-3</v>
      </c>
      <c r="J7062" s="8">
        <v>1.0448831579482267E-3</v>
      </c>
      <c r="K7062" s="8">
        <v>2.2687337874752488E-3</v>
      </c>
    </row>
    <row r="7063" spans="1:11" ht="15" customHeight="1" x14ac:dyDescent="0.25">
      <c r="A7063" s="13"/>
      <c r="B7063" s="3" t="s">
        <v>21</v>
      </c>
      <c r="C7063" s="6">
        <v>44491.25</v>
      </c>
      <c r="D7063" s="8">
        <v>7.3522502452415175E-4</v>
      </c>
      <c r="E7063" s="8">
        <v>7.8408128790304228E-4</v>
      </c>
      <c r="F7063" s="8">
        <v>9.1395354373027804E-4</v>
      </c>
      <c r="G7063" s="8">
        <v>9.5497716988018357E-4</v>
      </c>
      <c r="H7063" s="8">
        <v>8.230646526463612E-4</v>
      </c>
      <c r="I7063" s="8">
        <v>1.7232142995740895E-3</v>
      </c>
      <c r="J7063" s="8">
        <v>1.1310038180288424E-3</v>
      </c>
      <c r="K7063" s="8">
        <v>2.3880499128393659E-3</v>
      </c>
    </row>
    <row r="7064" spans="1:11" ht="15" customHeight="1" x14ac:dyDescent="0.25">
      <c r="A7064" s="13"/>
      <c r="B7064" s="3" t="s">
        <v>22</v>
      </c>
      <c r="C7064" s="6">
        <v>44491.291666666664</v>
      </c>
      <c r="D7064" s="8">
        <v>1.0756225849159675E-3</v>
      </c>
      <c r="E7064" s="8">
        <v>1.1211732969362053E-3</v>
      </c>
      <c r="F7064" s="8">
        <v>1.2934508951512669E-3</v>
      </c>
      <c r="G7064" s="8">
        <v>1.1151920706765073E-3</v>
      </c>
      <c r="H7064" s="8">
        <v>1.03949474765901E-3</v>
      </c>
      <c r="I7064" s="8">
        <v>2.0150054939098031E-3</v>
      </c>
      <c r="J7064" s="8">
        <v>1.3989029098719168E-3</v>
      </c>
      <c r="K7064" s="8">
        <v>2.2366427040318875E-3</v>
      </c>
    </row>
    <row r="7065" spans="1:11" ht="15" customHeight="1" x14ac:dyDescent="0.25">
      <c r="A7065" s="13"/>
      <c r="B7065" s="3" t="s">
        <v>23</v>
      </c>
      <c r="C7065" s="6">
        <v>44491.333333333336</v>
      </c>
      <c r="D7065" s="8">
        <v>1.3479033904774623E-3</v>
      </c>
      <c r="E7065" s="8">
        <v>1.3765824145680053E-3</v>
      </c>
      <c r="F7065" s="8">
        <v>1.6054842542576153E-3</v>
      </c>
      <c r="G7065" s="8">
        <v>1.5079464617537238E-3</v>
      </c>
      <c r="H7065" s="8">
        <v>1.6079200102078104E-3</v>
      </c>
      <c r="I7065" s="8">
        <v>1.4442499896036869E-3</v>
      </c>
      <c r="J7065" s="8">
        <v>1.449726185342305E-3</v>
      </c>
      <c r="K7065" s="8">
        <v>3.7040949541626285E-4</v>
      </c>
    </row>
    <row r="7066" spans="1:11" ht="15" customHeight="1" x14ac:dyDescent="0.25">
      <c r="A7066" s="13"/>
      <c r="B7066" s="3" t="s">
        <v>24</v>
      </c>
      <c r="C7066" s="6">
        <v>44491.375</v>
      </c>
      <c r="D7066" s="8">
        <v>1.4514682091476283E-3</v>
      </c>
      <c r="E7066" s="8">
        <v>1.341932192474423E-3</v>
      </c>
      <c r="F7066" s="8">
        <v>1.7611067056089956E-3</v>
      </c>
      <c r="G7066" s="8">
        <v>1.8542454548643923E-3</v>
      </c>
      <c r="H7066" s="8">
        <v>2.0792779222368065E-3</v>
      </c>
      <c r="I7066" s="8">
        <v>1.51042690894064E-3</v>
      </c>
      <c r="J7066" s="8">
        <v>1.6356030184346167E-3</v>
      </c>
      <c r="K7066" s="8">
        <v>7.2425891466128996E-5</v>
      </c>
    </row>
    <row r="7067" spans="1:11" ht="15" customHeight="1" x14ac:dyDescent="0.25">
      <c r="A7067" s="13"/>
      <c r="B7067" s="3" t="s">
        <v>25</v>
      </c>
      <c r="C7067" s="6">
        <v>44491.416666666664</v>
      </c>
      <c r="D7067" s="8">
        <v>1.4920850480587141E-3</v>
      </c>
      <c r="E7067" s="8">
        <v>1.3736218914036503E-3</v>
      </c>
      <c r="F7067" s="8">
        <v>1.9772451562679065E-3</v>
      </c>
      <c r="G7067" s="8">
        <v>1.9680431246918506E-3</v>
      </c>
      <c r="H7067" s="8">
        <v>2.2930320820130218E-3</v>
      </c>
      <c r="I7067" s="8">
        <v>1.7675434983983136E-3</v>
      </c>
      <c r="J7067" s="8">
        <v>1.7463373288397392E-3</v>
      </c>
      <c r="K7067" s="8">
        <v>7.1134806652967757E-5</v>
      </c>
    </row>
    <row r="7068" spans="1:11" ht="15" customHeight="1" x14ac:dyDescent="0.25">
      <c r="A7068" s="13"/>
      <c r="B7068" s="3" t="s">
        <v>26</v>
      </c>
      <c r="C7068" s="6">
        <v>44491.458333333336</v>
      </c>
      <c r="D7068" s="8">
        <v>1.4918514568541584E-3</v>
      </c>
      <c r="E7068" s="8">
        <v>1.3973320872826957E-3</v>
      </c>
      <c r="F7068" s="8">
        <v>1.9313695855869889E-3</v>
      </c>
      <c r="G7068" s="8">
        <v>1.9712248248575184E-3</v>
      </c>
      <c r="H7068" s="8">
        <v>2.2135260466188541E-3</v>
      </c>
      <c r="I7068" s="8">
        <v>1.7044735095601538E-3</v>
      </c>
      <c r="J7068" s="8">
        <v>1.7843850584001652E-3</v>
      </c>
      <c r="K7068" s="8">
        <v>6.9444831940802985E-5</v>
      </c>
    </row>
    <row r="7069" spans="1:11" ht="15" customHeight="1" x14ac:dyDescent="0.25">
      <c r="A7069" s="13"/>
      <c r="B7069" s="3" t="s">
        <v>27</v>
      </c>
      <c r="C7069" s="6">
        <v>44491.5</v>
      </c>
      <c r="D7069" s="8">
        <v>1.5323660238092734E-3</v>
      </c>
      <c r="E7069" s="8">
        <v>1.4166898334824238E-3</v>
      </c>
      <c r="F7069" s="8">
        <v>1.7691652024157264E-3</v>
      </c>
      <c r="G7069" s="8">
        <v>1.9160877420443688E-3</v>
      </c>
      <c r="H7069" s="8">
        <v>2.1006393898106044E-3</v>
      </c>
      <c r="I7069" s="8">
        <v>1.3645435667578457E-3</v>
      </c>
      <c r="J7069" s="8">
        <v>1.8987296807518126E-3</v>
      </c>
      <c r="K7069" s="8">
        <v>7.0087860335415114E-5</v>
      </c>
    </row>
    <row r="7070" spans="1:11" ht="15" customHeight="1" x14ac:dyDescent="0.25">
      <c r="A7070" s="13"/>
      <c r="B7070" s="3" t="s">
        <v>28</v>
      </c>
      <c r="C7070" s="6">
        <v>44491.541666666664</v>
      </c>
      <c r="D7070" s="8">
        <v>1.4640377140317357E-3</v>
      </c>
      <c r="E7070" s="8">
        <v>1.3708074823944895E-3</v>
      </c>
      <c r="F7070" s="8">
        <v>1.9065010170757977E-3</v>
      </c>
      <c r="G7070" s="8">
        <v>1.8375459708084984E-3</v>
      </c>
      <c r="H7070" s="8">
        <v>2.0504031513431634E-3</v>
      </c>
      <c r="I7070" s="8">
        <v>2.0197767680940962E-3</v>
      </c>
      <c r="J7070" s="8">
        <v>1.9423013425270365E-3</v>
      </c>
      <c r="K7070" s="8">
        <v>7.0939990677948076E-5</v>
      </c>
    </row>
    <row r="7071" spans="1:11" ht="15" customHeight="1" x14ac:dyDescent="0.25">
      <c r="A7071" s="13"/>
      <c r="B7071" s="3" t="s">
        <v>29</v>
      </c>
      <c r="C7071" s="6">
        <v>44491.583333333336</v>
      </c>
      <c r="D7071" s="8">
        <v>1.4174724580082916E-3</v>
      </c>
      <c r="E7071" s="8">
        <v>1.3653499290495787E-3</v>
      </c>
      <c r="F7071" s="8">
        <v>1.7752632801852626E-3</v>
      </c>
      <c r="G7071" s="8">
        <v>1.7837447631742773E-3</v>
      </c>
      <c r="H7071" s="8">
        <v>1.9673280404922211E-3</v>
      </c>
      <c r="I7071" s="8">
        <v>2.177179796235545E-3</v>
      </c>
      <c r="J7071" s="8">
        <v>1.818760496391241E-3</v>
      </c>
      <c r="K7071" s="8">
        <v>7.1317651142439103E-5</v>
      </c>
    </row>
    <row r="7072" spans="1:11" ht="15" customHeight="1" x14ac:dyDescent="0.25">
      <c r="A7072" s="13"/>
      <c r="B7072" s="3" t="s">
        <v>30</v>
      </c>
      <c r="C7072" s="6">
        <v>44491.625</v>
      </c>
      <c r="D7072" s="8">
        <v>1.4185773307365571E-3</v>
      </c>
      <c r="E7072" s="8">
        <v>1.5126974286151851E-3</v>
      </c>
      <c r="F7072" s="8">
        <v>2.2123767549097314E-3</v>
      </c>
      <c r="G7072" s="8">
        <v>1.7127392143311108E-3</v>
      </c>
      <c r="H7072" s="8">
        <v>1.8746584252823573E-3</v>
      </c>
      <c r="I7072" s="8">
        <v>1.3922480029889082E-3</v>
      </c>
      <c r="J7072" s="8">
        <v>1.6092306968338232E-3</v>
      </c>
      <c r="K7072" s="8">
        <v>7.0337186474720364E-5</v>
      </c>
    </row>
    <row r="7073" spans="1:11" ht="15" customHeight="1" x14ac:dyDescent="0.25">
      <c r="A7073" s="13"/>
      <c r="B7073" s="3" t="s">
        <v>31</v>
      </c>
      <c r="C7073" s="6">
        <v>44491.666666666664</v>
      </c>
      <c r="D7073" s="8">
        <v>1.4728969927219478E-3</v>
      </c>
      <c r="E7073" s="8">
        <v>1.5721303598030883E-3</v>
      </c>
      <c r="F7073" s="8">
        <v>1.9434186747564197E-3</v>
      </c>
      <c r="G7073" s="8">
        <v>1.6196816274273479E-3</v>
      </c>
      <c r="H7073" s="8">
        <v>1.7106014025257323E-3</v>
      </c>
      <c r="I7073" s="8">
        <v>1.3303194784735873E-3</v>
      </c>
      <c r="J7073" s="8">
        <v>1.4239271750806598E-3</v>
      </c>
      <c r="K7073" s="8">
        <v>6.447786258022582E-5</v>
      </c>
    </row>
    <row r="7074" spans="1:11" ht="15" customHeight="1" x14ac:dyDescent="0.25">
      <c r="A7074" s="13"/>
      <c r="B7074" s="3" t="s">
        <v>32</v>
      </c>
      <c r="C7074" s="6">
        <v>44491.708333333336</v>
      </c>
      <c r="D7074" s="8">
        <v>1.5641359991194659E-3</v>
      </c>
      <c r="E7074" s="8">
        <v>1.5610979933227472E-3</v>
      </c>
      <c r="F7074" s="8">
        <v>1.8694866287035283E-3</v>
      </c>
      <c r="G7074" s="8">
        <v>1.5091710290643823E-3</v>
      </c>
      <c r="H7074" s="8">
        <v>1.5885910418771405E-3</v>
      </c>
      <c r="I7074" s="8">
        <v>1.5492343616382359E-3</v>
      </c>
      <c r="J7074" s="8">
        <v>1.7345069718881201E-3</v>
      </c>
      <c r="K7074" s="8">
        <v>6.470468232660625E-5</v>
      </c>
    </row>
    <row r="7075" spans="1:11" ht="15" customHeight="1" x14ac:dyDescent="0.25">
      <c r="A7075" s="13"/>
      <c r="B7075" s="3" t="s">
        <v>33</v>
      </c>
      <c r="C7075" s="6">
        <v>44491.75</v>
      </c>
      <c r="D7075" s="8">
        <v>1.6846875906513224E-3</v>
      </c>
      <c r="E7075" s="8">
        <v>1.58266985208288E-3</v>
      </c>
      <c r="F7075" s="8">
        <v>1.0990454477418511E-3</v>
      </c>
      <c r="G7075" s="8">
        <v>1.4698239347955453E-3</v>
      </c>
      <c r="H7075" s="8">
        <v>1.4862271520105521E-3</v>
      </c>
      <c r="I7075" s="8">
        <v>2.3915603349271065E-3</v>
      </c>
      <c r="J7075" s="8">
        <v>1.6769124246553656E-3</v>
      </c>
      <c r="K7075" s="8">
        <v>3.3454811230922295E-4</v>
      </c>
    </row>
    <row r="7076" spans="1:11" ht="15" customHeight="1" x14ac:dyDescent="0.25">
      <c r="A7076" s="13"/>
      <c r="B7076" s="3" t="s">
        <v>34</v>
      </c>
      <c r="C7076" s="6">
        <v>44491.791666666664</v>
      </c>
      <c r="D7076" s="8">
        <v>1.8146683383522611E-3</v>
      </c>
      <c r="E7076" s="8">
        <v>1.6747010853699295E-3</v>
      </c>
      <c r="F7076" s="8">
        <v>1.170198322474751E-3</v>
      </c>
      <c r="G7076" s="8">
        <v>1.4635032061710476E-3</v>
      </c>
      <c r="H7076" s="8">
        <v>1.4646068849090655E-3</v>
      </c>
      <c r="I7076" s="8">
        <v>3.3775964330477071E-3</v>
      </c>
      <c r="J7076" s="8">
        <v>1.6518184323918608E-3</v>
      </c>
      <c r="K7076" s="8">
        <v>2.1670036147853912E-3</v>
      </c>
    </row>
    <row r="7077" spans="1:11" ht="15" customHeight="1" x14ac:dyDescent="0.25">
      <c r="A7077" s="13"/>
      <c r="B7077" s="3" t="s">
        <v>35</v>
      </c>
      <c r="C7077" s="6">
        <v>44491.833333333336</v>
      </c>
      <c r="D7077" s="8">
        <v>1.8120017315462753E-3</v>
      </c>
      <c r="E7077" s="8">
        <v>1.705905569467754E-3</v>
      </c>
      <c r="F7077" s="8">
        <v>1.1387047983716021E-3</v>
      </c>
      <c r="G7077" s="8">
        <v>1.4195383024256443E-3</v>
      </c>
      <c r="H7077" s="8">
        <v>1.3896496780095794E-3</v>
      </c>
      <c r="I7077" s="8">
        <v>2.8112527233640546E-3</v>
      </c>
      <c r="J7077" s="8">
        <v>1.5390697848429945E-3</v>
      </c>
      <c r="K7077" s="8">
        <v>2.5227234589349904E-3</v>
      </c>
    </row>
    <row r="7078" spans="1:11" ht="15" customHeight="1" x14ac:dyDescent="0.25">
      <c r="A7078" s="13"/>
      <c r="B7078" s="3" t="s">
        <v>36</v>
      </c>
      <c r="C7078" s="6">
        <v>44491.875</v>
      </c>
      <c r="D7078" s="8">
        <v>1.6854286375512005E-3</v>
      </c>
      <c r="E7078" s="8">
        <v>1.6203761856017798E-3</v>
      </c>
      <c r="F7078" s="8">
        <v>1.0060385738933041E-3</v>
      </c>
      <c r="G7078" s="8">
        <v>1.3231968593777877E-3</v>
      </c>
      <c r="H7078" s="8">
        <v>1.2189355533487715E-3</v>
      </c>
      <c r="I7078" s="8">
        <v>1.3681056824159828E-3</v>
      </c>
      <c r="J7078" s="8">
        <v>1.3600571929193971E-3</v>
      </c>
      <c r="K7078" s="8">
        <v>2.5383097744703111E-3</v>
      </c>
    </row>
    <row r="7079" spans="1:11" ht="15" customHeight="1" x14ac:dyDescent="0.25">
      <c r="A7079" s="13"/>
      <c r="B7079" s="3" t="s">
        <v>37</v>
      </c>
      <c r="C7079" s="6">
        <v>44491.916666666664</v>
      </c>
      <c r="D7079" s="8">
        <v>1.5249318041873215E-3</v>
      </c>
      <c r="E7079" s="8">
        <v>1.4938009704987881E-3</v>
      </c>
      <c r="F7079" s="8">
        <v>9.4788262487028577E-4</v>
      </c>
      <c r="G7079" s="8">
        <v>1.2095656540665599E-3</v>
      </c>
      <c r="H7079" s="8">
        <v>1.0948940611353215E-3</v>
      </c>
      <c r="I7079" s="8">
        <v>1.5438421682107799E-3</v>
      </c>
      <c r="J7079" s="8">
        <v>1.3097529966344529E-3</v>
      </c>
      <c r="K7079" s="8">
        <v>2.5467311558954918E-3</v>
      </c>
    </row>
    <row r="7080" spans="1:11" ht="15" customHeight="1" x14ac:dyDescent="0.25">
      <c r="A7080" s="13"/>
      <c r="B7080" s="3" t="s">
        <v>38</v>
      </c>
      <c r="C7080" s="6">
        <v>44491.958333333336</v>
      </c>
      <c r="D7080" s="8">
        <v>1.3039030119671618E-3</v>
      </c>
      <c r="E7080" s="8">
        <v>1.3369625202851827E-3</v>
      </c>
      <c r="F7080" s="8">
        <v>8.5982136888725666E-4</v>
      </c>
      <c r="G7080" s="8">
        <v>1.1402419492371886E-3</v>
      </c>
      <c r="H7080" s="8">
        <v>9.5574194342552593E-4</v>
      </c>
      <c r="I7080" s="8">
        <v>1.5213338456461748E-3</v>
      </c>
      <c r="J7080" s="8">
        <v>1.3308415569744526E-3</v>
      </c>
      <c r="K7080" s="8">
        <v>2.5199066481916069E-3</v>
      </c>
    </row>
    <row r="7081" spans="1:11" ht="15" customHeight="1" x14ac:dyDescent="0.25">
      <c r="A7081" s="14"/>
      <c r="B7081" s="3" t="s">
        <v>39</v>
      </c>
      <c r="C7081" s="6">
        <v>44492</v>
      </c>
      <c r="D7081" s="8">
        <v>1.037217423844553E-3</v>
      </c>
      <c r="E7081" s="8">
        <v>1.1928833941967595E-3</v>
      </c>
      <c r="F7081" s="8">
        <v>1.4748050434477708E-3</v>
      </c>
      <c r="G7081" s="8">
        <v>1.0037432169357904E-3</v>
      </c>
      <c r="H7081" s="8">
        <v>8.4033820633967608E-4</v>
      </c>
      <c r="I7081" s="8">
        <v>1.5031964677538244E-3</v>
      </c>
      <c r="J7081" s="8">
        <v>1.2539945951770771E-3</v>
      </c>
      <c r="K7081" s="8">
        <v>2.5114344278576177E-3</v>
      </c>
    </row>
    <row r="7082" spans="1:11" ht="15" customHeight="1" x14ac:dyDescent="0.25">
      <c r="A7082" s="12" t="s">
        <v>42</v>
      </c>
      <c r="B7082" s="3" t="s">
        <v>43</v>
      </c>
      <c r="C7082" s="6">
        <v>44492.041666666664</v>
      </c>
      <c r="D7082" s="8">
        <v>8.1793886809710271E-4</v>
      </c>
      <c r="E7082" s="8">
        <v>9.6694796342261427E-4</v>
      </c>
      <c r="F7082" s="8">
        <v>1.4245589589492464E-3</v>
      </c>
      <c r="G7082" s="8">
        <v>9.3591779712606077E-4</v>
      </c>
      <c r="H7082" s="8">
        <v>7.7586248643499959E-4</v>
      </c>
      <c r="I7082" s="8">
        <v>1.4352630005579278E-3</v>
      </c>
      <c r="J7082" s="8">
        <v>1.0863165233774396E-3</v>
      </c>
      <c r="K7082" s="8">
        <v>2.3712810539598412E-3</v>
      </c>
    </row>
    <row r="7083" spans="1:11" ht="15" customHeight="1" x14ac:dyDescent="0.25">
      <c r="A7083" s="13"/>
      <c r="B7083" s="3" t="s">
        <v>44</v>
      </c>
      <c r="C7083" s="6">
        <v>44492.083333333336</v>
      </c>
      <c r="D7083" s="8">
        <v>6.9236086188755399E-4</v>
      </c>
      <c r="E7083" s="8">
        <v>7.9190288066656662E-4</v>
      </c>
      <c r="F7083" s="8">
        <v>1.4015754515493075E-3</v>
      </c>
      <c r="G7083" s="8">
        <v>9.0714664998663337E-4</v>
      </c>
      <c r="H7083" s="8">
        <v>7.497569417592039E-4</v>
      </c>
      <c r="I7083" s="8">
        <v>1.32088313997554E-3</v>
      </c>
      <c r="J7083" s="8">
        <v>1.0394831849294978E-3</v>
      </c>
      <c r="K7083" s="8">
        <v>2.3488733859499634E-3</v>
      </c>
    </row>
    <row r="7084" spans="1:11" ht="15" customHeight="1" x14ac:dyDescent="0.25">
      <c r="A7084" s="13"/>
      <c r="B7084" s="3" t="s">
        <v>45</v>
      </c>
      <c r="C7084" s="6">
        <v>44492.125</v>
      </c>
      <c r="D7084" s="8">
        <v>6.3207435319316714E-4</v>
      </c>
      <c r="E7084" s="8">
        <v>6.8744094718857735E-4</v>
      </c>
      <c r="F7084" s="8">
        <v>1.2197941197086757E-3</v>
      </c>
      <c r="G7084" s="8">
        <v>8.9047648743693193E-4</v>
      </c>
      <c r="H7084" s="8">
        <v>7.2526994143420843E-4</v>
      </c>
      <c r="I7084" s="8">
        <v>1.2568712679996109E-3</v>
      </c>
      <c r="J7084" s="8">
        <v>1.0473623421175138E-3</v>
      </c>
      <c r="K7084" s="8">
        <v>2.311730096168679E-3</v>
      </c>
    </row>
    <row r="7085" spans="1:11" ht="15" customHeight="1" x14ac:dyDescent="0.25">
      <c r="A7085" s="13"/>
      <c r="B7085" s="3" t="s">
        <v>46</v>
      </c>
      <c r="C7085" s="6">
        <v>44492.166666666664</v>
      </c>
      <c r="D7085" s="8">
        <v>6.158988682188612E-4</v>
      </c>
      <c r="E7085" s="8">
        <v>6.5785824553195944E-4</v>
      </c>
      <c r="F7085" s="8">
        <v>9.1827708638192636E-4</v>
      </c>
      <c r="G7085" s="8">
        <v>8.7793143058547524E-4</v>
      </c>
      <c r="H7085" s="8">
        <v>7.4711386827403371E-4</v>
      </c>
      <c r="I7085" s="8">
        <v>1.1773772648948511E-3</v>
      </c>
      <c r="J7085" s="8">
        <v>1.0025200984555309E-3</v>
      </c>
      <c r="K7085" s="8">
        <v>2.2137473177000076E-3</v>
      </c>
    </row>
    <row r="7086" spans="1:11" ht="15" customHeight="1" x14ac:dyDescent="0.25">
      <c r="A7086" s="13"/>
      <c r="B7086" s="3" t="s">
        <v>47</v>
      </c>
      <c r="C7086" s="6">
        <v>44492.208333333336</v>
      </c>
      <c r="D7086" s="8">
        <v>6.2142015081345235E-4</v>
      </c>
      <c r="E7086" s="8">
        <v>6.5298714477985494E-4</v>
      </c>
      <c r="F7086" s="8">
        <v>8.3934907953832501E-4</v>
      </c>
      <c r="G7086" s="8">
        <v>9.1067478299076488E-4</v>
      </c>
      <c r="H7086" s="8">
        <v>7.4601193365389192E-4</v>
      </c>
      <c r="I7086" s="8">
        <v>1.2237419583809262E-3</v>
      </c>
      <c r="J7086" s="8">
        <v>9.859173119718353E-4</v>
      </c>
      <c r="K7086" s="8">
        <v>2.2112064896038343E-3</v>
      </c>
    </row>
    <row r="7087" spans="1:11" ht="15" customHeight="1" x14ac:dyDescent="0.25">
      <c r="A7087" s="13"/>
      <c r="B7087" s="3" t="s">
        <v>48</v>
      </c>
      <c r="C7087" s="6">
        <v>44492.25</v>
      </c>
      <c r="D7087" s="8">
        <v>7.0295560774430172E-4</v>
      </c>
      <c r="E7087" s="8">
        <v>7.3441192576884041E-4</v>
      </c>
      <c r="F7087" s="8">
        <v>9.6957761811512116E-4</v>
      </c>
      <c r="G7087" s="8">
        <v>9.4578507917538607E-4</v>
      </c>
      <c r="H7087" s="8">
        <v>8.0277382657451294E-4</v>
      </c>
      <c r="I7087" s="8">
        <v>1.3233749869382275E-3</v>
      </c>
      <c r="J7087" s="8">
        <v>1.1251699877804883E-3</v>
      </c>
      <c r="K7087" s="8">
        <v>2.3400769777869399E-3</v>
      </c>
    </row>
    <row r="7088" spans="1:11" ht="15" customHeight="1" x14ac:dyDescent="0.25">
      <c r="A7088" s="13"/>
      <c r="B7088" s="3" t="s">
        <v>49</v>
      </c>
      <c r="C7088" s="6">
        <v>44492.291666666664</v>
      </c>
      <c r="D7088" s="8">
        <v>8.8185684916600919E-4</v>
      </c>
      <c r="E7088" s="8">
        <v>8.9339979015238993E-4</v>
      </c>
      <c r="F7088" s="8">
        <v>1.1607449524000245E-3</v>
      </c>
      <c r="G7088" s="8">
        <v>1.0520765198977372E-3</v>
      </c>
      <c r="H7088" s="8">
        <v>8.6967090044607492E-4</v>
      </c>
      <c r="I7088" s="8">
        <v>1.7601835045123254E-3</v>
      </c>
      <c r="J7088" s="8">
        <v>1.179673302252163E-3</v>
      </c>
      <c r="K7088" s="8">
        <v>2.231902255130599E-3</v>
      </c>
    </row>
    <row r="7089" spans="1:11" ht="15" customHeight="1" x14ac:dyDescent="0.25">
      <c r="A7089" s="13"/>
      <c r="B7089" s="3" t="s">
        <v>50</v>
      </c>
      <c r="C7089" s="6">
        <v>44492.333333333336</v>
      </c>
      <c r="D7089" s="8">
        <v>1.1827234130536166E-3</v>
      </c>
      <c r="E7089" s="8">
        <v>1.156101516833877E-3</v>
      </c>
      <c r="F7089" s="8">
        <v>1.3006704111904193E-3</v>
      </c>
      <c r="G7089" s="8">
        <v>1.2563897600305263E-3</v>
      </c>
      <c r="H7089" s="8">
        <v>1.0839327995457067E-3</v>
      </c>
      <c r="I7089" s="8">
        <v>1.5219465948992947E-3</v>
      </c>
      <c r="J7089" s="8">
        <v>1.2283892711786573E-3</v>
      </c>
      <c r="K7089" s="8">
        <v>5.2860006718410632E-4</v>
      </c>
    </row>
    <row r="7090" spans="1:11" ht="15" customHeight="1" x14ac:dyDescent="0.25">
      <c r="A7090" s="13"/>
      <c r="B7090" s="3" t="s">
        <v>51</v>
      </c>
      <c r="C7090" s="6">
        <v>44492.375</v>
      </c>
      <c r="D7090" s="8">
        <v>1.5030935824985197E-3</v>
      </c>
      <c r="E7090" s="8">
        <v>1.3596693347266554E-3</v>
      </c>
      <c r="F7090" s="8">
        <v>1.3272652624523266E-3</v>
      </c>
      <c r="G7090" s="8">
        <v>1.4215242221411357E-3</v>
      </c>
      <c r="H7090" s="8">
        <v>1.3387011563621072E-3</v>
      </c>
      <c r="I7090" s="8">
        <v>1.5442149240064284E-3</v>
      </c>
      <c r="J7090" s="8">
        <v>1.1701574961398905E-3</v>
      </c>
      <c r="K7090" s="8">
        <v>1.1295232306782961E-4</v>
      </c>
    </row>
    <row r="7091" spans="1:11" ht="15" customHeight="1" x14ac:dyDescent="0.25">
      <c r="A7091" s="13"/>
      <c r="B7091" s="3" t="s">
        <v>52</v>
      </c>
      <c r="C7091" s="6">
        <v>44492.416666666664</v>
      </c>
      <c r="D7091" s="8">
        <v>1.7147202557255812E-3</v>
      </c>
      <c r="E7091" s="8">
        <v>1.5441802847997266E-3</v>
      </c>
      <c r="F7091" s="8">
        <v>1.2225833454816678E-3</v>
      </c>
      <c r="G7091" s="8">
        <v>1.5546571236756974E-3</v>
      </c>
      <c r="H7091" s="8">
        <v>1.5348754280527764E-3</v>
      </c>
      <c r="I7091" s="8">
        <v>2.0704593013171559E-3</v>
      </c>
      <c r="J7091" s="8">
        <v>1.2586043282418456E-3</v>
      </c>
      <c r="K7091" s="8">
        <v>8.198863432501309E-5</v>
      </c>
    </row>
    <row r="7092" spans="1:11" ht="15" customHeight="1" x14ac:dyDescent="0.25">
      <c r="A7092" s="13"/>
      <c r="B7092" s="3" t="s">
        <v>53</v>
      </c>
      <c r="C7092" s="6">
        <v>44492.458333333336</v>
      </c>
      <c r="D7092" s="8">
        <v>1.8001552794435999E-3</v>
      </c>
      <c r="E7092" s="8">
        <v>1.5953916715613949E-3</v>
      </c>
      <c r="F7092" s="8">
        <v>1.2856472020889801E-3</v>
      </c>
      <c r="G7092" s="8">
        <v>1.6030464770710573E-3</v>
      </c>
      <c r="H7092" s="8">
        <v>1.6099729930271088E-3</v>
      </c>
      <c r="I7092" s="8">
        <v>1.7093457414784747E-3</v>
      </c>
      <c r="J7092" s="8">
        <v>1.4523680659727014E-3</v>
      </c>
      <c r="K7092" s="8">
        <v>8.5312716816709071E-5</v>
      </c>
    </row>
    <row r="7093" spans="1:11" ht="15" customHeight="1" x14ac:dyDescent="0.25">
      <c r="A7093" s="13"/>
      <c r="B7093" s="3" t="s">
        <v>54</v>
      </c>
      <c r="C7093" s="6">
        <v>44492.5</v>
      </c>
      <c r="D7093" s="8">
        <v>1.8348744555787124E-3</v>
      </c>
      <c r="E7093" s="8">
        <v>1.6280257188587951E-3</v>
      </c>
      <c r="F7093" s="8">
        <v>1.2887353370229112E-3</v>
      </c>
      <c r="G7093" s="8">
        <v>1.590850414366604E-3</v>
      </c>
      <c r="H7093" s="8">
        <v>1.5893096494282079E-3</v>
      </c>
      <c r="I7093" s="8">
        <v>1.5551780293934991E-3</v>
      </c>
      <c r="J7093" s="8">
        <v>1.3787905282985737E-3</v>
      </c>
      <c r="K7093" s="8">
        <v>8.2825655056501901E-5</v>
      </c>
    </row>
    <row r="7094" spans="1:11" ht="15" customHeight="1" x14ac:dyDescent="0.25">
      <c r="A7094" s="13"/>
      <c r="B7094" s="3" t="s">
        <v>55</v>
      </c>
      <c r="C7094" s="6">
        <v>44492.541666666664</v>
      </c>
      <c r="D7094" s="8">
        <v>1.7924762463995031E-3</v>
      </c>
      <c r="E7094" s="8">
        <v>1.5841724676621527E-3</v>
      </c>
      <c r="F7094" s="8">
        <v>1.2756178511415723E-3</v>
      </c>
      <c r="G7094" s="8">
        <v>1.5549795044536483E-3</v>
      </c>
      <c r="H7094" s="8">
        <v>1.5465838334248504E-3</v>
      </c>
      <c r="I7094" s="8">
        <v>1.2765762627311927E-3</v>
      </c>
      <c r="J7094" s="8">
        <v>1.1891503711117897E-3</v>
      </c>
      <c r="K7094" s="8">
        <v>7.8468168391723642E-5</v>
      </c>
    </row>
    <row r="7095" spans="1:11" ht="15" customHeight="1" x14ac:dyDescent="0.25">
      <c r="A7095" s="13"/>
      <c r="B7095" s="3" t="s">
        <v>56</v>
      </c>
      <c r="C7095" s="6">
        <v>44492.583333333336</v>
      </c>
      <c r="D7095" s="8">
        <v>1.7366795462963611E-3</v>
      </c>
      <c r="E7095" s="8">
        <v>1.6213712480016582E-3</v>
      </c>
      <c r="F7095" s="8">
        <v>1.1973174071942707E-3</v>
      </c>
      <c r="G7095" s="8">
        <v>1.5096981969036198E-3</v>
      </c>
      <c r="H7095" s="8">
        <v>1.4875388780452936E-3</v>
      </c>
      <c r="I7095" s="8">
        <v>9.5960618033602649E-4</v>
      </c>
      <c r="J7095" s="8">
        <v>1.3222728766893537E-3</v>
      </c>
      <c r="K7095" s="8">
        <v>8.5738691004653316E-5</v>
      </c>
    </row>
    <row r="7096" spans="1:11" ht="15" customHeight="1" x14ac:dyDescent="0.25">
      <c r="A7096" s="13"/>
      <c r="B7096" s="3" t="s">
        <v>57</v>
      </c>
      <c r="C7096" s="6">
        <v>44492.625</v>
      </c>
      <c r="D7096" s="8">
        <v>1.6942244052883782E-3</v>
      </c>
      <c r="E7096" s="8">
        <v>1.8009294583830259E-3</v>
      </c>
      <c r="F7096" s="8">
        <v>1.6329977354174942E-3</v>
      </c>
      <c r="G7096" s="8">
        <v>1.4120196644144638E-3</v>
      </c>
      <c r="H7096" s="8">
        <v>1.4116084532803488E-3</v>
      </c>
      <c r="I7096" s="8">
        <v>9.1446698535619102E-4</v>
      </c>
      <c r="J7096" s="8">
        <v>1.3510933926573177E-3</v>
      </c>
      <c r="K7096" s="8">
        <v>8.7768895336556404E-5</v>
      </c>
    </row>
    <row r="7097" spans="1:11" ht="15" customHeight="1" x14ac:dyDescent="0.25">
      <c r="A7097" s="13"/>
      <c r="B7097" s="3" t="s">
        <v>58</v>
      </c>
      <c r="C7097" s="6">
        <v>44492.666666666664</v>
      </c>
      <c r="D7097" s="8">
        <v>1.703398045727098E-3</v>
      </c>
      <c r="E7097" s="8">
        <v>1.7881560422821565E-3</v>
      </c>
      <c r="F7097" s="8">
        <v>1.6911400441770837E-3</v>
      </c>
      <c r="G7097" s="8">
        <v>1.3903098536377709E-3</v>
      </c>
      <c r="H7097" s="8">
        <v>1.3562868600632094E-3</v>
      </c>
      <c r="I7097" s="8">
        <v>1.1132428430682979E-3</v>
      </c>
      <c r="J7097" s="8">
        <v>1.341672492814026E-3</v>
      </c>
      <c r="K7097" s="8">
        <v>8.9998544617961217E-5</v>
      </c>
    </row>
    <row r="7098" spans="1:11" ht="15" customHeight="1" x14ac:dyDescent="0.25">
      <c r="A7098" s="13"/>
      <c r="B7098" s="3" t="s">
        <v>59</v>
      </c>
      <c r="C7098" s="6">
        <v>44492.708333333336</v>
      </c>
      <c r="D7098" s="8">
        <v>1.71912621067083E-3</v>
      </c>
      <c r="E7098" s="8">
        <v>1.6996455131092646E-3</v>
      </c>
      <c r="F7098" s="8">
        <v>1.6023751757819422E-3</v>
      </c>
      <c r="G7098" s="8">
        <v>1.335373899324363E-3</v>
      </c>
      <c r="H7098" s="8">
        <v>1.2907138286185273E-3</v>
      </c>
      <c r="I7098" s="8">
        <v>1.3326887755856507E-3</v>
      </c>
      <c r="J7098" s="8">
        <v>1.4016222650076037E-3</v>
      </c>
      <c r="K7098" s="8">
        <v>8.6165514369973575E-5</v>
      </c>
    </row>
    <row r="7099" spans="1:11" ht="15" customHeight="1" x14ac:dyDescent="0.25">
      <c r="A7099" s="13"/>
      <c r="B7099" s="3" t="s">
        <v>60</v>
      </c>
      <c r="C7099" s="6">
        <v>44492.75</v>
      </c>
      <c r="D7099" s="8">
        <v>1.7858017272929555E-3</v>
      </c>
      <c r="E7099" s="8">
        <v>1.6559691813403598E-3</v>
      </c>
      <c r="F7099" s="8">
        <v>1.0177177668994895E-3</v>
      </c>
      <c r="G7099" s="8">
        <v>1.3277814496842437E-3</v>
      </c>
      <c r="H7099" s="8">
        <v>1.2783773723175455E-3</v>
      </c>
      <c r="I7099" s="8">
        <v>1.992578871245613E-3</v>
      </c>
      <c r="J7099" s="8">
        <v>1.4956840618804677E-3</v>
      </c>
      <c r="K7099" s="8">
        <v>2.1942986976438873E-4</v>
      </c>
    </row>
    <row r="7100" spans="1:11" ht="15" customHeight="1" x14ac:dyDescent="0.25">
      <c r="A7100" s="13"/>
      <c r="B7100" s="3" t="s">
        <v>61</v>
      </c>
      <c r="C7100" s="6">
        <v>44492.791666666664</v>
      </c>
      <c r="D7100" s="8">
        <v>1.991047085158338E-3</v>
      </c>
      <c r="E7100" s="8">
        <v>1.7477060112103811E-3</v>
      </c>
      <c r="F7100" s="8">
        <v>9.3509756540895465E-4</v>
      </c>
      <c r="G7100" s="8">
        <v>1.3632207405276495E-3</v>
      </c>
      <c r="H7100" s="8">
        <v>1.3441858317024076E-3</v>
      </c>
      <c r="I7100" s="8">
        <v>2.3041005915317879E-3</v>
      </c>
      <c r="J7100" s="8">
        <v>1.5431681861728477E-3</v>
      </c>
      <c r="K7100" s="8">
        <v>2.1560564693833082E-3</v>
      </c>
    </row>
    <row r="7101" spans="1:11" ht="15" customHeight="1" x14ac:dyDescent="0.25">
      <c r="A7101" s="13"/>
      <c r="B7101" s="3" t="s">
        <v>62</v>
      </c>
      <c r="C7101" s="6">
        <v>44492.833333333336</v>
      </c>
      <c r="D7101" s="8">
        <v>1.9821526443137426E-3</v>
      </c>
      <c r="E7101" s="8">
        <v>1.8240772901477998E-3</v>
      </c>
      <c r="F7101" s="8">
        <v>1.0264975541067563E-3</v>
      </c>
      <c r="G7101" s="8">
        <v>1.3537161403535801E-3</v>
      </c>
      <c r="H7101" s="8">
        <v>1.3178865554732647E-3</v>
      </c>
      <c r="I7101" s="8">
        <v>2.1354311471229737E-3</v>
      </c>
      <c r="J7101" s="8">
        <v>1.5679367855141325E-3</v>
      </c>
      <c r="K7101" s="8">
        <v>2.5011636913425065E-3</v>
      </c>
    </row>
    <row r="7102" spans="1:11" ht="15" customHeight="1" x14ac:dyDescent="0.25">
      <c r="A7102" s="13"/>
      <c r="B7102" s="3" t="s">
        <v>63</v>
      </c>
      <c r="C7102" s="6">
        <v>44492.875</v>
      </c>
      <c r="D7102" s="8">
        <v>1.8665496499911773E-3</v>
      </c>
      <c r="E7102" s="8">
        <v>1.756064734351765E-3</v>
      </c>
      <c r="F7102" s="8">
        <v>9.1339056148510346E-4</v>
      </c>
      <c r="G7102" s="8">
        <v>1.2977372668203536E-3</v>
      </c>
      <c r="H7102" s="8">
        <v>1.2187052945385663E-3</v>
      </c>
      <c r="I7102" s="8">
        <v>1.4440865898028548E-3</v>
      </c>
      <c r="J7102" s="8">
        <v>1.4945761764548178E-3</v>
      </c>
      <c r="K7102" s="8">
        <v>2.5277183617618834E-3</v>
      </c>
    </row>
    <row r="7103" spans="1:11" ht="15" customHeight="1" x14ac:dyDescent="0.25">
      <c r="A7103" s="13"/>
      <c r="B7103" s="3" t="s">
        <v>64</v>
      </c>
      <c r="C7103" s="6">
        <v>44492.916666666664</v>
      </c>
      <c r="D7103" s="8">
        <v>1.6751239317537876E-3</v>
      </c>
      <c r="E7103" s="8">
        <v>1.6234390971639225E-3</v>
      </c>
      <c r="F7103" s="8">
        <v>8.4415265334296017E-4</v>
      </c>
      <c r="G7103" s="8">
        <v>1.2144461466748987E-3</v>
      </c>
      <c r="H7103" s="8">
        <v>1.1307476373432943E-3</v>
      </c>
      <c r="I7103" s="8">
        <v>1.2342403955843812E-3</v>
      </c>
      <c r="J7103" s="8">
        <v>1.3888157292831292E-3</v>
      </c>
      <c r="K7103" s="8">
        <v>2.5376839052050561E-3</v>
      </c>
    </row>
    <row r="7104" spans="1:11" ht="15" customHeight="1" x14ac:dyDescent="0.25">
      <c r="A7104" s="13"/>
      <c r="B7104" s="3" t="s">
        <v>65</v>
      </c>
      <c r="C7104" s="6">
        <v>44492.958333333336</v>
      </c>
      <c r="D7104" s="8">
        <v>1.4331853731652728E-3</v>
      </c>
      <c r="E7104" s="8">
        <v>1.4696020509178225E-3</v>
      </c>
      <c r="F7104" s="8">
        <v>8.1741771114024356E-4</v>
      </c>
      <c r="G7104" s="8">
        <v>1.1482771454170251E-3</v>
      </c>
      <c r="H7104" s="8">
        <v>1.0150929383629965E-3</v>
      </c>
      <c r="I7104" s="8">
        <v>1.1736190694757156E-3</v>
      </c>
      <c r="J7104" s="8">
        <v>1.3287807351337329E-3</v>
      </c>
      <c r="K7104" s="8">
        <v>2.5391923123861612E-3</v>
      </c>
    </row>
    <row r="7105" spans="1:11" ht="15" customHeight="1" x14ac:dyDescent="0.25">
      <c r="A7105" s="14"/>
      <c r="B7105" s="3" t="s">
        <v>66</v>
      </c>
      <c r="C7105" s="6">
        <v>44493</v>
      </c>
      <c r="D7105" s="8">
        <v>1.1514666333754769E-3</v>
      </c>
      <c r="E7105" s="8">
        <v>1.3121350397852093E-3</v>
      </c>
      <c r="F7105" s="8">
        <v>1.4446889853587904E-3</v>
      </c>
      <c r="G7105" s="8">
        <v>1.0126382584587576E-3</v>
      </c>
      <c r="H7105" s="8">
        <v>8.5152367405927343E-4</v>
      </c>
      <c r="I7105" s="8">
        <v>1.2770919933525688E-3</v>
      </c>
      <c r="J7105" s="8">
        <v>1.2456583384078488E-3</v>
      </c>
      <c r="K7105" s="8">
        <v>2.526632867260814E-3</v>
      </c>
    </row>
    <row r="7106" spans="1:11" ht="15" customHeight="1" x14ac:dyDescent="0.25">
      <c r="A7106" s="12" t="s">
        <v>67</v>
      </c>
      <c r="B7106" s="3" t="s">
        <v>68</v>
      </c>
      <c r="C7106" s="6">
        <v>44493.041666666664</v>
      </c>
      <c r="D7106" s="8">
        <v>9.0079310330544416E-4</v>
      </c>
      <c r="E7106" s="8">
        <v>1.064354759871097E-3</v>
      </c>
      <c r="F7106" s="8">
        <v>1.4121279553452437E-3</v>
      </c>
      <c r="G7106" s="8">
        <v>9.3580984296883006E-4</v>
      </c>
      <c r="H7106" s="8">
        <v>8.0462422756372447E-4</v>
      </c>
      <c r="I7106" s="8">
        <v>1.0618127557564313E-3</v>
      </c>
      <c r="J7106" s="8">
        <v>9.5197573120418713E-4</v>
      </c>
      <c r="K7106" s="8">
        <v>2.4115184939000663E-3</v>
      </c>
    </row>
    <row r="7107" spans="1:11" ht="15" customHeight="1" x14ac:dyDescent="0.25">
      <c r="A7107" s="13"/>
      <c r="B7107" s="3" t="s">
        <v>69</v>
      </c>
      <c r="C7107" s="6">
        <v>44493.083333333336</v>
      </c>
      <c r="D7107" s="8">
        <v>7.4374223911628204E-4</v>
      </c>
      <c r="E7107" s="8">
        <v>8.6046493315463659E-4</v>
      </c>
      <c r="F7107" s="8">
        <v>1.3859809809682831E-3</v>
      </c>
      <c r="G7107" s="8">
        <v>9.0325219926506084E-4</v>
      </c>
      <c r="H7107" s="8">
        <v>7.6802551971852579E-4</v>
      </c>
      <c r="I7107" s="8">
        <v>1.0163876111251404E-3</v>
      </c>
      <c r="J7107" s="8">
        <v>9.8946564431412758E-4</v>
      </c>
      <c r="K7107" s="8">
        <v>2.3849520914248357E-3</v>
      </c>
    </row>
    <row r="7108" spans="1:11" ht="15" customHeight="1" x14ac:dyDescent="0.25">
      <c r="A7108" s="13"/>
      <c r="B7108" s="3" t="s">
        <v>70</v>
      </c>
      <c r="C7108" s="6">
        <v>44493.125</v>
      </c>
      <c r="D7108" s="8">
        <v>6.6876727988981707E-4</v>
      </c>
      <c r="E7108" s="8">
        <v>7.4059698154195313E-4</v>
      </c>
      <c r="F7108" s="8">
        <v>1.3249425880425794E-3</v>
      </c>
      <c r="G7108" s="8">
        <v>8.8765357432646428E-4</v>
      </c>
      <c r="H7108" s="8">
        <v>7.644666955126273E-4</v>
      </c>
      <c r="I7108" s="8">
        <v>8.6851079137219604E-4</v>
      </c>
      <c r="J7108" s="8">
        <v>9.6337997838290843E-4</v>
      </c>
      <c r="K7108" s="8">
        <v>2.364231046111053E-3</v>
      </c>
    </row>
    <row r="7109" spans="1:11" ht="15" customHeight="1" x14ac:dyDescent="0.25">
      <c r="A7109" s="13"/>
      <c r="B7109" s="3" t="s">
        <v>71</v>
      </c>
      <c r="C7109" s="6">
        <v>44493.166666666664</v>
      </c>
      <c r="D7109" s="8">
        <v>6.4546917942839388E-4</v>
      </c>
      <c r="E7109" s="8">
        <v>7.1738338646792639E-4</v>
      </c>
      <c r="F7109" s="8">
        <v>9.0929834441466411E-4</v>
      </c>
      <c r="G7109" s="8">
        <v>8.8893118340188659E-4</v>
      </c>
      <c r="H7109" s="8">
        <v>7.8678813278759501E-4</v>
      </c>
      <c r="I7109" s="8">
        <v>8.3628018065808746E-4</v>
      </c>
      <c r="J7109" s="8">
        <v>9.2621545819518674E-4</v>
      </c>
      <c r="K7109" s="8">
        <v>2.2786021224556387E-3</v>
      </c>
    </row>
    <row r="7110" spans="1:11" ht="15" customHeight="1" x14ac:dyDescent="0.25">
      <c r="A7110" s="13"/>
      <c r="B7110" s="3" t="s">
        <v>72</v>
      </c>
      <c r="C7110" s="6">
        <v>44493.208333333336</v>
      </c>
      <c r="D7110" s="8">
        <v>6.4814835817775284E-4</v>
      </c>
      <c r="E7110" s="8">
        <v>6.9869948039543654E-4</v>
      </c>
      <c r="F7110" s="8">
        <v>1.0154578875691369E-3</v>
      </c>
      <c r="G7110" s="8">
        <v>8.7776120568350529E-4</v>
      </c>
      <c r="H7110" s="8">
        <v>7.5674550983900301E-4</v>
      </c>
      <c r="I7110" s="8">
        <v>8.6467089605264452E-4</v>
      </c>
      <c r="J7110" s="8">
        <v>9.5914212294353303E-4</v>
      </c>
      <c r="K7110" s="8">
        <v>2.2444456385128154E-3</v>
      </c>
    </row>
    <row r="7111" spans="1:11" ht="15" customHeight="1" x14ac:dyDescent="0.25">
      <c r="A7111" s="13"/>
      <c r="B7111" s="3" t="s">
        <v>73</v>
      </c>
      <c r="C7111" s="6">
        <v>44493.25</v>
      </c>
      <c r="D7111" s="8">
        <v>7.0401940303649411E-4</v>
      </c>
      <c r="E7111" s="8">
        <v>7.4576803765936213E-4</v>
      </c>
      <c r="F7111" s="8">
        <v>8.962553019317964E-4</v>
      </c>
      <c r="G7111" s="8">
        <v>9.1444970109507957E-4</v>
      </c>
      <c r="H7111" s="8">
        <v>8.0545999153386512E-4</v>
      </c>
      <c r="I7111" s="8">
        <v>8.8856811692432185E-4</v>
      </c>
      <c r="J7111" s="8">
        <v>9.3369174795569342E-4</v>
      </c>
      <c r="K7111" s="8">
        <v>2.3695965063211793E-3</v>
      </c>
    </row>
    <row r="7112" spans="1:11" ht="15" customHeight="1" x14ac:dyDescent="0.25">
      <c r="A7112" s="13"/>
      <c r="B7112" s="3" t="s">
        <v>74</v>
      </c>
      <c r="C7112" s="6">
        <v>44493.291666666664</v>
      </c>
      <c r="D7112" s="8">
        <v>8.5030972313174301E-4</v>
      </c>
      <c r="E7112" s="8">
        <v>8.9289983804761075E-4</v>
      </c>
      <c r="F7112" s="8">
        <v>9.3583160742832046E-4</v>
      </c>
      <c r="G7112" s="8">
        <v>9.9028385101424476E-4</v>
      </c>
      <c r="H7112" s="8">
        <v>8.713946523580717E-4</v>
      </c>
      <c r="I7112" s="8">
        <v>1.1357511656329036E-3</v>
      </c>
      <c r="J7112" s="8">
        <v>1.1672696339551974E-3</v>
      </c>
      <c r="K7112" s="8">
        <v>2.2650851181049516E-3</v>
      </c>
    </row>
    <row r="7113" spans="1:11" ht="15" customHeight="1" x14ac:dyDescent="0.25">
      <c r="A7113" s="13"/>
      <c r="B7113" s="3" t="s">
        <v>75</v>
      </c>
      <c r="C7113" s="6">
        <v>44493.333333333336</v>
      </c>
      <c r="D7113" s="8">
        <v>1.2000178363809929E-3</v>
      </c>
      <c r="E7113" s="8">
        <v>1.2101141683741204E-3</v>
      </c>
      <c r="F7113" s="8">
        <v>1.1029635422338425E-3</v>
      </c>
      <c r="G7113" s="8">
        <v>1.0454930198543404E-3</v>
      </c>
      <c r="H7113" s="8">
        <v>9.6672059728714185E-4</v>
      </c>
      <c r="I7113" s="8">
        <v>1.2261521054431981E-3</v>
      </c>
      <c r="J7113" s="8">
        <v>1.2645698651491928E-3</v>
      </c>
      <c r="K7113" s="8">
        <v>2.533017898991502E-4</v>
      </c>
    </row>
    <row r="7114" spans="1:11" ht="15" customHeight="1" x14ac:dyDescent="0.25">
      <c r="A7114" s="13"/>
      <c r="B7114" s="3" t="s">
        <v>76</v>
      </c>
      <c r="C7114" s="6">
        <v>44493.375</v>
      </c>
      <c r="D7114" s="8">
        <v>1.5365091417355672E-3</v>
      </c>
      <c r="E7114" s="8">
        <v>1.5402032841044142E-3</v>
      </c>
      <c r="F7114" s="8">
        <v>9.9210901781899468E-4</v>
      </c>
      <c r="G7114" s="8">
        <v>1.0849142897385844E-3</v>
      </c>
      <c r="H7114" s="8">
        <v>1.0136017453001244E-3</v>
      </c>
      <c r="I7114" s="8">
        <v>1.3503768040257129E-3</v>
      </c>
      <c r="J7114" s="8">
        <v>1.5051746887785205E-3</v>
      </c>
      <c r="K7114" s="8">
        <v>8.6818330651183132E-5</v>
      </c>
    </row>
    <row r="7115" spans="1:11" ht="15" customHeight="1" x14ac:dyDescent="0.25">
      <c r="A7115" s="13"/>
      <c r="B7115" s="3" t="s">
        <v>77</v>
      </c>
      <c r="C7115" s="6">
        <v>44493.416666666664</v>
      </c>
      <c r="D7115" s="8">
        <v>1.7177928837169589E-3</v>
      </c>
      <c r="E7115" s="8">
        <v>1.7416209076096486E-3</v>
      </c>
      <c r="F7115" s="8">
        <v>1.1261181611736796E-3</v>
      </c>
      <c r="G7115" s="8">
        <v>1.1504272600705624E-3</v>
      </c>
      <c r="H7115" s="8">
        <v>1.0488197890678808E-3</v>
      </c>
      <c r="I7115" s="8">
        <v>1.8165972857495673E-3</v>
      </c>
      <c r="J7115" s="8">
        <v>1.6453957959033012E-3</v>
      </c>
      <c r="K7115" s="8">
        <v>8.4224987638333907E-5</v>
      </c>
    </row>
    <row r="7116" spans="1:11" ht="15" customHeight="1" x14ac:dyDescent="0.25">
      <c r="A7116" s="13"/>
      <c r="B7116" s="3" t="s">
        <v>78</v>
      </c>
      <c r="C7116" s="6">
        <v>44493.458333333336</v>
      </c>
      <c r="D7116" s="8">
        <v>1.7721514189373904E-3</v>
      </c>
      <c r="E7116" s="8">
        <v>1.8039690819545424E-3</v>
      </c>
      <c r="F7116" s="8">
        <v>1.0569992839577875E-3</v>
      </c>
      <c r="G7116" s="8">
        <v>1.1646537807745662E-3</v>
      </c>
      <c r="H7116" s="8">
        <v>1.1086540843470124E-3</v>
      </c>
      <c r="I7116" s="8">
        <v>2.5720354149460318E-3</v>
      </c>
      <c r="J7116" s="8">
        <v>1.7046018128460923E-3</v>
      </c>
      <c r="K7116" s="8">
        <v>8.3334468732155221E-5</v>
      </c>
    </row>
    <row r="7117" spans="1:11" ht="15" customHeight="1" x14ac:dyDescent="0.25">
      <c r="A7117" s="13"/>
      <c r="B7117" s="3" t="s">
        <v>79</v>
      </c>
      <c r="C7117" s="6">
        <v>44493.5</v>
      </c>
      <c r="D7117" s="8">
        <v>1.7534861912645394E-3</v>
      </c>
      <c r="E7117" s="8">
        <v>1.8112902442469824E-3</v>
      </c>
      <c r="F7117" s="8">
        <v>1.0881341428988975E-3</v>
      </c>
      <c r="G7117" s="8">
        <v>1.1512536589549207E-3</v>
      </c>
      <c r="H7117" s="8">
        <v>1.1186267573456386E-3</v>
      </c>
      <c r="I7117" s="8">
        <v>2.575997860116207E-3</v>
      </c>
      <c r="J7117" s="8">
        <v>1.5763660116897094E-3</v>
      </c>
      <c r="K7117" s="8">
        <v>8.3950680999103226E-5</v>
      </c>
    </row>
    <row r="7118" spans="1:11" ht="15" customHeight="1" x14ac:dyDescent="0.25">
      <c r="A7118" s="13"/>
      <c r="B7118" s="3" t="s">
        <v>80</v>
      </c>
      <c r="C7118" s="6">
        <v>44493.541666666664</v>
      </c>
      <c r="D7118" s="8">
        <v>1.6814136086944068E-3</v>
      </c>
      <c r="E7118" s="8">
        <v>1.742314665407745E-3</v>
      </c>
      <c r="F7118" s="8">
        <v>9.4187040052350556E-4</v>
      </c>
      <c r="G7118" s="8">
        <v>1.1284555772491901E-3</v>
      </c>
      <c r="H7118" s="8">
        <v>1.0958313236708928E-3</v>
      </c>
      <c r="I7118" s="8">
        <v>1.328440380764019E-3</v>
      </c>
      <c r="J7118" s="8">
        <v>1.2974190553922487E-3</v>
      </c>
      <c r="K7118" s="8">
        <v>8.3548997753468029E-5</v>
      </c>
    </row>
    <row r="7119" spans="1:11" ht="15" customHeight="1" x14ac:dyDescent="0.25">
      <c r="A7119" s="13"/>
      <c r="B7119" s="3" t="s">
        <v>81</v>
      </c>
      <c r="C7119" s="6">
        <v>44493.583333333336</v>
      </c>
      <c r="D7119" s="8">
        <v>1.5903866500809481E-3</v>
      </c>
      <c r="E7119" s="8">
        <v>1.6207704168545829E-3</v>
      </c>
      <c r="F7119" s="8">
        <v>1.0290215506947612E-3</v>
      </c>
      <c r="G7119" s="8">
        <v>1.1151901188940756E-3</v>
      </c>
      <c r="H7119" s="8">
        <v>1.0733119911259829E-3</v>
      </c>
      <c r="I7119" s="8">
        <v>1.5411869214472609E-3</v>
      </c>
      <c r="J7119" s="8">
        <v>1.2644923906439025E-3</v>
      </c>
      <c r="K7119" s="8">
        <v>8.3537265697614988E-5</v>
      </c>
    </row>
    <row r="7120" spans="1:11" ht="15" customHeight="1" x14ac:dyDescent="0.25">
      <c r="A7120" s="13"/>
      <c r="B7120" s="3" t="s">
        <v>82</v>
      </c>
      <c r="C7120" s="6">
        <v>44493.625</v>
      </c>
      <c r="D7120" s="8">
        <v>1.4296261168416249E-3</v>
      </c>
      <c r="E7120" s="8">
        <v>1.4915672576321776E-3</v>
      </c>
      <c r="F7120" s="8">
        <v>1.027357477380763E-3</v>
      </c>
      <c r="G7120" s="8">
        <v>1.094851661354322E-3</v>
      </c>
      <c r="H7120" s="8">
        <v>1.0520748593953559E-3</v>
      </c>
      <c r="I7120" s="8">
        <v>8.1400834485233827E-4</v>
      </c>
      <c r="J7120" s="8">
        <v>1.3341606861266143E-3</v>
      </c>
      <c r="K7120" s="8">
        <v>8.384676850440479E-5</v>
      </c>
    </row>
    <row r="7121" spans="1:11" ht="15" customHeight="1" x14ac:dyDescent="0.25">
      <c r="A7121" s="13"/>
      <c r="B7121" s="3" t="s">
        <v>83</v>
      </c>
      <c r="C7121" s="6">
        <v>44493.666666666664</v>
      </c>
      <c r="D7121" s="8">
        <v>1.3306818469103398E-3</v>
      </c>
      <c r="E7121" s="8">
        <v>1.411857563116326E-3</v>
      </c>
      <c r="F7121" s="8">
        <v>9.3910848012490925E-4</v>
      </c>
      <c r="G7121" s="8">
        <v>1.0760510743061233E-3</v>
      </c>
      <c r="H7121" s="8">
        <v>1.0397198982376871E-3</v>
      </c>
      <c r="I7121" s="8">
        <v>7.9564087838585799E-4</v>
      </c>
      <c r="J7121" s="8">
        <v>1.2223126563662707E-3</v>
      </c>
      <c r="K7121" s="8">
        <v>8.4505439640154324E-5</v>
      </c>
    </row>
    <row r="7122" spans="1:11" ht="15" customHeight="1" x14ac:dyDescent="0.25">
      <c r="A7122" s="13"/>
      <c r="B7122" s="3" t="s">
        <v>84</v>
      </c>
      <c r="C7122" s="6">
        <v>44493.708333333336</v>
      </c>
      <c r="D7122" s="8">
        <v>1.3327326952439903E-3</v>
      </c>
      <c r="E7122" s="8">
        <v>1.3786509915797217E-3</v>
      </c>
      <c r="F7122" s="8">
        <v>9.1494470169561188E-4</v>
      </c>
      <c r="G7122" s="8">
        <v>1.0878896982312372E-3</v>
      </c>
      <c r="H7122" s="8">
        <v>1.0576497970837104E-3</v>
      </c>
      <c r="I7122" s="8">
        <v>8.4012647416236536E-4</v>
      </c>
      <c r="J7122" s="8">
        <v>1.1729691439467704E-3</v>
      </c>
      <c r="K7122" s="8">
        <v>8.3033904634586712E-5</v>
      </c>
    </row>
    <row r="7123" spans="1:11" ht="15" customHeight="1" x14ac:dyDescent="0.25">
      <c r="A7123" s="13"/>
      <c r="B7123" s="3" t="s">
        <v>85</v>
      </c>
      <c r="C7123" s="6">
        <v>44493.75</v>
      </c>
      <c r="D7123" s="8">
        <v>1.4734291494655589E-3</v>
      </c>
      <c r="E7123" s="8">
        <v>1.5145084347147971E-3</v>
      </c>
      <c r="F7123" s="8">
        <v>1.0717460675103564E-3</v>
      </c>
      <c r="G7123" s="8">
        <v>1.126654861145993E-3</v>
      </c>
      <c r="H7123" s="8">
        <v>1.0969363619038077E-3</v>
      </c>
      <c r="I7123" s="8">
        <v>1.0189675561729703E-3</v>
      </c>
      <c r="J7123" s="8">
        <v>1.2673098490386791E-3</v>
      </c>
      <c r="K7123" s="8">
        <v>1.4804569547091786E-4</v>
      </c>
    </row>
    <row r="7124" spans="1:11" ht="15" customHeight="1" x14ac:dyDescent="0.25">
      <c r="A7124" s="13"/>
      <c r="B7124" s="3" t="s">
        <v>86</v>
      </c>
      <c r="C7124" s="6">
        <v>44493.791666666664</v>
      </c>
      <c r="D7124" s="8">
        <v>1.7519263168184844E-3</v>
      </c>
      <c r="E7124" s="8">
        <v>1.7258236110307581E-3</v>
      </c>
      <c r="F7124" s="8">
        <v>1.0617129100073083E-3</v>
      </c>
      <c r="G7124" s="8">
        <v>1.2076710383161495E-3</v>
      </c>
      <c r="H7124" s="8">
        <v>1.1583100665377255E-3</v>
      </c>
      <c r="I7124" s="8">
        <v>2.2242861870141756E-3</v>
      </c>
      <c r="J7124" s="8">
        <v>1.4193535656707491E-3</v>
      </c>
      <c r="K7124" s="8">
        <v>2.1600949502760558E-3</v>
      </c>
    </row>
    <row r="7125" spans="1:11" ht="15" customHeight="1" x14ac:dyDescent="0.25">
      <c r="A7125" s="13"/>
      <c r="B7125" s="3" t="s">
        <v>87</v>
      </c>
      <c r="C7125" s="6">
        <v>44493.833333333336</v>
      </c>
      <c r="D7125" s="8">
        <v>1.82145404554886E-3</v>
      </c>
      <c r="E7125" s="8">
        <v>1.8687434916182378E-3</v>
      </c>
      <c r="F7125" s="8">
        <v>1.0722186305467997E-3</v>
      </c>
      <c r="G7125" s="8">
        <v>1.2068393052288321E-3</v>
      </c>
      <c r="H7125" s="8">
        <v>1.1569908330803279E-3</v>
      </c>
      <c r="I7125" s="8">
        <v>2.4654234430878884E-3</v>
      </c>
      <c r="J7125" s="8">
        <v>1.4336011271936214E-3</v>
      </c>
      <c r="K7125" s="8">
        <v>2.5214417118805048E-3</v>
      </c>
    </row>
    <row r="7126" spans="1:11" ht="15" customHeight="1" x14ac:dyDescent="0.25">
      <c r="A7126" s="13"/>
      <c r="B7126" s="3" t="s">
        <v>88</v>
      </c>
      <c r="C7126" s="6">
        <v>44493.875</v>
      </c>
      <c r="D7126" s="8">
        <v>1.7312727407079109E-3</v>
      </c>
      <c r="E7126" s="8">
        <v>1.8459958312206373E-3</v>
      </c>
      <c r="F7126" s="8">
        <v>9.8265792913504154E-4</v>
      </c>
      <c r="G7126" s="8">
        <v>1.1734365260138923E-3</v>
      </c>
      <c r="H7126" s="8">
        <v>1.1277764343069388E-3</v>
      </c>
      <c r="I7126" s="8">
        <v>1.4665196106517712E-3</v>
      </c>
      <c r="J7126" s="8">
        <v>1.120433681909468E-3</v>
      </c>
      <c r="K7126" s="8">
        <v>2.5434326125730465E-3</v>
      </c>
    </row>
    <row r="7127" spans="1:11" ht="15" customHeight="1" x14ac:dyDescent="0.25">
      <c r="A7127" s="13"/>
      <c r="B7127" s="3" t="s">
        <v>89</v>
      </c>
      <c r="C7127" s="6">
        <v>44493.916666666664</v>
      </c>
      <c r="D7127" s="8">
        <v>1.5745505821362377E-3</v>
      </c>
      <c r="E7127" s="8">
        <v>1.6975275365022926E-3</v>
      </c>
      <c r="F7127" s="8">
        <v>1.0802114237316834E-3</v>
      </c>
      <c r="G7127" s="8">
        <v>1.1324813205070953E-3</v>
      </c>
      <c r="H7127" s="8">
        <v>1.0735501882562172E-3</v>
      </c>
      <c r="I7127" s="8">
        <v>1.1198669331867197E-3</v>
      </c>
      <c r="J7127" s="8">
        <v>1.1100598456512617E-3</v>
      </c>
      <c r="K7127" s="8">
        <v>2.5467460803475432E-3</v>
      </c>
    </row>
    <row r="7128" spans="1:11" ht="15" customHeight="1" x14ac:dyDescent="0.25">
      <c r="A7128" s="13"/>
      <c r="B7128" s="3" t="s">
        <v>90</v>
      </c>
      <c r="C7128" s="6">
        <v>44493.958333333336</v>
      </c>
      <c r="D7128" s="8">
        <v>1.3518229745995223E-3</v>
      </c>
      <c r="E7128" s="8">
        <v>1.5245171381019862E-3</v>
      </c>
      <c r="F7128" s="8">
        <v>8.7841501123081707E-4</v>
      </c>
      <c r="G7128" s="8">
        <v>1.1012280238123376E-3</v>
      </c>
      <c r="H7128" s="8">
        <v>9.4240932048520452E-4</v>
      </c>
      <c r="I7128" s="8">
        <v>1.0855938249622111E-3</v>
      </c>
      <c r="J7128" s="8">
        <v>1.124485598536147E-3</v>
      </c>
      <c r="K7128" s="8">
        <v>2.5396833169976816E-3</v>
      </c>
    </row>
    <row r="7129" spans="1:11" ht="15" customHeight="1" x14ac:dyDescent="0.25">
      <c r="A7129" s="14"/>
      <c r="B7129" s="3" t="s">
        <v>91</v>
      </c>
      <c r="C7129" s="6">
        <v>44494</v>
      </c>
      <c r="D7129" s="8">
        <v>1.0505527714391016E-3</v>
      </c>
      <c r="E7129" s="8">
        <v>1.2390599604273531E-3</v>
      </c>
      <c r="F7129" s="8">
        <v>9.7551773006299743E-4</v>
      </c>
      <c r="G7129" s="8">
        <v>9.5260515130817913E-4</v>
      </c>
      <c r="H7129" s="8">
        <v>7.9759512945561247E-4</v>
      </c>
      <c r="I7129" s="8">
        <v>1.1670077757267466E-3</v>
      </c>
      <c r="J7129" s="8">
        <v>1.0346539096521292E-3</v>
      </c>
      <c r="K7129" s="8">
        <v>2.5341619880466259E-3</v>
      </c>
    </row>
    <row r="7130" spans="1:11" ht="15" customHeight="1" x14ac:dyDescent="0.25">
      <c r="A7130" s="12" t="s">
        <v>92</v>
      </c>
      <c r="B7130" s="3" t="s">
        <v>16</v>
      </c>
      <c r="C7130" s="6">
        <v>44494.041666666664</v>
      </c>
      <c r="D7130" s="8">
        <v>8.0070137183935305E-4</v>
      </c>
      <c r="E7130" s="8">
        <v>9.4282613100987603E-4</v>
      </c>
      <c r="F7130" s="8">
        <v>9.4027835538256399E-4</v>
      </c>
      <c r="G7130" s="8">
        <v>8.8039071103166225E-4</v>
      </c>
      <c r="H7130" s="8">
        <v>7.5661524207025726E-4</v>
      </c>
      <c r="I7130" s="8">
        <v>1.0321212401399448E-3</v>
      </c>
      <c r="J7130" s="8">
        <v>9.1105108391210184E-4</v>
      </c>
      <c r="K7130" s="8">
        <v>2.4039188493275949E-3</v>
      </c>
    </row>
    <row r="7131" spans="1:11" ht="15" customHeight="1" x14ac:dyDescent="0.25">
      <c r="A7131" s="13"/>
      <c r="B7131" s="3" t="s">
        <v>17</v>
      </c>
      <c r="C7131" s="6">
        <v>44494.083333333336</v>
      </c>
      <c r="D7131" s="8">
        <v>6.7588734128368546E-4</v>
      </c>
      <c r="E7131" s="8">
        <v>7.7507876520117077E-4</v>
      </c>
      <c r="F7131" s="8">
        <v>9.7356850535964114E-4</v>
      </c>
      <c r="G7131" s="8">
        <v>8.6509372649446045E-4</v>
      </c>
      <c r="H7131" s="8">
        <v>7.4121009814022572E-4</v>
      </c>
      <c r="I7131" s="8">
        <v>8.6753679075193032E-4</v>
      </c>
      <c r="J7131" s="8">
        <v>9.0039059198416681E-4</v>
      </c>
      <c r="K7131" s="8">
        <v>2.3739026637633613E-3</v>
      </c>
    </row>
    <row r="7132" spans="1:11" ht="15" customHeight="1" x14ac:dyDescent="0.25">
      <c r="A7132" s="13"/>
      <c r="B7132" s="3" t="s">
        <v>18</v>
      </c>
      <c r="C7132" s="6">
        <v>44494.125</v>
      </c>
      <c r="D7132" s="8">
        <v>6.2446736588181396E-4</v>
      </c>
      <c r="E7132" s="8">
        <v>7.0092371352524377E-4</v>
      </c>
      <c r="F7132" s="8">
        <v>9.6146801893461867E-4</v>
      </c>
      <c r="G7132" s="8">
        <v>8.455894648214179E-4</v>
      </c>
      <c r="H7132" s="8">
        <v>7.2944722359719776E-4</v>
      </c>
      <c r="I7132" s="8">
        <v>1.079956531833508E-3</v>
      </c>
      <c r="J7132" s="8">
        <v>9.0715411629600329E-4</v>
      </c>
      <c r="K7132" s="8">
        <v>2.3596887687217013E-3</v>
      </c>
    </row>
    <row r="7133" spans="1:11" ht="15" customHeight="1" x14ac:dyDescent="0.25">
      <c r="A7133" s="13"/>
      <c r="B7133" s="3" t="s">
        <v>19</v>
      </c>
      <c r="C7133" s="6">
        <v>44494.166666666664</v>
      </c>
      <c r="D7133" s="8">
        <v>6.1749262586087872E-4</v>
      </c>
      <c r="E7133" s="8">
        <v>6.8436416825317357E-4</v>
      </c>
      <c r="F7133" s="8">
        <v>8.6330978213982408E-4</v>
      </c>
      <c r="G7133" s="8">
        <v>8.6968265075857061E-4</v>
      </c>
      <c r="H7133" s="8">
        <v>7.7531314468776537E-4</v>
      </c>
      <c r="I7133" s="8">
        <v>1.7135392595595208E-3</v>
      </c>
      <c r="J7133" s="8">
        <v>9.035128145473627E-4</v>
      </c>
      <c r="K7133" s="8">
        <v>2.2760668810527279E-3</v>
      </c>
    </row>
    <row r="7134" spans="1:11" ht="15" customHeight="1" x14ac:dyDescent="0.25">
      <c r="A7134" s="13"/>
      <c r="B7134" s="3" t="s">
        <v>20</v>
      </c>
      <c r="C7134" s="6">
        <v>44494.208333333336</v>
      </c>
      <c r="D7134" s="8">
        <v>6.3319973009169422E-4</v>
      </c>
      <c r="E7134" s="8">
        <v>7.027413973848904E-4</v>
      </c>
      <c r="F7134" s="8">
        <v>8.6875581908148387E-4</v>
      </c>
      <c r="G7134" s="8">
        <v>9.1367191067614811E-4</v>
      </c>
      <c r="H7134" s="8">
        <v>7.6836136720880195E-4</v>
      </c>
      <c r="I7134" s="8">
        <v>1.6739148078577651E-3</v>
      </c>
      <c r="J7134" s="8">
        <v>9.704430396675895E-4</v>
      </c>
      <c r="K7134" s="8">
        <v>2.2205904582782913E-3</v>
      </c>
    </row>
    <row r="7135" spans="1:11" ht="15" customHeight="1" x14ac:dyDescent="0.25">
      <c r="A7135" s="13"/>
      <c r="B7135" s="3" t="s">
        <v>21</v>
      </c>
      <c r="C7135" s="6">
        <v>44494.25</v>
      </c>
      <c r="D7135" s="8">
        <v>7.6499196094858082E-4</v>
      </c>
      <c r="E7135" s="8">
        <v>8.3909985798446521E-4</v>
      </c>
      <c r="F7135" s="8">
        <v>1.0370905688811571E-3</v>
      </c>
      <c r="G7135" s="8">
        <v>9.7402328476118411E-4</v>
      </c>
      <c r="H7135" s="8">
        <v>8.5895889710711228E-4</v>
      </c>
      <c r="I7135" s="8">
        <v>9.5834623006430474E-4</v>
      </c>
      <c r="J7135" s="8">
        <v>1.062684185666133E-3</v>
      </c>
      <c r="K7135" s="8">
        <v>2.3443211886591108E-3</v>
      </c>
    </row>
    <row r="7136" spans="1:11" ht="15" customHeight="1" x14ac:dyDescent="0.25">
      <c r="A7136" s="13"/>
      <c r="B7136" s="3" t="s">
        <v>22</v>
      </c>
      <c r="C7136" s="6">
        <v>44494.291666666664</v>
      </c>
      <c r="D7136" s="8">
        <v>1.1407370026489895E-3</v>
      </c>
      <c r="E7136" s="8">
        <v>1.2385756111740007E-3</v>
      </c>
      <c r="F7136" s="8">
        <v>1.2804715115448736E-3</v>
      </c>
      <c r="G7136" s="8">
        <v>1.1647577777253377E-3</v>
      </c>
      <c r="H7136" s="8">
        <v>1.1402980665637683E-3</v>
      </c>
      <c r="I7136" s="8">
        <v>1.3252604828325218E-3</v>
      </c>
      <c r="J7136" s="8">
        <v>1.4226694744971706E-3</v>
      </c>
      <c r="K7136" s="8">
        <v>2.2414008906842873E-3</v>
      </c>
    </row>
    <row r="7137" spans="1:11" ht="15" customHeight="1" x14ac:dyDescent="0.25">
      <c r="A7137" s="13"/>
      <c r="B7137" s="3" t="s">
        <v>23</v>
      </c>
      <c r="C7137" s="6">
        <v>44494.333333333336</v>
      </c>
      <c r="D7137" s="8">
        <v>1.4816610750889834E-3</v>
      </c>
      <c r="E7137" s="8">
        <v>1.5265203558920734E-3</v>
      </c>
      <c r="F7137" s="8">
        <v>1.673515223404387E-3</v>
      </c>
      <c r="G7137" s="8">
        <v>1.6892920004991032E-3</v>
      </c>
      <c r="H7137" s="8">
        <v>1.7429041301148748E-3</v>
      </c>
      <c r="I7137" s="8">
        <v>1.62571186661233E-3</v>
      </c>
      <c r="J7137" s="8">
        <v>1.5222164663447376E-3</v>
      </c>
      <c r="K7137" s="8">
        <v>2.57448233639212E-4</v>
      </c>
    </row>
    <row r="7138" spans="1:11" ht="15" customHeight="1" x14ac:dyDescent="0.25">
      <c r="A7138" s="13"/>
      <c r="B7138" s="3" t="s">
        <v>24</v>
      </c>
      <c r="C7138" s="6">
        <v>44494.375</v>
      </c>
      <c r="D7138" s="8">
        <v>1.6022073284780349E-3</v>
      </c>
      <c r="E7138" s="8">
        <v>1.5022114193569721E-3</v>
      </c>
      <c r="F7138" s="8">
        <v>2.1196360344365841E-3</v>
      </c>
      <c r="G7138" s="8">
        <v>2.127277471133475E-3</v>
      </c>
      <c r="H7138" s="8">
        <v>2.407005294077082E-3</v>
      </c>
      <c r="I7138" s="8">
        <v>2.2413206162468246E-3</v>
      </c>
      <c r="J7138" s="8">
        <v>1.5924780951922894E-3</v>
      </c>
      <c r="K7138" s="8">
        <v>9.3443031522869011E-5</v>
      </c>
    </row>
    <row r="7139" spans="1:11" ht="15" customHeight="1" x14ac:dyDescent="0.25">
      <c r="A7139" s="13"/>
      <c r="B7139" s="3" t="s">
        <v>25</v>
      </c>
      <c r="C7139" s="6">
        <v>44494.416666666664</v>
      </c>
      <c r="D7139" s="8">
        <v>1.6314446607502782E-3</v>
      </c>
      <c r="E7139" s="8">
        <v>1.4978540779498051E-3</v>
      </c>
      <c r="F7139" s="8">
        <v>2.1463959406508317E-3</v>
      </c>
      <c r="G7139" s="8">
        <v>2.2172294862320861E-3</v>
      </c>
      <c r="H7139" s="8">
        <v>2.5846508070497347E-3</v>
      </c>
      <c r="I7139" s="8">
        <v>2.1563527198141938E-3</v>
      </c>
      <c r="J7139" s="8">
        <v>1.7276323696710887E-3</v>
      </c>
      <c r="K7139" s="8">
        <v>9.091449415187471E-5</v>
      </c>
    </row>
    <row r="7140" spans="1:11" ht="15" customHeight="1" x14ac:dyDescent="0.25">
      <c r="A7140" s="13"/>
      <c r="B7140" s="3" t="s">
        <v>26</v>
      </c>
      <c r="C7140" s="6">
        <v>44494.458333333336</v>
      </c>
      <c r="D7140" s="8">
        <v>1.5836525435505824E-3</v>
      </c>
      <c r="E7140" s="8">
        <v>1.4685787625229906E-3</v>
      </c>
      <c r="F7140" s="8">
        <v>2.0795545085947223E-3</v>
      </c>
      <c r="G7140" s="8">
        <v>2.1366793976299882E-3</v>
      </c>
      <c r="H7140" s="8">
        <v>2.4623212395378431E-3</v>
      </c>
      <c r="I7140" s="8">
        <v>2.7650578278635377E-3</v>
      </c>
      <c r="J7140" s="8">
        <v>1.6873068896675262E-3</v>
      </c>
      <c r="K7140" s="8">
        <v>8.6160776854086297E-5</v>
      </c>
    </row>
    <row r="7141" spans="1:11" ht="15" customHeight="1" x14ac:dyDescent="0.25">
      <c r="A7141" s="13"/>
      <c r="B7141" s="3" t="s">
        <v>27</v>
      </c>
      <c r="C7141" s="6">
        <v>44494.5</v>
      </c>
      <c r="D7141" s="8">
        <v>1.5297367685069784E-3</v>
      </c>
      <c r="E7141" s="8">
        <v>1.4108359860982669E-3</v>
      </c>
      <c r="F7141" s="8">
        <v>1.9103565785954112E-3</v>
      </c>
      <c r="G7141" s="8">
        <v>2.0586085056811085E-3</v>
      </c>
      <c r="H7141" s="8">
        <v>2.3448437228368686E-3</v>
      </c>
      <c r="I7141" s="8">
        <v>2.605007722952695E-3</v>
      </c>
      <c r="J7141" s="8">
        <v>1.5446375881755742E-3</v>
      </c>
      <c r="K7141" s="8">
        <v>8.5236737788327429E-5</v>
      </c>
    </row>
    <row r="7142" spans="1:11" ht="15" customHeight="1" x14ac:dyDescent="0.25">
      <c r="A7142" s="13"/>
      <c r="B7142" s="3" t="s">
        <v>28</v>
      </c>
      <c r="C7142" s="6">
        <v>44494.541666666664</v>
      </c>
      <c r="D7142" s="8">
        <v>1.4444609916274709E-3</v>
      </c>
      <c r="E7142" s="8">
        <v>1.3512648179561148E-3</v>
      </c>
      <c r="F7142" s="8">
        <v>1.9410712035383716E-3</v>
      </c>
      <c r="G7142" s="8">
        <v>1.912478014369549E-3</v>
      </c>
      <c r="H7142" s="8">
        <v>2.1077450560876344E-3</v>
      </c>
      <c r="I7142" s="8">
        <v>2.2192616431345072E-3</v>
      </c>
      <c r="J7142" s="8">
        <v>1.4408837306909025E-3</v>
      </c>
      <c r="K7142" s="8">
        <v>8.5770266994977831E-5</v>
      </c>
    </row>
    <row r="7143" spans="1:11" ht="15" customHeight="1" x14ac:dyDescent="0.25">
      <c r="A7143" s="13"/>
      <c r="B7143" s="3" t="s">
        <v>29</v>
      </c>
      <c r="C7143" s="6">
        <v>44494.583333333336</v>
      </c>
      <c r="D7143" s="8">
        <v>1.3780786111602203E-3</v>
      </c>
      <c r="E7143" s="8">
        <v>1.3153449203734387E-3</v>
      </c>
      <c r="F7143" s="8">
        <v>1.875205386794486E-3</v>
      </c>
      <c r="G7143" s="8">
        <v>1.8543176834096395E-3</v>
      </c>
      <c r="H7143" s="8">
        <v>1.935326681494362E-3</v>
      </c>
      <c r="I7143" s="8">
        <v>1.3835125118291237E-3</v>
      </c>
      <c r="J7143" s="8">
        <v>1.4925303488584772E-3</v>
      </c>
      <c r="K7143" s="8">
        <v>8.8489310606252482E-5</v>
      </c>
    </row>
    <row r="7144" spans="1:11" ht="15" customHeight="1" x14ac:dyDescent="0.25">
      <c r="A7144" s="13"/>
      <c r="B7144" s="3" t="s">
        <v>30</v>
      </c>
      <c r="C7144" s="6">
        <v>44494.625</v>
      </c>
      <c r="D7144" s="8">
        <v>1.3656063211912723E-3</v>
      </c>
      <c r="E7144" s="8">
        <v>1.4366508073804601E-3</v>
      </c>
      <c r="F7144" s="8">
        <v>2.3315715756912301E-3</v>
      </c>
      <c r="G7144" s="8">
        <v>1.7543094267268204E-3</v>
      </c>
      <c r="H7144" s="8">
        <v>1.8221973125251698E-3</v>
      </c>
      <c r="I7144" s="8">
        <v>1.0645969505553015E-3</v>
      </c>
      <c r="J7144" s="8">
        <v>1.4541903291312994E-3</v>
      </c>
      <c r="K7144" s="8">
        <v>9.1599981415288326E-5</v>
      </c>
    </row>
    <row r="7145" spans="1:11" ht="15" customHeight="1" x14ac:dyDescent="0.25">
      <c r="A7145" s="13"/>
      <c r="B7145" s="3" t="s">
        <v>31</v>
      </c>
      <c r="C7145" s="6">
        <v>44494.666666666664</v>
      </c>
      <c r="D7145" s="8">
        <v>1.3821416310250685E-3</v>
      </c>
      <c r="E7145" s="8">
        <v>1.436248688154616E-3</v>
      </c>
      <c r="F7145" s="8">
        <v>1.9845552503857658E-3</v>
      </c>
      <c r="G7145" s="8">
        <v>1.6559598072157775E-3</v>
      </c>
      <c r="H7145" s="8">
        <v>1.7652123523885024E-3</v>
      </c>
      <c r="I7145" s="8">
        <v>1.0310182914843289E-3</v>
      </c>
      <c r="J7145" s="8">
        <v>1.3678604878865548E-3</v>
      </c>
      <c r="K7145" s="8">
        <v>8.7966396116802477E-5</v>
      </c>
    </row>
    <row r="7146" spans="1:11" ht="15" customHeight="1" x14ac:dyDescent="0.25">
      <c r="A7146" s="13"/>
      <c r="B7146" s="3" t="s">
        <v>32</v>
      </c>
      <c r="C7146" s="6">
        <v>44494.708333333336</v>
      </c>
      <c r="D7146" s="8">
        <v>1.4476123142508339E-3</v>
      </c>
      <c r="E7146" s="8">
        <v>1.4241871461364802E-3</v>
      </c>
      <c r="F7146" s="8">
        <v>1.8609523338843873E-3</v>
      </c>
      <c r="G7146" s="8">
        <v>1.4912522997458484E-3</v>
      </c>
      <c r="H7146" s="8">
        <v>1.6271315672651476E-3</v>
      </c>
      <c r="I7146" s="8">
        <v>1.0187633064219304E-3</v>
      </c>
      <c r="J7146" s="8">
        <v>1.5168369184227317E-3</v>
      </c>
      <c r="K7146" s="8">
        <v>7.9926027172182561E-5</v>
      </c>
    </row>
    <row r="7147" spans="1:11" ht="15" customHeight="1" x14ac:dyDescent="0.25">
      <c r="A7147" s="13"/>
      <c r="B7147" s="3" t="s">
        <v>33</v>
      </c>
      <c r="C7147" s="6">
        <v>44494.75</v>
      </c>
      <c r="D7147" s="8">
        <v>1.6133627028982181E-3</v>
      </c>
      <c r="E7147" s="8">
        <v>1.5414448848284788E-3</v>
      </c>
      <c r="F7147" s="8">
        <v>1.2092390146860314E-3</v>
      </c>
      <c r="G7147" s="8">
        <v>1.4581608836635386E-3</v>
      </c>
      <c r="H7147" s="8">
        <v>1.559217630828021E-3</v>
      </c>
      <c r="I7147" s="8">
        <v>1.7988748055440238E-3</v>
      </c>
      <c r="J7147" s="8">
        <v>1.5883409566097909E-3</v>
      </c>
      <c r="K7147" s="8">
        <v>1.6974497077511345E-4</v>
      </c>
    </row>
    <row r="7148" spans="1:11" ht="15" customHeight="1" x14ac:dyDescent="0.25">
      <c r="A7148" s="13"/>
      <c r="B7148" s="3" t="s">
        <v>34</v>
      </c>
      <c r="C7148" s="6">
        <v>44494.791666666664</v>
      </c>
      <c r="D7148" s="8">
        <v>1.928543890438072E-3</v>
      </c>
      <c r="E7148" s="8">
        <v>1.8237269848101888E-3</v>
      </c>
      <c r="F7148" s="8">
        <v>1.1138021680261187E-3</v>
      </c>
      <c r="G7148" s="8">
        <v>1.5385668481391218E-3</v>
      </c>
      <c r="H7148" s="8">
        <v>1.56447934667579E-3</v>
      </c>
      <c r="I7148" s="8">
        <v>2.8352788922710822E-3</v>
      </c>
      <c r="J7148" s="8">
        <v>1.5282672252077492E-3</v>
      </c>
      <c r="K7148" s="8">
        <v>2.2145154880237189E-3</v>
      </c>
    </row>
    <row r="7149" spans="1:11" ht="15" customHeight="1" x14ac:dyDescent="0.25">
      <c r="A7149" s="13"/>
      <c r="B7149" s="3" t="s">
        <v>35</v>
      </c>
      <c r="C7149" s="6">
        <v>44494.833333333336</v>
      </c>
      <c r="D7149" s="8">
        <v>1.9788529605572736E-3</v>
      </c>
      <c r="E7149" s="8">
        <v>1.9194310552040064E-3</v>
      </c>
      <c r="F7149" s="8">
        <v>1.2083080731777492E-3</v>
      </c>
      <c r="G7149" s="8">
        <v>1.4747739066627405E-3</v>
      </c>
      <c r="H7149" s="8">
        <v>1.4913793776664191E-3</v>
      </c>
      <c r="I7149" s="8">
        <v>2.7947965916149584E-3</v>
      </c>
      <c r="J7149" s="8">
        <v>1.5152902455716365E-3</v>
      </c>
      <c r="K7149" s="8">
        <v>2.5584127718894061E-3</v>
      </c>
    </row>
    <row r="7150" spans="1:11" ht="15" customHeight="1" x14ac:dyDescent="0.25">
      <c r="A7150" s="13"/>
      <c r="B7150" s="3" t="s">
        <v>36</v>
      </c>
      <c r="C7150" s="6">
        <v>44494.875</v>
      </c>
      <c r="D7150" s="8">
        <v>1.8620241209074599E-3</v>
      </c>
      <c r="E7150" s="8">
        <v>1.8634617580352111E-3</v>
      </c>
      <c r="F7150" s="8">
        <v>1.0906676212386322E-3</v>
      </c>
      <c r="G7150" s="8">
        <v>1.3809461245931757E-3</v>
      </c>
      <c r="H7150" s="8">
        <v>1.3776846385516526E-3</v>
      </c>
      <c r="I7150" s="8">
        <v>1.4408336489128144E-3</v>
      </c>
      <c r="J7150" s="8">
        <v>1.5351164332439104E-3</v>
      </c>
      <c r="K7150" s="8">
        <v>2.5844218532045942E-3</v>
      </c>
    </row>
    <row r="7151" spans="1:11" ht="15" customHeight="1" x14ac:dyDescent="0.25">
      <c r="A7151" s="13"/>
      <c r="B7151" s="3" t="s">
        <v>37</v>
      </c>
      <c r="C7151" s="6">
        <v>44494.916666666664</v>
      </c>
      <c r="D7151" s="8">
        <v>1.6801238681824115E-3</v>
      </c>
      <c r="E7151" s="8">
        <v>1.7701113808385965E-3</v>
      </c>
      <c r="F7151" s="8">
        <v>9.7985633412939568E-4</v>
      </c>
      <c r="G7151" s="8">
        <v>1.2662893916351532E-3</v>
      </c>
      <c r="H7151" s="8">
        <v>1.2018269044091708E-3</v>
      </c>
      <c r="I7151" s="8">
        <v>1.2405141500387619E-3</v>
      </c>
      <c r="J7151" s="8">
        <v>1.4587115378953488E-3</v>
      </c>
      <c r="K7151" s="8">
        <v>2.5882707570202418E-3</v>
      </c>
    </row>
    <row r="7152" spans="1:11" ht="15" customHeight="1" x14ac:dyDescent="0.25">
      <c r="A7152" s="13"/>
      <c r="B7152" s="3" t="s">
        <v>38</v>
      </c>
      <c r="C7152" s="6">
        <v>44494.958333333336</v>
      </c>
      <c r="D7152" s="8">
        <v>1.4421973678927524E-3</v>
      </c>
      <c r="E7152" s="8">
        <v>1.5819983573394213E-3</v>
      </c>
      <c r="F7152" s="8">
        <v>9.0344343604723649E-4</v>
      </c>
      <c r="G7152" s="8">
        <v>1.1722603759113457E-3</v>
      </c>
      <c r="H7152" s="8">
        <v>1.044056080693756E-3</v>
      </c>
      <c r="I7152" s="8">
        <v>1.304321772259566E-3</v>
      </c>
      <c r="J7152" s="8">
        <v>1.355143619223374E-3</v>
      </c>
      <c r="K7152" s="8">
        <v>2.5723989614601685E-3</v>
      </c>
    </row>
    <row r="7153" spans="1:11" ht="15" customHeight="1" x14ac:dyDescent="0.25">
      <c r="A7153" s="14"/>
      <c r="B7153" s="3" t="s">
        <v>39</v>
      </c>
      <c r="C7153" s="6">
        <v>44495</v>
      </c>
      <c r="D7153" s="8">
        <v>1.115565033667734E-3</v>
      </c>
      <c r="E7153" s="8">
        <v>1.3377691692112487E-3</v>
      </c>
      <c r="F7153" s="8">
        <v>1.4857504489492951E-3</v>
      </c>
      <c r="G7153" s="8">
        <v>1.0273958016828698E-3</v>
      </c>
      <c r="H7153" s="8">
        <v>8.7222940828890927E-4</v>
      </c>
      <c r="I7153" s="8">
        <v>1.1480298627678594E-3</v>
      </c>
      <c r="J7153" s="8">
        <v>1.2690694438459321E-3</v>
      </c>
      <c r="K7153" s="8">
        <v>2.5646759166929067E-3</v>
      </c>
    </row>
    <row r="7154" spans="1:11" ht="15" customHeight="1" x14ac:dyDescent="0.25">
      <c r="A7154" s="12" t="s">
        <v>93</v>
      </c>
      <c r="B7154" s="3" t="s">
        <v>16</v>
      </c>
      <c r="C7154" s="6">
        <v>44495.041666666664</v>
      </c>
      <c r="D7154" s="8">
        <v>8.3747262877980786E-4</v>
      </c>
      <c r="E7154" s="8">
        <v>1.0329771678558853E-3</v>
      </c>
      <c r="F7154" s="8">
        <v>1.4386681679048785E-3</v>
      </c>
      <c r="G7154" s="8">
        <v>9.3189233173431496E-4</v>
      </c>
      <c r="H7154" s="8">
        <v>8.0894367065558197E-4</v>
      </c>
      <c r="I7154" s="8">
        <v>1.0808725446259148E-3</v>
      </c>
      <c r="J7154" s="8">
        <v>1.3558098999688695E-3</v>
      </c>
      <c r="K7154" s="8">
        <v>2.4250085851079241E-3</v>
      </c>
    </row>
    <row r="7155" spans="1:11" ht="15" customHeight="1" x14ac:dyDescent="0.25">
      <c r="A7155" s="13"/>
      <c r="B7155" s="3" t="s">
        <v>17</v>
      </c>
      <c r="C7155" s="6">
        <v>44495.083333333336</v>
      </c>
      <c r="D7155" s="8">
        <v>6.9106195929521832E-4</v>
      </c>
      <c r="E7155" s="8">
        <v>8.2315490694518897E-4</v>
      </c>
      <c r="F7155" s="8">
        <v>1.3960755006252529E-3</v>
      </c>
      <c r="G7155" s="8">
        <v>9.143982393015885E-4</v>
      </c>
      <c r="H7155" s="8">
        <v>8.1575985541466065E-4</v>
      </c>
      <c r="I7155" s="8">
        <v>1.0151041247869568E-3</v>
      </c>
      <c r="J7155" s="8">
        <v>1.0097483292287465E-3</v>
      </c>
      <c r="K7155" s="8">
        <v>2.4046663175985162E-3</v>
      </c>
    </row>
    <row r="7156" spans="1:11" ht="15" customHeight="1" x14ac:dyDescent="0.25">
      <c r="A7156" s="13"/>
      <c r="B7156" s="3" t="s">
        <v>18</v>
      </c>
      <c r="C7156" s="6">
        <v>44495.125</v>
      </c>
      <c r="D7156" s="8">
        <v>6.3479100407174229E-4</v>
      </c>
      <c r="E7156" s="8">
        <v>7.3123735510389814E-4</v>
      </c>
      <c r="F7156" s="8">
        <v>1.2627553976365296E-3</v>
      </c>
      <c r="G7156" s="8">
        <v>9.0866316065859427E-4</v>
      </c>
      <c r="H7156" s="8">
        <v>7.9886425650710119E-4</v>
      </c>
      <c r="I7156" s="8">
        <v>1.6073875528567708E-3</v>
      </c>
      <c r="J7156" s="8">
        <v>9.8076821577972972E-4</v>
      </c>
      <c r="K7156" s="8">
        <v>2.3673276531728854E-3</v>
      </c>
    </row>
    <row r="7157" spans="1:11" ht="15" customHeight="1" x14ac:dyDescent="0.25">
      <c r="A7157" s="13"/>
      <c r="B7157" s="3" t="s">
        <v>19</v>
      </c>
      <c r="C7157" s="6">
        <v>44495.166666666664</v>
      </c>
      <c r="D7157" s="8">
        <v>6.2132841906575485E-4</v>
      </c>
      <c r="E7157" s="8">
        <v>7.0837917666301872E-4</v>
      </c>
      <c r="F7157" s="8">
        <v>7.9416551384532956E-4</v>
      </c>
      <c r="G7157" s="8">
        <v>9.0285073125741374E-4</v>
      </c>
      <c r="H7157" s="8">
        <v>8.2047520009917907E-4</v>
      </c>
      <c r="I7157" s="8">
        <v>1.7805913417345881E-3</v>
      </c>
      <c r="J7157" s="8">
        <v>1.098425647983785E-3</v>
      </c>
      <c r="K7157" s="8">
        <v>2.2707387546723034E-3</v>
      </c>
    </row>
    <row r="7158" spans="1:11" ht="15" customHeight="1" x14ac:dyDescent="0.25">
      <c r="A7158" s="13"/>
      <c r="B7158" s="3" t="s">
        <v>20</v>
      </c>
      <c r="C7158" s="6">
        <v>44495.208333333336</v>
      </c>
      <c r="D7158" s="8">
        <v>6.4612848087257217E-4</v>
      </c>
      <c r="E7158" s="8">
        <v>7.230045295276862E-4</v>
      </c>
      <c r="F7158" s="8">
        <v>1.0263530544533661E-3</v>
      </c>
      <c r="G7158" s="8">
        <v>9.6104811390978822E-4</v>
      </c>
      <c r="H7158" s="8">
        <v>8.2565889880327947E-4</v>
      </c>
      <c r="I7158" s="8">
        <v>1.5229915557311369E-3</v>
      </c>
      <c r="J7158" s="8">
        <v>1.1228673049127457E-3</v>
      </c>
      <c r="K7158" s="8">
        <v>2.2412834731117106E-3</v>
      </c>
    </row>
    <row r="7159" spans="1:11" ht="15" customHeight="1" x14ac:dyDescent="0.25">
      <c r="A7159" s="13"/>
      <c r="B7159" s="3" t="s">
        <v>21</v>
      </c>
      <c r="C7159" s="6">
        <v>44495.25</v>
      </c>
      <c r="D7159" s="8">
        <v>7.771645196485179E-4</v>
      </c>
      <c r="E7159" s="8">
        <v>8.6695830219948541E-4</v>
      </c>
      <c r="F7159" s="8">
        <v>9.5675967983841696E-4</v>
      </c>
      <c r="G7159" s="8">
        <v>1.0185628997418266E-3</v>
      </c>
      <c r="H7159" s="8">
        <v>9.0712809996791176E-4</v>
      </c>
      <c r="I7159" s="8">
        <v>9.4014446615936964E-4</v>
      </c>
      <c r="J7159" s="8">
        <v>1.2007446776303268E-3</v>
      </c>
      <c r="K7159" s="8">
        <v>2.3936560625150956E-3</v>
      </c>
    </row>
    <row r="7160" spans="1:11" ht="15" customHeight="1" x14ac:dyDescent="0.25">
      <c r="A7160" s="13"/>
      <c r="B7160" s="3" t="s">
        <v>22</v>
      </c>
      <c r="C7160" s="6">
        <v>44495.291666666664</v>
      </c>
      <c r="D7160" s="8">
        <v>1.1681924538027666E-3</v>
      </c>
      <c r="E7160" s="8">
        <v>1.2756659649162971E-3</v>
      </c>
      <c r="F7160" s="8">
        <v>1.29934122420276E-3</v>
      </c>
      <c r="G7160" s="8">
        <v>1.2153604692601724E-3</v>
      </c>
      <c r="H7160" s="8">
        <v>1.1624363709400441E-3</v>
      </c>
      <c r="I7160" s="8">
        <v>1.3598368545922322E-3</v>
      </c>
      <c r="J7160" s="8">
        <v>1.4397922637036302E-3</v>
      </c>
      <c r="K7160" s="8">
        <v>2.2794322080594105E-3</v>
      </c>
    </row>
    <row r="7161" spans="1:11" ht="15" customHeight="1" x14ac:dyDescent="0.25">
      <c r="A7161" s="13"/>
      <c r="B7161" s="3" t="s">
        <v>23</v>
      </c>
      <c r="C7161" s="6">
        <v>44495.333333333336</v>
      </c>
      <c r="D7161" s="8">
        <v>1.5032620733639152E-3</v>
      </c>
      <c r="E7161" s="8">
        <v>1.6026388143239717E-3</v>
      </c>
      <c r="F7161" s="8">
        <v>1.88844181301209E-3</v>
      </c>
      <c r="G7161" s="8">
        <v>1.7095116755919339E-3</v>
      </c>
      <c r="H7161" s="8">
        <v>1.827699198096551E-3</v>
      </c>
      <c r="I7161" s="8">
        <v>1.7427642878460685E-3</v>
      </c>
      <c r="J7161" s="8">
        <v>1.6352759354517745E-3</v>
      </c>
      <c r="K7161" s="8">
        <v>2.4541663401320558E-4</v>
      </c>
    </row>
    <row r="7162" spans="1:11" ht="15" customHeight="1" x14ac:dyDescent="0.25">
      <c r="A7162" s="13"/>
      <c r="B7162" s="3" t="s">
        <v>24</v>
      </c>
      <c r="C7162" s="6">
        <v>44495.375</v>
      </c>
      <c r="D7162" s="8">
        <v>1.59850327899349E-3</v>
      </c>
      <c r="E7162" s="8">
        <v>1.5377162277252206E-3</v>
      </c>
      <c r="F7162" s="8">
        <v>2.1632629028657583E-3</v>
      </c>
      <c r="G7162" s="8">
        <v>2.1391722669523764E-3</v>
      </c>
      <c r="H7162" s="8">
        <v>2.4766091360980862E-3</v>
      </c>
      <c r="I7162" s="8">
        <v>1.8532634031546114E-3</v>
      </c>
      <c r="J7162" s="8">
        <v>1.8844261970146145E-3</v>
      </c>
      <c r="K7162" s="8">
        <v>9.4599380014337564E-5</v>
      </c>
    </row>
    <row r="7163" spans="1:11" ht="15" customHeight="1" x14ac:dyDescent="0.25">
      <c r="A7163" s="13"/>
      <c r="B7163" s="3" t="s">
        <v>25</v>
      </c>
      <c r="C7163" s="6">
        <v>44495.416666666664</v>
      </c>
      <c r="D7163" s="8">
        <v>1.6331738697571315E-3</v>
      </c>
      <c r="E7163" s="8">
        <v>1.5401518608438227E-3</v>
      </c>
      <c r="F7163" s="8">
        <v>2.14022898860998E-3</v>
      </c>
      <c r="G7163" s="8">
        <v>2.2651544670610636E-3</v>
      </c>
      <c r="H7163" s="8">
        <v>2.719101196803016E-3</v>
      </c>
      <c r="I7163" s="8">
        <v>3.2921777608042593E-3</v>
      </c>
      <c r="J7163" s="8">
        <v>1.8340290313233214E-3</v>
      </c>
      <c r="K7163" s="8">
        <v>9.4021715929789329E-5</v>
      </c>
    </row>
    <row r="7164" spans="1:11" ht="15" customHeight="1" x14ac:dyDescent="0.25">
      <c r="A7164" s="13"/>
      <c r="B7164" s="3" t="s">
        <v>26</v>
      </c>
      <c r="C7164" s="6">
        <v>44495.458333333336</v>
      </c>
      <c r="D7164" s="8">
        <v>1.5863918600579341E-3</v>
      </c>
      <c r="E7164" s="8">
        <v>1.4982168612735073E-3</v>
      </c>
      <c r="F7164" s="8">
        <v>2.1326069414086823E-3</v>
      </c>
      <c r="G7164" s="8">
        <v>2.1869909814010513E-3</v>
      </c>
      <c r="H7164" s="8">
        <v>2.5770769881453348E-3</v>
      </c>
      <c r="I7164" s="8">
        <v>2.547483168512906E-3</v>
      </c>
      <c r="J7164" s="8">
        <v>1.8086173935881274E-3</v>
      </c>
      <c r="K7164" s="8">
        <v>9.3411090357222048E-5</v>
      </c>
    </row>
    <row r="7165" spans="1:11" ht="15" customHeight="1" x14ac:dyDescent="0.25">
      <c r="A7165" s="13"/>
      <c r="B7165" s="3" t="s">
        <v>27</v>
      </c>
      <c r="C7165" s="6">
        <v>44495.5</v>
      </c>
      <c r="D7165" s="8">
        <v>1.5345769561503722E-3</v>
      </c>
      <c r="E7165" s="8">
        <v>1.4429206836746003E-3</v>
      </c>
      <c r="F7165" s="8">
        <v>2.0550578896197723E-3</v>
      </c>
      <c r="G7165" s="8">
        <v>2.0867823418192909E-3</v>
      </c>
      <c r="H7165" s="8">
        <v>2.429096514181558E-3</v>
      </c>
      <c r="I7165" s="8">
        <v>2.1829790628024666E-3</v>
      </c>
      <c r="J7165" s="8">
        <v>1.7172129722467181E-3</v>
      </c>
      <c r="K7165" s="8">
        <v>9.3512768174615086E-5</v>
      </c>
    </row>
    <row r="7166" spans="1:11" ht="15" customHeight="1" x14ac:dyDescent="0.25">
      <c r="A7166" s="13"/>
      <c r="B7166" s="3" t="s">
        <v>28</v>
      </c>
      <c r="C7166" s="6">
        <v>44495.541666666664</v>
      </c>
      <c r="D7166" s="8">
        <v>1.4480606142293943E-3</v>
      </c>
      <c r="E7166" s="8">
        <v>1.3745033607776118E-3</v>
      </c>
      <c r="F7166" s="8">
        <v>1.8491543989771543E-3</v>
      </c>
      <c r="G7166" s="8">
        <v>1.9154922466804597E-3</v>
      </c>
      <c r="H7166" s="8">
        <v>2.1746848763042064E-3</v>
      </c>
      <c r="I7166" s="8">
        <v>1.2696338799294956E-3</v>
      </c>
      <c r="J7166" s="8">
        <v>1.562852767906471E-3</v>
      </c>
      <c r="K7166" s="8">
        <v>9.2515543425988946E-5</v>
      </c>
    </row>
    <row r="7167" spans="1:11" ht="15" customHeight="1" x14ac:dyDescent="0.25">
      <c r="A7167" s="13"/>
      <c r="B7167" s="3" t="s">
        <v>29</v>
      </c>
      <c r="C7167" s="6">
        <v>44495.583333333336</v>
      </c>
      <c r="D7167" s="8">
        <v>1.4047163249855342E-3</v>
      </c>
      <c r="E7167" s="8">
        <v>1.3398183633459857E-3</v>
      </c>
      <c r="F7167" s="8">
        <v>1.8499025169546449E-3</v>
      </c>
      <c r="G7167" s="8">
        <v>1.8285078612527463E-3</v>
      </c>
      <c r="H7167" s="8">
        <v>1.9897810894436417E-3</v>
      </c>
      <c r="I7167" s="8">
        <v>9.7490777378228912E-4</v>
      </c>
      <c r="J7167" s="8">
        <v>1.6505384129939494E-3</v>
      </c>
      <c r="K7167" s="8">
        <v>9.3551875027458558E-5</v>
      </c>
    </row>
    <row r="7168" spans="1:11" ht="15" customHeight="1" x14ac:dyDescent="0.25">
      <c r="A7168" s="13"/>
      <c r="B7168" s="3" t="s">
        <v>30</v>
      </c>
      <c r="C7168" s="6">
        <v>44495.625</v>
      </c>
      <c r="D7168" s="8">
        <v>1.3507244857821636E-3</v>
      </c>
      <c r="E7168" s="8">
        <v>1.4835919795751988E-3</v>
      </c>
      <c r="F7168" s="8">
        <v>2.2627552690246346E-3</v>
      </c>
      <c r="G7168" s="8">
        <v>1.7597918731136154E-3</v>
      </c>
      <c r="H7168" s="8">
        <v>1.864047858950499E-3</v>
      </c>
      <c r="I7168" s="8">
        <v>9.7466267408512599E-4</v>
      </c>
      <c r="J7168" s="8">
        <v>1.5356669640001306E-3</v>
      </c>
      <c r="K7168" s="8">
        <v>9.3816125618815234E-5</v>
      </c>
    </row>
    <row r="7169" spans="1:11" ht="15" customHeight="1" x14ac:dyDescent="0.25">
      <c r="A7169" s="13"/>
      <c r="B7169" s="3" t="s">
        <v>31</v>
      </c>
      <c r="C7169" s="6">
        <v>44495.666666666664</v>
      </c>
      <c r="D7169" s="8">
        <v>1.3924490359042635E-3</v>
      </c>
      <c r="E7169" s="8">
        <v>1.4806592255231863E-3</v>
      </c>
      <c r="F7169" s="8">
        <v>2.0289590832318822E-3</v>
      </c>
      <c r="G7169" s="8">
        <v>1.6572566152141088E-3</v>
      </c>
      <c r="H7169" s="8">
        <v>1.7498526930668518E-3</v>
      </c>
      <c r="I7169" s="8">
        <v>1.5365128892458988E-3</v>
      </c>
      <c r="J7169" s="8">
        <v>1.4249326535888097E-3</v>
      </c>
      <c r="K7169" s="8">
        <v>9.1759663827457088E-5</v>
      </c>
    </row>
    <row r="7170" spans="1:11" ht="15" customHeight="1" x14ac:dyDescent="0.25">
      <c r="A7170" s="13"/>
      <c r="B7170" s="3" t="s">
        <v>32</v>
      </c>
      <c r="C7170" s="6">
        <v>44495.708333333336</v>
      </c>
      <c r="D7170" s="8">
        <v>1.4902032297185088E-3</v>
      </c>
      <c r="E7170" s="8">
        <v>1.4961793418234654E-3</v>
      </c>
      <c r="F7170" s="8">
        <v>1.8213391194397623E-3</v>
      </c>
      <c r="G7170" s="8">
        <v>1.5038585239226766E-3</v>
      </c>
      <c r="H7170" s="8">
        <v>1.6095129167081189E-3</v>
      </c>
      <c r="I7170" s="8">
        <v>1.1887164131709385E-3</v>
      </c>
      <c r="J7170" s="8">
        <v>1.56226396166611E-3</v>
      </c>
      <c r="K7170" s="8">
        <v>9.3360810117851831E-5</v>
      </c>
    </row>
    <row r="7171" spans="1:11" ht="15" customHeight="1" x14ac:dyDescent="0.25">
      <c r="A7171" s="13"/>
      <c r="B7171" s="3" t="s">
        <v>33</v>
      </c>
      <c r="C7171" s="6">
        <v>44495.75</v>
      </c>
      <c r="D7171" s="8">
        <v>1.6975727043964568E-3</v>
      </c>
      <c r="E7171" s="8">
        <v>1.6154226537569961E-3</v>
      </c>
      <c r="F7171" s="8">
        <v>1.2831819250663878E-3</v>
      </c>
      <c r="G7171" s="8">
        <v>1.490271604352091E-3</v>
      </c>
      <c r="H7171" s="8">
        <v>1.5829822953741253E-3</v>
      </c>
      <c r="I7171" s="8">
        <v>1.8001993178385102E-3</v>
      </c>
      <c r="J7171" s="8">
        <v>1.4837048133021309E-3</v>
      </c>
      <c r="K7171" s="8">
        <v>2.0838300303975432E-4</v>
      </c>
    </row>
    <row r="7172" spans="1:11" ht="15" customHeight="1" x14ac:dyDescent="0.25">
      <c r="A7172" s="13"/>
      <c r="B7172" s="3" t="s">
        <v>34</v>
      </c>
      <c r="C7172" s="6">
        <v>44495.791666666664</v>
      </c>
      <c r="D7172" s="8">
        <v>1.981520582985518E-3</v>
      </c>
      <c r="E7172" s="8">
        <v>1.8523592565037675E-3</v>
      </c>
      <c r="F7172" s="8">
        <v>1.2704092419224997E-3</v>
      </c>
      <c r="G7172" s="8">
        <v>1.5458715119501469E-3</v>
      </c>
      <c r="H7172" s="8">
        <v>1.599580309960266E-3</v>
      </c>
      <c r="I7172" s="8">
        <v>1.9181739740351167E-3</v>
      </c>
      <c r="J7172" s="8">
        <v>1.3726373625179067E-3</v>
      </c>
      <c r="K7172" s="8">
        <v>2.2575860027223881E-3</v>
      </c>
    </row>
    <row r="7173" spans="1:11" ht="15" customHeight="1" x14ac:dyDescent="0.25">
      <c r="A7173" s="13"/>
      <c r="B7173" s="3" t="s">
        <v>35</v>
      </c>
      <c r="C7173" s="6">
        <v>44495.833333333336</v>
      </c>
      <c r="D7173" s="8">
        <v>1.9953686119791635E-3</v>
      </c>
      <c r="E7173" s="8">
        <v>1.927971074784079E-3</v>
      </c>
      <c r="F7173" s="8">
        <v>1.1924741085597161E-3</v>
      </c>
      <c r="G7173" s="8">
        <v>1.5077711115030143E-3</v>
      </c>
      <c r="H7173" s="8">
        <v>1.5433342438444437E-3</v>
      </c>
      <c r="I7173" s="8">
        <v>1.7448884852568841E-3</v>
      </c>
      <c r="J7173" s="8">
        <v>1.5244641505351632E-3</v>
      </c>
      <c r="K7173" s="8">
        <v>2.5482745026103515E-3</v>
      </c>
    </row>
    <row r="7174" spans="1:11" ht="15" customHeight="1" x14ac:dyDescent="0.25">
      <c r="A7174" s="13"/>
      <c r="B7174" s="3" t="s">
        <v>36</v>
      </c>
      <c r="C7174" s="6">
        <v>44495.875</v>
      </c>
      <c r="D7174" s="8">
        <v>1.8721274981665511E-3</v>
      </c>
      <c r="E7174" s="8">
        <v>1.912031116914453E-3</v>
      </c>
      <c r="F7174" s="8">
        <v>1.0794089296867497E-3</v>
      </c>
      <c r="G7174" s="8">
        <v>1.3931531792825197E-3</v>
      </c>
      <c r="H7174" s="8">
        <v>1.3611349458918995E-3</v>
      </c>
      <c r="I7174" s="8">
        <v>1.4328765655722982E-3</v>
      </c>
      <c r="J7174" s="8">
        <v>1.6156129060091149E-3</v>
      </c>
      <c r="K7174" s="8">
        <v>2.5684810134734611E-3</v>
      </c>
    </row>
    <row r="7175" spans="1:11" ht="15" customHeight="1" x14ac:dyDescent="0.25">
      <c r="A7175" s="13"/>
      <c r="B7175" s="3" t="s">
        <v>37</v>
      </c>
      <c r="C7175" s="6">
        <v>44495.916666666664</v>
      </c>
      <c r="D7175" s="8">
        <v>1.7107164229937322E-3</v>
      </c>
      <c r="E7175" s="8">
        <v>1.8029483265710334E-3</v>
      </c>
      <c r="F7175" s="8">
        <v>1.0599093060401367E-3</v>
      </c>
      <c r="G7175" s="8">
        <v>1.2902762304544569E-3</v>
      </c>
      <c r="H7175" s="8">
        <v>1.2179022665731334E-3</v>
      </c>
      <c r="I7175" s="8">
        <v>1.4645352769753252E-3</v>
      </c>
      <c r="J7175" s="8">
        <v>1.530390950189866E-3</v>
      </c>
      <c r="K7175" s="8">
        <v>2.5769850779600563E-3</v>
      </c>
    </row>
    <row r="7176" spans="1:11" ht="15" customHeight="1" x14ac:dyDescent="0.25">
      <c r="A7176" s="13"/>
      <c r="B7176" s="3" t="s">
        <v>38</v>
      </c>
      <c r="C7176" s="6">
        <v>44495.958333333336</v>
      </c>
      <c r="D7176" s="8">
        <v>1.4516964142640399E-3</v>
      </c>
      <c r="E7176" s="8">
        <v>1.5887365552257565E-3</v>
      </c>
      <c r="F7176" s="8">
        <v>9.9531327617203712E-4</v>
      </c>
      <c r="G7176" s="8">
        <v>1.1569282005132386E-3</v>
      </c>
      <c r="H7176" s="8">
        <v>1.036378269768284E-3</v>
      </c>
      <c r="I7176" s="8">
        <v>1.285694194968805E-3</v>
      </c>
      <c r="J7176" s="8">
        <v>1.5188085116489771E-3</v>
      </c>
      <c r="K7176" s="8">
        <v>2.5560265981825819E-3</v>
      </c>
    </row>
    <row r="7177" spans="1:11" ht="15" customHeight="1" x14ac:dyDescent="0.25">
      <c r="A7177" s="14"/>
      <c r="B7177" s="3" t="s">
        <v>39</v>
      </c>
      <c r="C7177" s="6">
        <v>44496</v>
      </c>
      <c r="D7177" s="8">
        <v>1.1201175712656042E-3</v>
      </c>
      <c r="E7177" s="8">
        <v>1.3396741282057415E-3</v>
      </c>
      <c r="F7177" s="8">
        <v>1.4566165286514464E-3</v>
      </c>
      <c r="G7177" s="8">
        <v>9.9741952806593997E-4</v>
      </c>
      <c r="H7177" s="8">
        <v>8.6813592155793144E-4</v>
      </c>
      <c r="I7177" s="8">
        <v>1.1030540675847713E-3</v>
      </c>
      <c r="J7177" s="8">
        <v>1.5529127888777349E-3</v>
      </c>
      <c r="K7177" s="8">
        <v>2.5464476539121162E-3</v>
      </c>
    </row>
    <row r="7178" spans="1:11" ht="15" customHeight="1" x14ac:dyDescent="0.25">
      <c r="A7178" s="12" t="s">
        <v>15</v>
      </c>
      <c r="B7178" s="3" t="s">
        <v>16</v>
      </c>
      <c r="C7178" s="6">
        <v>44496.041666666664</v>
      </c>
      <c r="D7178" s="8">
        <v>8.4107158368583554E-4</v>
      </c>
      <c r="E7178" s="8">
        <v>1.0230461666074951E-3</v>
      </c>
      <c r="F7178" s="8">
        <v>1.4855710807793526E-3</v>
      </c>
      <c r="G7178" s="8">
        <v>9.2930447312066866E-4</v>
      </c>
      <c r="H7178" s="8">
        <v>8.0879960641200158E-4</v>
      </c>
      <c r="I7178" s="8">
        <v>1.0571795735052772E-3</v>
      </c>
      <c r="J7178" s="8">
        <v>1.3133383761687676E-3</v>
      </c>
      <c r="K7178" s="8">
        <v>2.4073674837913474E-3</v>
      </c>
    </row>
    <row r="7179" spans="1:11" ht="15" customHeight="1" x14ac:dyDescent="0.25">
      <c r="A7179" s="13"/>
      <c r="B7179" s="3" t="s">
        <v>17</v>
      </c>
      <c r="C7179" s="6">
        <v>44496.083333333336</v>
      </c>
      <c r="D7179" s="8">
        <v>7.0464712808182713E-4</v>
      </c>
      <c r="E7179" s="8">
        <v>8.3134247049618368E-4</v>
      </c>
      <c r="F7179" s="8">
        <v>1.4565585510611624E-3</v>
      </c>
      <c r="G7179" s="8">
        <v>9.2109409805002992E-4</v>
      </c>
      <c r="H7179" s="8">
        <v>7.9153324540141357E-4</v>
      </c>
      <c r="I7179" s="8">
        <v>1.0742140027420115E-3</v>
      </c>
      <c r="J7179" s="8">
        <v>1.1076668069748032E-3</v>
      </c>
      <c r="K7179" s="8">
        <v>2.3955454821767632E-3</v>
      </c>
    </row>
    <row r="7180" spans="1:11" ht="15" customHeight="1" x14ac:dyDescent="0.25">
      <c r="A7180" s="13"/>
      <c r="B7180" s="3" t="s">
        <v>18</v>
      </c>
      <c r="C7180" s="6">
        <v>44496.125</v>
      </c>
      <c r="D7180" s="8">
        <v>6.4557856651118438E-4</v>
      </c>
      <c r="E7180" s="8">
        <v>7.3806046741815173E-4</v>
      </c>
      <c r="F7180" s="8">
        <v>1.3985769748174946E-3</v>
      </c>
      <c r="G7180" s="8">
        <v>9.0158806613725034E-4</v>
      </c>
      <c r="H7180" s="8">
        <v>7.9789588919118516E-4</v>
      </c>
      <c r="I7180" s="8">
        <v>9.5779164464513907E-4</v>
      </c>
      <c r="J7180" s="8">
        <v>1.1027006911858545E-3</v>
      </c>
      <c r="K7180" s="8">
        <v>2.356239743051988E-3</v>
      </c>
    </row>
    <row r="7181" spans="1:11" ht="15" customHeight="1" x14ac:dyDescent="0.25">
      <c r="A7181" s="13"/>
      <c r="B7181" s="3" t="s">
        <v>19</v>
      </c>
      <c r="C7181" s="6">
        <v>44496.166666666664</v>
      </c>
      <c r="D7181" s="8">
        <v>6.2571902316823909E-4</v>
      </c>
      <c r="E7181" s="8">
        <v>7.0977210710482708E-4</v>
      </c>
      <c r="F7181" s="8">
        <v>1.1087169251111412E-3</v>
      </c>
      <c r="G7181" s="8">
        <v>9.1146887204019008E-4</v>
      </c>
      <c r="H7181" s="8">
        <v>8.2281972948461391E-4</v>
      </c>
      <c r="I7181" s="8">
        <v>9.5317560027572041E-4</v>
      </c>
      <c r="J7181" s="8">
        <v>1.0966576797729072E-3</v>
      </c>
      <c r="K7181" s="8">
        <v>2.2499506690404785E-3</v>
      </c>
    </row>
    <row r="7182" spans="1:11" ht="15" customHeight="1" x14ac:dyDescent="0.25">
      <c r="A7182" s="13"/>
      <c r="B7182" s="3" t="s">
        <v>20</v>
      </c>
      <c r="C7182" s="6">
        <v>44496.208333333336</v>
      </c>
      <c r="D7182" s="8">
        <v>6.4819973550756373E-4</v>
      </c>
      <c r="E7182" s="8">
        <v>7.3867753386068719E-4</v>
      </c>
      <c r="F7182" s="8">
        <v>9.2873403741484733E-4</v>
      </c>
      <c r="G7182" s="8">
        <v>9.446502715814045E-4</v>
      </c>
      <c r="H7182" s="8">
        <v>8.1936223223261142E-4</v>
      </c>
      <c r="I7182" s="8">
        <v>9.6110049061198669E-4</v>
      </c>
      <c r="J7182" s="8">
        <v>1.0836961950380071E-3</v>
      </c>
      <c r="K7182" s="8">
        <v>2.2346598895786767E-3</v>
      </c>
    </row>
    <row r="7183" spans="1:11" ht="15" customHeight="1" x14ac:dyDescent="0.25">
      <c r="A7183" s="13"/>
      <c r="B7183" s="3" t="s">
        <v>21</v>
      </c>
      <c r="C7183" s="6">
        <v>44496.25</v>
      </c>
      <c r="D7183" s="8">
        <v>7.8711283655828886E-4</v>
      </c>
      <c r="E7183" s="8">
        <v>8.6449288577560566E-4</v>
      </c>
      <c r="F7183" s="8">
        <v>1.0679602191709953E-3</v>
      </c>
      <c r="G7183" s="8">
        <v>9.9593838179540739E-4</v>
      </c>
      <c r="H7183" s="8">
        <v>8.9457083723507437E-4</v>
      </c>
      <c r="I7183" s="8">
        <v>1.0005615425169956E-3</v>
      </c>
      <c r="J7183" s="8">
        <v>1.2777698307900247E-3</v>
      </c>
      <c r="K7183" s="8">
        <v>2.3621670775862166E-3</v>
      </c>
    </row>
    <row r="7184" spans="1:11" ht="15" customHeight="1" x14ac:dyDescent="0.25">
      <c r="A7184" s="13"/>
      <c r="B7184" s="3" t="s">
        <v>22</v>
      </c>
      <c r="C7184" s="6">
        <v>44496.291666666664</v>
      </c>
      <c r="D7184" s="8">
        <v>1.1674873563538941E-3</v>
      </c>
      <c r="E7184" s="8">
        <v>1.259780546448271E-3</v>
      </c>
      <c r="F7184" s="8">
        <v>1.4422913790548579E-3</v>
      </c>
      <c r="G7184" s="8">
        <v>1.1924730876209189E-3</v>
      </c>
      <c r="H7184" s="8">
        <v>1.1570192311387009E-3</v>
      </c>
      <c r="I7184" s="8">
        <v>1.3799350300986513E-3</v>
      </c>
      <c r="J7184" s="8">
        <v>1.5216518259931287E-3</v>
      </c>
      <c r="K7184" s="8">
        <v>2.3276048526952877E-3</v>
      </c>
    </row>
    <row r="7185" spans="1:11" ht="15" customHeight="1" x14ac:dyDescent="0.25">
      <c r="A7185" s="13"/>
      <c r="B7185" s="3" t="s">
        <v>23</v>
      </c>
      <c r="C7185" s="6">
        <v>44496.333333333336</v>
      </c>
      <c r="D7185" s="8">
        <v>1.5055647626012428E-3</v>
      </c>
      <c r="E7185" s="8">
        <v>1.5766919114378584E-3</v>
      </c>
      <c r="F7185" s="8">
        <v>1.7102104567894244E-3</v>
      </c>
      <c r="G7185" s="8">
        <v>1.6919645820058077E-3</v>
      </c>
      <c r="H7185" s="8">
        <v>1.8138824738880607E-3</v>
      </c>
      <c r="I7185" s="8">
        <v>1.8747096270138096E-3</v>
      </c>
      <c r="J7185" s="8">
        <v>1.6372127980840304E-3</v>
      </c>
      <c r="K7185" s="8">
        <v>3.4410806982050287E-4</v>
      </c>
    </row>
    <row r="7186" spans="1:11" ht="15" customHeight="1" x14ac:dyDescent="0.25">
      <c r="A7186" s="13"/>
      <c r="B7186" s="3" t="s">
        <v>24</v>
      </c>
      <c r="C7186" s="6">
        <v>44496.375</v>
      </c>
      <c r="D7186" s="8">
        <v>1.5851004113356416E-3</v>
      </c>
      <c r="E7186" s="8">
        <v>1.5091506192261798E-3</v>
      </c>
      <c r="F7186" s="8">
        <v>2.0223196655959198E-3</v>
      </c>
      <c r="G7186" s="8">
        <v>2.1066787253806226E-3</v>
      </c>
      <c r="H7186" s="8">
        <v>2.4402223700706444E-3</v>
      </c>
      <c r="I7186" s="8">
        <v>1.6890874532727626E-3</v>
      </c>
      <c r="J7186" s="8">
        <v>1.8278310709002586E-3</v>
      </c>
      <c r="K7186" s="8">
        <v>8.5139696943214795E-5</v>
      </c>
    </row>
    <row r="7187" spans="1:11" ht="15" customHeight="1" x14ac:dyDescent="0.25">
      <c r="A7187" s="13"/>
      <c r="B7187" s="3" t="s">
        <v>25</v>
      </c>
      <c r="C7187" s="6">
        <v>44496.416666666664</v>
      </c>
      <c r="D7187" s="8">
        <v>1.588594868233821E-3</v>
      </c>
      <c r="E7187" s="8">
        <v>1.4835968072411465E-3</v>
      </c>
      <c r="F7187" s="8">
        <v>2.0652588007431987E-3</v>
      </c>
      <c r="G7187" s="8">
        <v>2.2133379624409881E-3</v>
      </c>
      <c r="H7187" s="8">
        <v>2.6555736132357391E-3</v>
      </c>
      <c r="I7187" s="8">
        <v>1.6376191437810802E-3</v>
      </c>
      <c r="J7187" s="8">
        <v>1.8955127987216459E-3</v>
      </c>
      <c r="K7187" s="8">
        <v>9.8052779753249968E-5</v>
      </c>
    </row>
    <row r="7188" spans="1:11" ht="15" customHeight="1" x14ac:dyDescent="0.25">
      <c r="A7188" s="13"/>
      <c r="B7188" s="3" t="s">
        <v>26</v>
      </c>
      <c r="C7188" s="6">
        <v>44496.458333333336</v>
      </c>
      <c r="D7188" s="8">
        <v>1.5614494187849658E-3</v>
      </c>
      <c r="E7188" s="8">
        <v>1.4486881105193574E-3</v>
      </c>
      <c r="F7188" s="8">
        <v>1.8853973165679897E-3</v>
      </c>
      <c r="G7188" s="8">
        <v>2.1185392550617599E-3</v>
      </c>
      <c r="H7188" s="8">
        <v>2.5102928356010436E-3</v>
      </c>
      <c r="I7188" s="8">
        <v>2.5597507843682266E-3</v>
      </c>
      <c r="J7188" s="8">
        <v>1.9237554369722857E-3</v>
      </c>
      <c r="K7188" s="8">
        <v>9.840356528286758E-5</v>
      </c>
    </row>
    <row r="7189" spans="1:11" ht="15" customHeight="1" x14ac:dyDescent="0.25">
      <c r="A7189" s="13"/>
      <c r="B7189" s="3" t="s">
        <v>27</v>
      </c>
      <c r="C7189" s="6">
        <v>44496.5</v>
      </c>
      <c r="D7189" s="8">
        <v>1.5095776583849549E-3</v>
      </c>
      <c r="E7189" s="8">
        <v>1.4343095215919659E-3</v>
      </c>
      <c r="F7189" s="8">
        <v>1.850740099012858E-3</v>
      </c>
      <c r="G7189" s="8">
        <v>2.0108688311948467E-3</v>
      </c>
      <c r="H7189" s="8">
        <v>2.35441332132848E-3</v>
      </c>
      <c r="I7189" s="8">
        <v>2.6084804464938357E-3</v>
      </c>
      <c r="J7189" s="8">
        <v>1.8314559542105219E-3</v>
      </c>
      <c r="K7189" s="8">
        <v>1.0392357106975905E-4</v>
      </c>
    </row>
    <row r="7190" spans="1:11" ht="15" customHeight="1" x14ac:dyDescent="0.25">
      <c r="A7190" s="13"/>
      <c r="B7190" s="3" t="s">
        <v>28</v>
      </c>
      <c r="C7190" s="6">
        <v>44496.541666666664</v>
      </c>
      <c r="D7190" s="8">
        <v>1.4576424551866114E-3</v>
      </c>
      <c r="E7190" s="8">
        <v>1.3593005314765255E-3</v>
      </c>
      <c r="F7190" s="8">
        <v>1.8690690929927833E-3</v>
      </c>
      <c r="G7190" s="8">
        <v>1.907326219358918E-3</v>
      </c>
      <c r="H7190" s="8">
        <v>2.1936186245857538E-3</v>
      </c>
      <c r="I7190" s="8">
        <v>2.2998999226221868E-3</v>
      </c>
      <c r="J7190" s="8">
        <v>1.8226935876621969E-3</v>
      </c>
      <c r="K7190" s="8">
        <v>1.0153917038607663E-4</v>
      </c>
    </row>
    <row r="7191" spans="1:11" ht="15" customHeight="1" x14ac:dyDescent="0.25">
      <c r="A7191" s="13"/>
      <c r="B7191" s="3" t="s">
        <v>29</v>
      </c>
      <c r="C7191" s="6">
        <v>44496.583333333336</v>
      </c>
      <c r="D7191" s="8">
        <v>1.4062726870951588E-3</v>
      </c>
      <c r="E7191" s="8">
        <v>1.3422613398806754E-3</v>
      </c>
      <c r="F7191" s="8">
        <v>1.6833340000889931E-3</v>
      </c>
      <c r="G7191" s="8">
        <v>1.826937779464449E-3</v>
      </c>
      <c r="H7191" s="8">
        <v>2.0872759770713565E-3</v>
      </c>
      <c r="I7191" s="8">
        <v>1.2866532187838357E-3</v>
      </c>
      <c r="J7191" s="8">
        <v>1.8466254623463482E-3</v>
      </c>
      <c r="K7191" s="8">
        <v>9.4406080427425466E-5</v>
      </c>
    </row>
    <row r="7192" spans="1:11" ht="15" customHeight="1" x14ac:dyDescent="0.25">
      <c r="A7192" s="13"/>
      <c r="B7192" s="3" t="s">
        <v>30</v>
      </c>
      <c r="C7192" s="6">
        <v>44496.625</v>
      </c>
      <c r="D7192" s="8">
        <v>1.4128278083839747E-3</v>
      </c>
      <c r="E7192" s="8">
        <v>1.4951378348822995E-3</v>
      </c>
      <c r="F7192" s="8">
        <v>2.3477272124039295E-3</v>
      </c>
      <c r="G7192" s="8">
        <v>1.7148030266543998E-3</v>
      </c>
      <c r="H7192" s="8">
        <v>1.9021066272145509E-3</v>
      </c>
      <c r="I7192" s="8">
        <v>1.0378810831192724E-3</v>
      </c>
      <c r="J7192" s="8">
        <v>1.7306383804763499E-3</v>
      </c>
      <c r="K7192" s="8">
        <v>8.6897497774121027E-5</v>
      </c>
    </row>
    <row r="7193" spans="1:11" ht="15" customHeight="1" x14ac:dyDescent="0.25">
      <c r="A7193" s="13"/>
      <c r="B7193" s="3" t="s">
        <v>31</v>
      </c>
      <c r="C7193" s="6">
        <v>44496.666666666664</v>
      </c>
      <c r="D7193" s="8">
        <v>1.4383831744064698E-3</v>
      </c>
      <c r="E7193" s="8">
        <v>1.5328054309974089E-3</v>
      </c>
      <c r="F7193" s="8">
        <v>2.1085750749387086E-3</v>
      </c>
      <c r="G7193" s="8">
        <v>1.6312568661622387E-3</v>
      </c>
      <c r="H7193" s="8">
        <v>1.7568566014979792E-3</v>
      </c>
      <c r="I7193" s="8">
        <v>1.3739536234804526E-3</v>
      </c>
      <c r="J7193" s="8">
        <v>1.6110254917587692E-3</v>
      </c>
      <c r="K7193" s="8">
        <v>8.6590952235364598E-5</v>
      </c>
    </row>
    <row r="7194" spans="1:11" ht="15" customHeight="1" x14ac:dyDescent="0.25">
      <c r="A7194" s="13"/>
      <c r="B7194" s="3" t="s">
        <v>32</v>
      </c>
      <c r="C7194" s="6">
        <v>44496.708333333336</v>
      </c>
      <c r="D7194" s="8">
        <v>1.5236814915406999E-3</v>
      </c>
      <c r="E7194" s="8">
        <v>1.5304001572957061E-3</v>
      </c>
      <c r="F7194" s="8">
        <v>1.8286409569275768E-3</v>
      </c>
      <c r="G7194" s="8">
        <v>1.5100571790397162E-3</v>
      </c>
      <c r="H7194" s="8">
        <v>1.5794197014798832E-3</v>
      </c>
      <c r="I7194" s="8">
        <v>1.1480125488800288E-3</v>
      </c>
      <c r="J7194" s="8">
        <v>1.7871405371846676E-3</v>
      </c>
      <c r="K7194" s="8">
        <v>9.3689963365109301E-5</v>
      </c>
    </row>
    <row r="7195" spans="1:11" ht="15" customHeight="1" x14ac:dyDescent="0.25">
      <c r="A7195" s="13"/>
      <c r="B7195" s="3" t="s">
        <v>33</v>
      </c>
      <c r="C7195" s="6">
        <v>44496.75</v>
      </c>
      <c r="D7195" s="8">
        <v>1.7087065627500128E-3</v>
      </c>
      <c r="E7195" s="8">
        <v>1.6301315705259133E-3</v>
      </c>
      <c r="F7195" s="8">
        <v>1.2554114616886282E-3</v>
      </c>
      <c r="G7195" s="8">
        <v>1.4860912180136223E-3</v>
      </c>
      <c r="H7195" s="8">
        <v>1.5692203306122237E-3</v>
      </c>
      <c r="I7195" s="8">
        <v>1.4790605453656252E-3</v>
      </c>
      <c r="J7195" s="8">
        <v>1.9704529641517174E-3</v>
      </c>
      <c r="K7195" s="8">
        <v>2.0769090875847059E-4</v>
      </c>
    </row>
    <row r="7196" spans="1:11" ht="15" customHeight="1" x14ac:dyDescent="0.25">
      <c r="A7196" s="13"/>
      <c r="B7196" s="3" t="s">
        <v>34</v>
      </c>
      <c r="C7196" s="6">
        <v>44496.791666666664</v>
      </c>
      <c r="D7196" s="8">
        <v>1.9869146504921092E-3</v>
      </c>
      <c r="E7196" s="8">
        <v>1.8619531378828557E-3</v>
      </c>
      <c r="F7196" s="8">
        <v>1.2422145456458314E-3</v>
      </c>
      <c r="G7196" s="8">
        <v>1.5351551104389671E-3</v>
      </c>
      <c r="H7196" s="8">
        <v>1.5824994437046345E-3</v>
      </c>
      <c r="I7196" s="8">
        <v>1.7897652666476404E-3</v>
      </c>
      <c r="J7196" s="8">
        <v>1.9029184378902264E-3</v>
      </c>
      <c r="K7196" s="8">
        <v>2.2590794228468463E-3</v>
      </c>
    </row>
    <row r="7197" spans="1:11" ht="15" customHeight="1" x14ac:dyDescent="0.25">
      <c r="A7197" s="13"/>
      <c r="B7197" s="3" t="s">
        <v>35</v>
      </c>
      <c r="C7197" s="6">
        <v>44496.833333333336</v>
      </c>
      <c r="D7197" s="8">
        <v>2.0003191795826911E-3</v>
      </c>
      <c r="E7197" s="8">
        <v>1.9605074378722018E-3</v>
      </c>
      <c r="F7197" s="8">
        <v>1.0973721342494012E-3</v>
      </c>
      <c r="G7197" s="8">
        <v>1.4814522647950774E-3</v>
      </c>
      <c r="H7197" s="8">
        <v>1.4945456350474009E-3</v>
      </c>
      <c r="I7197" s="8">
        <v>1.9201583077115625E-3</v>
      </c>
      <c r="J7197" s="8">
        <v>1.8518162542007933E-3</v>
      </c>
      <c r="K7197" s="8">
        <v>2.5058553963450713E-3</v>
      </c>
    </row>
    <row r="7198" spans="1:11" ht="15" customHeight="1" x14ac:dyDescent="0.25">
      <c r="A7198" s="13"/>
      <c r="B7198" s="3" t="s">
        <v>36</v>
      </c>
      <c r="C7198" s="6">
        <v>44496.875</v>
      </c>
      <c r="D7198" s="8">
        <v>1.8949170804682493E-3</v>
      </c>
      <c r="E7198" s="8">
        <v>1.8987854360699088E-3</v>
      </c>
      <c r="F7198" s="8">
        <v>1.0918794046412808E-3</v>
      </c>
      <c r="G7198" s="8">
        <v>1.3913414970321942E-3</v>
      </c>
      <c r="H7198" s="8">
        <v>1.3309275747900283E-3</v>
      </c>
      <c r="I7198" s="8">
        <v>1.6009567967862845E-3</v>
      </c>
      <c r="J7198" s="8">
        <v>1.667000821830958E-3</v>
      </c>
      <c r="K7198" s="8">
        <v>2.533593887066954E-3</v>
      </c>
    </row>
    <row r="7199" spans="1:11" ht="15" customHeight="1" x14ac:dyDescent="0.25">
      <c r="A7199" s="13"/>
      <c r="B7199" s="3" t="s">
        <v>37</v>
      </c>
      <c r="C7199" s="6">
        <v>44496.916666666664</v>
      </c>
      <c r="D7199" s="8">
        <v>1.720400993115181E-3</v>
      </c>
      <c r="E7199" s="8">
        <v>1.7843978729183416E-3</v>
      </c>
      <c r="F7199" s="8">
        <v>9.7510430706143647E-4</v>
      </c>
      <c r="G7199" s="8">
        <v>1.2427014558027637E-3</v>
      </c>
      <c r="H7199" s="8">
        <v>1.1960821356558297E-3</v>
      </c>
      <c r="I7199" s="8">
        <v>1.3652525840861494E-3</v>
      </c>
      <c r="J7199" s="8">
        <v>1.3753790364680167E-3</v>
      </c>
      <c r="K7199" s="8">
        <v>2.552245062526663E-3</v>
      </c>
    </row>
    <row r="7200" spans="1:11" ht="15" customHeight="1" x14ac:dyDescent="0.25">
      <c r="A7200" s="13"/>
      <c r="B7200" s="3" t="s">
        <v>38</v>
      </c>
      <c r="C7200" s="6">
        <v>44496.958333333336</v>
      </c>
      <c r="D7200" s="8">
        <v>1.4616738004539103E-3</v>
      </c>
      <c r="E7200" s="8">
        <v>1.5829577063740186E-3</v>
      </c>
      <c r="F7200" s="8">
        <v>9.3812480230403585E-4</v>
      </c>
      <c r="G7200" s="8">
        <v>1.1320820643053197E-3</v>
      </c>
      <c r="H7200" s="8">
        <v>1.056649303285088E-3</v>
      </c>
      <c r="I7200" s="8">
        <v>1.3729323747252524E-3</v>
      </c>
      <c r="J7200" s="8">
        <v>1.4206628848101538E-3</v>
      </c>
      <c r="K7200" s="8">
        <v>2.5520618189876242E-3</v>
      </c>
    </row>
    <row r="7201" spans="1:11" ht="15" customHeight="1" x14ac:dyDescent="0.25">
      <c r="A7201" s="14"/>
      <c r="B7201" s="3" t="s">
        <v>39</v>
      </c>
      <c r="C7201" s="6">
        <v>44497</v>
      </c>
      <c r="D7201" s="8">
        <v>1.1291120738029664E-3</v>
      </c>
      <c r="E7201" s="8">
        <v>1.3444126863507747E-3</v>
      </c>
      <c r="F7201" s="8">
        <v>1.5482981486706459E-3</v>
      </c>
      <c r="G7201" s="8">
        <v>9.796969354834797E-4</v>
      </c>
      <c r="H7201" s="8">
        <v>8.8135937924339706E-4</v>
      </c>
      <c r="I7201" s="8">
        <v>1.2311421975532998E-3</v>
      </c>
      <c r="J7201" s="8">
        <v>1.2881272486101633E-3</v>
      </c>
      <c r="K7201" s="8">
        <v>2.5382386638461069E-3</v>
      </c>
    </row>
    <row r="7202" spans="1:11" ht="15" customHeight="1" x14ac:dyDescent="0.25">
      <c r="A7202" s="12" t="s">
        <v>40</v>
      </c>
      <c r="B7202" s="3" t="s">
        <v>16</v>
      </c>
      <c r="C7202" s="6">
        <v>44497.041666666664</v>
      </c>
      <c r="D7202" s="8">
        <v>8.500543194199827E-4</v>
      </c>
      <c r="E7202" s="8">
        <v>1.0331970765641999E-3</v>
      </c>
      <c r="F7202" s="8">
        <v>1.4805826009095886E-3</v>
      </c>
      <c r="G7202" s="8">
        <v>9.1701542049351314E-4</v>
      </c>
      <c r="H7202" s="8">
        <v>8.1594361110340873E-4</v>
      </c>
      <c r="I7202" s="8">
        <v>1.2255049044245963E-3</v>
      </c>
      <c r="J7202" s="8">
        <v>1.1431879441132077E-3</v>
      </c>
      <c r="K7202" s="8">
        <v>2.3964601208780194E-3</v>
      </c>
    </row>
    <row r="7203" spans="1:11" ht="15" customHeight="1" x14ac:dyDescent="0.25">
      <c r="A7203" s="13"/>
      <c r="B7203" s="3" t="s">
        <v>17</v>
      </c>
      <c r="C7203" s="6">
        <v>44497.083333333336</v>
      </c>
      <c r="D7203" s="8">
        <v>7.0986024651205077E-4</v>
      </c>
      <c r="E7203" s="8">
        <v>8.3394679974494389E-4</v>
      </c>
      <c r="F7203" s="8">
        <v>1.4609279519160968E-3</v>
      </c>
      <c r="G7203" s="8">
        <v>9.0046897135509963E-4</v>
      </c>
      <c r="H7203" s="8">
        <v>7.928918798512769E-4</v>
      </c>
      <c r="I7203" s="8">
        <v>1.0150545738953944E-3</v>
      </c>
      <c r="J7203" s="8">
        <v>1.0042651883515625E-3</v>
      </c>
      <c r="K7203" s="8">
        <v>2.3652779924286066E-3</v>
      </c>
    </row>
    <row r="7204" spans="1:11" ht="15" customHeight="1" x14ac:dyDescent="0.25">
      <c r="A7204" s="13"/>
      <c r="B7204" s="3" t="s">
        <v>18</v>
      </c>
      <c r="C7204" s="6">
        <v>44497.125</v>
      </c>
      <c r="D7204" s="8">
        <v>6.5110603399825011E-4</v>
      </c>
      <c r="E7204" s="8">
        <v>7.4393840119366767E-4</v>
      </c>
      <c r="F7204" s="8">
        <v>1.272263709501735E-3</v>
      </c>
      <c r="G7204" s="8">
        <v>8.9994796802181549E-4</v>
      </c>
      <c r="H7204" s="8">
        <v>7.9055397858315119E-4</v>
      </c>
      <c r="I7204" s="8">
        <v>9.1242448784579133E-4</v>
      </c>
      <c r="J7204" s="8">
        <v>1.0664675551220839E-3</v>
      </c>
      <c r="K7204" s="8">
        <v>2.3745206177634998E-3</v>
      </c>
    </row>
    <row r="7205" spans="1:11" ht="15" customHeight="1" x14ac:dyDescent="0.25">
      <c r="A7205" s="13"/>
      <c r="B7205" s="3" t="s">
        <v>19</v>
      </c>
      <c r="C7205" s="6">
        <v>44497.166666666664</v>
      </c>
      <c r="D7205" s="8">
        <v>6.3387984264963568E-4</v>
      </c>
      <c r="E7205" s="8">
        <v>7.1046749095740472E-4</v>
      </c>
      <c r="F7205" s="8">
        <v>1.0220823060918989E-3</v>
      </c>
      <c r="G7205" s="8">
        <v>9.0316568562653617E-4</v>
      </c>
      <c r="H7205" s="8">
        <v>8.3364514488700446E-4</v>
      </c>
      <c r="I7205" s="8">
        <v>9.6691832142325746E-4</v>
      </c>
      <c r="J7205" s="8">
        <v>1.1083037879788061E-3</v>
      </c>
      <c r="K7205" s="8">
        <v>2.2767138201326242E-3</v>
      </c>
    </row>
    <row r="7206" spans="1:11" ht="15" customHeight="1" x14ac:dyDescent="0.25">
      <c r="A7206" s="13"/>
      <c r="B7206" s="3" t="s">
        <v>20</v>
      </c>
      <c r="C7206" s="6">
        <v>44497.208333333336</v>
      </c>
      <c r="D7206" s="8">
        <v>6.580051440425147E-4</v>
      </c>
      <c r="E7206" s="8">
        <v>7.26732812061396E-4</v>
      </c>
      <c r="F7206" s="8">
        <v>9.7795127851435211E-4</v>
      </c>
      <c r="G7206" s="8">
        <v>9.4421837620938171E-4</v>
      </c>
      <c r="H7206" s="8">
        <v>8.1132665997214976E-4</v>
      </c>
      <c r="I7206" s="8">
        <v>1.0463306246276012E-3</v>
      </c>
      <c r="J7206" s="8">
        <v>1.0959001196818405E-3</v>
      </c>
      <c r="K7206" s="8">
        <v>2.254670739725002E-3</v>
      </c>
    </row>
    <row r="7207" spans="1:11" ht="15" customHeight="1" x14ac:dyDescent="0.25">
      <c r="A7207" s="13"/>
      <c r="B7207" s="3" t="s">
        <v>21</v>
      </c>
      <c r="C7207" s="6">
        <v>44497.25</v>
      </c>
      <c r="D7207" s="8">
        <v>7.9246926226118387E-4</v>
      </c>
      <c r="E7207" s="8">
        <v>8.6401261983499067E-4</v>
      </c>
      <c r="F7207" s="8">
        <v>9.5765736188084332E-4</v>
      </c>
      <c r="G7207" s="8">
        <v>1.0061910259426183E-3</v>
      </c>
      <c r="H7207" s="8">
        <v>8.4496493474503433E-4</v>
      </c>
      <c r="I7207" s="8">
        <v>1.8583867848123471E-3</v>
      </c>
      <c r="J7207" s="8">
        <v>1.2964893613287662E-3</v>
      </c>
      <c r="K7207" s="8">
        <v>2.3635463409846973E-3</v>
      </c>
    </row>
    <row r="7208" spans="1:11" ht="15" customHeight="1" x14ac:dyDescent="0.25">
      <c r="A7208" s="13"/>
      <c r="B7208" s="3" t="s">
        <v>22</v>
      </c>
      <c r="C7208" s="6">
        <v>44497.291666666664</v>
      </c>
      <c r="D7208" s="8">
        <v>1.1934660448471406E-3</v>
      </c>
      <c r="E7208" s="8">
        <v>1.2557735880574235E-3</v>
      </c>
      <c r="F7208" s="8">
        <v>1.3793025966974219E-3</v>
      </c>
      <c r="G7208" s="8">
        <v>1.2137249030910462E-3</v>
      </c>
      <c r="H7208" s="8">
        <v>1.1401126135511361E-3</v>
      </c>
      <c r="I7208" s="8">
        <v>2.1320406012557106E-3</v>
      </c>
      <c r="J7208" s="8">
        <v>1.5792480632865057E-3</v>
      </c>
      <c r="K7208" s="8">
        <v>2.3596650417069143E-3</v>
      </c>
    </row>
    <row r="7209" spans="1:11" ht="15" customHeight="1" x14ac:dyDescent="0.25">
      <c r="A7209" s="13"/>
      <c r="B7209" s="3" t="s">
        <v>23</v>
      </c>
      <c r="C7209" s="6">
        <v>44497.333333333336</v>
      </c>
      <c r="D7209" s="8">
        <v>1.5325946731999714E-3</v>
      </c>
      <c r="E7209" s="8">
        <v>1.5854836494379714E-3</v>
      </c>
      <c r="F7209" s="8">
        <v>1.9368940993383539E-3</v>
      </c>
      <c r="G7209" s="8">
        <v>1.6911253788511225E-3</v>
      </c>
      <c r="H7209" s="8">
        <v>1.8012704230249144E-3</v>
      </c>
      <c r="I7209" s="8">
        <v>1.9324885944896507E-3</v>
      </c>
      <c r="J7209" s="8">
        <v>1.7602052652928876E-3</v>
      </c>
      <c r="K7209" s="8">
        <v>4.007692626173108E-4</v>
      </c>
    </row>
    <row r="7210" spans="1:11" ht="15" customHeight="1" x14ac:dyDescent="0.25">
      <c r="A7210" s="13"/>
      <c r="B7210" s="3" t="s">
        <v>24</v>
      </c>
      <c r="C7210" s="6">
        <v>44497.375</v>
      </c>
      <c r="D7210" s="8">
        <v>1.6455198055133396E-3</v>
      </c>
      <c r="E7210" s="8">
        <v>1.5492553012174384E-3</v>
      </c>
      <c r="F7210" s="8">
        <v>1.9470851749777167E-3</v>
      </c>
      <c r="G7210" s="8">
        <v>2.1533059958614687E-3</v>
      </c>
      <c r="H7210" s="8">
        <v>2.474245105952338E-3</v>
      </c>
      <c r="I7210" s="8">
        <v>1.8627373045094985E-3</v>
      </c>
      <c r="J7210" s="8">
        <v>1.9316176082475138E-3</v>
      </c>
      <c r="K7210" s="8">
        <v>7.9442964428048411E-5</v>
      </c>
    </row>
    <row r="7211" spans="1:11" ht="15" customHeight="1" x14ac:dyDescent="0.25">
      <c r="A7211" s="13"/>
      <c r="B7211" s="3" t="s">
        <v>25</v>
      </c>
      <c r="C7211" s="6">
        <v>44497.416666666664</v>
      </c>
      <c r="D7211" s="8">
        <v>1.6688679978637926E-3</v>
      </c>
      <c r="E7211" s="8">
        <v>1.5431598923231966E-3</v>
      </c>
      <c r="F7211" s="8">
        <v>2.0814426756483101E-3</v>
      </c>
      <c r="G7211" s="8">
        <v>2.2563731643807589E-3</v>
      </c>
      <c r="H7211" s="8">
        <v>2.6671289608027711E-3</v>
      </c>
      <c r="I7211" s="8">
        <v>1.7747990331262041E-3</v>
      </c>
      <c r="J7211" s="8">
        <v>1.9923653678455807E-3</v>
      </c>
      <c r="K7211" s="8">
        <v>9.318120183185196E-5</v>
      </c>
    </row>
    <row r="7212" spans="1:11" ht="15" customHeight="1" x14ac:dyDescent="0.25">
      <c r="A7212" s="13"/>
      <c r="B7212" s="3" t="s">
        <v>26</v>
      </c>
      <c r="C7212" s="6">
        <v>44497.458333333336</v>
      </c>
      <c r="D7212" s="8">
        <v>1.6190978786432568E-3</v>
      </c>
      <c r="E7212" s="8">
        <v>1.4940885301498758E-3</v>
      </c>
      <c r="F7212" s="8">
        <v>2.0215536366842879E-3</v>
      </c>
      <c r="G7212" s="8">
        <v>2.1786587582250374E-3</v>
      </c>
      <c r="H7212" s="8">
        <v>2.557138176266923E-3</v>
      </c>
      <c r="I7212" s="8">
        <v>1.8413786162577727E-3</v>
      </c>
      <c r="J7212" s="8">
        <v>1.8188534657975891E-3</v>
      </c>
      <c r="K7212" s="8">
        <v>9.258007363682675E-5</v>
      </c>
    </row>
    <row r="7213" spans="1:11" ht="15" customHeight="1" x14ac:dyDescent="0.25">
      <c r="A7213" s="13"/>
      <c r="B7213" s="3" t="s">
        <v>27</v>
      </c>
      <c r="C7213" s="6">
        <v>44497.5</v>
      </c>
      <c r="D7213" s="8">
        <v>1.5742223899979956E-3</v>
      </c>
      <c r="E7213" s="8">
        <v>1.4411065905810393E-3</v>
      </c>
      <c r="F7213" s="8">
        <v>1.8411747931057752E-3</v>
      </c>
      <c r="G7213" s="8">
        <v>2.0419119351612943E-3</v>
      </c>
      <c r="H7213" s="8">
        <v>2.3715042531422463E-3</v>
      </c>
      <c r="I7213" s="8">
        <v>1.5204818323988627E-3</v>
      </c>
      <c r="J7213" s="8">
        <v>1.62495027395721E-3</v>
      </c>
      <c r="K7213" s="8">
        <v>8.835243662130031E-5</v>
      </c>
    </row>
    <row r="7214" spans="1:11" ht="15" customHeight="1" x14ac:dyDescent="0.25">
      <c r="A7214" s="13"/>
      <c r="B7214" s="3" t="s">
        <v>28</v>
      </c>
      <c r="C7214" s="6">
        <v>44497.541666666664</v>
      </c>
      <c r="D7214" s="8">
        <v>1.485480261379538E-3</v>
      </c>
      <c r="E7214" s="8">
        <v>1.3745641588325231E-3</v>
      </c>
      <c r="F7214" s="8">
        <v>1.8626373464263048E-3</v>
      </c>
      <c r="G7214" s="8">
        <v>1.9060802801715744E-3</v>
      </c>
      <c r="H7214" s="8">
        <v>2.1340126046959763E-3</v>
      </c>
      <c r="I7214" s="8">
        <v>1.5588807855943792E-3</v>
      </c>
      <c r="J7214" s="8">
        <v>1.6544138283190832E-3</v>
      </c>
      <c r="K7214" s="8">
        <v>1.0486837791575551E-4</v>
      </c>
    </row>
    <row r="7215" spans="1:11" ht="15" customHeight="1" x14ac:dyDescent="0.25">
      <c r="A7215" s="13"/>
      <c r="B7215" s="3" t="s">
        <v>29</v>
      </c>
      <c r="C7215" s="6">
        <v>44497.583333333336</v>
      </c>
      <c r="D7215" s="8">
        <v>1.4199663292486873E-3</v>
      </c>
      <c r="E7215" s="8">
        <v>1.3492661740717132E-3</v>
      </c>
      <c r="F7215" s="8">
        <v>1.8185500608699989E-3</v>
      </c>
      <c r="G7215" s="8">
        <v>1.8093076724884159E-3</v>
      </c>
      <c r="H7215" s="8">
        <v>2.0338401759557785E-3</v>
      </c>
      <c r="I7215" s="8">
        <v>1.2907271231614552E-3</v>
      </c>
      <c r="J7215" s="8">
        <v>1.7248923857816026E-3</v>
      </c>
      <c r="K7215" s="8">
        <v>1.0789022030190404E-4</v>
      </c>
    </row>
    <row r="7216" spans="1:11" ht="15" customHeight="1" x14ac:dyDescent="0.25">
      <c r="A7216" s="13"/>
      <c r="B7216" s="3" t="s">
        <v>30</v>
      </c>
      <c r="C7216" s="6">
        <v>44497.625</v>
      </c>
      <c r="D7216" s="8">
        <v>1.4062037205392994E-3</v>
      </c>
      <c r="E7216" s="8">
        <v>1.5101187205384952E-3</v>
      </c>
      <c r="F7216" s="8">
        <v>2.1845135532703691E-3</v>
      </c>
      <c r="G7216" s="8">
        <v>1.7192589889832217E-3</v>
      </c>
      <c r="H7216" s="8">
        <v>1.8855902269852879E-3</v>
      </c>
      <c r="I7216" s="8">
        <v>1.0332586405610424E-3</v>
      </c>
      <c r="J7216" s="8">
        <v>1.6135382793279601E-3</v>
      </c>
      <c r="K7216" s="8">
        <v>1.0770753543219229E-4</v>
      </c>
    </row>
    <row r="7217" spans="1:11" ht="15" customHeight="1" x14ac:dyDescent="0.25">
      <c r="A7217" s="13"/>
      <c r="B7217" s="3" t="s">
        <v>31</v>
      </c>
      <c r="C7217" s="6">
        <v>44497.666666666664</v>
      </c>
      <c r="D7217" s="8">
        <v>1.4327118046126742E-3</v>
      </c>
      <c r="E7217" s="8">
        <v>1.5181753521802289E-3</v>
      </c>
      <c r="F7217" s="8">
        <v>2.0940103924808311E-3</v>
      </c>
      <c r="G7217" s="8">
        <v>1.64131534371149E-3</v>
      </c>
      <c r="H7217" s="8">
        <v>1.6910577517886263E-3</v>
      </c>
      <c r="I7217" s="8">
        <v>1.2134886208787195E-3</v>
      </c>
      <c r="J7217" s="8">
        <v>1.508854727779806E-3</v>
      </c>
      <c r="K7217" s="8">
        <v>9.1182655428515751E-5</v>
      </c>
    </row>
    <row r="7218" spans="1:11" ht="15" customHeight="1" x14ac:dyDescent="0.25">
      <c r="A7218" s="13"/>
      <c r="B7218" s="3" t="s">
        <v>32</v>
      </c>
      <c r="C7218" s="6">
        <v>44497.708333333336</v>
      </c>
      <c r="D7218" s="8">
        <v>1.5162671354477962E-3</v>
      </c>
      <c r="E7218" s="8">
        <v>1.5110211986590484E-3</v>
      </c>
      <c r="F7218" s="8">
        <v>1.8609249368846924E-3</v>
      </c>
      <c r="G7218" s="8">
        <v>1.4906072004138378E-3</v>
      </c>
      <c r="H7218" s="8">
        <v>1.5877658674490324E-3</v>
      </c>
      <c r="I7218" s="8">
        <v>1.2375900915014366E-3</v>
      </c>
      <c r="J7218" s="8">
        <v>1.5817040051042059E-3</v>
      </c>
      <c r="K7218" s="8">
        <v>8.7564852538498866E-5</v>
      </c>
    </row>
    <row r="7219" spans="1:11" ht="15" customHeight="1" x14ac:dyDescent="0.25">
      <c r="A7219" s="13"/>
      <c r="B7219" s="3" t="s">
        <v>33</v>
      </c>
      <c r="C7219" s="6">
        <v>44497.75</v>
      </c>
      <c r="D7219" s="8">
        <v>1.7123578350237896E-3</v>
      </c>
      <c r="E7219" s="8">
        <v>1.6082152725357991E-3</v>
      </c>
      <c r="F7219" s="8">
        <v>1.1645248593762025E-3</v>
      </c>
      <c r="G7219" s="8">
        <v>1.4959312382391888E-3</v>
      </c>
      <c r="H7219" s="8">
        <v>1.5664355005927753E-3</v>
      </c>
      <c r="I7219" s="8">
        <v>1.5538504060117393E-3</v>
      </c>
      <c r="J7219" s="8">
        <v>1.7138057840745712E-3</v>
      </c>
      <c r="K7219" s="8">
        <v>2.1910228841819863E-4</v>
      </c>
    </row>
    <row r="7220" spans="1:11" ht="15" customHeight="1" x14ac:dyDescent="0.25">
      <c r="A7220" s="13"/>
      <c r="B7220" s="3" t="s">
        <v>34</v>
      </c>
      <c r="C7220" s="6">
        <v>44497.791666666664</v>
      </c>
      <c r="D7220" s="8">
        <v>2.0263293259546781E-3</v>
      </c>
      <c r="E7220" s="8">
        <v>1.878701127052181E-3</v>
      </c>
      <c r="F7220" s="8">
        <v>1.269931146806903E-3</v>
      </c>
      <c r="G7220" s="8">
        <v>1.5585624305592554E-3</v>
      </c>
      <c r="H7220" s="8">
        <v>1.574922075400125E-3</v>
      </c>
      <c r="I7220" s="8">
        <v>1.5855908173233518E-3</v>
      </c>
      <c r="J7220" s="8">
        <v>1.6326047550798851E-3</v>
      </c>
      <c r="K7220" s="8">
        <v>2.3679337667386734E-3</v>
      </c>
    </row>
    <row r="7221" spans="1:11" ht="15" customHeight="1" x14ac:dyDescent="0.25">
      <c r="A7221" s="13"/>
      <c r="B7221" s="3" t="s">
        <v>35</v>
      </c>
      <c r="C7221" s="6">
        <v>44497.833333333336</v>
      </c>
      <c r="D7221" s="8">
        <v>2.0268053068311243E-3</v>
      </c>
      <c r="E7221" s="8">
        <v>1.954760667761912E-3</v>
      </c>
      <c r="F7221" s="8">
        <v>1.227288098554291E-3</v>
      </c>
      <c r="G7221" s="8">
        <v>1.5108889345782834E-3</v>
      </c>
      <c r="H7221" s="8">
        <v>1.5057442263801222E-3</v>
      </c>
      <c r="I7221" s="8">
        <v>1.7621034521721011E-3</v>
      </c>
      <c r="J7221" s="8">
        <v>1.7417275957811687E-3</v>
      </c>
      <c r="K7221" s="8">
        <v>2.5770237231576201E-3</v>
      </c>
    </row>
    <row r="7222" spans="1:11" ht="15" customHeight="1" x14ac:dyDescent="0.25">
      <c r="A7222" s="13"/>
      <c r="B7222" s="3" t="s">
        <v>36</v>
      </c>
      <c r="C7222" s="6">
        <v>44497.875</v>
      </c>
      <c r="D7222" s="8">
        <v>1.9055133975249222E-3</v>
      </c>
      <c r="E7222" s="8">
        <v>1.8870612072966844E-3</v>
      </c>
      <c r="F7222" s="8">
        <v>1.1467988711595138E-3</v>
      </c>
      <c r="G7222" s="8">
        <v>1.413434553936401E-3</v>
      </c>
      <c r="H7222" s="8">
        <v>1.3770366211122694E-3</v>
      </c>
      <c r="I7222" s="8">
        <v>1.236119493293949E-3</v>
      </c>
      <c r="J7222" s="8">
        <v>1.5869412816618249E-3</v>
      </c>
      <c r="K7222" s="8">
        <v>2.5851802953221177E-3</v>
      </c>
    </row>
    <row r="7223" spans="1:11" ht="15" customHeight="1" x14ac:dyDescent="0.25">
      <c r="A7223" s="13"/>
      <c r="B7223" s="3" t="s">
        <v>37</v>
      </c>
      <c r="C7223" s="6">
        <v>44497.916666666664</v>
      </c>
      <c r="D7223" s="8">
        <v>1.7483581150715382E-3</v>
      </c>
      <c r="E7223" s="8">
        <v>1.7990128369584693E-3</v>
      </c>
      <c r="F7223" s="8">
        <v>1.0189783955591835E-3</v>
      </c>
      <c r="G7223" s="8">
        <v>1.2640655182975316E-3</v>
      </c>
      <c r="H7223" s="8">
        <v>1.2367735241038066E-3</v>
      </c>
      <c r="I7223" s="8">
        <v>1.2267648546963178E-3</v>
      </c>
      <c r="J7223" s="8">
        <v>1.3804872199644294E-3</v>
      </c>
      <c r="K7223" s="8">
        <v>2.5976995162559683E-3</v>
      </c>
    </row>
    <row r="7224" spans="1:11" ht="15" customHeight="1" x14ac:dyDescent="0.25">
      <c r="A7224" s="13"/>
      <c r="B7224" s="3" t="s">
        <v>38</v>
      </c>
      <c r="C7224" s="6">
        <v>44497.958333333336</v>
      </c>
      <c r="D7224" s="8">
        <v>1.5026394332305897E-3</v>
      </c>
      <c r="E7224" s="8">
        <v>1.6057761886539984E-3</v>
      </c>
      <c r="F7224" s="8">
        <v>9.2974955114467157E-4</v>
      </c>
      <c r="G7224" s="8">
        <v>1.1581701150870404E-3</v>
      </c>
      <c r="H7224" s="8">
        <v>1.0788293004765908E-3</v>
      </c>
      <c r="I7224" s="8">
        <v>1.7003791774078197E-3</v>
      </c>
      <c r="J7224" s="8">
        <v>1.4915701656495566E-3</v>
      </c>
      <c r="K7224" s="8">
        <v>2.6039895742011798E-3</v>
      </c>
    </row>
    <row r="7225" spans="1:11" ht="15" customHeight="1" x14ac:dyDescent="0.25">
      <c r="A7225" s="14"/>
      <c r="B7225" s="3" t="s">
        <v>39</v>
      </c>
      <c r="C7225" s="6">
        <v>44498</v>
      </c>
      <c r="D7225" s="8">
        <v>1.1679724981255605E-3</v>
      </c>
      <c r="E7225" s="8">
        <v>1.3759750612834364E-3</v>
      </c>
      <c r="F7225" s="8">
        <v>1.4552291300925127E-3</v>
      </c>
      <c r="G7225" s="8">
        <v>1.0175996749224227E-3</v>
      </c>
      <c r="H7225" s="8">
        <v>8.9547545541530471E-4</v>
      </c>
      <c r="I7225" s="8">
        <v>1.9162711642570769E-3</v>
      </c>
      <c r="J7225" s="8">
        <v>1.4491528740031574E-3</v>
      </c>
      <c r="K7225" s="8">
        <v>2.5847791707458083E-3</v>
      </c>
    </row>
    <row r="7226" spans="1:11" ht="15" customHeight="1" x14ac:dyDescent="0.25">
      <c r="A7226" s="12" t="s">
        <v>41</v>
      </c>
      <c r="B7226" s="3" t="s">
        <v>16</v>
      </c>
      <c r="C7226" s="6">
        <v>44498.041666666664</v>
      </c>
      <c r="D7226" s="8">
        <v>8.833605909266876E-4</v>
      </c>
      <c r="E7226" s="8">
        <v>1.0681198015248979E-3</v>
      </c>
      <c r="F7226" s="8">
        <v>1.4986254211274703E-3</v>
      </c>
      <c r="G7226" s="8">
        <v>9.3146628610001525E-4</v>
      </c>
      <c r="H7226" s="8">
        <v>8.1921217253874213E-4</v>
      </c>
      <c r="I7226" s="8">
        <v>1.1219847324128091E-3</v>
      </c>
      <c r="J7226" s="8">
        <v>1.0818384969716651E-3</v>
      </c>
      <c r="K7226" s="8">
        <v>2.4359273154369891E-3</v>
      </c>
    </row>
    <row r="7227" spans="1:11" ht="15" customHeight="1" x14ac:dyDescent="0.25">
      <c r="A7227" s="13"/>
      <c r="B7227" s="3" t="s">
        <v>17</v>
      </c>
      <c r="C7227" s="6">
        <v>44498.083333333336</v>
      </c>
      <c r="D7227" s="8">
        <v>7.3932036178296775E-4</v>
      </c>
      <c r="E7227" s="8">
        <v>8.5838592045853364E-4</v>
      </c>
      <c r="F7227" s="8">
        <v>1.3726010860975783E-3</v>
      </c>
      <c r="G7227" s="8">
        <v>9.020327577925558E-4</v>
      </c>
      <c r="H7227" s="8">
        <v>8.0599587566616328E-4</v>
      </c>
      <c r="I7227" s="8">
        <v>8.7770203016899497E-4</v>
      </c>
      <c r="J7227" s="8">
        <v>1.1060182900727445E-3</v>
      </c>
      <c r="K7227" s="8">
        <v>2.4068770691368711E-3</v>
      </c>
    </row>
    <row r="7228" spans="1:11" ht="15" customHeight="1" x14ac:dyDescent="0.25">
      <c r="A7228" s="13"/>
      <c r="B7228" s="3" t="s">
        <v>18</v>
      </c>
      <c r="C7228" s="6">
        <v>44498.125</v>
      </c>
      <c r="D7228" s="8">
        <v>6.6600818814583121E-4</v>
      </c>
      <c r="E7228" s="8">
        <v>7.5634543316616262E-4</v>
      </c>
      <c r="F7228" s="8">
        <v>1.4272113689976231E-3</v>
      </c>
      <c r="G7228" s="8">
        <v>8.915309198204934E-4</v>
      </c>
      <c r="H7228" s="8">
        <v>7.6990516855125735E-4</v>
      </c>
      <c r="I7228" s="8">
        <v>9.0356004865065629E-4</v>
      </c>
      <c r="J7228" s="8">
        <v>1.0889119193046623E-3</v>
      </c>
      <c r="K7228" s="8">
        <v>2.3954785388716482E-3</v>
      </c>
    </row>
    <row r="7229" spans="1:11" ht="15" customHeight="1" x14ac:dyDescent="0.25">
      <c r="A7229" s="13"/>
      <c r="B7229" s="3" t="s">
        <v>19</v>
      </c>
      <c r="C7229" s="6">
        <v>44498.166666666664</v>
      </c>
      <c r="D7229" s="8">
        <v>6.5114788551788713E-4</v>
      </c>
      <c r="E7229" s="8">
        <v>7.363586377285064E-4</v>
      </c>
      <c r="F7229" s="8">
        <v>8.8405254626525924E-4</v>
      </c>
      <c r="G7229" s="8">
        <v>8.8641478171836091E-4</v>
      </c>
      <c r="H7229" s="8">
        <v>7.8939755449208425E-4</v>
      </c>
      <c r="I7229" s="8">
        <v>9.4686099587113176E-4</v>
      </c>
      <c r="J7229" s="8">
        <v>1.1664251618475339E-3</v>
      </c>
      <c r="K7229" s="8">
        <v>2.3071015207999893E-3</v>
      </c>
    </row>
    <row r="7230" spans="1:11" ht="15" customHeight="1" x14ac:dyDescent="0.25">
      <c r="A7230" s="13"/>
      <c r="B7230" s="3" t="s">
        <v>20</v>
      </c>
      <c r="C7230" s="6">
        <v>44498.208333333336</v>
      </c>
      <c r="D7230" s="8">
        <v>6.8236055465511049E-4</v>
      </c>
      <c r="E7230" s="8">
        <v>7.4715999127287081E-4</v>
      </c>
      <c r="F7230" s="8">
        <v>1.067646104869348E-3</v>
      </c>
      <c r="G7230" s="8">
        <v>9.2107133347914369E-4</v>
      </c>
      <c r="H7230" s="8">
        <v>8.1471510260882468E-4</v>
      </c>
      <c r="I7230" s="8">
        <v>1.0070329725275094E-3</v>
      </c>
      <c r="J7230" s="8">
        <v>1.1333667904401942E-3</v>
      </c>
      <c r="K7230" s="8">
        <v>2.2870475266618517E-3</v>
      </c>
    </row>
    <row r="7231" spans="1:11" ht="15" customHeight="1" x14ac:dyDescent="0.25">
      <c r="A7231" s="13"/>
      <c r="B7231" s="3" t="s">
        <v>21</v>
      </c>
      <c r="C7231" s="6">
        <v>44498.25</v>
      </c>
      <c r="D7231" s="8">
        <v>8.2617146100698498E-4</v>
      </c>
      <c r="E7231" s="8">
        <v>8.7844201947853413E-4</v>
      </c>
      <c r="F7231" s="8">
        <v>9.496910468543802E-4</v>
      </c>
      <c r="G7231" s="8">
        <v>9.7938695427738612E-4</v>
      </c>
      <c r="H7231" s="8">
        <v>8.7982720307403547E-4</v>
      </c>
      <c r="I7231" s="8">
        <v>9.8905899443599136E-4</v>
      </c>
      <c r="J7231" s="8">
        <v>1.3419591484835998E-3</v>
      </c>
      <c r="K7231" s="8">
        <v>2.3968020265057368E-3</v>
      </c>
    </row>
    <row r="7232" spans="1:11" ht="15" customHeight="1" x14ac:dyDescent="0.25">
      <c r="A7232" s="13"/>
      <c r="B7232" s="3" t="s">
        <v>22</v>
      </c>
      <c r="C7232" s="6">
        <v>44498.291666666664</v>
      </c>
      <c r="D7232" s="8">
        <v>1.2124945324101452E-3</v>
      </c>
      <c r="E7232" s="8">
        <v>1.301692487551222E-3</v>
      </c>
      <c r="F7232" s="8">
        <v>1.3267843212582354E-3</v>
      </c>
      <c r="G7232" s="8">
        <v>1.1653040580560019E-3</v>
      </c>
      <c r="H7232" s="8">
        <v>1.1338680862890609E-3</v>
      </c>
      <c r="I7232" s="8">
        <v>1.5174531003764151E-3</v>
      </c>
      <c r="J7232" s="8">
        <v>1.63494448513965E-3</v>
      </c>
      <c r="K7232" s="8">
        <v>2.3841464902562602E-3</v>
      </c>
    </row>
    <row r="7233" spans="1:11" ht="15" customHeight="1" x14ac:dyDescent="0.25">
      <c r="A7233" s="13"/>
      <c r="B7233" s="3" t="s">
        <v>23</v>
      </c>
      <c r="C7233" s="6">
        <v>44498.333333333336</v>
      </c>
      <c r="D7233" s="8">
        <v>1.5792430526209943E-3</v>
      </c>
      <c r="E7233" s="8">
        <v>1.63699699896641E-3</v>
      </c>
      <c r="F7233" s="8">
        <v>1.8406297908156763E-3</v>
      </c>
      <c r="G7233" s="8">
        <v>1.6351244548040832E-3</v>
      </c>
      <c r="H7233" s="8">
        <v>1.7661307619418931E-3</v>
      </c>
      <c r="I7233" s="8">
        <v>1.9529544195438569E-3</v>
      </c>
      <c r="J7233" s="8">
        <v>1.6800268997680323E-3</v>
      </c>
      <c r="K7233" s="8">
        <v>4.1649356947634877E-4</v>
      </c>
    </row>
    <row r="7234" spans="1:11" ht="15" customHeight="1" x14ac:dyDescent="0.25">
      <c r="A7234" s="13"/>
      <c r="B7234" s="3" t="s">
        <v>24</v>
      </c>
      <c r="C7234" s="6">
        <v>44498.375</v>
      </c>
      <c r="D7234" s="8">
        <v>1.6544884022829057E-3</v>
      </c>
      <c r="E7234" s="8">
        <v>1.5938491179940918E-3</v>
      </c>
      <c r="F7234" s="8">
        <v>2.0044139727322021E-3</v>
      </c>
      <c r="G7234" s="8">
        <v>2.0849524599803495E-3</v>
      </c>
      <c r="H7234" s="8">
        <v>2.3759676382712857E-3</v>
      </c>
      <c r="I7234" s="8">
        <v>1.6880424924450054E-3</v>
      </c>
      <c r="J7234" s="8">
        <v>1.8495333698925192E-3</v>
      </c>
      <c r="K7234" s="8">
        <v>9.6229674122630293E-5</v>
      </c>
    </row>
    <row r="7235" spans="1:11" ht="15" customHeight="1" x14ac:dyDescent="0.25">
      <c r="A7235" s="13"/>
      <c r="B7235" s="3" t="s">
        <v>25</v>
      </c>
      <c r="C7235" s="6">
        <v>44498.416666666664</v>
      </c>
      <c r="D7235" s="8">
        <v>1.6931210233910679E-3</v>
      </c>
      <c r="E7235" s="8">
        <v>1.5962975446398456E-3</v>
      </c>
      <c r="F7235" s="8">
        <v>2.0743603376937123E-3</v>
      </c>
      <c r="G7235" s="8">
        <v>2.1942632963421944E-3</v>
      </c>
      <c r="H7235" s="8">
        <v>2.4822246258470971E-3</v>
      </c>
      <c r="I7235" s="8">
        <v>1.9741555437018071E-3</v>
      </c>
      <c r="J7235" s="8">
        <v>2.083552860572178E-3</v>
      </c>
      <c r="K7235" s="8">
        <v>9.3616777683359326E-5</v>
      </c>
    </row>
    <row r="7236" spans="1:11" ht="15" customHeight="1" x14ac:dyDescent="0.25">
      <c r="A7236" s="13"/>
      <c r="B7236" s="3" t="s">
        <v>26</v>
      </c>
      <c r="C7236" s="6">
        <v>44498.458333333336</v>
      </c>
      <c r="D7236" s="8">
        <v>1.6781537053523218E-3</v>
      </c>
      <c r="E7236" s="8">
        <v>1.5567616754948372E-3</v>
      </c>
      <c r="F7236" s="8">
        <v>1.9786062449069627E-3</v>
      </c>
      <c r="G7236" s="8">
        <v>2.1373173941008779E-3</v>
      </c>
      <c r="H7236" s="8">
        <v>2.440738015720631E-3</v>
      </c>
      <c r="I7236" s="8">
        <v>1.6395944514983223E-3</v>
      </c>
      <c r="J7236" s="8">
        <v>2.073171276863287E-3</v>
      </c>
      <c r="K7236" s="8">
        <v>8.5041762193436364E-5</v>
      </c>
    </row>
    <row r="7237" spans="1:11" ht="15" customHeight="1" x14ac:dyDescent="0.25">
      <c r="A7237" s="13"/>
      <c r="B7237" s="3" t="s">
        <v>27</v>
      </c>
      <c r="C7237" s="6">
        <v>44498.5</v>
      </c>
      <c r="D7237" s="8">
        <v>1.6307406632294185E-3</v>
      </c>
      <c r="E7237" s="8">
        <v>1.5002883346557595E-3</v>
      </c>
      <c r="F7237" s="8">
        <v>1.7680347817608715E-3</v>
      </c>
      <c r="G7237" s="8">
        <v>2.0422047532314231E-3</v>
      </c>
      <c r="H7237" s="8">
        <v>2.2852966759677189E-3</v>
      </c>
      <c r="I7237" s="8">
        <v>1.8100204437660802E-3</v>
      </c>
      <c r="J7237" s="8">
        <v>1.8038234117712852E-3</v>
      </c>
      <c r="K7237" s="8">
        <v>8.9795479491224805E-5</v>
      </c>
    </row>
    <row r="7238" spans="1:11" ht="15" customHeight="1" x14ac:dyDescent="0.25">
      <c r="A7238" s="13"/>
      <c r="B7238" s="3" t="s">
        <v>28</v>
      </c>
      <c r="C7238" s="6">
        <v>44498.541666666664</v>
      </c>
      <c r="D7238" s="8">
        <v>1.5593475962317042E-3</v>
      </c>
      <c r="E7238" s="8">
        <v>1.4215439321098409E-3</v>
      </c>
      <c r="F7238" s="8">
        <v>1.7094659209987619E-3</v>
      </c>
      <c r="G7238" s="8">
        <v>1.9179872685081562E-3</v>
      </c>
      <c r="H7238" s="8">
        <v>2.1322344874874291E-3</v>
      </c>
      <c r="I7238" s="8">
        <v>2.2421393870563004E-3</v>
      </c>
      <c r="J7238" s="8">
        <v>1.8805464143601964E-3</v>
      </c>
      <c r="K7238" s="8">
        <v>8.8909429939656778E-5</v>
      </c>
    </row>
    <row r="7239" spans="1:11" ht="15" customHeight="1" x14ac:dyDescent="0.25">
      <c r="A7239" s="13"/>
      <c r="B7239" s="3" t="s">
        <v>29</v>
      </c>
      <c r="C7239" s="6">
        <v>44498.583333333336</v>
      </c>
      <c r="D7239" s="8">
        <v>1.4836618504664187E-3</v>
      </c>
      <c r="E7239" s="8">
        <v>1.3878359884034587E-3</v>
      </c>
      <c r="F7239" s="8">
        <v>1.667862734475609E-3</v>
      </c>
      <c r="G7239" s="8">
        <v>1.8324697285194342E-3</v>
      </c>
      <c r="H7239" s="8">
        <v>2.0035894593612804E-3</v>
      </c>
      <c r="I7239" s="8">
        <v>2.3697791414762034E-3</v>
      </c>
      <c r="J7239" s="8">
        <v>1.7607785766320355E-3</v>
      </c>
      <c r="K7239" s="8">
        <v>8.8825070871380085E-5</v>
      </c>
    </row>
    <row r="7240" spans="1:11" ht="15" customHeight="1" x14ac:dyDescent="0.25">
      <c r="A7240" s="13"/>
      <c r="B7240" s="3" t="s">
        <v>30</v>
      </c>
      <c r="C7240" s="6">
        <v>44498.625</v>
      </c>
      <c r="D7240" s="8">
        <v>1.4702938286262454E-3</v>
      </c>
      <c r="E7240" s="8">
        <v>1.5109469364491571E-3</v>
      </c>
      <c r="F7240" s="8">
        <v>2.2378906476484962E-3</v>
      </c>
      <c r="G7240" s="8">
        <v>1.7556688801123005E-3</v>
      </c>
      <c r="H7240" s="8">
        <v>1.9098483510521513E-3</v>
      </c>
      <c r="I7240" s="8">
        <v>1.1111594956076903E-3</v>
      </c>
      <c r="J7240" s="8">
        <v>1.5273943768957573E-3</v>
      </c>
      <c r="K7240" s="8">
        <v>8.8336235210836569E-5</v>
      </c>
    </row>
    <row r="7241" spans="1:11" ht="15" customHeight="1" x14ac:dyDescent="0.25">
      <c r="A7241" s="13"/>
      <c r="B7241" s="3" t="s">
        <v>31</v>
      </c>
      <c r="C7241" s="6">
        <v>44498.666666666664</v>
      </c>
      <c r="D7241" s="8">
        <v>1.4958348467382834E-3</v>
      </c>
      <c r="E7241" s="8">
        <v>1.5202871074191705E-3</v>
      </c>
      <c r="F7241" s="8">
        <v>2.0179794476575222E-3</v>
      </c>
      <c r="G7241" s="8">
        <v>1.6663716043907747E-3</v>
      </c>
      <c r="H7241" s="8">
        <v>1.7390097967098933E-3</v>
      </c>
      <c r="I7241" s="8">
        <v>1.776278384894276E-3</v>
      </c>
      <c r="J7241" s="8">
        <v>1.4978688429296524E-3</v>
      </c>
      <c r="K7241" s="8">
        <v>8.9045186585956279E-5</v>
      </c>
    </row>
    <row r="7242" spans="1:11" ht="15" customHeight="1" x14ac:dyDescent="0.25">
      <c r="A7242" s="13"/>
      <c r="B7242" s="3" t="s">
        <v>32</v>
      </c>
      <c r="C7242" s="6">
        <v>44498.708333333336</v>
      </c>
      <c r="D7242" s="8">
        <v>1.5742241401826191E-3</v>
      </c>
      <c r="E7242" s="8">
        <v>1.5312108375548335E-3</v>
      </c>
      <c r="F7242" s="8">
        <v>1.8202270238446947E-3</v>
      </c>
      <c r="G7242" s="8">
        <v>1.5138956257011609E-3</v>
      </c>
      <c r="H7242" s="8">
        <v>1.6359052539775259E-3</v>
      </c>
      <c r="I7242" s="8">
        <v>1.9757895417101268E-3</v>
      </c>
      <c r="J7242" s="8">
        <v>1.6181092751400834E-3</v>
      </c>
      <c r="K7242" s="8">
        <v>8.5046231548047024E-5</v>
      </c>
    </row>
    <row r="7243" spans="1:11" ht="15" customHeight="1" x14ac:dyDescent="0.25">
      <c r="A7243" s="13"/>
      <c r="B7243" s="3" t="s">
        <v>33</v>
      </c>
      <c r="C7243" s="6">
        <v>44498.75</v>
      </c>
      <c r="D7243" s="8">
        <v>1.7839472583360478E-3</v>
      </c>
      <c r="E7243" s="8">
        <v>1.6347591385869409E-3</v>
      </c>
      <c r="F7243" s="8">
        <v>1.2520871327814209E-3</v>
      </c>
      <c r="G7243" s="8">
        <v>1.522522407445956E-3</v>
      </c>
      <c r="H7243" s="8">
        <v>1.591940099864928E-3</v>
      </c>
      <c r="I7243" s="8">
        <v>1.6673315676895512E-3</v>
      </c>
      <c r="J7243" s="8">
        <v>1.7307262160299571E-3</v>
      </c>
      <c r="K7243" s="8">
        <v>2.591030121838176E-4</v>
      </c>
    </row>
    <row r="7244" spans="1:11" ht="15" customHeight="1" x14ac:dyDescent="0.25">
      <c r="A7244" s="13"/>
      <c r="B7244" s="3" t="s">
        <v>34</v>
      </c>
      <c r="C7244" s="6">
        <v>44498.791666666664</v>
      </c>
      <c r="D7244" s="8">
        <v>2.0923133028545294E-3</v>
      </c>
      <c r="E7244" s="8">
        <v>1.9218089303142632E-3</v>
      </c>
      <c r="F7244" s="8">
        <v>1.2427084422430659E-3</v>
      </c>
      <c r="G7244" s="8">
        <v>1.6046019920926652E-3</v>
      </c>
      <c r="H7244" s="8">
        <v>1.5707953319032708E-3</v>
      </c>
      <c r="I7244" s="8">
        <v>1.6936389356235002E-3</v>
      </c>
      <c r="J7244" s="8">
        <v>1.7394188555235198E-3</v>
      </c>
      <c r="K7244" s="8">
        <v>2.3857967994462548E-3</v>
      </c>
    </row>
    <row r="7245" spans="1:11" ht="15" customHeight="1" x14ac:dyDescent="0.25">
      <c r="A7245" s="13"/>
      <c r="B7245" s="3" t="s">
        <v>35</v>
      </c>
      <c r="C7245" s="6">
        <v>44498.833333333336</v>
      </c>
      <c r="D7245" s="8">
        <v>2.1238203582561429E-3</v>
      </c>
      <c r="E7245" s="8">
        <v>1.9888379820902423E-3</v>
      </c>
      <c r="F7245" s="8">
        <v>1.1788524290195282E-3</v>
      </c>
      <c r="G7245" s="8">
        <v>1.5116490763422399E-3</v>
      </c>
      <c r="H7245" s="8">
        <v>1.4880061711488833E-3</v>
      </c>
      <c r="I7245" s="8">
        <v>2.472443236338938E-3</v>
      </c>
      <c r="J7245" s="8">
        <v>1.690059848203117E-3</v>
      </c>
      <c r="K7245" s="8">
        <v>2.5682319439690776E-3</v>
      </c>
    </row>
    <row r="7246" spans="1:11" ht="15" customHeight="1" x14ac:dyDescent="0.25">
      <c r="A7246" s="13"/>
      <c r="B7246" s="3" t="s">
        <v>36</v>
      </c>
      <c r="C7246" s="6">
        <v>44498.875</v>
      </c>
      <c r="D7246" s="8">
        <v>1.9918259124887543E-3</v>
      </c>
      <c r="E7246" s="8">
        <v>1.9475002280690756E-3</v>
      </c>
      <c r="F7246" s="8">
        <v>1.0361155359331208E-3</v>
      </c>
      <c r="G7246" s="8">
        <v>1.411318555255065E-3</v>
      </c>
      <c r="H7246" s="8">
        <v>1.3348327685597607E-3</v>
      </c>
      <c r="I7246" s="8">
        <v>2.2134545520202452E-3</v>
      </c>
      <c r="J7246" s="8">
        <v>1.4933520792712316E-3</v>
      </c>
      <c r="K7246" s="8">
        <v>2.5979129279386291E-3</v>
      </c>
    </row>
    <row r="7247" spans="1:11" ht="15" customHeight="1" x14ac:dyDescent="0.25">
      <c r="A7247" s="13"/>
      <c r="B7247" s="3" t="s">
        <v>37</v>
      </c>
      <c r="C7247" s="6">
        <v>44498.916666666664</v>
      </c>
      <c r="D7247" s="8">
        <v>1.8169943135630082E-3</v>
      </c>
      <c r="E7247" s="8">
        <v>1.8180112392898518E-3</v>
      </c>
      <c r="F7247" s="8">
        <v>9.7945705230059158E-4</v>
      </c>
      <c r="G7247" s="8">
        <v>1.2884218393247303E-3</v>
      </c>
      <c r="H7247" s="8">
        <v>1.1789372488496506E-3</v>
      </c>
      <c r="I7247" s="8">
        <v>1.5302391347915179E-3</v>
      </c>
      <c r="J7247" s="8">
        <v>1.4478435548637529E-3</v>
      </c>
      <c r="K7247" s="8">
        <v>2.6082354610813285E-3</v>
      </c>
    </row>
    <row r="7248" spans="1:11" ht="15" customHeight="1" x14ac:dyDescent="0.25">
      <c r="A7248" s="13"/>
      <c r="B7248" s="3" t="s">
        <v>38</v>
      </c>
      <c r="C7248" s="6">
        <v>44498.958333333336</v>
      </c>
      <c r="D7248" s="8">
        <v>1.5650635047818853E-3</v>
      </c>
      <c r="E7248" s="8">
        <v>1.6472457680274217E-3</v>
      </c>
      <c r="F7248" s="8">
        <v>9.2341060754692786E-4</v>
      </c>
      <c r="G7248" s="8">
        <v>1.1869514762169078E-3</v>
      </c>
      <c r="H7248" s="8">
        <v>1.0425765210875266E-3</v>
      </c>
      <c r="I7248" s="8">
        <v>1.3918803534370362E-3</v>
      </c>
      <c r="J7248" s="8">
        <v>1.620363783244029E-3</v>
      </c>
      <c r="K7248" s="8">
        <v>2.6107718198228914E-3</v>
      </c>
    </row>
    <row r="7249" spans="1:11" ht="15" customHeight="1" x14ac:dyDescent="0.25">
      <c r="A7249" s="14"/>
      <c r="B7249" s="3" t="s">
        <v>39</v>
      </c>
      <c r="C7249" s="6">
        <v>44499</v>
      </c>
      <c r="D7249" s="8">
        <v>1.2429906381720621E-3</v>
      </c>
      <c r="E7249" s="8">
        <v>1.4330361667757631E-3</v>
      </c>
      <c r="F7249" s="8">
        <v>1.5278092953312332E-3</v>
      </c>
      <c r="G7249" s="8">
        <v>1.0420942490979484E-3</v>
      </c>
      <c r="H7249" s="8">
        <v>8.7884562018780102E-4</v>
      </c>
      <c r="I7249" s="8">
        <v>1.519618147737439E-3</v>
      </c>
      <c r="J7249" s="8">
        <v>1.4655542267730986E-3</v>
      </c>
      <c r="K7249" s="8">
        <v>2.5846143632945388E-3</v>
      </c>
    </row>
    <row r="7250" spans="1:11" ht="15" customHeight="1" x14ac:dyDescent="0.25">
      <c r="A7250" s="12" t="s">
        <v>42</v>
      </c>
      <c r="B7250" s="3" t="s">
        <v>43</v>
      </c>
      <c r="C7250" s="6">
        <v>44499.041666666664</v>
      </c>
      <c r="D7250" s="8">
        <v>9.7339174727352018E-4</v>
      </c>
      <c r="E7250" s="8">
        <v>1.1622413239528145E-3</v>
      </c>
      <c r="F7250" s="8">
        <v>1.4697260124174661E-3</v>
      </c>
      <c r="G7250" s="8">
        <v>9.5873451164421196E-4</v>
      </c>
      <c r="H7250" s="8">
        <v>8.0375431155179343E-4</v>
      </c>
      <c r="I7250" s="8">
        <v>1.2886116793112232E-3</v>
      </c>
      <c r="J7250" s="8">
        <v>1.2124295230888705E-3</v>
      </c>
      <c r="K7250" s="8">
        <v>2.4541796009976942E-3</v>
      </c>
    </row>
    <row r="7251" spans="1:11" ht="15" customHeight="1" x14ac:dyDescent="0.25">
      <c r="A7251" s="13"/>
      <c r="B7251" s="3" t="s">
        <v>44</v>
      </c>
      <c r="C7251" s="6">
        <v>44499.083333333336</v>
      </c>
      <c r="D7251" s="8">
        <v>8.1741904453040617E-4</v>
      </c>
      <c r="E7251" s="8">
        <v>9.5091612146758176E-4</v>
      </c>
      <c r="F7251" s="8">
        <v>1.4413093965608428E-3</v>
      </c>
      <c r="G7251" s="8">
        <v>9.0582354558794065E-4</v>
      </c>
      <c r="H7251" s="8">
        <v>7.8525933813699709E-4</v>
      </c>
      <c r="I7251" s="8">
        <v>1.3600173922747995E-3</v>
      </c>
      <c r="J7251" s="8">
        <v>1.075415860483105E-3</v>
      </c>
      <c r="K7251" s="8">
        <v>2.4396402317798131E-3</v>
      </c>
    </row>
    <row r="7252" spans="1:11" ht="15" customHeight="1" x14ac:dyDescent="0.25">
      <c r="A7252" s="13"/>
      <c r="B7252" s="3" t="s">
        <v>45</v>
      </c>
      <c r="C7252" s="6">
        <v>44499.125</v>
      </c>
      <c r="D7252" s="8">
        <v>7.3125794812156804E-4</v>
      </c>
      <c r="E7252" s="8">
        <v>8.3553090261469232E-4</v>
      </c>
      <c r="F7252" s="8">
        <v>1.4312248547436288E-3</v>
      </c>
      <c r="G7252" s="8">
        <v>9.1112746552813294E-4</v>
      </c>
      <c r="H7252" s="8">
        <v>7.929102822404867E-4</v>
      </c>
      <c r="I7252" s="8">
        <v>1.0766004377317261E-3</v>
      </c>
      <c r="J7252" s="8">
        <v>1.1087144028568442E-3</v>
      </c>
      <c r="K7252" s="8">
        <v>2.4038580200973535E-3</v>
      </c>
    </row>
    <row r="7253" spans="1:11" ht="15" customHeight="1" x14ac:dyDescent="0.25">
      <c r="A7253" s="13"/>
      <c r="B7253" s="3" t="s">
        <v>46</v>
      </c>
      <c r="C7253" s="6">
        <v>44499.166666666664</v>
      </c>
      <c r="D7253" s="8">
        <v>7.1084878007154407E-4</v>
      </c>
      <c r="E7253" s="8">
        <v>8.1055464404918172E-4</v>
      </c>
      <c r="F7253" s="8">
        <v>9.832132107240061E-4</v>
      </c>
      <c r="G7253" s="8">
        <v>9.0363020406529276E-4</v>
      </c>
      <c r="H7253" s="8">
        <v>7.8678793915286068E-4</v>
      </c>
      <c r="I7253" s="8">
        <v>1.1082591491429225E-3</v>
      </c>
      <c r="J7253" s="8">
        <v>1.0827217063319734E-3</v>
      </c>
      <c r="K7253" s="8">
        <v>2.3425124656779117E-3</v>
      </c>
    </row>
    <row r="7254" spans="1:11" ht="15" customHeight="1" x14ac:dyDescent="0.25">
      <c r="A7254" s="13"/>
      <c r="B7254" s="3" t="s">
        <v>47</v>
      </c>
      <c r="C7254" s="6">
        <v>44499.208333333336</v>
      </c>
      <c r="D7254" s="8">
        <v>7.2379163623139818E-4</v>
      </c>
      <c r="E7254" s="8">
        <v>8.0648543042746419E-4</v>
      </c>
      <c r="F7254" s="8">
        <v>1.1446703818176257E-3</v>
      </c>
      <c r="G7254" s="8">
        <v>9.445209126834964E-4</v>
      </c>
      <c r="H7254" s="8">
        <v>7.738197851946617E-4</v>
      </c>
      <c r="I7254" s="8">
        <v>1.1300730225539924E-3</v>
      </c>
      <c r="J7254" s="8">
        <v>1.0601766252925173E-3</v>
      </c>
      <c r="K7254" s="8">
        <v>2.3206000269885433E-3</v>
      </c>
    </row>
    <row r="7255" spans="1:11" ht="15" customHeight="1" x14ac:dyDescent="0.25">
      <c r="A7255" s="13"/>
      <c r="B7255" s="3" t="s">
        <v>48</v>
      </c>
      <c r="C7255" s="6">
        <v>44499.25</v>
      </c>
      <c r="D7255" s="8">
        <v>8.2131587263136634E-4</v>
      </c>
      <c r="E7255" s="8">
        <v>8.9137945466621058E-4</v>
      </c>
      <c r="F7255" s="8">
        <v>8.8698683352211394E-4</v>
      </c>
      <c r="G7255" s="8">
        <v>9.7887446046565022E-4</v>
      </c>
      <c r="H7255" s="8">
        <v>8.3020012086768707E-4</v>
      </c>
      <c r="I7255" s="8">
        <v>1.1092803978981225E-3</v>
      </c>
      <c r="J7255" s="8">
        <v>1.1743972884418984E-3</v>
      </c>
      <c r="K7255" s="8">
        <v>2.4260532075402229E-3</v>
      </c>
    </row>
    <row r="7256" spans="1:11" ht="15" customHeight="1" x14ac:dyDescent="0.25">
      <c r="A7256" s="13"/>
      <c r="B7256" s="3" t="s">
        <v>49</v>
      </c>
      <c r="C7256" s="6">
        <v>44499.291666666664</v>
      </c>
      <c r="D7256" s="8">
        <v>1.0649800816407335E-3</v>
      </c>
      <c r="E7256" s="8">
        <v>1.1328573528621173E-3</v>
      </c>
      <c r="F7256" s="8">
        <v>1.1510201185649899E-3</v>
      </c>
      <c r="G7256" s="8">
        <v>1.1328202133737161E-3</v>
      </c>
      <c r="H7256" s="8">
        <v>9.9812471447429676E-4</v>
      </c>
      <c r="I7256" s="8">
        <v>1.5112847578950077E-3</v>
      </c>
      <c r="J7256" s="8">
        <v>1.4624242567593735E-3</v>
      </c>
      <c r="K7256" s="8">
        <v>2.4349362360520685E-3</v>
      </c>
    </row>
    <row r="7257" spans="1:11" ht="15" customHeight="1" x14ac:dyDescent="0.25">
      <c r="A7257" s="13"/>
      <c r="B7257" s="3" t="s">
        <v>50</v>
      </c>
      <c r="C7257" s="6">
        <v>44499.333333333336</v>
      </c>
      <c r="D7257" s="8">
        <v>1.498762510518856E-3</v>
      </c>
      <c r="E7257" s="8">
        <v>1.5294400521713184E-3</v>
      </c>
      <c r="F7257" s="8">
        <v>1.3550023768095602E-3</v>
      </c>
      <c r="G7257" s="8">
        <v>1.3953309871280368E-3</v>
      </c>
      <c r="H7257" s="8">
        <v>1.3435808954869084E-3</v>
      </c>
      <c r="I7257" s="8">
        <v>1.5228861437540785E-3</v>
      </c>
      <c r="J7257" s="8">
        <v>1.5823470434981153E-3</v>
      </c>
      <c r="K7257" s="8">
        <v>4.3707159544258893E-4</v>
      </c>
    </row>
    <row r="7258" spans="1:11" ht="15" customHeight="1" x14ac:dyDescent="0.25">
      <c r="A7258" s="13"/>
      <c r="B7258" s="3" t="s">
        <v>51</v>
      </c>
      <c r="C7258" s="6">
        <v>44499.375</v>
      </c>
      <c r="D7258" s="8">
        <v>1.8840863748928454E-3</v>
      </c>
      <c r="E7258" s="8">
        <v>1.7693502636870787E-3</v>
      </c>
      <c r="F7258" s="8">
        <v>1.2847329291379047E-3</v>
      </c>
      <c r="G7258" s="8">
        <v>1.6362324516066087E-3</v>
      </c>
      <c r="H7258" s="8">
        <v>1.7617694299623665E-3</v>
      </c>
      <c r="I7258" s="8">
        <v>1.6231319215644999E-3</v>
      </c>
      <c r="J7258" s="8">
        <v>1.6096955438655647E-3</v>
      </c>
      <c r="K7258" s="8">
        <v>8.8474785203767749E-5</v>
      </c>
    </row>
    <row r="7259" spans="1:11" ht="15" customHeight="1" x14ac:dyDescent="0.25">
      <c r="A7259" s="13"/>
      <c r="B7259" s="3" t="s">
        <v>52</v>
      </c>
      <c r="C7259" s="6">
        <v>44499.416666666664</v>
      </c>
      <c r="D7259" s="8">
        <v>2.0228325060110642E-3</v>
      </c>
      <c r="E7259" s="8">
        <v>1.8619969227778562E-3</v>
      </c>
      <c r="F7259" s="8">
        <v>1.3271803418475861E-3</v>
      </c>
      <c r="G7259" s="8">
        <v>1.7662100521129572E-3</v>
      </c>
      <c r="H7259" s="8">
        <v>1.8650617895872689E-3</v>
      </c>
      <c r="I7259" s="8">
        <v>2.6274650837464619E-3</v>
      </c>
      <c r="J7259" s="8">
        <v>1.6815918847748947E-3</v>
      </c>
      <c r="K7259" s="8">
        <v>8.9018370458292156E-5</v>
      </c>
    </row>
    <row r="7260" spans="1:11" ht="15" customHeight="1" x14ac:dyDescent="0.25">
      <c r="A7260" s="13"/>
      <c r="B7260" s="3" t="s">
        <v>53</v>
      </c>
      <c r="C7260" s="6">
        <v>44499.458333333336</v>
      </c>
      <c r="D7260" s="8">
        <v>1.9997439816268224E-3</v>
      </c>
      <c r="E7260" s="8">
        <v>1.8271465274392305E-3</v>
      </c>
      <c r="F7260" s="8">
        <v>1.3625884209626053E-3</v>
      </c>
      <c r="G7260" s="8">
        <v>1.7545937756140676E-3</v>
      </c>
      <c r="H7260" s="8">
        <v>1.9044049635224796E-3</v>
      </c>
      <c r="I7260" s="8">
        <v>1.9680094830114118E-3</v>
      </c>
      <c r="J7260" s="8">
        <v>1.6279005031186622E-3</v>
      </c>
      <c r="K7260" s="8">
        <v>9.2667151562454304E-5</v>
      </c>
    </row>
    <row r="7261" spans="1:11" ht="15" customHeight="1" x14ac:dyDescent="0.25">
      <c r="A7261" s="13"/>
      <c r="B7261" s="3" t="s">
        <v>54</v>
      </c>
      <c r="C7261" s="6">
        <v>44499.5</v>
      </c>
      <c r="D7261" s="8">
        <v>1.9343170898251838E-3</v>
      </c>
      <c r="E7261" s="8">
        <v>1.7498120070131701E-3</v>
      </c>
      <c r="F7261" s="8">
        <v>1.3507771305033254E-3</v>
      </c>
      <c r="G7261" s="8">
        <v>1.7009776279205842E-3</v>
      </c>
      <c r="H7261" s="8">
        <v>1.8477249393681297E-3</v>
      </c>
      <c r="I7261" s="8">
        <v>1.5372059081178934E-3</v>
      </c>
      <c r="J7261" s="8">
        <v>1.6617599609107031E-3</v>
      </c>
      <c r="K7261" s="8">
        <v>9.0504877801805554E-5</v>
      </c>
    </row>
    <row r="7262" spans="1:11" ht="15" customHeight="1" x14ac:dyDescent="0.25">
      <c r="A7262" s="13"/>
      <c r="B7262" s="3" t="s">
        <v>55</v>
      </c>
      <c r="C7262" s="6">
        <v>44499.541666666664</v>
      </c>
      <c r="D7262" s="8">
        <v>1.8853678877386894E-3</v>
      </c>
      <c r="E7262" s="8">
        <v>1.6809589236898566E-3</v>
      </c>
      <c r="F7262" s="8">
        <v>1.3109349951670617E-3</v>
      </c>
      <c r="G7262" s="8">
        <v>1.5887585480921819E-3</v>
      </c>
      <c r="H7262" s="8">
        <v>1.7468374885622254E-3</v>
      </c>
      <c r="I7262" s="8">
        <v>1.0438796276151213E-3</v>
      </c>
      <c r="J7262" s="8">
        <v>1.5521655587210689E-3</v>
      </c>
      <c r="K7262" s="8">
        <v>9.0000511133989916E-5</v>
      </c>
    </row>
    <row r="7263" spans="1:11" ht="15" customHeight="1" x14ac:dyDescent="0.25">
      <c r="A7263" s="13"/>
      <c r="B7263" s="3" t="s">
        <v>56</v>
      </c>
      <c r="C7263" s="6">
        <v>44499.583333333336</v>
      </c>
      <c r="D7263" s="8">
        <v>1.8015221901806124E-3</v>
      </c>
      <c r="E7263" s="8">
        <v>1.6490762217662605E-3</v>
      </c>
      <c r="F7263" s="8">
        <v>1.2293137035562769E-3</v>
      </c>
      <c r="G7263" s="8">
        <v>1.5424299885436529E-3</v>
      </c>
      <c r="H7263" s="8">
        <v>1.6008839991539785E-3</v>
      </c>
      <c r="I7263" s="8">
        <v>1.1168784886368098E-3</v>
      </c>
      <c r="J7263" s="8">
        <v>1.3841414341301021E-3</v>
      </c>
      <c r="K7263" s="8">
        <v>8.7674212059129074E-5</v>
      </c>
    </row>
    <row r="7264" spans="1:11" ht="15" customHeight="1" x14ac:dyDescent="0.25">
      <c r="A7264" s="13"/>
      <c r="B7264" s="3" t="s">
        <v>57</v>
      </c>
      <c r="C7264" s="6">
        <v>44499.625</v>
      </c>
      <c r="D7264" s="8">
        <v>1.7495274478620542E-3</v>
      </c>
      <c r="E7264" s="8">
        <v>1.7535379147644741E-3</v>
      </c>
      <c r="F7264" s="8">
        <v>1.7037088912275036E-3</v>
      </c>
      <c r="G7264" s="8">
        <v>1.4570416771711176E-3</v>
      </c>
      <c r="H7264" s="8">
        <v>1.5306718501906496E-3</v>
      </c>
      <c r="I7264" s="8">
        <v>1.1844034563306264E-3</v>
      </c>
      <c r="J7264" s="8">
        <v>1.5312371123581525E-3</v>
      </c>
      <c r="K7264" s="8">
        <v>8.6236197213141602E-5</v>
      </c>
    </row>
    <row r="7265" spans="1:11" ht="15" customHeight="1" x14ac:dyDescent="0.25">
      <c r="A7265" s="13"/>
      <c r="B7265" s="3" t="s">
        <v>58</v>
      </c>
      <c r="C7265" s="6">
        <v>44499.666666666664</v>
      </c>
      <c r="D7265" s="8">
        <v>1.7094663140685769E-3</v>
      </c>
      <c r="E7265" s="8">
        <v>1.7163024238852121E-3</v>
      </c>
      <c r="F7265" s="8">
        <v>1.6187947313170961E-3</v>
      </c>
      <c r="G7265" s="8">
        <v>1.4034003278846116E-3</v>
      </c>
      <c r="H7265" s="8">
        <v>1.4587405152225769E-3</v>
      </c>
      <c r="I7265" s="8">
        <v>1.8956419394020394E-3</v>
      </c>
      <c r="J7265" s="8">
        <v>1.4989379911026573E-3</v>
      </c>
      <c r="K7265" s="8">
        <v>8.8700487611607302E-5</v>
      </c>
    </row>
    <row r="7266" spans="1:11" ht="15" customHeight="1" x14ac:dyDescent="0.25">
      <c r="A7266" s="13"/>
      <c r="B7266" s="3" t="s">
        <v>59</v>
      </c>
      <c r="C7266" s="6">
        <v>44499.708333333336</v>
      </c>
      <c r="D7266" s="8">
        <v>1.7412873336542761E-3</v>
      </c>
      <c r="E7266" s="8">
        <v>1.6672575053462537E-3</v>
      </c>
      <c r="F7266" s="8">
        <v>1.596109070845816E-3</v>
      </c>
      <c r="G7266" s="8">
        <v>1.3739223143369999E-3</v>
      </c>
      <c r="H7266" s="8">
        <v>1.376081729245764E-3</v>
      </c>
      <c r="I7266" s="8">
        <v>1.7394725797568716E-3</v>
      </c>
      <c r="J7266" s="8">
        <v>1.6533214377944918E-3</v>
      </c>
      <c r="K7266" s="8">
        <v>8.5316068832667072E-5</v>
      </c>
    </row>
    <row r="7267" spans="1:11" ht="15" customHeight="1" x14ac:dyDescent="0.25">
      <c r="A7267" s="13"/>
      <c r="B7267" s="3" t="s">
        <v>60</v>
      </c>
      <c r="C7267" s="6">
        <v>44499.75</v>
      </c>
      <c r="D7267" s="8">
        <v>1.9532139134664445E-3</v>
      </c>
      <c r="E7267" s="8">
        <v>1.7698149011864358E-3</v>
      </c>
      <c r="F7267" s="8">
        <v>9.3248127919547032E-4</v>
      </c>
      <c r="G7267" s="8">
        <v>1.3851235519404005E-3</v>
      </c>
      <c r="H7267" s="8">
        <v>1.3893636988677575E-3</v>
      </c>
      <c r="I7267" s="8">
        <v>2.1275062567826224E-3</v>
      </c>
      <c r="J7267" s="8">
        <v>1.6518494221939776E-3</v>
      </c>
      <c r="K7267" s="8">
        <v>2.686663137120279E-4</v>
      </c>
    </row>
    <row r="7268" spans="1:11" ht="15" customHeight="1" x14ac:dyDescent="0.25">
      <c r="A7268" s="13"/>
      <c r="B7268" s="3" t="s">
        <v>61</v>
      </c>
      <c r="C7268" s="6">
        <v>44499.791666666664</v>
      </c>
      <c r="D7268" s="8">
        <v>2.3253380933847458E-3</v>
      </c>
      <c r="E7268" s="8">
        <v>2.0903271461754271E-3</v>
      </c>
      <c r="F7268" s="8">
        <v>1.0187106374469101E-3</v>
      </c>
      <c r="G7268" s="8">
        <v>1.4491037392458071E-3</v>
      </c>
      <c r="H7268" s="8">
        <v>1.39044069527023E-3</v>
      </c>
      <c r="I7268" s="8">
        <v>1.83203856692819E-3</v>
      </c>
      <c r="J7268" s="8">
        <v>1.9525667144779913E-3</v>
      </c>
      <c r="K7268" s="8">
        <v>2.4267710976245307E-3</v>
      </c>
    </row>
    <row r="7269" spans="1:11" ht="15" customHeight="1" x14ac:dyDescent="0.25">
      <c r="A7269" s="13"/>
      <c r="B7269" s="3" t="s">
        <v>62</v>
      </c>
      <c r="C7269" s="6">
        <v>44499.833333333336</v>
      </c>
      <c r="D7269" s="8">
        <v>2.3325916312890473E-3</v>
      </c>
      <c r="E7269" s="8">
        <v>2.1591008551125903E-3</v>
      </c>
      <c r="F7269" s="8">
        <v>1.0927823150199741E-3</v>
      </c>
      <c r="G7269" s="8">
        <v>1.4318193111854045E-3</v>
      </c>
      <c r="H7269" s="8">
        <v>1.3225602957998087E-3</v>
      </c>
      <c r="I7269" s="8">
        <v>1.8101021436664961E-3</v>
      </c>
      <c r="J7269" s="8">
        <v>2.0016390661288207E-3</v>
      </c>
      <c r="K7269" s="8">
        <v>2.5699577976668548E-3</v>
      </c>
    </row>
    <row r="7270" spans="1:11" ht="15" customHeight="1" x14ac:dyDescent="0.25">
      <c r="A7270" s="13"/>
      <c r="B7270" s="3" t="s">
        <v>63</v>
      </c>
      <c r="C7270" s="6">
        <v>44499.875</v>
      </c>
      <c r="D7270" s="8">
        <v>2.1844757071183569E-3</v>
      </c>
      <c r="E7270" s="8">
        <v>2.0790274350116775E-3</v>
      </c>
      <c r="F7270" s="8">
        <v>1.0338412225985273E-3</v>
      </c>
      <c r="G7270" s="8">
        <v>1.400999091387418E-3</v>
      </c>
      <c r="H7270" s="8">
        <v>1.2280712886090681E-3</v>
      </c>
      <c r="I7270" s="8">
        <v>1.2947391718424227E-3</v>
      </c>
      <c r="J7270" s="8">
        <v>1.8469457214158255E-3</v>
      </c>
      <c r="K7270" s="8">
        <v>2.5951738963804444E-3</v>
      </c>
    </row>
    <row r="7271" spans="1:11" ht="15" customHeight="1" x14ac:dyDescent="0.25">
      <c r="A7271" s="13"/>
      <c r="B7271" s="3" t="s">
        <v>64</v>
      </c>
      <c r="C7271" s="6">
        <v>44499.916666666664</v>
      </c>
      <c r="D7271" s="8">
        <v>1.9821281525993942E-3</v>
      </c>
      <c r="E7271" s="8">
        <v>1.9143048987148761E-3</v>
      </c>
      <c r="F7271" s="8">
        <v>9.1005304957819362E-4</v>
      </c>
      <c r="G7271" s="8">
        <v>1.2738579601909213E-3</v>
      </c>
      <c r="H7271" s="8">
        <v>1.1852724449209926E-3</v>
      </c>
      <c r="I7271" s="8">
        <v>1.3179827935107722E-3</v>
      </c>
      <c r="J7271" s="8">
        <v>1.578945912715874E-3</v>
      </c>
      <c r="K7271" s="8">
        <v>2.6087104541574415E-3</v>
      </c>
    </row>
    <row r="7272" spans="1:11" ht="15" customHeight="1" x14ac:dyDescent="0.25">
      <c r="A7272" s="13"/>
      <c r="B7272" s="3" t="s">
        <v>65</v>
      </c>
      <c r="C7272" s="6">
        <v>44499.958333333336</v>
      </c>
      <c r="D7272" s="8">
        <v>1.7201486315319471E-3</v>
      </c>
      <c r="E7272" s="8">
        <v>1.7184879789982469E-3</v>
      </c>
      <c r="F7272" s="8">
        <v>8.5309673195843117E-4</v>
      </c>
      <c r="G7272" s="8">
        <v>1.1923560686112815E-3</v>
      </c>
      <c r="H7272" s="8">
        <v>1.0719094243194403E-3</v>
      </c>
      <c r="I7272" s="8">
        <v>1.2991918164150945E-3</v>
      </c>
      <c r="J7272" s="8">
        <v>1.499612019298682E-3</v>
      </c>
      <c r="K7272" s="8">
        <v>2.5672460167568238E-3</v>
      </c>
    </row>
    <row r="7273" spans="1:11" ht="15" customHeight="1" x14ac:dyDescent="0.25">
      <c r="A7273" s="14"/>
      <c r="B7273" s="3" t="s">
        <v>66</v>
      </c>
      <c r="C7273" s="6">
        <v>44500</v>
      </c>
      <c r="D7273" s="8">
        <v>1.3720830161973127E-3</v>
      </c>
      <c r="E7273" s="8">
        <v>1.5265035472669197E-3</v>
      </c>
      <c r="F7273" s="8">
        <v>1.423005586596697E-3</v>
      </c>
      <c r="G7273" s="8">
        <v>1.0593211463213769E-3</v>
      </c>
      <c r="H7273" s="8">
        <v>8.807965869718923E-4</v>
      </c>
      <c r="I7273" s="8">
        <v>1.237304141849981E-3</v>
      </c>
      <c r="J7273" s="8">
        <v>1.3209093253962456E-3</v>
      </c>
      <c r="K7273" s="8">
        <v>2.5672918276415822E-3</v>
      </c>
    </row>
    <row r="7274" spans="1:11" ht="15" customHeight="1" x14ac:dyDescent="0.25">
      <c r="A7274" s="11" t="s">
        <v>67</v>
      </c>
      <c r="B7274" s="3" t="s">
        <v>453</v>
      </c>
      <c r="C7274" s="6">
        <v>44500.041666666664</v>
      </c>
      <c r="D7274" s="8">
        <v>1.0608876523006678E-3</v>
      </c>
      <c r="E7274" s="8">
        <v>1.2350756348030274E-3</v>
      </c>
      <c r="F7274" s="8">
        <v>1.4610029733649538E-3</v>
      </c>
      <c r="G7274" s="8">
        <v>9.7633413210897852E-4</v>
      </c>
      <c r="H7274" s="8">
        <v>7.9635170399741792E-4</v>
      </c>
      <c r="I7274" s="8">
        <v>1.4268479108150811E-3</v>
      </c>
      <c r="J7274" s="8">
        <v>1.2952652641451806E-3</v>
      </c>
      <c r="K7274" s="8">
        <v>2.4360967163915954E-3</v>
      </c>
    </row>
    <row r="7275" spans="1:11" ht="15" customHeight="1" x14ac:dyDescent="0.25">
      <c r="A7275" s="11"/>
      <c r="B7275" s="3" t="s">
        <v>454</v>
      </c>
      <c r="C7275" s="6">
        <v>44500.083333333336</v>
      </c>
      <c r="D7275" s="8">
        <v>8.8299231668184414E-4</v>
      </c>
      <c r="E7275" s="8">
        <v>9.8998437290121681E-4</v>
      </c>
      <c r="F7275" s="8">
        <v>1.4685010675841664E-3</v>
      </c>
      <c r="G7275" s="8">
        <v>9.302624194673884E-4</v>
      </c>
      <c r="H7275" s="8">
        <v>7.8106375749144178E-4</v>
      </c>
      <c r="I7275" s="8">
        <v>1.0290102457394111E-3</v>
      </c>
      <c r="J7275" s="8">
        <v>1.1226210765564399E-3</v>
      </c>
      <c r="K7275" s="8">
        <v>2.3870544882485627E-3</v>
      </c>
    </row>
    <row r="7276" spans="1:11" ht="15" customHeight="1" x14ac:dyDescent="0.25">
      <c r="A7276" s="11"/>
      <c r="B7276" s="3" t="s">
        <v>454</v>
      </c>
      <c r="C7276" s="6">
        <v>44500.083333333336</v>
      </c>
      <c r="D7276" s="8">
        <v>7.8774711674802357E-4</v>
      </c>
      <c r="E7276" s="8">
        <v>8.7165231551305871E-4</v>
      </c>
      <c r="F7276" s="8">
        <v>1.3649967557090258E-3</v>
      </c>
      <c r="G7276" s="8">
        <v>9.1583582873129815E-4</v>
      </c>
      <c r="H7276" s="8">
        <v>7.7224606728527336E-4</v>
      </c>
      <c r="I7276" s="8">
        <v>9.6618302231951333E-4</v>
      </c>
      <c r="J7276" s="8">
        <v>1.1011451436899891E-3</v>
      </c>
      <c r="K7276" s="8">
        <v>2.3898361028243872E-3</v>
      </c>
    </row>
    <row r="7277" spans="1:11" ht="15" customHeight="1" x14ac:dyDescent="0.25">
      <c r="A7277" s="11"/>
      <c r="B7277" s="3" t="s">
        <v>455</v>
      </c>
      <c r="C7277" s="6">
        <v>44500.125</v>
      </c>
      <c r="D7277" s="8">
        <v>7.3486321961093598E-4</v>
      </c>
      <c r="E7277" s="8">
        <v>8.1200122955679785E-4</v>
      </c>
      <c r="F7277" s="8">
        <v>1.2950041510309772E-3</v>
      </c>
      <c r="G7277" s="8">
        <v>8.7905223061977909E-4</v>
      </c>
      <c r="H7277" s="8">
        <v>7.8230892566226169E-4</v>
      </c>
      <c r="I7277" s="8">
        <v>8.8722006856745811E-4</v>
      </c>
      <c r="J7277" s="8">
        <v>1.1045385270217012E-3</v>
      </c>
      <c r="K7277" s="8">
        <v>2.371843598500427E-3</v>
      </c>
    </row>
    <row r="7278" spans="1:11" ht="15" customHeight="1" x14ac:dyDescent="0.25">
      <c r="A7278" s="11"/>
      <c r="B7278" s="3" t="s">
        <v>456</v>
      </c>
      <c r="C7278" s="6">
        <v>44500.166666666664</v>
      </c>
      <c r="D7278" s="8">
        <v>7.277006469889847E-4</v>
      </c>
      <c r="E7278" s="8">
        <v>7.9523904627562471E-4</v>
      </c>
      <c r="F7278" s="8">
        <v>1.2594992312221856E-3</v>
      </c>
      <c r="G7278" s="8">
        <v>8.8594353832020724E-4</v>
      </c>
      <c r="H7278" s="8">
        <v>7.946704890194427E-4</v>
      </c>
      <c r="I7278" s="8">
        <v>9.4253090114908419E-4</v>
      </c>
      <c r="J7278" s="8">
        <v>1.0301320121409677E-3</v>
      </c>
      <c r="K7278" s="8">
        <v>2.3889399972249446E-3</v>
      </c>
    </row>
    <row r="7279" spans="1:11" ht="15" customHeight="1" x14ac:dyDescent="0.25">
      <c r="A7279" s="11"/>
      <c r="B7279" s="3" t="s">
        <v>457</v>
      </c>
      <c r="C7279" s="6">
        <v>44500.208333333336</v>
      </c>
      <c r="D7279" s="8">
        <v>7.5875922729835182E-4</v>
      </c>
      <c r="E7279" s="8">
        <v>8.287635415101471E-4</v>
      </c>
      <c r="F7279" s="8">
        <v>9.8524986770413912E-4</v>
      </c>
      <c r="G7279" s="8">
        <v>8.7523784966427151E-4</v>
      </c>
      <c r="H7279" s="8">
        <v>7.6381738181668588E-4</v>
      </c>
      <c r="I7279" s="8">
        <v>9.0486724705731217E-4</v>
      </c>
      <c r="J7279" s="8">
        <v>1.1935489861496422E-3</v>
      </c>
      <c r="K7279" s="8">
        <v>2.3674060880414559E-3</v>
      </c>
    </row>
    <row r="7280" spans="1:11" ht="15" customHeight="1" x14ac:dyDescent="0.25">
      <c r="A7280" s="11"/>
      <c r="B7280" s="3" t="s">
        <v>458</v>
      </c>
      <c r="C7280" s="6">
        <v>44500.25</v>
      </c>
      <c r="D7280" s="8">
        <v>8.8680793552365202E-4</v>
      </c>
      <c r="E7280" s="8">
        <v>9.5132326691681093E-4</v>
      </c>
      <c r="F7280" s="8">
        <v>9.9769954578644111E-4</v>
      </c>
      <c r="G7280" s="8">
        <v>8.9937799310398244E-4</v>
      </c>
      <c r="H7280" s="8">
        <v>7.9826950338542199E-4</v>
      </c>
      <c r="I7280" s="8">
        <v>1.1675732768449325E-3</v>
      </c>
      <c r="J7280" s="8">
        <v>1.2385074415695609E-3</v>
      </c>
      <c r="K7280" s="8">
        <v>2.433366499393793E-3</v>
      </c>
    </row>
    <row r="7281" spans="1:11" ht="15" customHeight="1" x14ac:dyDescent="0.25">
      <c r="A7281" s="11"/>
      <c r="B7281" s="3" t="s">
        <v>459</v>
      </c>
      <c r="C7281" s="6">
        <v>44500.291666666664</v>
      </c>
      <c r="D7281" s="8">
        <v>1.2624571104910753E-3</v>
      </c>
      <c r="E7281" s="8">
        <v>1.272041144840092E-3</v>
      </c>
      <c r="F7281" s="8">
        <v>1.0241363434076913E-3</v>
      </c>
      <c r="G7281" s="8">
        <v>9.5366669321546164E-4</v>
      </c>
      <c r="H7281" s="8">
        <v>8.7517716217664222E-4</v>
      </c>
      <c r="I7281" s="8">
        <v>9.8003115544002426E-4</v>
      </c>
      <c r="J7281" s="8">
        <v>1.4314422020938115E-3</v>
      </c>
      <c r="K7281" s="8">
        <v>4.6837452061521806E-4</v>
      </c>
    </row>
    <row r="7282" spans="1:11" ht="15" customHeight="1" x14ac:dyDescent="0.25">
      <c r="A7282" s="11"/>
      <c r="B7282" s="3" t="s">
        <v>460</v>
      </c>
      <c r="C7282" s="6">
        <v>44500.333333333336</v>
      </c>
      <c r="D7282" s="8">
        <v>1.7469252880880622E-3</v>
      </c>
      <c r="E7282" s="8">
        <v>1.7236948564426783E-3</v>
      </c>
      <c r="F7282" s="8">
        <v>1.0786904346342951E-3</v>
      </c>
      <c r="G7282" s="8">
        <v>1.0472977572649361E-3</v>
      </c>
      <c r="H7282" s="8">
        <v>1.0072665250582464E-3</v>
      </c>
      <c r="I7282" s="8">
        <v>1.2435950341820122E-3</v>
      </c>
      <c r="J7282" s="8">
        <v>1.5026722622576455E-3</v>
      </c>
      <c r="K7282" s="8">
        <v>9.2716326878033333E-5</v>
      </c>
    </row>
    <row r="7283" spans="1:11" ht="15" customHeight="1" x14ac:dyDescent="0.25">
      <c r="A7283" s="11"/>
      <c r="B7283" s="3" t="s">
        <v>461</v>
      </c>
      <c r="C7283" s="6">
        <v>44500.375</v>
      </c>
      <c r="D7283" s="8">
        <v>1.9618989470272072E-3</v>
      </c>
      <c r="E7283" s="8">
        <v>1.967013803020314E-3</v>
      </c>
      <c r="F7283" s="8">
        <v>1.2219020451240082E-3</v>
      </c>
      <c r="G7283" s="8">
        <v>1.1393401036592407E-3</v>
      </c>
      <c r="H7283" s="8">
        <v>1.054716668743427E-3</v>
      </c>
      <c r="I7283" s="8">
        <v>1.9372271887137787E-3</v>
      </c>
      <c r="J7283" s="8">
        <v>1.6343711738005023E-3</v>
      </c>
      <c r="K7283" s="8">
        <v>9.3749306462427633E-5</v>
      </c>
    </row>
    <row r="7284" spans="1:11" ht="15" customHeight="1" x14ac:dyDescent="0.25">
      <c r="A7284" s="11"/>
      <c r="B7284" s="3" t="s">
        <v>462</v>
      </c>
      <c r="C7284" s="6">
        <v>44500.416666666664</v>
      </c>
      <c r="D7284" s="8">
        <v>2.0021197643835115E-3</v>
      </c>
      <c r="E7284" s="8">
        <v>1.9894711134725413E-3</v>
      </c>
      <c r="F7284" s="8">
        <v>9.411406593715073E-4</v>
      </c>
      <c r="G7284" s="8">
        <v>1.2008673740223038E-3</v>
      </c>
      <c r="H7284" s="8">
        <v>1.1112833778500078E-3</v>
      </c>
      <c r="I7284" s="8">
        <v>2.1070404317284162E-3</v>
      </c>
      <c r="J7284" s="8">
        <v>1.5771485041931406E-3</v>
      </c>
      <c r="K7284" s="8">
        <v>9.4775023345579511E-5</v>
      </c>
    </row>
    <row r="7285" spans="1:11" ht="15" customHeight="1" x14ac:dyDescent="0.25">
      <c r="A7285" s="11"/>
      <c r="B7285" s="3" t="s">
        <v>463</v>
      </c>
      <c r="C7285" s="6">
        <v>44500.458333333336</v>
      </c>
      <c r="D7285" s="8">
        <v>1.9574749228327944E-3</v>
      </c>
      <c r="E7285" s="8">
        <v>1.9469361216540243E-3</v>
      </c>
      <c r="F7285" s="8">
        <v>1.0457453548508209E-3</v>
      </c>
      <c r="G7285" s="8">
        <v>1.2271646928990658E-3</v>
      </c>
      <c r="H7285" s="8">
        <v>1.1795449957074015E-3</v>
      </c>
      <c r="I7285" s="8">
        <v>1.9011158327299107E-3</v>
      </c>
      <c r="J7285" s="8">
        <v>1.672666821765461E-3</v>
      </c>
      <c r="K7285" s="8">
        <v>9.4556583638982393E-5</v>
      </c>
    </row>
    <row r="7286" spans="1:11" ht="15" customHeight="1" x14ac:dyDescent="0.25">
      <c r="A7286" s="11"/>
      <c r="B7286" s="3" t="s">
        <v>464</v>
      </c>
      <c r="C7286" s="6">
        <v>44500.5</v>
      </c>
      <c r="D7286" s="8">
        <v>1.8236214533243129E-3</v>
      </c>
      <c r="E7286" s="8">
        <v>1.8446253756024074E-3</v>
      </c>
      <c r="F7286" s="8">
        <v>1.0480993356063496E-3</v>
      </c>
      <c r="G7286" s="8">
        <v>1.1977235297217241E-3</v>
      </c>
      <c r="H7286" s="8">
        <v>1.1702036203571379E-3</v>
      </c>
      <c r="I7286" s="8">
        <v>1.8385745589614691E-3</v>
      </c>
      <c r="J7286" s="8">
        <v>1.6770983634680622E-3</v>
      </c>
      <c r="K7286" s="8">
        <v>9.4215422903737398E-5</v>
      </c>
    </row>
    <row r="7287" spans="1:11" ht="15" customHeight="1" x14ac:dyDescent="0.25">
      <c r="A7287" s="11"/>
      <c r="B7287" s="3" t="s">
        <v>465</v>
      </c>
      <c r="C7287" s="6">
        <v>44500.541666666664</v>
      </c>
      <c r="D7287" s="8">
        <v>1.7203578937405968E-3</v>
      </c>
      <c r="E7287" s="8">
        <v>1.7243956841399549E-3</v>
      </c>
      <c r="F7287" s="8">
        <v>1.276729213389137E-3</v>
      </c>
      <c r="G7287" s="8">
        <v>1.1756395705722728E-3</v>
      </c>
      <c r="H7287" s="8">
        <v>1.1421725234563509E-3</v>
      </c>
      <c r="I7287" s="8">
        <v>1.5894715625931117E-3</v>
      </c>
      <c r="J7287" s="8">
        <v>1.384856782062798E-3</v>
      </c>
      <c r="K7287" s="8">
        <v>9.1748587456093593E-5</v>
      </c>
    </row>
    <row r="7288" spans="1:11" ht="15" customHeight="1" x14ac:dyDescent="0.25">
      <c r="A7288" s="11"/>
      <c r="B7288" s="3" t="s">
        <v>466</v>
      </c>
      <c r="C7288" s="6">
        <v>44500.583333333336</v>
      </c>
      <c r="D7288" s="8">
        <v>1.5852705499431717E-3</v>
      </c>
      <c r="E7288" s="8">
        <v>1.6075333656868941E-3</v>
      </c>
      <c r="F7288" s="8">
        <v>1.0462976690468375E-3</v>
      </c>
      <c r="G7288" s="8">
        <v>1.1461479595812002E-3</v>
      </c>
      <c r="H7288" s="8">
        <v>1.1348893475730351E-3</v>
      </c>
      <c r="I7288" s="8">
        <v>1.6174537784855887E-3</v>
      </c>
      <c r="J7288" s="8">
        <v>1.3611573308945182E-3</v>
      </c>
      <c r="K7288" s="8">
        <v>9.2757544259455382E-5</v>
      </c>
    </row>
    <row r="7289" spans="1:11" ht="15" customHeight="1" x14ac:dyDescent="0.25">
      <c r="A7289" s="11"/>
      <c r="B7289" s="3" t="s">
        <v>467</v>
      </c>
      <c r="C7289" s="6">
        <v>44500.625</v>
      </c>
      <c r="D7289" s="8">
        <v>1.4691489575912593E-3</v>
      </c>
      <c r="E7289" s="8">
        <v>1.4901282186022072E-3</v>
      </c>
      <c r="F7289" s="8">
        <v>1.0555331885848981E-3</v>
      </c>
      <c r="G7289" s="8">
        <v>1.1009459388039017E-3</v>
      </c>
      <c r="H7289" s="8">
        <v>1.1332163434526893E-3</v>
      </c>
      <c r="I7289" s="8">
        <v>1.0113222172993489E-3</v>
      </c>
      <c r="J7289" s="8">
        <v>1.296365402120302E-3</v>
      </c>
      <c r="K7289" s="8">
        <v>9.2251948519121789E-5</v>
      </c>
    </row>
    <row r="7290" spans="1:11" ht="15" customHeight="1" x14ac:dyDescent="0.25">
      <c r="A7290" s="11"/>
      <c r="B7290" s="3" t="s">
        <v>468</v>
      </c>
      <c r="C7290" s="6">
        <v>44500.666666666664</v>
      </c>
      <c r="D7290" s="8">
        <v>1.4677282440793023E-3</v>
      </c>
      <c r="E7290" s="8">
        <v>1.4796203229973819E-3</v>
      </c>
      <c r="F7290" s="8">
        <v>9.2247099528295576E-4</v>
      </c>
      <c r="G7290" s="8">
        <v>1.1059426495973691E-3</v>
      </c>
      <c r="H7290" s="8">
        <v>1.1592363499837921E-3</v>
      </c>
      <c r="I7290" s="8">
        <v>8.1773430326365732E-4</v>
      </c>
      <c r="J7290" s="8">
        <v>1.3524956812030712E-3</v>
      </c>
      <c r="K7290" s="8">
        <v>8.5752389576535068E-5</v>
      </c>
    </row>
    <row r="7291" spans="1:11" ht="15" customHeight="1" x14ac:dyDescent="0.25">
      <c r="A7291" s="11"/>
      <c r="B7291" s="3" t="s">
        <v>469</v>
      </c>
      <c r="C7291" s="6">
        <v>44500.708333333336</v>
      </c>
      <c r="D7291" s="8">
        <v>1.639305420694028E-3</v>
      </c>
      <c r="E7291" s="8">
        <v>1.638305256023217E-3</v>
      </c>
      <c r="F7291" s="8">
        <v>1.1748974126380095E-3</v>
      </c>
      <c r="G7291" s="8">
        <v>1.1583873257946845E-3</v>
      </c>
      <c r="H7291" s="8">
        <v>1.1823569183844517E-3</v>
      </c>
      <c r="I7291" s="8">
        <v>1.1077280997902185E-3</v>
      </c>
      <c r="J7291" s="8">
        <v>1.2578063408373559E-3</v>
      </c>
      <c r="K7291" s="8">
        <v>3.3104733069064534E-4</v>
      </c>
    </row>
    <row r="7292" spans="1:11" ht="15" customHeight="1" x14ac:dyDescent="0.25">
      <c r="A7292" s="11"/>
      <c r="B7292" s="3" t="s">
        <v>470</v>
      </c>
      <c r="C7292" s="6">
        <v>44500.75</v>
      </c>
      <c r="D7292" s="8">
        <v>1.9637355662777828E-3</v>
      </c>
      <c r="E7292" s="8">
        <v>1.9243509289245196E-3</v>
      </c>
      <c r="F7292" s="8">
        <v>1.0873588220431084E-3</v>
      </c>
      <c r="G7292" s="8">
        <v>1.2515110366866781E-3</v>
      </c>
      <c r="H7292" s="8">
        <v>1.2384631156797631E-3</v>
      </c>
      <c r="I7292" s="8">
        <v>1.4514804307905022E-3</v>
      </c>
      <c r="J7292" s="8">
        <v>1.4646710174127896E-3</v>
      </c>
      <c r="K7292" s="8">
        <v>2.4845013786845512E-3</v>
      </c>
    </row>
    <row r="7293" spans="1:11" ht="15" customHeight="1" x14ac:dyDescent="0.25">
      <c r="A7293" s="11"/>
      <c r="B7293" s="3" t="s">
        <v>471</v>
      </c>
      <c r="C7293" s="6">
        <v>44500.791666666664</v>
      </c>
      <c r="D7293" s="8">
        <v>1.9856873870565833E-3</v>
      </c>
      <c r="E7293" s="8">
        <v>2.0082266362051794E-3</v>
      </c>
      <c r="F7293" s="8">
        <v>1.1134226995211365E-3</v>
      </c>
      <c r="G7293" s="8">
        <v>1.2483054568104082E-3</v>
      </c>
      <c r="H7293" s="8">
        <v>1.2664567442591049E-3</v>
      </c>
      <c r="I7293" s="8">
        <v>1.9496864235272174E-3</v>
      </c>
      <c r="J7293" s="8">
        <v>1.5457403397484829E-3</v>
      </c>
      <c r="K7293" s="8">
        <v>2.6014973503363978E-3</v>
      </c>
    </row>
    <row r="7294" spans="1:11" ht="15" customHeight="1" x14ac:dyDescent="0.25">
      <c r="A7294" s="11"/>
      <c r="B7294" s="3" t="s">
        <v>472</v>
      </c>
      <c r="C7294" s="6">
        <v>44500.833333333336</v>
      </c>
      <c r="D7294" s="8">
        <v>1.9477632193677554E-3</v>
      </c>
      <c r="E7294" s="8">
        <v>2.0418677047558918E-3</v>
      </c>
      <c r="F7294" s="8">
        <v>9.9906033677269021E-4</v>
      </c>
      <c r="G7294" s="8">
        <v>1.2536342249666846E-3</v>
      </c>
      <c r="H7294" s="8">
        <v>1.2004928929984233E-3</v>
      </c>
      <c r="I7294" s="8">
        <v>1.3009892142242462E-3</v>
      </c>
      <c r="J7294" s="8">
        <v>1.4740299376518491E-3</v>
      </c>
      <c r="K7294" s="8">
        <v>2.6140752315495139E-3</v>
      </c>
    </row>
    <row r="7295" spans="1:11" ht="15" customHeight="1" x14ac:dyDescent="0.25">
      <c r="A7295" s="11"/>
      <c r="B7295" s="3" t="s">
        <v>473</v>
      </c>
      <c r="C7295" s="6">
        <v>44500.875</v>
      </c>
      <c r="D7295" s="8">
        <v>1.8327174869166843E-3</v>
      </c>
      <c r="E7295" s="8">
        <v>1.9739401837854087E-3</v>
      </c>
      <c r="F7295" s="8">
        <v>1.0685712097943223E-3</v>
      </c>
      <c r="G7295" s="8">
        <v>1.2257237625850534E-3</v>
      </c>
      <c r="H7295" s="8">
        <v>1.1273425305489109E-3</v>
      </c>
      <c r="I7295" s="8">
        <v>1.310098753120629E-3</v>
      </c>
      <c r="J7295" s="8">
        <v>1.4119341216617329E-3</v>
      </c>
      <c r="K7295" s="8">
        <v>2.6012900840163265E-3</v>
      </c>
    </row>
    <row r="7296" spans="1:11" ht="15" customHeight="1" x14ac:dyDescent="0.25">
      <c r="A7296" s="11"/>
      <c r="B7296" s="3" t="s">
        <v>474</v>
      </c>
      <c r="C7296" s="6">
        <v>44500.916666666664</v>
      </c>
      <c r="D7296" s="8">
        <v>1.6649978693053888E-3</v>
      </c>
      <c r="E7296" s="8">
        <v>1.807112020054817E-3</v>
      </c>
      <c r="F7296" s="8">
        <v>9.8578344271472453E-4</v>
      </c>
      <c r="G7296" s="8">
        <v>1.1724606384851781E-3</v>
      </c>
      <c r="H7296" s="8">
        <v>1.0680563183904552E-3</v>
      </c>
      <c r="I7296" s="8">
        <v>1.4703939577368043E-3</v>
      </c>
      <c r="J7296" s="8">
        <v>1.4613473611358387E-3</v>
      </c>
      <c r="K7296" s="8">
        <v>2.615112680488519E-3</v>
      </c>
    </row>
    <row r="7297" spans="1:11" ht="15" customHeight="1" x14ac:dyDescent="0.25">
      <c r="A7297" s="11"/>
      <c r="B7297" s="3" t="s">
        <v>475</v>
      </c>
      <c r="C7297" s="6">
        <v>44500.958333333336</v>
      </c>
      <c r="D7297" s="8">
        <v>1.4280082683223638E-3</v>
      </c>
      <c r="E7297" s="8">
        <v>1.5891789462390796E-3</v>
      </c>
      <c r="F7297" s="8">
        <v>1.0530928367495579E-3</v>
      </c>
      <c r="G7297" s="8">
        <v>1.0907431645878791E-3</v>
      </c>
      <c r="H7297" s="8">
        <v>9.7505776617255421E-4</v>
      </c>
      <c r="I7297" s="8">
        <v>2.089597502989603E-3</v>
      </c>
      <c r="J7297" s="8">
        <v>1.4724417102933995E-3</v>
      </c>
      <c r="K7297" s="8">
        <v>2.6132037074004296E-3</v>
      </c>
    </row>
    <row r="7298" spans="1:11" ht="15" customHeight="1" x14ac:dyDescent="0.25">
      <c r="A7298" s="11"/>
      <c r="B7298" s="3" t="s">
        <v>476</v>
      </c>
      <c r="C7298" s="6">
        <v>44501</v>
      </c>
      <c r="D7298" s="8">
        <v>1.1615887909162341E-3</v>
      </c>
      <c r="E7298" s="8">
        <v>1.310789711432473E-3</v>
      </c>
      <c r="F7298" s="8">
        <v>1.0336116287527159E-3</v>
      </c>
      <c r="G7298" s="8">
        <v>9.8264976780350539E-4</v>
      </c>
      <c r="H7298" s="8">
        <v>8.5524278775374286E-4</v>
      </c>
      <c r="I7298" s="8">
        <v>1.827626772305726E-3</v>
      </c>
      <c r="J7298" s="8">
        <v>1.334327909712513E-3</v>
      </c>
      <c r="K7298" s="8">
        <v>2.4867422013524825E-3</v>
      </c>
    </row>
    <row r="7299" spans="1:11" ht="15" customHeight="1" x14ac:dyDescent="0.25">
      <c r="A7299" s="12" t="s">
        <v>92</v>
      </c>
      <c r="B7299" s="3" t="s">
        <v>477</v>
      </c>
      <c r="C7299" s="6">
        <v>44501.041666666664</v>
      </c>
      <c r="D7299" s="8">
        <v>9.3440301650291816E-4</v>
      </c>
      <c r="E7299" s="8">
        <v>9.9767704951500948E-4</v>
      </c>
      <c r="F7299" s="8">
        <v>9.3192473855756286E-4</v>
      </c>
      <c r="G7299" s="8">
        <v>9.0960890416355057E-4</v>
      </c>
      <c r="H7299" s="8">
        <v>7.7948622412235199E-4</v>
      </c>
      <c r="I7299" s="8">
        <v>9.606220027467778E-4</v>
      </c>
      <c r="J7299" s="8">
        <v>1.0203667739261174E-3</v>
      </c>
      <c r="K7299" s="8">
        <v>2.2419988077102444E-3</v>
      </c>
    </row>
    <row r="7300" spans="1:11" ht="15" customHeight="1" x14ac:dyDescent="0.25">
      <c r="A7300" s="13"/>
      <c r="B7300" s="3" t="s">
        <v>478</v>
      </c>
      <c r="C7300" s="6">
        <v>44501.083333333336</v>
      </c>
      <c r="D7300" s="8">
        <v>7.9475465363454509E-4</v>
      </c>
      <c r="E7300" s="8">
        <v>8.3051446589412685E-4</v>
      </c>
      <c r="F7300" s="8">
        <v>1.0492670014683697E-3</v>
      </c>
      <c r="G7300" s="8">
        <v>8.9659006194690741E-4</v>
      </c>
      <c r="H7300" s="8">
        <v>7.5168296248015432E-4</v>
      </c>
      <c r="I7300" s="8">
        <v>8.5021330381189193E-4</v>
      </c>
      <c r="J7300" s="8">
        <v>1.061867090188707E-3</v>
      </c>
      <c r="K7300" s="8">
        <v>2.2433655973734079E-3</v>
      </c>
    </row>
    <row r="7301" spans="1:11" ht="15" customHeight="1" x14ac:dyDescent="0.25">
      <c r="A7301" s="13"/>
      <c r="B7301" s="3" t="s">
        <v>479</v>
      </c>
      <c r="C7301" s="6">
        <v>44501.125</v>
      </c>
      <c r="D7301" s="8">
        <v>7.2008545689624943E-4</v>
      </c>
      <c r="E7301" s="8">
        <v>7.4639104242233952E-4</v>
      </c>
      <c r="F7301" s="8">
        <v>8.8243181801858444E-4</v>
      </c>
      <c r="G7301" s="8">
        <v>8.5654832942232151E-4</v>
      </c>
      <c r="H7301" s="8">
        <v>7.363268280811614E-4</v>
      </c>
      <c r="I7301" s="8">
        <v>8.3370261313968179E-4</v>
      </c>
      <c r="J7301" s="8">
        <v>1.0432447967987579E-3</v>
      </c>
      <c r="K7301" s="8">
        <v>2.1243121210900357E-3</v>
      </c>
    </row>
    <row r="7302" spans="1:11" ht="15" customHeight="1" x14ac:dyDescent="0.25">
      <c r="A7302" s="13"/>
      <c r="B7302" s="3" t="s">
        <v>480</v>
      </c>
      <c r="C7302" s="6">
        <v>44501.166666666664</v>
      </c>
      <c r="D7302" s="8">
        <v>7.0554347387617841E-4</v>
      </c>
      <c r="E7302" s="8">
        <v>7.2619908744225165E-4</v>
      </c>
      <c r="F7302" s="8">
        <v>9.807439415932262E-4</v>
      </c>
      <c r="G7302" s="8">
        <v>8.5869546804846937E-4</v>
      </c>
      <c r="H7302" s="8">
        <v>7.7474909538478973E-4</v>
      </c>
      <c r="I7302" s="8">
        <v>7.766656817265919E-4</v>
      </c>
      <c r="J7302" s="8">
        <v>9.9576420708009841E-4</v>
      </c>
      <c r="K7302" s="8">
        <v>2.1378862235396775E-3</v>
      </c>
    </row>
    <row r="7303" spans="1:11" ht="15" customHeight="1" x14ac:dyDescent="0.25">
      <c r="A7303" s="13"/>
      <c r="B7303" s="3" t="s">
        <v>481</v>
      </c>
      <c r="C7303" s="6">
        <v>44501.208333333336</v>
      </c>
      <c r="D7303" s="8">
        <v>7.2446778430637995E-4</v>
      </c>
      <c r="E7303" s="8">
        <v>7.362886278002626E-4</v>
      </c>
      <c r="F7303" s="8">
        <v>8.4889370198710287E-4</v>
      </c>
      <c r="G7303" s="8">
        <v>8.8332451072753329E-4</v>
      </c>
      <c r="H7303" s="8">
        <v>7.6834371881593299E-4</v>
      </c>
      <c r="I7303" s="8">
        <v>7.8965083379860484E-4</v>
      </c>
      <c r="J7303" s="8">
        <v>1.0013481135745456E-3</v>
      </c>
      <c r="K7303" s="8">
        <v>2.2274372609557246E-3</v>
      </c>
    </row>
    <row r="7304" spans="1:11" ht="15" customHeight="1" x14ac:dyDescent="0.25">
      <c r="A7304" s="13"/>
      <c r="B7304" s="3" t="s">
        <v>482</v>
      </c>
      <c r="C7304" s="6">
        <v>44501.25</v>
      </c>
      <c r="D7304" s="8">
        <v>8.3561722036383805E-4</v>
      </c>
      <c r="E7304" s="8">
        <v>8.4404151480779223E-4</v>
      </c>
      <c r="F7304" s="8">
        <v>1.0126145520736826E-3</v>
      </c>
      <c r="G7304" s="8">
        <v>9.2356852728394528E-4</v>
      </c>
      <c r="H7304" s="8">
        <v>8.0856413137313406E-4</v>
      </c>
      <c r="I7304" s="8">
        <v>1.0268392970494901E-3</v>
      </c>
      <c r="J7304" s="8">
        <v>1.1728359318305306E-3</v>
      </c>
      <c r="K7304" s="8">
        <v>2.3421986112553074E-3</v>
      </c>
    </row>
    <row r="7305" spans="1:11" ht="15" customHeight="1" x14ac:dyDescent="0.25">
      <c r="A7305" s="13"/>
      <c r="B7305" s="3" t="s">
        <v>483</v>
      </c>
      <c r="C7305" s="6">
        <v>44501.291666666664</v>
      </c>
      <c r="D7305" s="8">
        <v>1.2105734481436608E-3</v>
      </c>
      <c r="E7305" s="8">
        <v>1.1597390490057547E-3</v>
      </c>
      <c r="F7305" s="8">
        <v>9.2862838233455738E-4</v>
      </c>
      <c r="G7305" s="8">
        <v>9.6047483575339673E-4</v>
      </c>
      <c r="H7305" s="8">
        <v>9.0190114940184027E-4</v>
      </c>
      <c r="I7305" s="8">
        <v>6.5658793138324454E-4</v>
      </c>
      <c r="J7305" s="8">
        <v>1.3096798868793738E-3</v>
      </c>
      <c r="K7305" s="8">
        <v>5.0489460275078882E-4</v>
      </c>
    </row>
    <row r="7306" spans="1:11" ht="15" customHeight="1" x14ac:dyDescent="0.25">
      <c r="A7306" s="13"/>
      <c r="B7306" s="3" t="s">
        <v>484</v>
      </c>
      <c r="C7306" s="6">
        <v>44501.333333333336</v>
      </c>
      <c r="D7306" s="8">
        <v>1.7174364315969634E-3</v>
      </c>
      <c r="E7306" s="8">
        <v>1.5837405264926784E-3</v>
      </c>
      <c r="F7306" s="8">
        <v>9.4778203400073386E-4</v>
      </c>
      <c r="G7306" s="8">
        <v>1.1047822953210004E-3</v>
      </c>
      <c r="H7306" s="8">
        <v>1.042312298159487E-3</v>
      </c>
      <c r="I7306" s="8">
        <v>7.9729531848616122E-4</v>
      </c>
      <c r="J7306" s="8">
        <v>1.4401332938978359E-3</v>
      </c>
      <c r="K7306" s="8">
        <v>8.4850385661797218E-5</v>
      </c>
    </row>
    <row r="7307" spans="1:11" ht="15" customHeight="1" x14ac:dyDescent="0.25">
      <c r="A7307" s="13"/>
      <c r="B7307" s="3" t="s">
        <v>485</v>
      </c>
      <c r="C7307" s="6">
        <v>44501.375</v>
      </c>
      <c r="D7307" s="8">
        <v>1.9850866818230642E-3</v>
      </c>
      <c r="E7307" s="8">
        <v>1.7793240945379722E-3</v>
      </c>
      <c r="F7307" s="8">
        <v>1.0770177426112208E-3</v>
      </c>
      <c r="G7307" s="8">
        <v>1.2084912849687833E-3</v>
      </c>
      <c r="H7307" s="8">
        <v>1.1841780953093662E-3</v>
      </c>
      <c r="I7307" s="8">
        <v>9.9256128808519707E-4</v>
      </c>
      <c r="J7307" s="8">
        <v>1.4605844383563267E-3</v>
      </c>
      <c r="K7307" s="8">
        <v>8.4019786072364247E-5</v>
      </c>
    </row>
    <row r="7308" spans="1:11" ht="15" customHeight="1" x14ac:dyDescent="0.25">
      <c r="A7308" s="13"/>
      <c r="B7308" s="3" t="s">
        <v>486</v>
      </c>
      <c r="C7308" s="6">
        <v>44501.416666666664</v>
      </c>
      <c r="D7308" s="8">
        <v>2.0369991135317945E-3</v>
      </c>
      <c r="E7308" s="8">
        <v>1.8291651796867332E-3</v>
      </c>
      <c r="F7308" s="8">
        <v>1.1082053059781086E-3</v>
      </c>
      <c r="G7308" s="8">
        <v>1.2412557937477046E-3</v>
      </c>
      <c r="H7308" s="8">
        <v>1.2531394348490826E-3</v>
      </c>
      <c r="I7308" s="8">
        <v>8.8428187483953935E-4</v>
      </c>
      <c r="J7308" s="8">
        <v>1.4512593840486638E-3</v>
      </c>
      <c r="K7308" s="8">
        <v>9.105382864310171E-5</v>
      </c>
    </row>
    <row r="7309" spans="1:11" ht="15" customHeight="1" x14ac:dyDescent="0.25">
      <c r="A7309" s="13"/>
      <c r="B7309" s="3" t="s">
        <v>487</v>
      </c>
      <c r="C7309" s="6">
        <v>44501.458333333336</v>
      </c>
      <c r="D7309" s="8">
        <v>1.8541917732441862E-3</v>
      </c>
      <c r="E7309" s="8">
        <v>1.674650855374872E-3</v>
      </c>
      <c r="F7309" s="8">
        <v>1.0552032810095973E-3</v>
      </c>
      <c r="G7309" s="8">
        <v>1.2463450013016058E-3</v>
      </c>
      <c r="H7309" s="8">
        <v>1.292467195268732E-3</v>
      </c>
      <c r="I7309" s="8">
        <v>6.5358598762466091E-4</v>
      </c>
      <c r="J7309" s="8">
        <v>1.4273591516434161E-3</v>
      </c>
      <c r="K7309" s="8">
        <v>8.9221715621491757E-5</v>
      </c>
    </row>
    <row r="7310" spans="1:11" ht="15" customHeight="1" x14ac:dyDescent="0.25">
      <c r="A7310" s="13"/>
      <c r="B7310" s="3" t="s">
        <v>488</v>
      </c>
      <c r="C7310" s="6">
        <v>44501.5</v>
      </c>
      <c r="D7310" s="8">
        <v>1.634661355248067E-3</v>
      </c>
      <c r="E7310" s="8">
        <v>1.4686214775020349E-3</v>
      </c>
      <c r="F7310" s="8">
        <v>1.0838236996550277E-3</v>
      </c>
      <c r="G7310" s="8">
        <v>1.2146244394138652E-3</v>
      </c>
      <c r="H7310" s="8">
        <v>1.3063123410507989E-3</v>
      </c>
      <c r="I7310" s="8">
        <v>8.0556811698365312E-4</v>
      </c>
      <c r="J7310" s="8">
        <v>1.3155280380149038E-3</v>
      </c>
      <c r="K7310" s="8">
        <v>8.8884056566314483E-5</v>
      </c>
    </row>
    <row r="7311" spans="1:11" ht="15" customHeight="1" x14ac:dyDescent="0.25">
      <c r="A7311" s="13"/>
      <c r="B7311" s="3" t="s">
        <v>489</v>
      </c>
      <c r="C7311" s="6">
        <v>44501.541666666664</v>
      </c>
      <c r="D7311" s="8">
        <v>1.5939061567940554E-3</v>
      </c>
      <c r="E7311" s="8">
        <v>1.4171500728090074E-3</v>
      </c>
      <c r="F7311" s="8">
        <v>9.7705693816981724E-4</v>
      </c>
      <c r="G7311" s="8">
        <v>1.1856254998586547E-3</v>
      </c>
      <c r="H7311" s="8">
        <v>1.2243448953949976E-3</v>
      </c>
      <c r="I7311" s="8">
        <v>8.1275881947514455E-4</v>
      </c>
      <c r="J7311" s="8">
        <v>1.205609221131064E-3</v>
      </c>
      <c r="K7311" s="8">
        <v>8.8759518735778448E-5</v>
      </c>
    </row>
    <row r="7312" spans="1:11" ht="15" customHeight="1" x14ac:dyDescent="0.25">
      <c r="A7312" s="13"/>
      <c r="B7312" s="3" t="s">
        <v>490</v>
      </c>
      <c r="C7312" s="6">
        <v>44501.583333333336</v>
      </c>
      <c r="D7312" s="8">
        <v>1.5149093785533712E-3</v>
      </c>
      <c r="E7312" s="8">
        <v>1.46464404334947E-3</v>
      </c>
      <c r="F7312" s="8">
        <v>1.4643885442662357E-3</v>
      </c>
      <c r="G7312" s="8">
        <v>1.1429815682982858E-3</v>
      </c>
      <c r="H7312" s="8">
        <v>1.2073861135351764E-3</v>
      </c>
      <c r="I7312" s="8">
        <v>6.1466543773139564E-4</v>
      </c>
      <c r="J7312" s="8">
        <v>1.2718998570109678E-3</v>
      </c>
      <c r="K7312" s="8">
        <v>7.8710514292732923E-5</v>
      </c>
    </row>
    <row r="7313" spans="1:11" ht="15" customHeight="1" x14ac:dyDescent="0.25">
      <c r="A7313" s="13"/>
      <c r="B7313" s="3" t="s">
        <v>491</v>
      </c>
      <c r="C7313" s="6">
        <v>44501.625</v>
      </c>
      <c r="D7313" s="8">
        <v>1.4464981664793909E-3</v>
      </c>
      <c r="E7313" s="8">
        <v>1.4673837970996708E-3</v>
      </c>
      <c r="F7313" s="8">
        <v>1.5129434507713253E-3</v>
      </c>
      <c r="G7313" s="8">
        <v>1.0986430786100682E-3</v>
      </c>
      <c r="H7313" s="8">
        <v>1.2026741822908991E-3</v>
      </c>
      <c r="I7313" s="8">
        <v>5.5741906838166044E-4</v>
      </c>
      <c r="J7313" s="8">
        <v>1.1037498658002312E-3</v>
      </c>
      <c r="K7313" s="8">
        <v>7.9373847590943802E-5</v>
      </c>
    </row>
    <row r="7314" spans="1:11" ht="15" customHeight="1" x14ac:dyDescent="0.25">
      <c r="A7314" s="13"/>
      <c r="B7314" s="3" t="s">
        <v>492</v>
      </c>
      <c r="C7314" s="6">
        <v>44501.666666666664</v>
      </c>
      <c r="D7314" s="8">
        <v>1.422286989348808E-3</v>
      </c>
      <c r="E7314" s="8">
        <v>1.3887290670872698E-3</v>
      </c>
      <c r="F7314" s="8">
        <v>1.5003276157680445E-3</v>
      </c>
      <c r="G7314" s="8">
        <v>1.1106659440017182E-3</v>
      </c>
      <c r="H7314" s="8">
        <v>1.1575519884107219E-3</v>
      </c>
      <c r="I7314" s="8">
        <v>5.4282822546203281E-4</v>
      </c>
      <c r="J7314" s="8">
        <v>1.1346386735814683E-3</v>
      </c>
      <c r="K7314" s="8">
        <v>7.3799867786574711E-5</v>
      </c>
    </row>
    <row r="7315" spans="1:11" ht="15" customHeight="1" x14ac:dyDescent="0.25">
      <c r="A7315" s="13"/>
      <c r="B7315" s="3" t="s">
        <v>493</v>
      </c>
      <c r="C7315" s="6">
        <v>44501.708333333336</v>
      </c>
      <c r="D7315" s="8">
        <v>1.6129916730097948E-3</v>
      </c>
      <c r="E7315" s="8">
        <v>1.4739549057241127E-3</v>
      </c>
      <c r="F7315" s="8">
        <v>9.7993603298363366E-4</v>
      </c>
      <c r="G7315" s="8">
        <v>1.1336548459458813E-3</v>
      </c>
      <c r="H7315" s="8">
        <v>1.1357470334889504E-3</v>
      </c>
      <c r="I7315" s="8">
        <v>7.3771022551055254E-4</v>
      </c>
      <c r="J7315" s="8">
        <v>1.227346819763245E-3</v>
      </c>
      <c r="K7315" s="8">
        <v>4.1100350010237841E-4</v>
      </c>
    </row>
    <row r="7316" spans="1:11" ht="15" customHeight="1" x14ac:dyDescent="0.25">
      <c r="A7316" s="13"/>
      <c r="B7316" s="3" t="s">
        <v>494</v>
      </c>
      <c r="C7316" s="6">
        <v>44501.75</v>
      </c>
      <c r="D7316" s="8">
        <v>1.8484746534976739E-3</v>
      </c>
      <c r="E7316" s="8">
        <v>1.6557427367354736E-3</v>
      </c>
      <c r="F7316" s="8">
        <v>9.3703809047132754E-4</v>
      </c>
      <c r="G7316" s="8">
        <v>1.1936547187180106E-3</v>
      </c>
      <c r="H7316" s="8">
        <v>1.209089116529605E-3</v>
      </c>
      <c r="I7316" s="8">
        <v>9.7276940307220946E-4</v>
      </c>
      <c r="J7316" s="8">
        <v>1.3157714212369523E-3</v>
      </c>
      <c r="K7316" s="8">
        <v>2.3185629984716891E-3</v>
      </c>
    </row>
    <row r="7317" spans="1:11" ht="15" customHeight="1" x14ac:dyDescent="0.25">
      <c r="A7317" s="13"/>
      <c r="B7317" s="3" t="s">
        <v>495</v>
      </c>
      <c r="C7317" s="6">
        <v>44501.791666666664</v>
      </c>
      <c r="D7317" s="8">
        <v>1.8820811624859946E-3</v>
      </c>
      <c r="E7317" s="8">
        <v>1.7152048565583855E-3</v>
      </c>
      <c r="F7317" s="8">
        <v>9.1923789414691129E-4</v>
      </c>
      <c r="G7317" s="8">
        <v>1.1972494676522735E-3</v>
      </c>
      <c r="H7317" s="8">
        <v>1.2278768888502787E-3</v>
      </c>
      <c r="I7317" s="8">
        <v>1.3611371502582797E-3</v>
      </c>
      <c r="J7317" s="8">
        <v>1.3840925685693825E-3</v>
      </c>
      <c r="K7317" s="8">
        <v>2.4156201758411748E-3</v>
      </c>
    </row>
    <row r="7318" spans="1:11" ht="15" customHeight="1" x14ac:dyDescent="0.25">
      <c r="A7318" s="13"/>
      <c r="B7318" s="3" t="s">
        <v>496</v>
      </c>
      <c r="C7318" s="6">
        <v>44501.833333333336</v>
      </c>
      <c r="D7318" s="8">
        <v>1.8500365716284225E-3</v>
      </c>
      <c r="E7318" s="8">
        <v>1.751348403544648E-3</v>
      </c>
      <c r="F7318" s="8">
        <v>9.7734964355453255E-4</v>
      </c>
      <c r="G7318" s="8">
        <v>1.2054044531934927E-3</v>
      </c>
      <c r="H7318" s="8">
        <v>1.1949520194781543E-3</v>
      </c>
      <c r="I7318" s="8">
        <v>9.3974802172778896E-4</v>
      </c>
      <c r="J7318" s="8">
        <v>1.2929281673960335E-3</v>
      </c>
      <c r="K7318" s="8">
        <v>2.4298550061950834E-3</v>
      </c>
    </row>
    <row r="7319" spans="1:11" ht="15" customHeight="1" x14ac:dyDescent="0.25">
      <c r="A7319" s="13"/>
      <c r="B7319" s="3" t="s">
        <v>497</v>
      </c>
      <c r="C7319" s="6">
        <v>44501.875</v>
      </c>
      <c r="D7319" s="8">
        <v>1.7429608308099261E-3</v>
      </c>
      <c r="E7319" s="8">
        <v>1.6855401526719895E-3</v>
      </c>
      <c r="F7319" s="8">
        <v>8.8119300360390695E-4</v>
      </c>
      <c r="G7319" s="8">
        <v>1.1724882349842935E-3</v>
      </c>
      <c r="H7319" s="8">
        <v>1.1043079473415571E-3</v>
      </c>
      <c r="I7319" s="8">
        <v>9.837299884233174E-4</v>
      </c>
      <c r="J7319" s="8">
        <v>1.2487575894972452E-3</v>
      </c>
      <c r="K7319" s="8">
        <v>2.4191046297022414E-3</v>
      </c>
    </row>
    <row r="7320" spans="1:11" ht="15" customHeight="1" x14ac:dyDescent="0.25">
      <c r="A7320" s="13"/>
      <c r="B7320" s="3" t="s">
        <v>498</v>
      </c>
      <c r="C7320" s="6">
        <v>44501.916666666664</v>
      </c>
      <c r="D7320" s="8">
        <v>1.570173874177099E-3</v>
      </c>
      <c r="E7320" s="8">
        <v>1.5531888926196052E-3</v>
      </c>
      <c r="F7320" s="8">
        <v>8.4743610630278778E-4</v>
      </c>
      <c r="G7320" s="8">
        <v>1.1270940166682602E-3</v>
      </c>
      <c r="H7320" s="8">
        <v>1.0579741015860073E-3</v>
      </c>
      <c r="I7320" s="8">
        <v>9.2271373621396525E-4</v>
      </c>
      <c r="J7320" s="8">
        <v>1.2440290011831432E-3</v>
      </c>
      <c r="K7320" s="8">
        <v>2.4342457897629298E-3</v>
      </c>
    </row>
    <row r="7321" spans="1:11" ht="15" customHeight="1" x14ac:dyDescent="0.25">
      <c r="A7321" s="13"/>
      <c r="B7321" s="3" t="s">
        <v>499</v>
      </c>
      <c r="C7321" s="6">
        <v>44501.958333333336</v>
      </c>
      <c r="D7321" s="8">
        <v>1.3341849662095596E-3</v>
      </c>
      <c r="E7321" s="8">
        <v>1.419521553427644E-3</v>
      </c>
      <c r="F7321" s="8">
        <v>1.3337570979602899E-3</v>
      </c>
      <c r="G7321" s="8">
        <v>1.0635900383289536E-3</v>
      </c>
      <c r="H7321" s="8">
        <v>9.7525745046325946E-4</v>
      </c>
      <c r="I7321" s="8">
        <v>9.9860008192513886E-4</v>
      </c>
      <c r="J7321" s="8">
        <v>1.2405590518173536E-3</v>
      </c>
      <c r="K7321" s="8">
        <v>2.3918725311179523E-3</v>
      </c>
    </row>
    <row r="7322" spans="1:11" ht="15" customHeight="1" x14ac:dyDescent="0.25">
      <c r="A7322" s="14"/>
      <c r="B7322" s="3" t="s">
        <v>500</v>
      </c>
      <c r="C7322" s="6">
        <v>44502</v>
      </c>
      <c r="D7322" s="8">
        <v>1.0689963680659861E-3</v>
      </c>
      <c r="E7322" s="8">
        <v>1.2027814315281834E-3</v>
      </c>
      <c r="F7322" s="8">
        <v>1.3016547491252867E-3</v>
      </c>
      <c r="G7322" s="8">
        <v>9.6148858515281404E-4</v>
      </c>
      <c r="H7322" s="8">
        <v>8.5011977674030259E-4</v>
      </c>
      <c r="I7322" s="8">
        <v>8.7712607867082234E-4</v>
      </c>
      <c r="J7322" s="8">
        <v>1.1045356459171334E-3</v>
      </c>
      <c r="K7322" s="8">
        <v>2.2896505944862071E-3</v>
      </c>
    </row>
    <row r="7323" spans="1:11" ht="15" customHeight="1" x14ac:dyDescent="0.25">
      <c r="A7323" s="12" t="s">
        <v>93</v>
      </c>
      <c r="B7323" s="3" t="s">
        <v>501</v>
      </c>
      <c r="C7323" s="6">
        <v>44502.041666666664</v>
      </c>
      <c r="D7323" s="8">
        <v>8.4267463193920394E-4</v>
      </c>
      <c r="E7323" s="8">
        <v>9.3566524818112509E-4</v>
      </c>
      <c r="F7323" s="8">
        <v>1.3563448989744411E-3</v>
      </c>
      <c r="G7323" s="8">
        <v>8.8825216511832057E-4</v>
      </c>
      <c r="H7323" s="8">
        <v>7.7672315705619411E-4</v>
      </c>
      <c r="I7323" s="8">
        <v>8.4756042328105064E-4</v>
      </c>
      <c r="J7323" s="8">
        <v>1.1358694973044037E-3</v>
      </c>
      <c r="K7323" s="8">
        <v>2.2644215227663762E-3</v>
      </c>
    </row>
    <row r="7324" spans="1:11" ht="15" customHeight="1" x14ac:dyDescent="0.25">
      <c r="A7324" s="13"/>
      <c r="B7324" s="3" t="s">
        <v>502</v>
      </c>
      <c r="C7324" s="6">
        <v>44502.083333333336</v>
      </c>
      <c r="D7324" s="8">
        <v>7.2872112917614644E-4</v>
      </c>
      <c r="E7324" s="8">
        <v>7.7695831773003977E-4</v>
      </c>
      <c r="F7324" s="8">
        <v>1.3327445870521676E-3</v>
      </c>
      <c r="G7324" s="8">
        <v>8.7231553203245642E-4</v>
      </c>
      <c r="H7324" s="8">
        <v>7.3334958232208194E-4</v>
      </c>
      <c r="I7324" s="8">
        <v>8.114323792097238E-4</v>
      </c>
      <c r="J7324" s="8">
        <v>9.6771950609366678E-4</v>
      </c>
      <c r="K7324" s="8">
        <v>2.2543431642181909E-3</v>
      </c>
    </row>
    <row r="7325" spans="1:11" ht="15" customHeight="1" x14ac:dyDescent="0.25">
      <c r="A7325" s="13"/>
      <c r="B7325" s="3" t="s">
        <v>503</v>
      </c>
      <c r="C7325" s="6">
        <v>44502.125</v>
      </c>
      <c r="D7325" s="8">
        <v>6.7291002536657514E-4</v>
      </c>
      <c r="E7325" s="8">
        <v>7.0019587844562161E-4</v>
      </c>
      <c r="F7325" s="8">
        <v>9.5645645869145966E-4</v>
      </c>
      <c r="G7325" s="8">
        <v>8.6280793820111602E-4</v>
      </c>
      <c r="H7325" s="8">
        <v>7.3475673199018205E-4</v>
      </c>
      <c r="I7325" s="8">
        <v>7.5408129089166566E-4</v>
      </c>
      <c r="J7325" s="8">
        <v>8.6980991276637792E-4</v>
      </c>
      <c r="K7325" s="8">
        <v>2.1457805671908125E-3</v>
      </c>
    </row>
    <row r="7326" spans="1:11" ht="15" customHeight="1" x14ac:dyDescent="0.25">
      <c r="A7326" s="13"/>
      <c r="B7326" s="3" t="s">
        <v>504</v>
      </c>
      <c r="C7326" s="6">
        <v>44502.166666666664</v>
      </c>
      <c r="D7326" s="8">
        <v>6.6304406880347692E-4</v>
      </c>
      <c r="E7326" s="8">
        <v>6.8871174023501592E-4</v>
      </c>
      <c r="F7326" s="8">
        <v>8.5434288168604461E-4</v>
      </c>
      <c r="G7326" s="8">
        <v>8.6595399743851767E-4</v>
      </c>
      <c r="H7326" s="8">
        <v>7.7942450211215169E-4</v>
      </c>
      <c r="I7326" s="8">
        <v>6.9889439458560988E-4</v>
      </c>
      <c r="J7326" s="8">
        <v>9.1071220168336027E-4</v>
      </c>
      <c r="K7326" s="8">
        <v>2.1366523089676715E-3</v>
      </c>
    </row>
    <row r="7327" spans="1:11" ht="15" customHeight="1" x14ac:dyDescent="0.25">
      <c r="A7327" s="13"/>
      <c r="B7327" s="3" t="s">
        <v>505</v>
      </c>
      <c r="C7327" s="6">
        <v>44502.208333333336</v>
      </c>
      <c r="D7327" s="8">
        <v>6.8436798153592954E-4</v>
      </c>
      <c r="E7327" s="8">
        <v>6.9153185094964831E-4</v>
      </c>
      <c r="F7327" s="8">
        <v>8.213701171255498E-4</v>
      </c>
      <c r="G7327" s="8">
        <v>9.1533350581057534E-4</v>
      </c>
      <c r="H7327" s="8">
        <v>8.0234596665016854E-4</v>
      </c>
      <c r="I7327" s="8">
        <v>7.7760815244149589E-4</v>
      </c>
      <c r="J7327" s="8">
        <v>8.9867516290143283E-4</v>
      </c>
      <c r="K7327" s="8">
        <v>2.2380042177148922E-3</v>
      </c>
    </row>
    <row r="7328" spans="1:11" ht="15" customHeight="1" x14ac:dyDescent="0.25">
      <c r="A7328" s="13"/>
      <c r="B7328" s="3" t="s">
        <v>506</v>
      </c>
      <c r="C7328" s="6">
        <v>44502.25</v>
      </c>
      <c r="D7328" s="8">
        <v>8.1527277483847032E-4</v>
      </c>
      <c r="E7328" s="8">
        <v>8.0953226011302656E-4</v>
      </c>
      <c r="F7328" s="8">
        <v>1.1327261564160211E-3</v>
      </c>
      <c r="G7328" s="8">
        <v>9.4491211653512032E-4</v>
      </c>
      <c r="H7328" s="8">
        <v>8.3765938460988651E-4</v>
      </c>
      <c r="I7328" s="8">
        <v>9.6386829076478117E-4</v>
      </c>
      <c r="J7328" s="8">
        <v>9.2959873971439164E-4</v>
      </c>
      <c r="K7328" s="8">
        <v>2.3376824213923128E-3</v>
      </c>
    </row>
    <row r="7329" spans="1:11" ht="15" customHeight="1" x14ac:dyDescent="0.25">
      <c r="A7329" s="13"/>
      <c r="B7329" s="3" t="s">
        <v>507</v>
      </c>
      <c r="C7329" s="6">
        <v>44502.291666666664</v>
      </c>
      <c r="D7329" s="8">
        <v>1.1858581807747985E-3</v>
      </c>
      <c r="E7329" s="8">
        <v>1.1438787896709194E-3</v>
      </c>
      <c r="F7329" s="8">
        <v>1.1201638553018621E-3</v>
      </c>
      <c r="G7329" s="8">
        <v>1.0727065880232964E-3</v>
      </c>
      <c r="H7329" s="8">
        <v>9.9398680514714436E-4</v>
      </c>
      <c r="I7329" s="8">
        <v>7.6183049454754453E-4</v>
      </c>
      <c r="J7329" s="8">
        <v>1.1666192289587552E-3</v>
      </c>
      <c r="K7329" s="8">
        <v>1.0798180260932174E-3</v>
      </c>
    </row>
    <row r="7330" spans="1:11" ht="15" customHeight="1" x14ac:dyDescent="0.25">
      <c r="A7330" s="13"/>
      <c r="B7330" s="3" t="s">
        <v>508</v>
      </c>
      <c r="C7330" s="6">
        <v>44502.333333333336</v>
      </c>
      <c r="D7330" s="8">
        <v>1.5463870056664308E-3</v>
      </c>
      <c r="E7330" s="8">
        <v>1.4106689391544381E-3</v>
      </c>
      <c r="F7330" s="8">
        <v>1.3359797853252854E-3</v>
      </c>
      <c r="G7330" s="8">
        <v>1.3954136746654072E-3</v>
      </c>
      <c r="H7330" s="8">
        <v>1.350480505702465E-3</v>
      </c>
      <c r="I7330" s="8">
        <v>7.9216408903834954E-4</v>
      </c>
      <c r="J7330" s="8">
        <v>1.3288863000022416E-3</v>
      </c>
      <c r="K7330" s="8">
        <v>1.5766280914349405E-4</v>
      </c>
    </row>
    <row r="7331" spans="1:11" ht="15" customHeight="1" x14ac:dyDescent="0.25">
      <c r="A7331" s="13"/>
      <c r="B7331" s="3" t="s">
        <v>509</v>
      </c>
      <c r="C7331" s="6">
        <v>44502.375</v>
      </c>
      <c r="D7331" s="8">
        <v>1.7145493211920728E-3</v>
      </c>
      <c r="E7331" s="8">
        <v>1.4938293922786561E-3</v>
      </c>
      <c r="F7331" s="8">
        <v>1.7846016802342758E-3</v>
      </c>
      <c r="G7331" s="8">
        <v>1.7133377895017705E-3</v>
      </c>
      <c r="H7331" s="8">
        <v>1.6716812069564187E-3</v>
      </c>
      <c r="I7331" s="8">
        <v>1.3128966121842953E-3</v>
      </c>
      <c r="J7331" s="8">
        <v>1.6432261619885179E-3</v>
      </c>
      <c r="K7331" s="8">
        <v>8.278691365793619E-5</v>
      </c>
    </row>
    <row r="7332" spans="1:11" ht="15" customHeight="1" x14ac:dyDescent="0.25">
      <c r="A7332" s="13"/>
      <c r="B7332" s="3" t="s">
        <v>510</v>
      </c>
      <c r="C7332" s="6">
        <v>44502.416666666664</v>
      </c>
      <c r="D7332" s="8">
        <v>1.7941934253091834E-3</v>
      </c>
      <c r="E7332" s="8">
        <v>1.5876040575698697E-3</v>
      </c>
      <c r="F7332" s="8">
        <v>1.7376403551651346E-3</v>
      </c>
      <c r="G7332" s="8">
        <v>1.820984685159564E-3</v>
      </c>
      <c r="H7332" s="8">
        <v>1.8948962422975402E-3</v>
      </c>
      <c r="I7332" s="8">
        <v>1.9058852234728953E-3</v>
      </c>
      <c r="J7332" s="8">
        <v>1.7941307134654704E-3</v>
      </c>
      <c r="K7332" s="8">
        <v>8.6306800876643591E-5</v>
      </c>
    </row>
    <row r="7333" spans="1:11" ht="15" customHeight="1" x14ac:dyDescent="0.25">
      <c r="A7333" s="13"/>
      <c r="B7333" s="3" t="s">
        <v>511</v>
      </c>
      <c r="C7333" s="6">
        <v>44502.458333333336</v>
      </c>
      <c r="D7333" s="8">
        <v>1.7326356495933016E-3</v>
      </c>
      <c r="E7333" s="8">
        <v>1.5205686335285373E-3</v>
      </c>
      <c r="F7333" s="8">
        <v>1.7594619953481805E-3</v>
      </c>
      <c r="G7333" s="8">
        <v>1.8081470290738572E-3</v>
      </c>
      <c r="H7333" s="8">
        <v>1.8580948689153952E-3</v>
      </c>
      <c r="I7333" s="8">
        <v>1.4352432735079677E-3</v>
      </c>
      <c r="J7333" s="8">
        <v>1.6415363870468608E-3</v>
      </c>
      <c r="K7333" s="8">
        <v>7.8841305068735206E-5</v>
      </c>
    </row>
    <row r="7334" spans="1:11" ht="15" customHeight="1" x14ac:dyDescent="0.25">
      <c r="A7334" s="13"/>
      <c r="B7334" s="3" t="s">
        <v>512</v>
      </c>
      <c r="C7334" s="6">
        <v>44502.5</v>
      </c>
      <c r="D7334" s="8">
        <v>1.6398143067989659E-3</v>
      </c>
      <c r="E7334" s="8">
        <v>1.4538149040815576E-3</v>
      </c>
      <c r="F7334" s="8">
        <v>1.7193255283749968E-3</v>
      </c>
      <c r="G7334" s="8">
        <v>1.727493044008798E-3</v>
      </c>
      <c r="H7334" s="8">
        <v>1.8137950690832938E-3</v>
      </c>
      <c r="I7334" s="8">
        <v>6.212627327357251E-4</v>
      </c>
      <c r="J7334" s="8">
        <v>1.5381054714822227E-3</v>
      </c>
      <c r="K7334" s="8">
        <v>7.0340425707374321E-5</v>
      </c>
    </row>
    <row r="7335" spans="1:11" ht="15" customHeight="1" x14ac:dyDescent="0.25">
      <c r="A7335" s="13"/>
      <c r="B7335" s="3" t="s">
        <v>513</v>
      </c>
      <c r="C7335" s="6">
        <v>44502.541666666664</v>
      </c>
      <c r="D7335" s="8">
        <v>1.5850199381394906E-3</v>
      </c>
      <c r="E7335" s="8">
        <v>1.3928425040991865E-3</v>
      </c>
      <c r="F7335" s="8">
        <v>1.5972621772044465E-3</v>
      </c>
      <c r="G7335" s="8">
        <v>1.6370803598471726E-3</v>
      </c>
      <c r="H7335" s="8">
        <v>1.6787195108235607E-3</v>
      </c>
      <c r="I7335" s="8">
        <v>6.6873533170867631E-4</v>
      </c>
      <c r="J7335" s="8">
        <v>1.5334811902632853E-3</v>
      </c>
      <c r="K7335" s="8">
        <v>6.9386330444983025E-5</v>
      </c>
    </row>
    <row r="7336" spans="1:11" ht="15" customHeight="1" x14ac:dyDescent="0.25">
      <c r="A7336" s="13"/>
      <c r="B7336" s="3" t="s">
        <v>514</v>
      </c>
      <c r="C7336" s="6">
        <v>44502.583333333336</v>
      </c>
      <c r="D7336" s="8">
        <v>1.5054246226455627E-3</v>
      </c>
      <c r="E7336" s="8">
        <v>1.4871567025385838E-3</v>
      </c>
      <c r="F7336" s="8">
        <v>2.1493535609609926E-3</v>
      </c>
      <c r="G7336" s="8">
        <v>1.5650074143292519E-3</v>
      </c>
      <c r="H7336" s="8">
        <v>1.674526734829034E-3</v>
      </c>
      <c r="I7336" s="8">
        <v>7.1805796578866153E-4</v>
      </c>
      <c r="J7336" s="8">
        <v>1.4760566574723226E-3</v>
      </c>
      <c r="K7336" s="8">
        <v>7.0136683900932502E-5</v>
      </c>
    </row>
    <row r="7337" spans="1:11" ht="15" customHeight="1" x14ac:dyDescent="0.25">
      <c r="A7337" s="13"/>
      <c r="B7337" s="3" t="s">
        <v>515</v>
      </c>
      <c r="C7337" s="6">
        <v>44502.625</v>
      </c>
      <c r="D7337" s="8">
        <v>1.455407336898741E-3</v>
      </c>
      <c r="E7337" s="8">
        <v>1.4697734408389068E-3</v>
      </c>
      <c r="F7337" s="8">
        <v>2.104350461262517E-3</v>
      </c>
      <c r="G7337" s="8">
        <v>1.5364629137499756E-3</v>
      </c>
      <c r="H7337" s="8">
        <v>1.5975983533905009E-3</v>
      </c>
      <c r="I7337" s="8">
        <v>8.7443829181720685E-4</v>
      </c>
      <c r="J7337" s="8">
        <v>1.3237335295011392E-3</v>
      </c>
      <c r="K7337" s="8">
        <v>6.7494814441443744E-5</v>
      </c>
    </row>
    <row r="7338" spans="1:11" ht="15" customHeight="1" x14ac:dyDescent="0.25">
      <c r="A7338" s="13"/>
      <c r="B7338" s="3" t="s">
        <v>516</v>
      </c>
      <c r="C7338" s="6">
        <v>44502.666666666664</v>
      </c>
      <c r="D7338" s="8">
        <v>1.4769310075474131E-3</v>
      </c>
      <c r="E7338" s="8">
        <v>1.416473665795628E-3</v>
      </c>
      <c r="F7338" s="8">
        <v>1.9638762252273652E-3</v>
      </c>
      <c r="G7338" s="8">
        <v>1.5163654419751444E-3</v>
      </c>
      <c r="H7338" s="8">
        <v>1.5614864355573755E-3</v>
      </c>
      <c r="I7338" s="8">
        <v>5.8262143342465388E-4</v>
      </c>
      <c r="J7338" s="8">
        <v>1.2831650232886815E-3</v>
      </c>
      <c r="K7338" s="8">
        <v>6.9033560104929032E-5</v>
      </c>
    </row>
    <row r="7339" spans="1:11" ht="15" customHeight="1" x14ac:dyDescent="0.25">
      <c r="A7339" s="13"/>
      <c r="B7339" s="3" t="s">
        <v>517</v>
      </c>
      <c r="C7339" s="6">
        <v>44502.708333333336</v>
      </c>
      <c r="D7339" s="8">
        <v>1.6282409536166698E-3</v>
      </c>
      <c r="E7339" s="8">
        <v>1.4983798196166118E-3</v>
      </c>
      <c r="F7339" s="8">
        <v>1.1593141455601222E-3</v>
      </c>
      <c r="G7339" s="8">
        <v>1.4533544186838734E-3</v>
      </c>
      <c r="H7339" s="8">
        <v>1.503253980810141E-3</v>
      </c>
      <c r="I7339" s="8">
        <v>6.0017931378009072E-4</v>
      </c>
      <c r="J7339" s="8">
        <v>1.3202288111036284E-3</v>
      </c>
      <c r="K7339" s="8">
        <v>3.6758860495816935E-4</v>
      </c>
    </row>
    <row r="7340" spans="1:11" ht="15" customHeight="1" x14ac:dyDescent="0.25">
      <c r="A7340" s="13"/>
      <c r="B7340" s="3" t="s">
        <v>518</v>
      </c>
      <c r="C7340" s="6">
        <v>44502.75</v>
      </c>
      <c r="D7340" s="8">
        <v>1.928780277085161E-3</v>
      </c>
      <c r="E7340" s="8">
        <v>1.7244731005308042E-3</v>
      </c>
      <c r="F7340" s="8">
        <v>1.207754042026672E-3</v>
      </c>
      <c r="G7340" s="8">
        <v>1.4819512440381762E-3</v>
      </c>
      <c r="H7340" s="8">
        <v>1.5472903058391624E-3</v>
      </c>
      <c r="I7340" s="8">
        <v>9.0480679263078585E-4</v>
      </c>
      <c r="J7340" s="8">
        <v>1.4419690987727222E-3</v>
      </c>
      <c r="K7340" s="8">
        <v>2.2655482688014681E-3</v>
      </c>
    </row>
    <row r="7341" spans="1:11" ht="15" customHeight="1" x14ac:dyDescent="0.25">
      <c r="A7341" s="13"/>
      <c r="B7341" s="3" t="s">
        <v>519</v>
      </c>
      <c r="C7341" s="6">
        <v>44502.791666666664</v>
      </c>
      <c r="D7341" s="8">
        <v>1.9091193575630902E-3</v>
      </c>
      <c r="E7341" s="8">
        <v>1.760389910972913E-3</v>
      </c>
      <c r="F7341" s="8">
        <v>1.1003027060701432E-3</v>
      </c>
      <c r="G7341" s="8">
        <v>1.4447793147179665E-3</v>
      </c>
      <c r="H7341" s="8">
        <v>1.519361925609619E-3</v>
      </c>
      <c r="I7341" s="8">
        <v>1.3760770564056495E-3</v>
      </c>
      <c r="J7341" s="8">
        <v>1.5473540339200995E-3</v>
      </c>
      <c r="K7341" s="8">
        <v>2.3771049845485587E-3</v>
      </c>
    </row>
    <row r="7342" spans="1:11" ht="15" customHeight="1" x14ac:dyDescent="0.25">
      <c r="A7342" s="13"/>
      <c r="B7342" s="3" t="s">
        <v>520</v>
      </c>
      <c r="C7342" s="6">
        <v>44502.833333333336</v>
      </c>
      <c r="D7342" s="8">
        <v>1.862131706435947E-3</v>
      </c>
      <c r="E7342" s="8">
        <v>1.7742576973421023E-3</v>
      </c>
      <c r="F7342" s="8">
        <v>1.0948460168622664E-3</v>
      </c>
      <c r="G7342" s="8">
        <v>1.4057984415774562E-3</v>
      </c>
      <c r="H7342" s="8">
        <v>1.4619863645208078E-3</v>
      </c>
      <c r="I7342" s="8">
        <v>1.0243958544552938E-3</v>
      </c>
      <c r="J7342" s="8">
        <v>1.4797978052855389E-3</v>
      </c>
      <c r="K7342" s="8">
        <v>2.4008137220558941E-3</v>
      </c>
    </row>
    <row r="7343" spans="1:11" ht="15" customHeight="1" x14ac:dyDescent="0.25">
      <c r="A7343" s="13"/>
      <c r="B7343" s="3" t="s">
        <v>521</v>
      </c>
      <c r="C7343" s="6">
        <v>44502.875</v>
      </c>
      <c r="D7343" s="8">
        <v>1.7658142707022914E-3</v>
      </c>
      <c r="E7343" s="8">
        <v>1.7157065796728362E-3</v>
      </c>
      <c r="F7343" s="8">
        <v>9.8274410566209715E-4</v>
      </c>
      <c r="G7343" s="8">
        <v>1.3084816704597953E-3</v>
      </c>
      <c r="H7343" s="8">
        <v>1.2874811247761864E-3</v>
      </c>
      <c r="I7343" s="8">
        <v>1.0625135589247517E-3</v>
      </c>
      <c r="J7343" s="8">
        <v>1.4520729793909433E-3</v>
      </c>
      <c r="K7343" s="8">
        <v>2.4161566554033527E-3</v>
      </c>
    </row>
    <row r="7344" spans="1:11" ht="15" customHeight="1" x14ac:dyDescent="0.25">
      <c r="A7344" s="13"/>
      <c r="B7344" s="3" t="s">
        <v>522</v>
      </c>
      <c r="C7344" s="6">
        <v>44502.916666666664</v>
      </c>
      <c r="D7344" s="8">
        <v>1.6073272609215526E-3</v>
      </c>
      <c r="E7344" s="8">
        <v>1.5937593138518962E-3</v>
      </c>
      <c r="F7344" s="8">
        <v>9.11744715211687E-4</v>
      </c>
      <c r="G7344" s="8">
        <v>1.2010894011747954E-3</v>
      </c>
      <c r="H7344" s="8">
        <v>1.1495079058992854E-3</v>
      </c>
      <c r="I7344" s="8">
        <v>9.2840346682616481E-4</v>
      </c>
      <c r="J7344" s="8">
        <v>1.3625079536767758E-3</v>
      </c>
      <c r="K7344" s="8">
        <v>2.418857406765982E-3</v>
      </c>
    </row>
    <row r="7345" spans="1:11" ht="15" customHeight="1" x14ac:dyDescent="0.25">
      <c r="A7345" s="13"/>
      <c r="B7345" s="3" t="s">
        <v>523</v>
      </c>
      <c r="C7345" s="6">
        <v>44502.958333333336</v>
      </c>
      <c r="D7345" s="8">
        <v>1.3544483407112306E-3</v>
      </c>
      <c r="E7345" s="8">
        <v>1.4650356137445746E-3</v>
      </c>
      <c r="F7345" s="8">
        <v>1.4424175666792299E-3</v>
      </c>
      <c r="G7345" s="8">
        <v>1.1220473791169884E-3</v>
      </c>
      <c r="H7345" s="8">
        <v>1.0420349493251463E-3</v>
      </c>
      <c r="I7345" s="8">
        <v>9.0798326800324081E-4</v>
      </c>
      <c r="J7345" s="8">
        <v>1.3248948151606318E-3</v>
      </c>
      <c r="K7345" s="8">
        <v>2.400261320641603E-3</v>
      </c>
    </row>
    <row r="7346" spans="1:11" ht="15" customHeight="1" x14ac:dyDescent="0.25">
      <c r="A7346" s="14"/>
      <c r="B7346" s="3" t="s">
        <v>524</v>
      </c>
      <c r="C7346" s="6">
        <v>44503</v>
      </c>
      <c r="D7346" s="8">
        <v>1.0751823913033754E-3</v>
      </c>
      <c r="E7346" s="8">
        <v>1.2298570161818814E-3</v>
      </c>
      <c r="F7346" s="8">
        <v>1.4572220416976724E-3</v>
      </c>
      <c r="G7346" s="8">
        <v>9.8845334178984234E-4</v>
      </c>
      <c r="H7346" s="8">
        <v>8.9550023044538969E-4</v>
      </c>
      <c r="I7346" s="8">
        <v>8.6183710929571013E-4</v>
      </c>
      <c r="J7346" s="8">
        <v>1.2144614166073166E-3</v>
      </c>
      <c r="K7346" s="8">
        <v>2.2827888553017209E-3</v>
      </c>
    </row>
    <row r="7347" spans="1:11" ht="15" customHeight="1" x14ac:dyDescent="0.25">
      <c r="A7347" s="12" t="s">
        <v>15</v>
      </c>
      <c r="B7347" s="3" t="s">
        <v>16</v>
      </c>
      <c r="C7347" s="6">
        <v>44503.041666666664</v>
      </c>
      <c r="D7347" s="8">
        <v>8.3663718553585967E-4</v>
      </c>
      <c r="E7347" s="8">
        <v>9.5442893255447711E-4</v>
      </c>
      <c r="F7347" s="8">
        <v>1.4046161496894813E-3</v>
      </c>
      <c r="G7347" s="8">
        <v>9.1750825730130736E-4</v>
      </c>
      <c r="H7347" s="8">
        <v>8.0273783111470243E-4</v>
      </c>
      <c r="I7347" s="8">
        <v>7.0612000339987529E-4</v>
      </c>
      <c r="J7347" s="8">
        <v>9.7081394991686614E-4</v>
      </c>
      <c r="K7347" s="8">
        <v>2.2401719054765228E-3</v>
      </c>
    </row>
    <row r="7348" spans="1:11" ht="15" customHeight="1" x14ac:dyDescent="0.25">
      <c r="A7348" s="13"/>
      <c r="B7348" s="3" t="s">
        <v>17</v>
      </c>
      <c r="C7348" s="6">
        <v>44503.083333333336</v>
      </c>
      <c r="D7348" s="8">
        <v>7.0256449077853568E-4</v>
      </c>
      <c r="E7348" s="8">
        <v>7.6511647884148235E-4</v>
      </c>
      <c r="F7348" s="8">
        <v>1.2443136662541317E-3</v>
      </c>
      <c r="G7348" s="8">
        <v>8.9667155043444665E-4</v>
      </c>
      <c r="H7348" s="8">
        <v>7.80555348233197E-4</v>
      </c>
      <c r="I7348" s="8">
        <v>7.0870307128516829E-4</v>
      </c>
      <c r="J7348" s="8">
        <v>9.1743653241826734E-4</v>
      </c>
      <c r="K7348" s="8">
        <v>2.2363727200269902E-3</v>
      </c>
    </row>
    <row r="7349" spans="1:11" ht="15" customHeight="1" x14ac:dyDescent="0.25">
      <c r="A7349" s="13"/>
      <c r="B7349" s="3" t="s">
        <v>18</v>
      </c>
      <c r="C7349" s="6">
        <v>44503.125</v>
      </c>
      <c r="D7349" s="8">
        <v>6.4784232474076589E-4</v>
      </c>
      <c r="E7349" s="8">
        <v>6.7653916623487567E-4</v>
      </c>
      <c r="F7349" s="8">
        <v>1.0297424691566648E-3</v>
      </c>
      <c r="G7349" s="8">
        <v>8.7681149818120453E-4</v>
      </c>
      <c r="H7349" s="8">
        <v>7.7474906378918339E-4</v>
      </c>
      <c r="I7349" s="8">
        <v>7.5924742666225176E-4</v>
      </c>
      <c r="J7349" s="8">
        <v>9.3279053682641033E-4</v>
      </c>
      <c r="K7349" s="8">
        <v>2.1220860725040536E-3</v>
      </c>
    </row>
    <row r="7350" spans="1:11" ht="15" customHeight="1" x14ac:dyDescent="0.25">
      <c r="A7350" s="13"/>
      <c r="B7350" s="3" t="s">
        <v>19</v>
      </c>
      <c r="C7350" s="6">
        <v>44503.166666666664</v>
      </c>
      <c r="D7350" s="8">
        <v>6.3474760088872611E-4</v>
      </c>
      <c r="E7350" s="8">
        <v>6.6622765845562306E-4</v>
      </c>
      <c r="F7350" s="8">
        <v>8.7839059487709837E-4</v>
      </c>
      <c r="G7350" s="8">
        <v>8.8505968240747232E-4</v>
      </c>
      <c r="H7350" s="8">
        <v>7.8963991344148453E-4</v>
      </c>
      <c r="I7350" s="8">
        <v>8.6829477900894256E-4</v>
      </c>
      <c r="J7350" s="8">
        <v>9.6018158001648086E-4</v>
      </c>
      <c r="K7350" s="8">
        <v>2.1042846662719561E-3</v>
      </c>
    </row>
    <row r="7351" spans="1:11" ht="15" customHeight="1" x14ac:dyDescent="0.25">
      <c r="A7351" s="13"/>
      <c r="B7351" s="3" t="s">
        <v>20</v>
      </c>
      <c r="C7351" s="6">
        <v>44503.208333333336</v>
      </c>
      <c r="D7351" s="8">
        <v>6.6217044727381825E-4</v>
      </c>
      <c r="E7351" s="8">
        <v>6.7903591042696877E-4</v>
      </c>
      <c r="F7351" s="8">
        <v>8.9173287940999579E-4</v>
      </c>
      <c r="G7351" s="8">
        <v>9.4794765338773474E-4</v>
      </c>
      <c r="H7351" s="8">
        <v>7.9118130492725788E-4</v>
      </c>
      <c r="I7351" s="8">
        <v>1.188839541044686E-3</v>
      </c>
      <c r="J7351" s="8">
        <v>1.0193515181998543E-3</v>
      </c>
      <c r="K7351" s="8">
        <v>2.1989548859254605E-3</v>
      </c>
    </row>
    <row r="7352" spans="1:11" ht="15" customHeight="1" x14ac:dyDescent="0.25">
      <c r="A7352" s="13"/>
      <c r="B7352" s="3" t="s">
        <v>21</v>
      </c>
      <c r="C7352" s="6">
        <v>44503.25</v>
      </c>
      <c r="D7352" s="8">
        <v>8.1998304480456082E-4</v>
      </c>
      <c r="E7352" s="8">
        <v>8.1913963487999588E-4</v>
      </c>
      <c r="F7352" s="8">
        <v>9.7197582623254856E-4</v>
      </c>
      <c r="G7352" s="8">
        <v>1.0024435522640917E-3</v>
      </c>
      <c r="H7352" s="8">
        <v>8.7626455095959975E-4</v>
      </c>
      <c r="I7352" s="8">
        <v>1.5872952155125087E-3</v>
      </c>
      <c r="J7352" s="8">
        <v>1.1204807238645394E-3</v>
      </c>
      <c r="K7352" s="8">
        <v>2.306600071637183E-3</v>
      </c>
    </row>
    <row r="7353" spans="1:11" ht="15" customHeight="1" x14ac:dyDescent="0.25">
      <c r="A7353" s="13"/>
      <c r="B7353" s="3" t="s">
        <v>22</v>
      </c>
      <c r="C7353" s="6">
        <v>44503.291666666664</v>
      </c>
      <c r="D7353" s="8">
        <v>1.2824542383715763E-3</v>
      </c>
      <c r="E7353" s="8">
        <v>1.2327823438880352E-3</v>
      </c>
      <c r="F7353" s="8">
        <v>1.2886937821825386E-3</v>
      </c>
      <c r="G7353" s="8">
        <v>1.1567947194288685E-3</v>
      </c>
      <c r="H7353" s="8">
        <v>1.1038926231418948E-3</v>
      </c>
      <c r="I7353" s="8">
        <v>8.6253523575119471E-4</v>
      </c>
      <c r="J7353" s="8">
        <v>1.3307846891342262E-3</v>
      </c>
      <c r="K7353" s="8">
        <v>6.3890825106215337E-4</v>
      </c>
    </row>
    <row r="7354" spans="1:11" ht="15" customHeight="1" x14ac:dyDescent="0.25">
      <c r="A7354" s="13"/>
      <c r="B7354" s="3" t="s">
        <v>23</v>
      </c>
      <c r="C7354" s="6">
        <v>44503.333333333336</v>
      </c>
      <c r="D7354" s="8">
        <v>1.6102689453331381E-3</v>
      </c>
      <c r="E7354" s="8">
        <v>1.4640923595852916E-3</v>
      </c>
      <c r="F7354" s="8">
        <v>1.4329905110014637E-3</v>
      </c>
      <c r="G7354" s="8">
        <v>1.5861810007887971E-3</v>
      </c>
      <c r="H7354" s="8">
        <v>1.7540500747466217E-3</v>
      </c>
      <c r="I7354" s="8">
        <v>1.2980963313280224E-3</v>
      </c>
      <c r="J7354" s="8">
        <v>1.5359358839028118E-3</v>
      </c>
      <c r="K7354" s="8">
        <v>7.0922470714524023E-5</v>
      </c>
    </row>
    <row r="7355" spans="1:11" ht="15" customHeight="1" x14ac:dyDescent="0.25">
      <c r="A7355" s="13"/>
      <c r="B7355" s="3" t="s">
        <v>24</v>
      </c>
      <c r="C7355" s="6">
        <v>44503.375</v>
      </c>
      <c r="D7355" s="8">
        <v>1.6402446382907164E-3</v>
      </c>
      <c r="E7355" s="8">
        <v>1.4134244225962442E-3</v>
      </c>
      <c r="F7355" s="8">
        <v>1.9170690214648479E-3</v>
      </c>
      <c r="G7355" s="8">
        <v>2.0452362076036432E-3</v>
      </c>
      <c r="H7355" s="8">
        <v>2.368235739405207E-3</v>
      </c>
      <c r="I7355" s="8">
        <v>1.6759921816818242E-3</v>
      </c>
      <c r="J7355" s="8">
        <v>1.6703112376994401E-3</v>
      </c>
      <c r="K7355" s="8">
        <v>8.1188243933732706E-5</v>
      </c>
    </row>
    <row r="7356" spans="1:11" ht="15" customHeight="1" x14ac:dyDescent="0.25">
      <c r="A7356" s="13"/>
      <c r="B7356" s="3" t="s">
        <v>25</v>
      </c>
      <c r="C7356" s="6">
        <v>44503.416666666664</v>
      </c>
      <c r="D7356" s="8">
        <v>1.6755211204770397E-3</v>
      </c>
      <c r="E7356" s="8">
        <v>1.4356672388181552E-3</v>
      </c>
      <c r="F7356" s="8">
        <v>1.88483685449427E-3</v>
      </c>
      <c r="G7356" s="8">
        <v>2.1895917591982293E-3</v>
      </c>
      <c r="H7356" s="8">
        <v>2.6122030826641459E-3</v>
      </c>
      <c r="I7356" s="8">
        <v>1.6913858700252585E-3</v>
      </c>
      <c r="J7356" s="8">
        <v>1.8738561032024992E-3</v>
      </c>
      <c r="K7356" s="8">
        <v>8.1321640103679279E-5</v>
      </c>
    </row>
    <row r="7357" spans="1:11" ht="15" customHeight="1" x14ac:dyDescent="0.25">
      <c r="A7357" s="13"/>
      <c r="B7357" s="3" t="s">
        <v>26</v>
      </c>
      <c r="C7357" s="6">
        <v>44503.458333333336</v>
      </c>
      <c r="D7357" s="8">
        <v>1.6435867489329665E-3</v>
      </c>
      <c r="E7357" s="8">
        <v>1.4427702221538876E-3</v>
      </c>
      <c r="F7357" s="8">
        <v>1.9081240453499054E-3</v>
      </c>
      <c r="G7357" s="8">
        <v>2.1512032137533861E-3</v>
      </c>
      <c r="H7357" s="8">
        <v>2.5300663504011591E-3</v>
      </c>
      <c r="I7357" s="8">
        <v>1.5854102740827001E-3</v>
      </c>
      <c r="J7357" s="8">
        <v>1.7029384970667441E-3</v>
      </c>
      <c r="K7357" s="8">
        <v>8.0186209422766869E-5</v>
      </c>
    </row>
    <row r="7358" spans="1:11" ht="15" customHeight="1" x14ac:dyDescent="0.25">
      <c r="A7358" s="13"/>
      <c r="B7358" s="3" t="s">
        <v>27</v>
      </c>
      <c r="C7358" s="6">
        <v>44503.5</v>
      </c>
      <c r="D7358" s="8">
        <v>1.6305487450220325E-3</v>
      </c>
      <c r="E7358" s="8">
        <v>1.459274997895609E-3</v>
      </c>
      <c r="F7358" s="8">
        <v>1.9288091837227287E-3</v>
      </c>
      <c r="G7358" s="8">
        <v>2.0969527380809644E-3</v>
      </c>
      <c r="H7358" s="8">
        <v>2.4882424697751297E-3</v>
      </c>
      <c r="I7358" s="8">
        <v>1.2591408751119831E-3</v>
      </c>
      <c r="J7358" s="8">
        <v>1.5645160279777514E-3</v>
      </c>
      <c r="K7358" s="8">
        <v>8.2374219257163973E-5</v>
      </c>
    </row>
    <row r="7359" spans="1:11" ht="15" customHeight="1" x14ac:dyDescent="0.25">
      <c r="A7359" s="13"/>
      <c r="B7359" s="3" t="s">
        <v>28</v>
      </c>
      <c r="C7359" s="6">
        <v>44503.541666666664</v>
      </c>
      <c r="D7359" s="8">
        <v>1.5673722755519964E-3</v>
      </c>
      <c r="E7359" s="8">
        <v>1.4336540284692104E-3</v>
      </c>
      <c r="F7359" s="8">
        <v>1.9227157470695178E-3</v>
      </c>
      <c r="G7359" s="8">
        <v>2.0521507607576843E-3</v>
      </c>
      <c r="H7359" s="8">
        <v>2.2977601367165979E-3</v>
      </c>
      <c r="I7359" s="8">
        <v>1.3117796098555197E-3</v>
      </c>
      <c r="J7359" s="8">
        <v>1.6411122048598599E-3</v>
      </c>
      <c r="K7359" s="8">
        <v>8.325588456790459E-5</v>
      </c>
    </row>
    <row r="7360" spans="1:11" ht="15" customHeight="1" x14ac:dyDescent="0.25">
      <c r="A7360" s="13"/>
      <c r="B7360" s="3" t="s">
        <v>29</v>
      </c>
      <c r="C7360" s="6">
        <v>44503.583333333336</v>
      </c>
      <c r="D7360" s="8">
        <v>1.5256739362210373E-3</v>
      </c>
      <c r="E7360" s="8">
        <v>1.5830831257966315E-3</v>
      </c>
      <c r="F7360" s="8">
        <v>2.5097887977600405E-3</v>
      </c>
      <c r="G7360" s="8">
        <v>2.0179778394239646E-3</v>
      </c>
      <c r="H7360" s="8">
        <v>2.1575043724995427E-3</v>
      </c>
      <c r="I7360" s="8">
        <v>1.149360489987033E-3</v>
      </c>
      <c r="J7360" s="8">
        <v>1.5510117360571839E-3</v>
      </c>
      <c r="K7360" s="8">
        <v>8.9518209452349567E-5</v>
      </c>
    </row>
    <row r="7361" spans="1:11" ht="15" customHeight="1" x14ac:dyDescent="0.25">
      <c r="A7361" s="13"/>
      <c r="B7361" s="3" t="s">
        <v>30</v>
      </c>
      <c r="C7361" s="6">
        <v>44503.625</v>
      </c>
      <c r="D7361" s="8">
        <v>1.547177609277986E-3</v>
      </c>
      <c r="E7361" s="8">
        <v>1.6525160468368134E-3</v>
      </c>
      <c r="F7361" s="8">
        <v>2.2545203388356885E-3</v>
      </c>
      <c r="G7361" s="8">
        <v>1.9622251488580485E-3</v>
      </c>
      <c r="H7361" s="8">
        <v>2.0869718099603297E-3</v>
      </c>
      <c r="I7361" s="8">
        <v>9.4016689760107982E-4</v>
      </c>
      <c r="J7361" s="8">
        <v>1.4074990807241873E-3</v>
      </c>
      <c r="K7361" s="8">
        <v>7.925504162708512E-5</v>
      </c>
    </row>
    <row r="7362" spans="1:11" ht="15" customHeight="1" x14ac:dyDescent="0.25">
      <c r="A7362" s="13"/>
      <c r="B7362" s="3" t="s">
        <v>31</v>
      </c>
      <c r="C7362" s="6">
        <v>44503.666666666664</v>
      </c>
      <c r="D7362" s="8">
        <v>1.6430338637779159E-3</v>
      </c>
      <c r="E7362" s="8">
        <v>1.7013777126810288E-3</v>
      </c>
      <c r="F7362" s="8">
        <v>2.2043354106843437E-3</v>
      </c>
      <c r="G7362" s="8">
        <v>1.8846086723168201E-3</v>
      </c>
      <c r="H7362" s="8">
        <v>1.9448215997252684E-3</v>
      </c>
      <c r="I7362" s="8">
        <v>7.3593000304906673E-4</v>
      </c>
      <c r="J7362" s="8">
        <v>1.3644550194531707E-3</v>
      </c>
      <c r="K7362" s="8">
        <v>1.2490988079129958E-4</v>
      </c>
    </row>
    <row r="7363" spans="1:11" ht="15" customHeight="1" x14ac:dyDescent="0.25">
      <c r="A7363" s="13"/>
      <c r="B7363" s="3" t="s">
        <v>32</v>
      </c>
      <c r="C7363" s="6">
        <v>44503.708333333336</v>
      </c>
      <c r="D7363" s="8">
        <v>1.8421237225197482E-3</v>
      </c>
      <c r="E7363" s="8">
        <v>1.7447736690472239E-3</v>
      </c>
      <c r="F7363" s="8">
        <v>1.4471478699973951E-3</v>
      </c>
      <c r="G7363" s="8">
        <v>1.7369709828227451E-3</v>
      </c>
      <c r="H7363" s="8">
        <v>1.8072241710499451E-3</v>
      </c>
      <c r="I7363" s="8">
        <v>1.2183702901116839E-3</v>
      </c>
      <c r="J7363" s="8">
        <v>1.7660999200917273E-3</v>
      </c>
      <c r="K7363" s="8">
        <v>9.0971133439310598E-4</v>
      </c>
    </row>
    <row r="7364" spans="1:11" ht="15" customHeight="1" x14ac:dyDescent="0.25">
      <c r="A7364" s="13"/>
      <c r="B7364" s="3" t="s">
        <v>33</v>
      </c>
      <c r="C7364" s="6">
        <v>44503.75</v>
      </c>
      <c r="D7364" s="8">
        <v>1.997259266334859E-3</v>
      </c>
      <c r="E7364" s="8">
        <v>1.8387103277932625E-3</v>
      </c>
      <c r="F7364" s="8">
        <v>1.2769404461004151E-3</v>
      </c>
      <c r="G7364" s="8">
        <v>1.6180868694457631E-3</v>
      </c>
      <c r="H7364" s="8">
        <v>1.7172148150804028E-3</v>
      </c>
      <c r="I7364" s="8">
        <v>1.6714194533983999E-3</v>
      </c>
      <c r="J7364" s="8">
        <v>1.5829714300154383E-3</v>
      </c>
      <c r="K7364" s="8">
        <v>2.3518991442583073E-3</v>
      </c>
    </row>
    <row r="7365" spans="1:11" ht="15" customHeight="1" x14ac:dyDescent="0.25">
      <c r="A7365" s="13"/>
      <c r="B7365" s="3" t="s">
        <v>34</v>
      </c>
      <c r="C7365" s="6">
        <v>44503.791666666664</v>
      </c>
      <c r="D7365" s="8">
        <v>1.9111459010579678E-3</v>
      </c>
      <c r="E7365" s="8">
        <v>1.7835374011458333E-3</v>
      </c>
      <c r="F7365" s="8">
        <v>1.2262411448714175E-3</v>
      </c>
      <c r="G7365" s="8">
        <v>1.5316539421711762E-3</v>
      </c>
      <c r="H7365" s="8">
        <v>1.6030527929182001E-3</v>
      </c>
      <c r="I7365" s="8">
        <v>1.3181674669232037E-3</v>
      </c>
      <c r="J7365" s="8">
        <v>1.5211659992275871E-3</v>
      </c>
      <c r="K7365" s="8">
        <v>2.3866377736051271E-3</v>
      </c>
    </row>
    <row r="7366" spans="1:11" ht="15" customHeight="1" x14ac:dyDescent="0.25">
      <c r="A7366" s="13"/>
      <c r="B7366" s="3" t="s">
        <v>35</v>
      </c>
      <c r="C7366" s="6">
        <v>44503.833333333336</v>
      </c>
      <c r="D7366" s="8">
        <v>1.8512138360393575E-3</v>
      </c>
      <c r="E7366" s="8">
        <v>1.7516434261845297E-3</v>
      </c>
      <c r="F7366" s="8">
        <v>1.1815609540571485E-3</v>
      </c>
      <c r="G7366" s="8">
        <v>1.4408891271403103E-3</v>
      </c>
      <c r="H7366" s="8">
        <v>1.5090257400883344E-3</v>
      </c>
      <c r="I7366" s="8">
        <v>1.0163674002172211E-3</v>
      </c>
      <c r="J7366" s="8">
        <v>1.4849297143676083E-3</v>
      </c>
      <c r="K7366" s="8">
        <v>2.4242473386470145E-3</v>
      </c>
    </row>
    <row r="7367" spans="1:11" ht="15" customHeight="1" x14ac:dyDescent="0.25">
      <c r="A7367" s="13"/>
      <c r="B7367" s="3" t="s">
        <v>36</v>
      </c>
      <c r="C7367" s="6">
        <v>44503.875</v>
      </c>
      <c r="D7367" s="8">
        <v>1.7472694478939373E-3</v>
      </c>
      <c r="E7367" s="8">
        <v>1.676701949775061E-3</v>
      </c>
      <c r="F7367" s="8">
        <v>1.061290661487298E-3</v>
      </c>
      <c r="G7367" s="8">
        <v>1.3136665733975124E-3</v>
      </c>
      <c r="H7367" s="8">
        <v>1.2751508617690783E-3</v>
      </c>
      <c r="I7367" s="8">
        <v>1.2374640486691867E-3</v>
      </c>
      <c r="J7367" s="8">
        <v>1.4982879763549462E-3</v>
      </c>
      <c r="K7367" s="8">
        <v>2.4240660292824327E-3</v>
      </c>
    </row>
    <row r="7368" spans="1:11" ht="15" customHeight="1" x14ac:dyDescent="0.25">
      <c r="A7368" s="13"/>
      <c r="B7368" s="3" t="s">
        <v>37</v>
      </c>
      <c r="C7368" s="6">
        <v>44503.916666666664</v>
      </c>
      <c r="D7368" s="8">
        <v>1.5845512664950906E-3</v>
      </c>
      <c r="E7368" s="8">
        <v>1.5702061908598364E-3</v>
      </c>
      <c r="F7368" s="8">
        <v>9.5028823714798536E-4</v>
      </c>
      <c r="G7368" s="8">
        <v>1.2042391973590247E-3</v>
      </c>
      <c r="H7368" s="8">
        <v>1.1481307325594036E-3</v>
      </c>
      <c r="I7368" s="8">
        <v>1.7031842071229485E-3</v>
      </c>
      <c r="J7368" s="8">
        <v>1.3253746277983865E-3</v>
      </c>
      <c r="K7368" s="8">
        <v>2.4327600204429433E-3</v>
      </c>
    </row>
    <row r="7369" spans="1:11" ht="15" customHeight="1" x14ac:dyDescent="0.25">
      <c r="A7369" s="13"/>
      <c r="B7369" s="3" t="s">
        <v>38</v>
      </c>
      <c r="C7369" s="6">
        <v>44503.958333333336</v>
      </c>
      <c r="D7369" s="8">
        <v>1.3487765863814049E-3</v>
      </c>
      <c r="E7369" s="8">
        <v>1.4511556265339081E-3</v>
      </c>
      <c r="F7369" s="8">
        <v>1.4248257655917545E-3</v>
      </c>
      <c r="G7369" s="8">
        <v>1.0987201147799231E-3</v>
      </c>
      <c r="H7369" s="8">
        <v>1.028062504859126E-3</v>
      </c>
      <c r="I7369" s="8">
        <v>1.7534842182406118E-3</v>
      </c>
      <c r="J7369" s="8">
        <v>1.2265262706146213E-3</v>
      </c>
      <c r="K7369" s="8">
        <v>2.40941951194678E-3</v>
      </c>
    </row>
    <row r="7370" spans="1:11" ht="15" customHeight="1" x14ac:dyDescent="0.25">
      <c r="A7370" s="14"/>
      <c r="B7370" s="3" t="s">
        <v>39</v>
      </c>
      <c r="C7370" s="6">
        <v>44504</v>
      </c>
      <c r="D7370" s="8">
        <v>1.0464735179940767E-3</v>
      </c>
      <c r="E7370" s="8">
        <v>1.2234570896651755E-3</v>
      </c>
      <c r="F7370" s="8">
        <v>1.3266152876753436E-3</v>
      </c>
      <c r="G7370" s="8">
        <v>9.7477109507907182E-4</v>
      </c>
      <c r="H7370" s="8">
        <v>8.6432354577979024E-4</v>
      </c>
      <c r="I7370" s="8">
        <v>1.0391612289887926E-3</v>
      </c>
      <c r="J7370" s="8">
        <v>1.0884584456491864E-3</v>
      </c>
      <c r="K7370" s="8">
        <v>2.2770780054687432E-3</v>
      </c>
    </row>
    <row r="7371" spans="1:11" ht="15" customHeight="1" x14ac:dyDescent="0.25">
      <c r="A7371" s="12" t="s">
        <v>40</v>
      </c>
      <c r="B7371" s="3" t="s">
        <v>16</v>
      </c>
      <c r="C7371" s="6">
        <v>44504.041666666664</v>
      </c>
      <c r="D7371" s="8">
        <v>8.1257494004416961E-4</v>
      </c>
      <c r="E7371" s="8">
        <v>9.3900569500785522E-4</v>
      </c>
      <c r="F7371" s="8">
        <v>1.36633113305229E-3</v>
      </c>
      <c r="G7371" s="8">
        <v>9.0815070187394659E-4</v>
      </c>
      <c r="H7371" s="8">
        <v>7.9536988133968611E-4</v>
      </c>
      <c r="I7371" s="8">
        <v>7.6137671235147958E-4</v>
      </c>
      <c r="J7371" s="8">
        <v>8.8636692567207933E-4</v>
      </c>
      <c r="K7371" s="8">
        <v>2.2291340671851977E-3</v>
      </c>
    </row>
    <row r="7372" spans="1:11" ht="15" customHeight="1" x14ac:dyDescent="0.25">
      <c r="A7372" s="13"/>
      <c r="B7372" s="3" t="s">
        <v>17</v>
      </c>
      <c r="C7372" s="6">
        <v>44504.083333333336</v>
      </c>
      <c r="D7372" s="8">
        <v>6.9422676202781231E-4</v>
      </c>
      <c r="E7372" s="8">
        <v>7.534143490878077E-4</v>
      </c>
      <c r="F7372" s="8">
        <v>1.2436631645886096E-3</v>
      </c>
      <c r="G7372" s="8">
        <v>8.879610292474707E-4</v>
      </c>
      <c r="H7372" s="8">
        <v>7.6617308246840546E-4</v>
      </c>
      <c r="I7372" s="8">
        <v>7.1980328192737303E-4</v>
      </c>
      <c r="J7372" s="8">
        <v>8.6109679341701069E-4</v>
      </c>
      <c r="K7372" s="8">
        <v>2.214425402519257E-3</v>
      </c>
    </row>
    <row r="7373" spans="1:11" ht="15" customHeight="1" x14ac:dyDescent="0.25">
      <c r="A7373" s="13"/>
      <c r="B7373" s="3" t="s">
        <v>18</v>
      </c>
      <c r="C7373" s="6">
        <v>44504.125</v>
      </c>
      <c r="D7373" s="8">
        <v>6.3903293903072838E-4</v>
      </c>
      <c r="E7373" s="8">
        <v>6.7347153953961267E-4</v>
      </c>
      <c r="F7373" s="8">
        <v>9.3851317589928654E-4</v>
      </c>
      <c r="G7373" s="8">
        <v>8.5916529746991898E-4</v>
      </c>
      <c r="H7373" s="8">
        <v>7.3262974496799804E-4</v>
      </c>
      <c r="I7373" s="8">
        <v>7.3987441752255457E-4</v>
      </c>
      <c r="J7373" s="8">
        <v>8.6519953916012853E-4</v>
      </c>
      <c r="K7373" s="8">
        <v>2.0865755952012444E-3</v>
      </c>
    </row>
    <row r="7374" spans="1:11" ht="15" customHeight="1" x14ac:dyDescent="0.25">
      <c r="A7374" s="13"/>
      <c r="B7374" s="3" t="s">
        <v>19</v>
      </c>
      <c r="C7374" s="6">
        <v>44504.166666666664</v>
      </c>
      <c r="D7374" s="8">
        <v>6.2685262388725773E-4</v>
      </c>
      <c r="E7374" s="8">
        <v>6.4321456465727626E-4</v>
      </c>
      <c r="F7374" s="8">
        <v>9.3318731761063249E-4</v>
      </c>
      <c r="G7374" s="8">
        <v>8.7248733840482112E-4</v>
      </c>
      <c r="H7374" s="8">
        <v>7.6061734264846993E-4</v>
      </c>
      <c r="I7374" s="8">
        <v>6.1944760395146509E-4</v>
      </c>
      <c r="J7374" s="8">
        <v>8.7371099812551213E-4</v>
      </c>
      <c r="K7374" s="8">
        <v>2.0785426445922742E-3</v>
      </c>
    </row>
    <row r="7375" spans="1:11" ht="15" customHeight="1" x14ac:dyDescent="0.25">
      <c r="A7375" s="13"/>
      <c r="B7375" s="3" t="s">
        <v>20</v>
      </c>
      <c r="C7375" s="6">
        <v>44504.208333333336</v>
      </c>
      <c r="D7375" s="8">
        <v>6.2447983665680693E-4</v>
      </c>
      <c r="E7375" s="8">
        <v>6.4405616405349242E-4</v>
      </c>
      <c r="F7375" s="8">
        <v>9.4818131173577812E-4</v>
      </c>
      <c r="G7375" s="8">
        <v>9.0155988488468562E-4</v>
      </c>
      <c r="H7375" s="8">
        <v>7.1876584708754335E-4</v>
      </c>
      <c r="I7375" s="8">
        <v>6.4855947714517195E-4</v>
      </c>
      <c r="J7375" s="8">
        <v>9.0079607383643473E-4</v>
      </c>
      <c r="K7375" s="8">
        <v>2.1713312024211596E-3</v>
      </c>
    </row>
    <row r="7376" spans="1:11" ht="15" customHeight="1" x14ac:dyDescent="0.25">
      <c r="A7376" s="13"/>
      <c r="B7376" s="3" t="s">
        <v>21</v>
      </c>
      <c r="C7376" s="6">
        <v>44504.25</v>
      </c>
      <c r="D7376" s="8">
        <v>7.6203095436876687E-4</v>
      </c>
      <c r="E7376" s="8">
        <v>7.7093397197703771E-4</v>
      </c>
      <c r="F7376" s="8">
        <v>1.0171076160415428E-3</v>
      </c>
      <c r="G7376" s="8">
        <v>9.3871382733898886E-4</v>
      </c>
      <c r="H7376" s="8">
        <v>8.0390119900684788E-4</v>
      </c>
      <c r="I7376" s="8">
        <v>8.6204654723235556E-4</v>
      </c>
      <c r="J7376" s="8">
        <v>9.390559163425955E-4</v>
      </c>
      <c r="K7376" s="8">
        <v>2.2629625600551709E-3</v>
      </c>
    </row>
    <row r="7377" spans="1:11" ht="15" customHeight="1" x14ac:dyDescent="0.25">
      <c r="A7377" s="13"/>
      <c r="B7377" s="3" t="s">
        <v>22</v>
      </c>
      <c r="C7377" s="6">
        <v>44504.291666666664</v>
      </c>
      <c r="D7377" s="8">
        <v>1.1350553967746648E-3</v>
      </c>
      <c r="E7377" s="8">
        <v>1.1166217593432143E-3</v>
      </c>
      <c r="F7377" s="8">
        <v>1.2423647604987518E-3</v>
      </c>
      <c r="G7377" s="8">
        <v>1.0902287891950341E-3</v>
      </c>
      <c r="H7377" s="8">
        <v>9.7672016757041039E-4</v>
      </c>
      <c r="I7377" s="8">
        <v>6.9693964051025317E-4</v>
      </c>
      <c r="J7377" s="8">
        <v>1.1730097769891371E-3</v>
      </c>
      <c r="K7377" s="8">
        <v>9.855580575598836E-4</v>
      </c>
    </row>
    <row r="7378" spans="1:11" ht="15" customHeight="1" x14ac:dyDescent="0.25">
      <c r="A7378" s="13"/>
      <c r="B7378" s="3" t="s">
        <v>23</v>
      </c>
      <c r="C7378" s="6">
        <v>44504.333333333336</v>
      </c>
      <c r="D7378" s="8">
        <v>1.3682835466996151E-3</v>
      </c>
      <c r="E7378" s="8">
        <v>1.3206443709276683E-3</v>
      </c>
      <c r="F7378" s="8">
        <v>1.3604562502663525E-3</v>
      </c>
      <c r="G7378" s="8">
        <v>1.4496992689001765E-3</v>
      </c>
      <c r="H7378" s="8">
        <v>1.4703152941873371E-3</v>
      </c>
      <c r="I7378" s="8">
        <v>1.1735418450888803E-3</v>
      </c>
      <c r="J7378" s="8">
        <v>1.2666010565766357E-3</v>
      </c>
      <c r="K7378" s="8">
        <v>1.3657989186936689E-4</v>
      </c>
    </row>
    <row r="7379" spans="1:11" ht="15" customHeight="1" x14ac:dyDescent="0.25">
      <c r="A7379" s="13"/>
      <c r="B7379" s="3" t="s">
        <v>24</v>
      </c>
      <c r="C7379" s="6">
        <v>44504.375</v>
      </c>
      <c r="D7379" s="8">
        <v>1.4429217493056421E-3</v>
      </c>
      <c r="E7379" s="8">
        <v>1.3041972013314073E-3</v>
      </c>
      <c r="F7379" s="8">
        <v>1.7634285601188472E-3</v>
      </c>
      <c r="G7379" s="8">
        <v>1.8169673940294014E-3</v>
      </c>
      <c r="H7379" s="8">
        <v>2.0089229645380981E-3</v>
      </c>
      <c r="I7379" s="8">
        <v>1.5664648673969872E-3</v>
      </c>
      <c r="J7379" s="8">
        <v>1.2955010757434123E-3</v>
      </c>
      <c r="K7379" s="8">
        <v>7.2720783091335573E-5</v>
      </c>
    </row>
    <row r="7380" spans="1:11" ht="15" customHeight="1" x14ac:dyDescent="0.25">
      <c r="A7380" s="13"/>
      <c r="B7380" s="3" t="s">
        <v>25</v>
      </c>
      <c r="C7380" s="6">
        <v>44504.416666666664</v>
      </c>
      <c r="D7380" s="8">
        <v>1.5639362444155864E-3</v>
      </c>
      <c r="E7380" s="8">
        <v>1.3607734945327295E-3</v>
      </c>
      <c r="F7380" s="8">
        <v>1.8658088683358115E-3</v>
      </c>
      <c r="G7380" s="8">
        <v>1.940785003762615E-3</v>
      </c>
      <c r="H7380" s="8">
        <v>2.2479077677760371E-3</v>
      </c>
      <c r="I7380" s="8">
        <v>1.3918547142996011E-3</v>
      </c>
      <c r="J7380" s="8">
        <v>1.4448340669865603E-3</v>
      </c>
      <c r="K7380" s="8">
        <v>7.3230328670982793E-5</v>
      </c>
    </row>
    <row r="7381" spans="1:11" ht="15" customHeight="1" x14ac:dyDescent="0.25">
      <c r="A7381" s="13"/>
      <c r="B7381" s="3" t="s">
        <v>26</v>
      </c>
      <c r="C7381" s="6">
        <v>44504.458333333336</v>
      </c>
      <c r="D7381" s="8">
        <v>1.5937954651209102E-3</v>
      </c>
      <c r="E7381" s="8">
        <v>1.3981094579127626E-3</v>
      </c>
      <c r="F7381" s="8">
        <v>1.8176739648801336E-3</v>
      </c>
      <c r="G7381" s="8">
        <v>1.9443350729599889E-3</v>
      </c>
      <c r="H7381" s="8">
        <v>2.2778401347754323E-3</v>
      </c>
      <c r="I7381" s="8">
        <v>1.2341828543284093E-3</v>
      </c>
      <c r="J7381" s="8">
        <v>1.5026410591264577E-3</v>
      </c>
      <c r="K7381" s="8">
        <v>6.8407397093691097E-5</v>
      </c>
    </row>
    <row r="7382" spans="1:11" ht="15" customHeight="1" x14ac:dyDescent="0.25">
      <c r="A7382" s="13"/>
      <c r="B7382" s="3" t="s">
        <v>27</v>
      </c>
      <c r="C7382" s="6">
        <v>44504.5</v>
      </c>
      <c r="D7382" s="8">
        <v>1.5766557968893572E-3</v>
      </c>
      <c r="E7382" s="8">
        <v>1.3932357086699292E-3</v>
      </c>
      <c r="F7382" s="8">
        <v>1.7020431063276694E-3</v>
      </c>
      <c r="G7382" s="8">
        <v>1.901680944625763E-3</v>
      </c>
      <c r="H7382" s="8">
        <v>2.2310998877510561E-3</v>
      </c>
      <c r="I7382" s="8">
        <v>1.047154776904091E-3</v>
      </c>
      <c r="J7382" s="8">
        <v>1.3194569385994144E-3</v>
      </c>
      <c r="K7382" s="8">
        <v>5.6296483883151102E-5</v>
      </c>
    </row>
    <row r="7383" spans="1:11" ht="15" customHeight="1" x14ac:dyDescent="0.25">
      <c r="A7383" s="13"/>
      <c r="B7383" s="3" t="s">
        <v>28</v>
      </c>
      <c r="C7383" s="6">
        <v>44504.541666666664</v>
      </c>
      <c r="D7383" s="8">
        <v>1.5103002634146514E-3</v>
      </c>
      <c r="E7383" s="8">
        <v>1.3814639196374657E-3</v>
      </c>
      <c r="F7383" s="8">
        <v>1.8530952649332911E-3</v>
      </c>
      <c r="G7383" s="8">
        <v>1.8496614980059638E-3</v>
      </c>
      <c r="H7383" s="8">
        <v>2.0554569382487558E-3</v>
      </c>
      <c r="I7383" s="8">
        <v>1.2056992949446386E-3</v>
      </c>
      <c r="J7383" s="8">
        <v>1.1924943423657754E-3</v>
      </c>
      <c r="K7383" s="8">
        <v>7.7963982081165562E-5</v>
      </c>
    </row>
    <row r="7384" spans="1:11" ht="15" customHeight="1" x14ac:dyDescent="0.25">
      <c r="A7384" s="13"/>
      <c r="B7384" s="3" t="s">
        <v>29</v>
      </c>
      <c r="C7384" s="6">
        <v>44504.583333333336</v>
      </c>
      <c r="D7384" s="8">
        <v>1.5412992425269591E-3</v>
      </c>
      <c r="E7384" s="8">
        <v>1.5468211146401232E-3</v>
      </c>
      <c r="F7384" s="8">
        <v>2.348025110964803E-3</v>
      </c>
      <c r="G7384" s="8">
        <v>1.8368970742490278E-3</v>
      </c>
      <c r="H7384" s="8">
        <v>2.0296205581772329E-3</v>
      </c>
      <c r="I7384" s="8">
        <v>1.0876461113221965E-3</v>
      </c>
      <c r="J7384" s="8">
        <v>1.2984703510524145E-3</v>
      </c>
      <c r="K7384" s="8">
        <v>7.0051921751313688E-5</v>
      </c>
    </row>
    <row r="7385" spans="1:11" ht="15" customHeight="1" x14ac:dyDescent="0.25">
      <c r="A7385" s="13"/>
      <c r="B7385" s="3" t="s">
        <v>30</v>
      </c>
      <c r="C7385" s="6">
        <v>44504.625</v>
      </c>
      <c r="D7385" s="8">
        <v>1.5394634979642658E-3</v>
      </c>
      <c r="E7385" s="8">
        <v>1.5568840129240044E-3</v>
      </c>
      <c r="F7385" s="8">
        <v>2.262497995649042E-3</v>
      </c>
      <c r="G7385" s="8">
        <v>1.8022642859593593E-3</v>
      </c>
      <c r="H7385" s="8">
        <v>1.9705719124969282E-3</v>
      </c>
      <c r="I7385" s="8">
        <v>1.1440547289253507E-3</v>
      </c>
      <c r="J7385" s="8">
        <v>1.2188979450549595E-3</v>
      </c>
      <c r="K7385" s="8">
        <v>5.4251075943935574E-5</v>
      </c>
    </row>
    <row r="7386" spans="1:11" ht="15" customHeight="1" x14ac:dyDescent="0.25">
      <c r="A7386" s="13"/>
      <c r="B7386" s="3" t="s">
        <v>31</v>
      </c>
      <c r="C7386" s="6">
        <v>44504.666666666664</v>
      </c>
      <c r="D7386" s="8">
        <v>1.6015617086700047E-3</v>
      </c>
      <c r="E7386" s="8">
        <v>1.5815076379162207E-3</v>
      </c>
      <c r="F7386" s="8">
        <v>2.0889931435502406E-3</v>
      </c>
      <c r="G7386" s="8">
        <v>1.7401682766622236E-3</v>
      </c>
      <c r="H7386" s="8">
        <v>1.8385321047275397E-3</v>
      </c>
      <c r="I7386" s="8">
        <v>8.6023141844809544E-4</v>
      </c>
      <c r="J7386" s="8">
        <v>1.2516503729364603E-3</v>
      </c>
      <c r="K7386" s="8">
        <v>2.3128551014185846E-4</v>
      </c>
    </row>
    <row r="7387" spans="1:11" ht="15" customHeight="1" x14ac:dyDescent="0.25">
      <c r="A7387" s="13"/>
      <c r="B7387" s="3" t="s">
        <v>32</v>
      </c>
      <c r="C7387" s="6">
        <v>44504.708333333336</v>
      </c>
      <c r="D7387" s="8">
        <v>1.7242101655080412E-3</v>
      </c>
      <c r="E7387" s="8">
        <v>1.6095302395234188E-3</v>
      </c>
      <c r="F7387" s="8">
        <v>1.2537536014522851E-3</v>
      </c>
      <c r="G7387" s="8">
        <v>1.5974314485766934E-3</v>
      </c>
      <c r="H7387" s="8">
        <v>1.6731927186566923E-3</v>
      </c>
      <c r="I7387" s="8">
        <v>1.3061596918888692E-3</v>
      </c>
      <c r="J7387" s="8">
        <v>1.5057633181750339E-3</v>
      </c>
      <c r="K7387" s="8">
        <v>9.6381825411250173E-4</v>
      </c>
    </row>
    <row r="7388" spans="1:11" ht="15" customHeight="1" x14ac:dyDescent="0.25">
      <c r="A7388" s="13"/>
      <c r="B7388" s="3" t="s">
        <v>33</v>
      </c>
      <c r="C7388" s="6">
        <v>44504.75</v>
      </c>
      <c r="D7388" s="8">
        <v>1.8609414238131292E-3</v>
      </c>
      <c r="E7388" s="8">
        <v>1.6733283646088646E-3</v>
      </c>
      <c r="F7388" s="8">
        <v>1.3122387332608139E-3</v>
      </c>
      <c r="G7388" s="8">
        <v>1.5143024155798311E-3</v>
      </c>
      <c r="H7388" s="8">
        <v>1.5552343224421996E-3</v>
      </c>
      <c r="I7388" s="8">
        <v>1.6255176389502891E-3</v>
      </c>
      <c r="J7388" s="8">
        <v>1.3650530467987773E-3</v>
      </c>
      <c r="K7388" s="8">
        <v>2.2466558182750005E-3</v>
      </c>
    </row>
    <row r="7389" spans="1:11" ht="15" customHeight="1" x14ac:dyDescent="0.25">
      <c r="A7389" s="13"/>
      <c r="B7389" s="3" t="s">
        <v>34</v>
      </c>
      <c r="C7389" s="6">
        <v>44504.791666666664</v>
      </c>
      <c r="D7389" s="8">
        <v>1.8126210057544238E-3</v>
      </c>
      <c r="E7389" s="8">
        <v>1.6230037071127497E-3</v>
      </c>
      <c r="F7389" s="8">
        <v>1.2082239013288417E-3</v>
      </c>
      <c r="G7389" s="8">
        <v>1.4208781114180525E-3</v>
      </c>
      <c r="H7389" s="8">
        <v>1.421687994202373E-3</v>
      </c>
      <c r="I7389" s="8">
        <v>1.9480520613841634E-3</v>
      </c>
      <c r="J7389" s="8">
        <v>1.2200939997461737E-3</v>
      </c>
      <c r="K7389" s="8">
        <v>2.2732107546486E-3</v>
      </c>
    </row>
    <row r="7390" spans="1:11" ht="15" customHeight="1" x14ac:dyDescent="0.25">
      <c r="A7390" s="13"/>
      <c r="B7390" s="3" t="s">
        <v>35</v>
      </c>
      <c r="C7390" s="6">
        <v>44504.833333333336</v>
      </c>
      <c r="D7390" s="8">
        <v>1.7576465502032732E-3</v>
      </c>
      <c r="E7390" s="8">
        <v>1.6325690402297028E-3</v>
      </c>
      <c r="F7390" s="8">
        <v>1.0033713471896302E-3</v>
      </c>
      <c r="G7390" s="8">
        <v>1.3547414753884472E-3</v>
      </c>
      <c r="H7390" s="8">
        <v>1.3640606029933125E-3</v>
      </c>
      <c r="I7390" s="8">
        <v>1.8492322616103214E-3</v>
      </c>
      <c r="J7390" s="8">
        <v>1.0664009719251694E-3</v>
      </c>
      <c r="K7390" s="8">
        <v>2.3093294948292936E-3</v>
      </c>
    </row>
    <row r="7391" spans="1:11" ht="15" customHeight="1" x14ac:dyDescent="0.25">
      <c r="A7391" s="13"/>
      <c r="B7391" s="3" t="s">
        <v>36</v>
      </c>
      <c r="C7391" s="6">
        <v>44504.875</v>
      </c>
      <c r="D7391" s="8">
        <v>1.6523431045375541E-3</v>
      </c>
      <c r="E7391" s="8">
        <v>1.5619762852042461E-3</v>
      </c>
      <c r="F7391" s="8">
        <v>9.9445845593766429E-4</v>
      </c>
      <c r="G7391" s="8">
        <v>1.2634127151395047E-3</v>
      </c>
      <c r="H7391" s="8">
        <v>1.1888082720542281E-3</v>
      </c>
      <c r="I7391" s="8">
        <v>1.821551547650358E-3</v>
      </c>
      <c r="J7391" s="8">
        <v>1.274973439415134E-3</v>
      </c>
      <c r="K7391" s="8">
        <v>2.3456572240882546E-3</v>
      </c>
    </row>
    <row r="7392" spans="1:11" ht="15" customHeight="1" x14ac:dyDescent="0.25">
      <c r="A7392" s="13"/>
      <c r="B7392" s="3" t="s">
        <v>37</v>
      </c>
      <c r="C7392" s="6">
        <v>44504.916666666664</v>
      </c>
      <c r="D7392" s="8">
        <v>1.4959356384209297E-3</v>
      </c>
      <c r="E7392" s="8">
        <v>1.4408148647628814E-3</v>
      </c>
      <c r="F7392" s="8">
        <v>9.262254922110803E-4</v>
      </c>
      <c r="G7392" s="8">
        <v>1.1668382940830592E-3</v>
      </c>
      <c r="H7392" s="8">
        <v>1.0626521465462121E-3</v>
      </c>
      <c r="I7392" s="8">
        <v>1.6498822522467008E-3</v>
      </c>
      <c r="J7392" s="8">
        <v>1.2157965474254163E-3</v>
      </c>
      <c r="K7392" s="8">
        <v>2.3359437943852304E-3</v>
      </c>
    </row>
    <row r="7393" spans="1:11" ht="15" customHeight="1" x14ac:dyDescent="0.25">
      <c r="A7393" s="13"/>
      <c r="B7393" s="3" t="s">
        <v>38</v>
      </c>
      <c r="C7393" s="6">
        <v>44504.958333333336</v>
      </c>
      <c r="D7393" s="8">
        <v>1.2892258209155976E-3</v>
      </c>
      <c r="E7393" s="8">
        <v>1.3574394308991367E-3</v>
      </c>
      <c r="F7393" s="8">
        <v>1.5209027920196848E-3</v>
      </c>
      <c r="G7393" s="8">
        <v>1.0774187634386273E-3</v>
      </c>
      <c r="H7393" s="8">
        <v>9.8415630724971561E-4</v>
      </c>
      <c r="I7393" s="8">
        <v>1.6153948053457623E-3</v>
      </c>
      <c r="J7393" s="8">
        <v>1.1083463317937922E-3</v>
      </c>
      <c r="K7393" s="8">
        <v>2.3342617520548106E-3</v>
      </c>
    </row>
    <row r="7394" spans="1:11" ht="15" customHeight="1" x14ac:dyDescent="0.25">
      <c r="A7394" s="14"/>
      <c r="B7394" s="3" t="s">
        <v>39</v>
      </c>
      <c r="C7394" s="6">
        <v>44505</v>
      </c>
      <c r="D7394" s="8">
        <v>1.0252322388068162E-3</v>
      </c>
      <c r="E7394" s="8">
        <v>1.1735363807237455E-3</v>
      </c>
      <c r="F7394" s="8">
        <v>1.4526292005769641E-3</v>
      </c>
      <c r="G7394" s="8">
        <v>9.6375620654515432E-4</v>
      </c>
      <c r="H7394" s="8">
        <v>8.6801888850188374E-4</v>
      </c>
      <c r="I7394" s="8">
        <v>1.5725996536245577E-3</v>
      </c>
      <c r="J7394" s="8">
        <v>1.0315763097530769E-3</v>
      </c>
      <c r="K7394" s="8">
        <v>2.2135376971754162E-3</v>
      </c>
    </row>
    <row r="7395" spans="1:11" ht="15" customHeight="1" x14ac:dyDescent="0.25">
      <c r="A7395" s="12" t="s">
        <v>41</v>
      </c>
      <c r="B7395" s="3" t="s">
        <v>16</v>
      </c>
      <c r="C7395" s="6">
        <v>44505.041666666664</v>
      </c>
      <c r="D7395" s="8">
        <v>7.8310207601754408E-4</v>
      </c>
      <c r="E7395" s="8">
        <v>8.9739899204056286E-4</v>
      </c>
      <c r="F7395" s="8">
        <v>1.3943313553555442E-3</v>
      </c>
      <c r="G7395" s="8">
        <v>8.9396513988447481E-4</v>
      </c>
      <c r="H7395" s="8">
        <v>7.8238173205681292E-4</v>
      </c>
      <c r="I7395" s="8">
        <v>1.5285129679607071E-3</v>
      </c>
      <c r="J7395" s="8">
        <v>9.3865723144551951E-4</v>
      </c>
      <c r="K7395" s="8">
        <v>2.1904966352888368E-3</v>
      </c>
    </row>
    <row r="7396" spans="1:11" ht="15" customHeight="1" x14ac:dyDescent="0.25">
      <c r="A7396" s="13"/>
      <c r="B7396" s="3" t="s">
        <v>17</v>
      </c>
      <c r="C7396" s="6">
        <v>44505.083333333336</v>
      </c>
      <c r="D7396" s="8">
        <v>6.6392214856448304E-4</v>
      </c>
      <c r="E7396" s="8">
        <v>7.2178915500585312E-4</v>
      </c>
      <c r="F7396" s="8">
        <v>1.105617605566939E-3</v>
      </c>
      <c r="G7396" s="8">
        <v>8.6595332138825057E-4</v>
      </c>
      <c r="H7396" s="8">
        <v>7.4308363464176477E-4</v>
      </c>
      <c r="I7396" s="8">
        <v>1.5558446186929283E-3</v>
      </c>
      <c r="J7396" s="8">
        <v>8.6837974659491151E-4</v>
      </c>
      <c r="K7396" s="8">
        <v>2.1152643219117134E-3</v>
      </c>
    </row>
    <row r="7397" spans="1:11" ht="15" customHeight="1" x14ac:dyDescent="0.25">
      <c r="A7397" s="13"/>
      <c r="B7397" s="3" t="s">
        <v>18</v>
      </c>
      <c r="C7397" s="6">
        <v>44505.125</v>
      </c>
      <c r="D7397" s="8">
        <v>6.1430712416213026E-4</v>
      </c>
      <c r="E7397" s="8">
        <v>6.3375707383686445E-4</v>
      </c>
      <c r="F7397" s="8">
        <v>7.4584096542948657E-4</v>
      </c>
      <c r="G7397" s="8">
        <v>8.5782338601167463E-4</v>
      </c>
      <c r="H7397" s="8">
        <v>7.3622122767748235E-4</v>
      </c>
      <c r="I7397" s="8">
        <v>1.527011996081415E-3</v>
      </c>
      <c r="J7397" s="8">
        <v>8.7243149775816694E-4</v>
      </c>
      <c r="K7397" s="8">
        <v>2.0625129107220887E-3</v>
      </c>
    </row>
    <row r="7398" spans="1:11" ht="15" customHeight="1" x14ac:dyDescent="0.25">
      <c r="A7398" s="13"/>
      <c r="B7398" s="3" t="s">
        <v>19</v>
      </c>
      <c r="C7398" s="6">
        <v>44505.166666666664</v>
      </c>
      <c r="D7398" s="8">
        <v>6.0375906320408405E-4</v>
      </c>
      <c r="E7398" s="8">
        <v>6.1991509580660827E-4</v>
      </c>
      <c r="F7398" s="8">
        <v>1.2582881877994635E-3</v>
      </c>
      <c r="G7398" s="8">
        <v>8.5648033501334265E-4</v>
      </c>
      <c r="H7398" s="8">
        <v>7.6821161760036829E-4</v>
      </c>
      <c r="I7398" s="8">
        <v>1.4859970668216961E-3</v>
      </c>
      <c r="J7398" s="8">
        <v>9.1302781919600146E-4</v>
      </c>
      <c r="K7398" s="8">
        <v>2.0080841469111541E-3</v>
      </c>
    </row>
    <row r="7399" spans="1:11" ht="15" customHeight="1" x14ac:dyDescent="0.25">
      <c r="A7399" s="13"/>
      <c r="B7399" s="3" t="s">
        <v>20</v>
      </c>
      <c r="C7399" s="6">
        <v>44505.208333333336</v>
      </c>
      <c r="D7399" s="8">
        <v>6.1982630709073215E-4</v>
      </c>
      <c r="E7399" s="8">
        <v>6.2485578015486812E-4</v>
      </c>
      <c r="F7399" s="8">
        <v>7.4400394862422705E-4</v>
      </c>
      <c r="G7399" s="8">
        <v>8.9560303799080009E-4</v>
      </c>
      <c r="H7399" s="8">
        <v>7.5209054949874085E-4</v>
      </c>
      <c r="I7399" s="8">
        <v>1.6478925918485697E-3</v>
      </c>
      <c r="J7399" s="8">
        <v>8.8851771221954865E-4</v>
      </c>
      <c r="K7399" s="8">
        <v>2.1533331657980861E-3</v>
      </c>
    </row>
    <row r="7400" spans="1:11" ht="15" customHeight="1" x14ac:dyDescent="0.25">
      <c r="A7400" s="13"/>
      <c r="B7400" s="3" t="s">
        <v>21</v>
      </c>
      <c r="C7400" s="6">
        <v>44505.25</v>
      </c>
      <c r="D7400" s="8">
        <v>7.4734146125726285E-4</v>
      </c>
      <c r="E7400" s="8">
        <v>7.3884750512761947E-4</v>
      </c>
      <c r="F7400" s="8">
        <v>1.1049529503862705E-3</v>
      </c>
      <c r="G7400" s="8">
        <v>9.4520963171344026E-4</v>
      </c>
      <c r="H7400" s="8">
        <v>8.4055494700520166E-4</v>
      </c>
      <c r="I7400" s="8">
        <v>1.7733808222219227E-3</v>
      </c>
      <c r="J7400" s="8">
        <v>1.0614331211630604E-3</v>
      </c>
      <c r="K7400" s="8">
        <v>2.2182073447406872E-3</v>
      </c>
    </row>
    <row r="7401" spans="1:11" ht="15" customHeight="1" x14ac:dyDescent="0.25">
      <c r="A7401" s="13"/>
      <c r="B7401" s="3" t="s">
        <v>22</v>
      </c>
      <c r="C7401" s="6">
        <v>44505.291666666664</v>
      </c>
      <c r="D7401" s="8">
        <v>1.1182229251873806E-3</v>
      </c>
      <c r="E7401" s="8">
        <v>1.0621021454883443E-3</v>
      </c>
      <c r="F7401" s="8">
        <v>1.0227235404595427E-3</v>
      </c>
      <c r="G7401" s="8">
        <v>1.1064835868273063E-3</v>
      </c>
      <c r="H7401" s="8">
        <v>1.0200662335622709E-3</v>
      </c>
      <c r="I7401" s="8">
        <v>1.4142645735206562E-3</v>
      </c>
      <c r="J7401" s="8">
        <v>1.3924551645693734E-3</v>
      </c>
      <c r="K7401" s="8">
        <v>9.896116472532402E-4</v>
      </c>
    </row>
    <row r="7402" spans="1:11" ht="15" customHeight="1" x14ac:dyDescent="0.25">
      <c r="A7402" s="13"/>
      <c r="B7402" s="3" t="s">
        <v>23</v>
      </c>
      <c r="C7402" s="6">
        <v>44505.333333333336</v>
      </c>
      <c r="D7402" s="8">
        <v>1.3983569784533146E-3</v>
      </c>
      <c r="E7402" s="8">
        <v>1.2572342598925082E-3</v>
      </c>
      <c r="F7402" s="8">
        <v>1.4171321011528172E-3</v>
      </c>
      <c r="G7402" s="8">
        <v>1.4933244382119011E-3</v>
      </c>
      <c r="H7402" s="8">
        <v>1.5827774556430338E-3</v>
      </c>
      <c r="I7402" s="8">
        <v>1.5576597474771885E-3</v>
      </c>
      <c r="J7402" s="8">
        <v>1.4633283588301499E-3</v>
      </c>
      <c r="K7402" s="8">
        <v>1.0227565937192961E-4</v>
      </c>
    </row>
    <row r="7403" spans="1:11" ht="15" customHeight="1" x14ac:dyDescent="0.25">
      <c r="A7403" s="13"/>
      <c r="B7403" s="3" t="s">
        <v>24</v>
      </c>
      <c r="C7403" s="6">
        <v>44505.375</v>
      </c>
      <c r="D7403" s="8">
        <v>1.4778995552260157E-3</v>
      </c>
      <c r="E7403" s="8">
        <v>1.2701309675446184E-3</v>
      </c>
      <c r="F7403" s="8">
        <v>1.8018898185594146E-3</v>
      </c>
      <c r="G7403" s="8">
        <v>1.9085981779472414E-3</v>
      </c>
      <c r="H7403" s="8">
        <v>2.1019478676373719E-3</v>
      </c>
      <c r="I7403" s="8">
        <v>1.4152768568811084E-3</v>
      </c>
      <c r="J7403" s="8">
        <v>1.6113888035121588E-3</v>
      </c>
      <c r="K7403" s="8">
        <v>5.6910149205330453E-5</v>
      </c>
    </row>
    <row r="7404" spans="1:11" ht="15" customHeight="1" x14ac:dyDescent="0.25">
      <c r="A7404" s="13"/>
      <c r="B7404" s="3" t="s">
        <v>25</v>
      </c>
      <c r="C7404" s="6">
        <v>44505.416666666664</v>
      </c>
      <c r="D7404" s="8">
        <v>1.5597213387160637E-3</v>
      </c>
      <c r="E7404" s="8">
        <v>1.3200541310106999E-3</v>
      </c>
      <c r="F7404" s="8">
        <v>1.8030502017394223E-3</v>
      </c>
      <c r="G7404" s="8">
        <v>2.0018778402586734E-3</v>
      </c>
      <c r="H7404" s="8">
        <v>2.3087514724741045E-3</v>
      </c>
      <c r="I7404" s="8">
        <v>1.4946771057516709E-3</v>
      </c>
      <c r="J7404" s="8">
        <v>1.7213331176856022E-3</v>
      </c>
      <c r="K7404" s="8">
        <v>5.9664180874015774E-5</v>
      </c>
    </row>
    <row r="7405" spans="1:11" ht="15" customHeight="1" x14ac:dyDescent="0.25">
      <c r="A7405" s="13"/>
      <c r="B7405" s="3" t="s">
        <v>26</v>
      </c>
      <c r="C7405" s="6">
        <v>44505.458333333336</v>
      </c>
      <c r="D7405" s="8">
        <v>1.5731768857035167E-3</v>
      </c>
      <c r="E7405" s="8">
        <v>1.348450101543699E-3</v>
      </c>
      <c r="F7405" s="8">
        <v>1.8203857503804705E-3</v>
      </c>
      <c r="G7405" s="8">
        <v>1.9997370941570829E-3</v>
      </c>
      <c r="H7405" s="8">
        <v>2.2419183575880558E-3</v>
      </c>
      <c r="I7405" s="8">
        <v>1.4113811658163767E-3</v>
      </c>
      <c r="J7405" s="8">
        <v>1.6669520341389078E-3</v>
      </c>
      <c r="K7405" s="8">
        <v>9.7867593357620907E-5</v>
      </c>
    </row>
    <row r="7406" spans="1:11" ht="15" customHeight="1" x14ac:dyDescent="0.25">
      <c r="A7406" s="13"/>
      <c r="B7406" s="3" t="s">
        <v>27</v>
      </c>
      <c r="C7406" s="6">
        <v>44505.5</v>
      </c>
      <c r="D7406" s="8">
        <v>1.5690160734851751E-3</v>
      </c>
      <c r="E7406" s="8">
        <v>1.3872376464635777E-3</v>
      </c>
      <c r="F7406" s="8">
        <v>1.8023037947352103E-3</v>
      </c>
      <c r="G7406" s="8">
        <v>1.9018504322858959E-3</v>
      </c>
      <c r="H7406" s="8">
        <v>2.1980788961544684E-3</v>
      </c>
      <c r="I7406" s="8">
        <v>1.9425630421279158E-3</v>
      </c>
      <c r="J7406" s="8">
        <v>1.6883087187118809E-3</v>
      </c>
      <c r="K7406" s="8">
        <v>8.2997567960204263E-5</v>
      </c>
    </row>
    <row r="7407" spans="1:11" ht="15" customHeight="1" x14ac:dyDescent="0.25">
      <c r="A7407" s="13"/>
      <c r="B7407" s="3" t="s">
        <v>28</v>
      </c>
      <c r="C7407" s="6">
        <v>44505.541666666664</v>
      </c>
      <c r="D7407" s="8">
        <v>1.5088637010549559E-3</v>
      </c>
      <c r="E7407" s="8">
        <v>1.3489217213001165E-3</v>
      </c>
      <c r="F7407" s="8">
        <v>1.8090859377261062E-3</v>
      </c>
      <c r="G7407" s="8">
        <v>1.8279968082725879E-3</v>
      </c>
      <c r="H7407" s="8">
        <v>2.0622023922980477E-3</v>
      </c>
      <c r="I7407" s="8">
        <v>1.9053179957278139E-3</v>
      </c>
      <c r="J7407" s="8">
        <v>1.5752457511669568E-3</v>
      </c>
      <c r="K7407" s="8">
        <v>8.3574923258160458E-5</v>
      </c>
    </row>
    <row r="7408" spans="1:11" ht="15" customHeight="1" x14ac:dyDescent="0.25">
      <c r="A7408" s="13"/>
      <c r="B7408" s="3" t="s">
        <v>29</v>
      </c>
      <c r="C7408" s="6">
        <v>44505.583333333336</v>
      </c>
      <c r="D7408" s="8">
        <v>1.4978298718859948E-3</v>
      </c>
      <c r="E7408" s="8">
        <v>1.4843069151112098E-3</v>
      </c>
      <c r="F7408" s="8">
        <v>2.166274915636333E-3</v>
      </c>
      <c r="G7408" s="8">
        <v>1.8297563861882533E-3</v>
      </c>
      <c r="H7408" s="8">
        <v>1.9808874748302612E-3</v>
      </c>
      <c r="I7408" s="8">
        <v>1.2766202162411782E-3</v>
      </c>
      <c r="J7408" s="8">
        <v>1.4746658962034691E-3</v>
      </c>
      <c r="K7408" s="8">
        <v>7.6754001913095974E-5</v>
      </c>
    </row>
    <row r="7409" spans="1:11" ht="15" customHeight="1" x14ac:dyDescent="0.25">
      <c r="A7409" s="13"/>
      <c r="B7409" s="3" t="s">
        <v>30</v>
      </c>
      <c r="C7409" s="6">
        <v>44505.625</v>
      </c>
      <c r="D7409" s="8">
        <v>1.4944829380879353E-3</v>
      </c>
      <c r="E7409" s="8">
        <v>1.5437301738917221E-3</v>
      </c>
      <c r="F7409" s="8">
        <v>2.1666855304937152E-3</v>
      </c>
      <c r="G7409" s="8">
        <v>1.7992284408633148E-3</v>
      </c>
      <c r="H7409" s="8">
        <v>1.9240540045806541E-3</v>
      </c>
      <c r="I7409" s="8">
        <v>9.1634987724318869E-4</v>
      </c>
      <c r="J7409" s="8">
        <v>1.4304075264995842E-3</v>
      </c>
      <c r="K7409" s="8">
        <v>7.24041013175509E-5</v>
      </c>
    </row>
    <row r="7410" spans="1:11" ht="15" customHeight="1" x14ac:dyDescent="0.25">
      <c r="A7410" s="13"/>
      <c r="B7410" s="3" t="s">
        <v>31</v>
      </c>
      <c r="C7410" s="6">
        <v>44505.666666666664</v>
      </c>
      <c r="D7410" s="8">
        <v>1.576713661901737E-3</v>
      </c>
      <c r="E7410" s="8">
        <v>1.5636452700689019E-3</v>
      </c>
      <c r="F7410" s="8">
        <v>2.0215086083141052E-3</v>
      </c>
      <c r="G7410" s="8">
        <v>1.7081473026979146E-3</v>
      </c>
      <c r="H7410" s="8">
        <v>1.8213326240550097E-3</v>
      </c>
      <c r="I7410" s="8">
        <v>1.0474689338090593E-3</v>
      </c>
      <c r="J7410" s="8">
        <v>1.3341955311460898E-3</v>
      </c>
      <c r="K7410" s="8">
        <v>9.9856811634174488E-5</v>
      </c>
    </row>
    <row r="7411" spans="1:11" ht="15" customHeight="1" x14ac:dyDescent="0.25">
      <c r="A7411" s="13"/>
      <c r="B7411" s="3" t="s">
        <v>32</v>
      </c>
      <c r="C7411" s="6">
        <v>44505.708333333336</v>
      </c>
      <c r="D7411" s="8">
        <v>1.6991552456850757E-3</v>
      </c>
      <c r="E7411" s="8">
        <v>1.585352558268933E-3</v>
      </c>
      <c r="F7411" s="8">
        <v>1.2722464506215528E-3</v>
      </c>
      <c r="G7411" s="8">
        <v>1.6249566139102858E-3</v>
      </c>
      <c r="H7411" s="8">
        <v>1.6728173918580439E-3</v>
      </c>
      <c r="I7411" s="8">
        <v>1.2559993060623025E-3</v>
      </c>
      <c r="J7411" s="8">
        <v>1.46674898768052E-3</v>
      </c>
      <c r="K7411" s="8">
        <v>7.7518065385527146E-4</v>
      </c>
    </row>
    <row r="7412" spans="1:11" ht="15" customHeight="1" x14ac:dyDescent="0.25">
      <c r="A7412" s="13"/>
      <c r="B7412" s="3" t="s">
        <v>33</v>
      </c>
      <c r="C7412" s="6">
        <v>44505.75</v>
      </c>
      <c r="D7412" s="8">
        <v>1.8502294678429117E-3</v>
      </c>
      <c r="E7412" s="8">
        <v>1.6679875976059297E-3</v>
      </c>
      <c r="F7412" s="8">
        <v>1.1255605015310091E-3</v>
      </c>
      <c r="G7412" s="8">
        <v>1.5615843249909252E-3</v>
      </c>
      <c r="H7412" s="8">
        <v>1.5553397271277033E-3</v>
      </c>
      <c r="I7412" s="8">
        <v>1.246365160976615E-3</v>
      </c>
      <c r="J7412" s="8">
        <v>1.3777194050548615E-3</v>
      </c>
      <c r="K7412" s="8">
        <v>2.2978279497238119E-3</v>
      </c>
    </row>
    <row r="7413" spans="1:11" ht="15" customHeight="1" x14ac:dyDescent="0.25">
      <c r="A7413" s="13"/>
      <c r="B7413" s="3" t="s">
        <v>34</v>
      </c>
      <c r="C7413" s="6">
        <v>44505.791666666664</v>
      </c>
      <c r="D7413" s="8">
        <v>1.8230903724881901E-3</v>
      </c>
      <c r="E7413" s="8">
        <v>1.640090375885578E-3</v>
      </c>
      <c r="F7413" s="8">
        <v>1.1896532237090198E-3</v>
      </c>
      <c r="G7413" s="8">
        <v>1.4402238146395689E-3</v>
      </c>
      <c r="H7413" s="8">
        <v>1.5198440762654239E-3</v>
      </c>
      <c r="I7413" s="8">
        <v>2.0764026102250031E-3</v>
      </c>
      <c r="J7413" s="8">
        <v>1.3591292730192547E-3</v>
      </c>
      <c r="K7413" s="8">
        <v>2.3422921462839773E-3</v>
      </c>
    </row>
    <row r="7414" spans="1:11" ht="15" customHeight="1" x14ac:dyDescent="0.25">
      <c r="A7414" s="13"/>
      <c r="B7414" s="3" t="s">
        <v>35</v>
      </c>
      <c r="C7414" s="6">
        <v>44505.833333333336</v>
      </c>
      <c r="D7414" s="8">
        <v>1.7524882731254224E-3</v>
      </c>
      <c r="E7414" s="8">
        <v>1.6231486176618074E-3</v>
      </c>
      <c r="F7414" s="8">
        <v>1.1125878446228395E-3</v>
      </c>
      <c r="G7414" s="8">
        <v>1.3653870624150959E-3</v>
      </c>
      <c r="H7414" s="8">
        <v>1.406379406796873E-3</v>
      </c>
      <c r="I7414" s="8">
        <v>1.6441576153117272E-3</v>
      </c>
      <c r="J7414" s="8">
        <v>1.3917765245797984E-3</v>
      </c>
      <c r="K7414" s="8">
        <v>2.3573870157928196E-3</v>
      </c>
    </row>
    <row r="7415" spans="1:11" ht="15" customHeight="1" x14ac:dyDescent="0.25">
      <c r="A7415" s="13"/>
      <c r="B7415" s="3" t="s">
        <v>36</v>
      </c>
      <c r="C7415" s="6">
        <v>44505.875</v>
      </c>
      <c r="D7415" s="8">
        <v>1.6464979633025994E-3</v>
      </c>
      <c r="E7415" s="8">
        <v>1.5412088858216884E-3</v>
      </c>
      <c r="F7415" s="8">
        <v>9.7397349757524668E-4</v>
      </c>
      <c r="G7415" s="8">
        <v>1.2659921336590368E-3</v>
      </c>
      <c r="H7415" s="8">
        <v>1.2348704965554583E-3</v>
      </c>
      <c r="I7415" s="8">
        <v>1.6480322171396665E-3</v>
      </c>
      <c r="J7415" s="8">
        <v>1.3099649929394894E-3</v>
      </c>
      <c r="K7415" s="8">
        <v>2.3824071349184224E-3</v>
      </c>
    </row>
    <row r="7416" spans="1:11" ht="15" customHeight="1" x14ac:dyDescent="0.25">
      <c r="A7416" s="13"/>
      <c r="B7416" s="3" t="s">
        <v>37</v>
      </c>
      <c r="C7416" s="6">
        <v>44505.916666666664</v>
      </c>
      <c r="D7416" s="8">
        <v>1.4923510059304357E-3</v>
      </c>
      <c r="E7416" s="8">
        <v>1.4453837114876307E-3</v>
      </c>
      <c r="F7416" s="8">
        <v>9.8376781817279164E-4</v>
      </c>
      <c r="G7416" s="8">
        <v>1.1663531573300452E-3</v>
      </c>
      <c r="H7416" s="8">
        <v>1.0954549384077667E-3</v>
      </c>
      <c r="I7416" s="8">
        <v>1.4258185663589256E-3</v>
      </c>
      <c r="J7416" s="8">
        <v>1.2077996701295084E-3</v>
      </c>
      <c r="K7416" s="8">
        <v>2.3876590880312805E-3</v>
      </c>
    </row>
    <row r="7417" spans="1:11" ht="15" customHeight="1" x14ac:dyDescent="0.25">
      <c r="A7417" s="13"/>
      <c r="B7417" s="3" t="s">
        <v>38</v>
      </c>
      <c r="C7417" s="6">
        <v>44505.958333333336</v>
      </c>
      <c r="D7417" s="8">
        <v>1.3016268164841786E-3</v>
      </c>
      <c r="E7417" s="8">
        <v>1.3653270638784034E-3</v>
      </c>
      <c r="F7417" s="8">
        <v>1.35649085073539E-3</v>
      </c>
      <c r="G7417" s="8">
        <v>1.0904378522794815E-3</v>
      </c>
      <c r="H7417" s="8">
        <v>9.6550929333980571E-4</v>
      </c>
      <c r="I7417" s="8">
        <v>9.8072804466473366E-4</v>
      </c>
      <c r="J7417" s="8">
        <v>1.1774184902114031E-3</v>
      </c>
      <c r="K7417" s="8">
        <v>2.3894328402285386E-3</v>
      </c>
    </row>
    <row r="7418" spans="1:11" ht="15" customHeight="1" x14ac:dyDescent="0.25">
      <c r="A7418" s="14"/>
      <c r="B7418" s="3" t="s">
        <v>39</v>
      </c>
      <c r="C7418" s="6">
        <v>44506</v>
      </c>
      <c r="D7418" s="8">
        <v>1.0505299077567254E-3</v>
      </c>
      <c r="E7418" s="8">
        <v>1.1736670470511201E-3</v>
      </c>
      <c r="F7418" s="8">
        <v>1.3689277812342761E-3</v>
      </c>
      <c r="G7418" s="8">
        <v>9.7351814520737969E-4</v>
      </c>
      <c r="H7418" s="8">
        <v>8.4912250629636107E-4</v>
      </c>
      <c r="I7418" s="8">
        <v>9.5046426281947727E-4</v>
      </c>
      <c r="J7418" s="8">
        <v>1.0872345757325956E-3</v>
      </c>
      <c r="K7418" s="8">
        <v>2.2441941126476852E-3</v>
      </c>
    </row>
    <row r="7419" spans="1:11" ht="15" customHeight="1" x14ac:dyDescent="0.25">
      <c r="A7419" s="12" t="s">
        <v>42</v>
      </c>
      <c r="B7419" s="3" t="s">
        <v>43</v>
      </c>
      <c r="C7419" s="6">
        <v>44506.041666666664</v>
      </c>
      <c r="D7419" s="8">
        <v>8.2440798522110271E-4</v>
      </c>
      <c r="E7419" s="8">
        <v>9.2575981224229508E-4</v>
      </c>
      <c r="F7419" s="8">
        <v>1.3320558675016427E-3</v>
      </c>
      <c r="G7419" s="8">
        <v>9.0259113342458378E-4</v>
      </c>
      <c r="H7419" s="8">
        <v>7.9209871639552979E-4</v>
      </c>
      <c r="I7419" s="8">
        <v>8.6452489614932606E-4</v>
      </c>
      <c r="J7419" s="8">
        <v>8.4506893206073581E-4</v>
      </c>
      <c r="K7419" s="8">
        <v>2.1446609425661133E-3</v>
      </c>
    </row>
    <row r="7420" spans="1:11" ht="15" customHeight="1" x14ac:dyDescent="0.25">
      <c r="A7420" s="13"/>
      <c r="B7420" s="3" t="s">
        <v>44</v>
      </c>
      <c r="C7420" s="6">
        <v>44506.083333333336</v>
      </c>
      <c r="D7420" s="8">
        <v>7.0922458714230835E-4</v>
      </c>
      <c r="E7420" s="8">
        <v>7.6946852041191044E-4</v>
      </c>
      <c r="F7420" s="8">
        <v>1.3162349274155325E-3</v>
      </c>
      <c r="G7420" s="8">
        <v>8.7309752535689328E-4</v>
      </c>
      <c r="H7420" s="8">
        <v>7.7018999034650577E-4</v>
      </c>
      <c r="I7420" s="8">
        <v>8.3736777703097591E-4</v>
      </c>
      <c r="J7420" s="8">
        <v>8.4922598372008347E-4</v>
      </c>
      <c r="K7420" s="8">
        <v>2.1656970669658034E-3</v>
      </c>
    </row>
    <row r="7421" spans="1:11" ht="15" customHeight="1" x14ac:dyDescent="0.25">
      <c r="A7421" s="13"/>
      <c r="B7421" s="3" t="s">
        <v>45</v>
      </c>
      <c r="C7421" s="6">
        <v>44506.125</v>
      </c>
      <c r="D7421" s="8">
        <v>6.4390731455450114E-4</v>
      </c>
      <c r="E7421" s="8">
        <v>6.767984341572678E-4</v>
      </c>
      <c r="F7421" s="8">
        <v>1.2115348888558075E-3</v>
      </c>
      <c r="G7421" s="8">
        <v>8.5588447404005841E-4</v>
      </c>
      <c r="H7421" s="8">
        <v>7.2534984426964532E-4</v>
      </c>
      <c r="I7421" s="8">
        <v>1.2371498917642188E-3</v>
      </c>
      <c r="J7421" s="8">
        <v>8.110502491573161E-4</v>
      </c>
      <c r="K7421" s="8">
        <v>2.070863506480925E-3</v>
      </c>
    </row>
    <row r="7422" spans="1:11" ht="15" customHeight="1" x14ac:dyDescent="0.25">
      <c r="A7422" s="13"/>
      <c r="B7422" s="3" t="s">
        <v>46</v>
      </c>
      <c r="C7422" s="6">
        <v>44506.166666666664</v>
      </c>
      <c r="D7422" s="8">
        <v>6.1372582876308428E-4</v>
      </c>
      <c r="E7422" s="8">
        <v>6.5314588279329143E-4</v>
      </c>
      <c r="F7422" s="8">
        <v>1.1755214382135921E-3</v>
      </c>
      <c r="G7422" s="8">
        <v>8.3980618344616127E-4</v>
      </c>
      <c r="H7422" s="8">
        <v>7.386235772094559E-4</v>
      </c>
      <c r="I7422" s="8">
        <v>1.6317658707268761E-3</v>
      </c>
      <c r="J7422" s="8">
        <v>7.7484380771618495E-4</v>
      </c>
      <c r="K7422" s="8">
        <v>2.0168120616101751E-3</v>
      </c>
    </row>
    <row r="7423" spans="1:11" ht="15" customHeight="1" x14ac:dyDescent="0.25">
      <c r="A7423" s="13"/>
      <c r="B7423" s="3" t="s">
        <v>47</v>
      </c>
      <c r="C7423" s="6">
        <v>44506.208333333336</v>
      </c>
      <c r="D7423" s="8">
        <v>6.2476124805686502E-4</v>
      </c>
      <c r="E7423" s="8">
        <v>6.3791227301745774E-4</v>
      </c>
      <c r="F7423" s="8">
        <v>1.1895238308558577E-3</v>
      </c>
      <c r="G7423" s="8">
        <v>8.75984028671951E-4</v>
      </c>
      <c r="H7423" s="8">
        <v>7.3326653945507772E-4</v>
      </c>
      <c r="I7423" s="8">
        <v>1.0682381958597256E-3</v>
      </c>
      <c r="J7423" s="8">
        <v>8.0534233311648916E-4</v>
      </c>
      <c r="K7423" s="8">
        <v>2.0903057087638577E-3</v>
      </c>
    </row>
    <row r="7424" spans="1:11" ht="15" customHeight="1" x14ac:dyDescent="0.25">
      <c r="A7424" s="13"/>
      <c r="B7424" s="3" t="s">
        <v>48</v>
      </c>
      <c r="C7424" s="6">
        <v>44506.25</v>
      </c>
      <c r="D7424" s="8">
        <v>7.1512310372732221E-4</v>
      </c>
      <c r="E7424" s="8">
        <v>7.1936317347482445E-4</v>
      </c>
      <c r="F7424" s="8">
        <v>1.3403128610767433E-3</v>
      </c>
      <c r="G7424" s="8">
        <v>9.105644228809464E-4</v>
      </c>
      <c r="H7424" s="8">
        <v>7.9556043883908742E-4</v>
      </c>
      <c r="I7424" s="8">
        <v>9.6798723685214035E-4</v>
      </c>
      <c r="J7424" s="8">
        <v>9.1281341016700686E-4</v>
      </c>
      <c r="K7424" s="8">
        <v>2.1787447640422824E-3</v>
      </c>
    </row>
    <row r="7425" spans="1:11" ht="15" customHeight="1" x14ac:dyDescent="0.25">
      <c r="A7425" s="13"/>
      <c r="B7425" s="3" t="s">
        <v>49</v>
      </c>
      <c r="C7425" s="6">
        <v>44506.291666666664</v>
      </c>
      <c r="D7425" s="8">
        <v>9.5714668866714997E-4</v>
      </c>
      <c r="E7425" s="8">
        <v>9.3526660331873929E-4</v>
      </c>
      <c r="F7425" s="8">
        <v>1.0677251406152766E-3</v>
      </c>
      <c r="G7425" s="8">
        <v>1.0380136678997335E-3</v>
      </c>
      <c r="H7425" s="8">
        <v>8.9084413217218315E-4</v>
      </c>
      <c r="I7425" s="8">
        <v>9.7776100722892422E-4</v>
      </c>
      <c r="J7425" s="8">
        <v>1.1831519035422518E-3</v>
      </c>
      <c r="K7425" s="8">
        <v>1.1710804782282297E-3</v>
      </c>
    </row>
    <row r="7426" spans="1:11" ht="15" customHeight="1" x14ac:dyDescent="0.25">
      <c r="A7426" s="13"/>
      <c r="B7426" s="3" t="s">
        <v>50</v>
      </c>
      <c r="C7426" s="6">
        <v>44506.333333333336</v>
      </c>
      <c r="D7426" s="8">
        <v>1.328154228478028E-3</v>
      </c>
      <c r="E7426" s="8">
        <v>1.192763568006077E-3</v>
      </c>
      <c r="F7426" s="8">
        <v>1.0667002502153268E-3</v>
      </c>
      <c r="G7426" s="8">
        <v>1.2463819283902707E-3</v>
      </c>
      <c r="H7426" s="8">
        <v>1.1435311765924229E-3</v>
      </c>
      <c r="I7426" s="8">
        <v>1.1963507470452925E-3</v>
      </c>
      <c r="J7426" s="8">
        <v>1.1359868427864631E-3</v>
      </c>
      <c r="K7426" s="8">
        <v>1.5209689234774694E-4</v>
      </c>
    </row>
    <row r="7427" spans="1:11" ht="15" customHeight="1" x14ac:dyDescent="0.25">
      <c r="A7427" s="13"/>
      <c r="B7427" s="3" t="s">
        <v>51</v>
      </c>
      <c r="C7427" s="6">
        <v>44506.375</v>
      </c>
      <c r="D7427" s="8">
        <v>1.63129662797512E-3</v>
      </c>
      <c r="E7427" s="8">
        <v>1.4415670334635116E-3</v>
      </c>
      <c r="F7427" s="8">
        <v>1.3462380366368607E-3</v>
      </c>
      <c r="G7427" s="8">
        <v>1.4747589487552279E-3</v>
      </c>
      <c r="H7427" s="8">
        <v>1.4918856231647126E-3</v>
      </c>
      <c r="I7427" s="8">
        <v>1.0788052917540961E-3</v>
      </c>
      <c r="J7427" s="8">
        <v>1.109855307770498E-3</v>
      </c>
      <c r="K7427" s="8">
        <v>7.8219904900421878E-5</v>
      </c>
    </row>
    <row r="7428" spans="1:11" ht="15" customHeight="1" x14ac:dyDescent="0.25">
      <c r="A7428" s="13"/>
      <c r="B7428" s="3" t="s">
        <v>52</v>
      </c>
      <c r="C7428" s="6">
        <v>44506.416666666664</v>
      </c>
      <c r="D7428" s="8">
        <v>1.8272612070956487E-3</v>
      </c>
      <c r="E7428" s="8">
        <v>1.6214206780521291E-3</v>
      </c>
      <c r="F7428" s="8">
        <v>1.2831560105526665E-3</v>
      </c>
      <c r="G7428" s="8">
        <v>1.6117191424829809E-3</v>
      </c>
      <c r="H7428" s="8">
        <v>1.6769817265428991E-3</v>
      </c>
      <c r="I7428" s="8">
        <v>2.2925679472595817E-3</v>
      </c>
      <c r="J7428" s="8">
        <v>1.3337400568305404E-3</v>
      </c>
      <c r="K7428" s="8">
        <v>6.9588755841847524E-5</v>
      </c>
    </row>
    <row r="7429" spans="1:11" ht="15" customHeight="1" x14ac:dyDescent="0.25">
      <c r="A7429" s="13"/>
      <c r="B7429" s="3" t="s">
        <v>53</v>
      </c>
      <c r="C7429" s="6">
        <v>44506.458333333336</v>
      </c>
      <c r="D7429" s="8">
        <v>1.9296579452787808E-3</v>
      </c>
      <c r="E7429" s="8">
        <v>1.7273763725974139E-3</v>
      </c>
      <c r="F7429" s="8">
        <v>1.300098605683105E-3</v>
      </c>
      <c r="G7429" s="8">
        <v>1.6728630174883384E-3</v>
      </c>
      <c r="H7429" s="8">
        <v>1.8104317154030319E-3</v>
      </c>
      <c r="I7429" s="8">
        <v>2.4405929689368271E-3</v>
      </c>
      <c r="J7429" s="8">
        <v>1.4748258337493874E-3</v>
      </c>
      <c r="K7429" s="8">
        <v>6.6990135921833637E-5</v>
      </c>
    </row>
    <row r="7430" spans="1:11" ht="15" customHeight="1" x14ac:dyDescent="0.25">
      <c r="A7430" s="13"/>
      <c r="B7430" s="3" t="s">
        <v>54</v>
      </c>
      <c r="C7430" s="6">
        <v>44506.5</v>
      </c>
      <c r="D7430" s="8">
        <v>1.9532106036204639E-3</v>
      </c>
      <c r="E7430" s="8">
        <v>1.7766894345778086E-3</v>
      </c>
      <c r="F7430" s="8">
        <v>1.3737972352384738E-3</v>
      </c>
      <c r="G7430" s="8">
        <v>1.6709204504334442E-3</v>
      </c>
      <c r="H7430" s="8">
        <v>1.8520279207477454E-3</v>
      </c>
      <c r="I7430" s="8">
        <v>1.5601730027169328E-3</v>
      </c>
      <c r="J7430" s="8">
        <v>1.4368997739477513E-3</v>
      </c>
      <c r="K7430" s="8">
        <v>6.8382458445755218E-5</v>
      </c>
    </row>
    <row r="7431" spans="1:11" ht="15" customHeight="1" x14ac:dyDescent="0.25">
      <c r="A7431" s="13"/>
      <c r="B7431" s="3" t="s">
        <v>55</v>
      </c>
      <c r="C7431" s="6">
        <v>44506.541666666664</v>
      </c>
      <c r="D7431" s="8">
        <v>1.914902030918956E-3</v>
      </c>
      <c r="E7431" s="8">
        <v>1.7799066160620357E-3</v>
      </c>
      <c r="F7431" s="8">
        <v>1.3915961205808224E-3</v>
      </c>
      <c r="G7431" s="8">
        <v>1.5863220201592413E-3</v>
      </c>
      <c r="H7431" s="8">
        <v>1.7496057582586111E-3</v>
      </c>
      <c r="I7431" s="8">
        <v>1.1567606304151699E-3</v>
      </c>
      <c r="J7431" s="8">
        <v>1.363398040888842E-3</v>
      </c>
      <c r="K7431" s="8">
        <v>7.1268192778323343E-5</v>
      </c>
    </row>
    <row r="7432" spans="1:11" ht="15" customHeight="1" x14ac:dyDescent="0.25">
      <c r="A7432" s="13"/>
      <c r="B7432" s="3" t="s">
        <v>56</v>
      </c>
      <c r="C7432" s="6">
        <v>44506.583333333336</v>
      </c>
      <c r="D7432" s="8">
        <v>1.9135433972217472E-3</v>
      </c>
      <c r="E7432" s="8">
        <v>1.9649749910356936E-3</v>
      </c>
      <c r="F7432" s="8">
        <v>1.6999174654867453E-3</v>
      </c>
      <c r="G7432" s="8">
        <v>1.5520864932764347E-3</v>
      </c>
      <c r="H7432" s="8">
        <v>1.6763585568133606E-3</v>
      </c>
      <c r="I7432" s="8">
        <v>1.0882395188093587E-3</v>
      </c>
      <c r="J7432" s="8">
        <v>1.2490426955573601E-3</v>
      </c>
      <c r="K7432" s="8">
        <v>7.0042615466939205E-5</v>
      </c>
    </row>
    <row r="7433" spans="1:11" ht="15" customHeight="1" x14ac:dyDescent="0.25">
      <c r="A7433" s="13"/>
      <c r="B7433" s="3" t="s">
        <v>57</v>
      </c>
      <c r="C7433" s="6">
        <v>44506.625</v>
      </c>
      <c r="D7433" s="8">
        <v>1.8824504339118571E-3</v>
      </c>
      <c r="E7433" s="8">
        <v>1.9854923403053578E-3</v>
      </c>
      <c r="F7433" s="8">
        <v>1.7073025965891717E-3</v>
      </c>
      <c r="G7433" s="8">
        <v>1.4585078230515325E-3</v>
      </c>
      <c r="H7433" s="8">
        <v>1.6030140160861594E-3</v>
      </c>
      <c r="I7433" s="8">
        <v>1.2105861801330307E-3</v>
      </c>
      <c r="J7433" s="8">
        <v>1.2493208478111307E-3</v>
      </c>
      <c r="K7433" s="8">
        <v>7.1662500541772153E-5</v>
      </c>
    </row>
    <row r="7434" spans="1:11" ht="15" customHeight="1" x14ac:dyDescent="0.25">
      <c r="A7434" s="13"/>
      <c r="B7434" s="3" t="s">
        <v>58</v>
      </c>
      <c r="C7434" s="6">
        <v>44506.666666666664</v>
      </c>
      <c r="D7434" s="8">
        <v>1.9003145673893659E-3</v>
      </c>
      <c r="E7434" s="8">
        <v>1.9070443102754484E-3</v>
      </c>
      <c r="F7434" s="8">
        <v>1.6370668341015983E-3</v>
      </c>
      <c r="G7434" s="8">
        <v>1.4298897871391416E-3</v>
      </c>
      <c r="H7434" s="8">
        <v>1.5265802130320278E-3</v>
      </c>
      <c r="I7434" s="8">
        <v>8.3764702761316974E-4</v>
      </c>
      <c r="J7434" s="8">
        <v>1.2323048836867076E-3</v>
      </c>
      <c r="K7434" s="8">
        <v>1.3251363486529094E-4</v>
      </c>
    </row>
    <row r="7435" spans="1:11" ht="15" customHeight="1" x14ac:dyDescent="0.25">
      <c r="A7435" s="13"/>
      <c r="B7435" s="3" t="s">
        <v>59</v>
      </c>
      <c r="C7435" s="6">
        <v>44506.708333333336</v>
      </c>
      <c r="D7435" s="8">
        <v>2.0265852736026315E-3</v>
      </c>
      <c r="E7435" s="8">
        <v>1.8522974179881625E-3</v>
      </c>
      <c r="F7435" s="8">
        <v>1.0476243493317888E-3</v>
      </c>
      <c r="G7435" s="8">
        <v>1.4059008698756406E-3</v>
      </c>
      <c r="H7435" s="8">
        <v>1.4511287150141055E-3</v>
      </c>
      <c r="I7435" s="8">
        <v>1.6502313154744431E-3</v>
      </c>
      <c r="J7435" s="8">
        <v>1.5257346499957707E-3</v>
      </c>
      <c r="K7435" s="8">
        <v>1.0392519365979953E-3</v>
      </c>
    </row>
    <row r="7436" spans="1:11" ht="15" customHeight="1" x14ac:dyDescent="0.25">
      <c r="A7436" s="13"/>
      <c r="B7436" s="3" t="s">
        <v>60</v>
      </c>
      <c r="C7436" s="6">
        <v>44506.75</v>
      </c>
      <c r="D7436" s="8">
        <v>2.1022871459422565E-3</v>
      </c>
      <c r="E7436" s="8">
        <v>1.8789126815681042E-3</v>
      </c>
      <c r="F7436" s="8">
        <v>1.0355519736717517E-3</v>
      </c>
      <c r="G7436" s="8">
        <v>1.4018874971909263E-3</v>
      </c>
      <c r="H7436" s="8">
        <v>1.4173885970898941E-3</v>
      </c>
      <c r="I7436" s="8">
        <v>2.1114136519675545E-3</v>
      </c>
      <c r="J7436" s="8">
        <v>1.6297427314869827E-3</v>
      </c>
      <c r="K7436" s="8">
        <v>2.3221798063451228E-3</v>
      </c>
    </row>
    <row r="7437" spans="1:11" ht="15" customHeight="1" x14ac:dyDescent="0.25">
      <c r="A7437" s="13"/>
      <c r="B7437" s="3" t="s">
        <v>61</v>
      </c>
      <c r="C7437" s="6">
        <v>44506.791666666664</v>
      </c>
      <c r="D7437" s="8">
        <v>2.0248730693713758E-3</v>
      </c>
      <c r="E7437" s="8">
        <v>1.8480693161543786E-3</v>
      </c>
      <c r="F7437" s="8">
        <v>1.0701545467525179E-3</v>
      </c>
      <c r="G7437" s="8">
        <v>1.3841070499621959E-3</v>
      </c>
      <c r="H7437" s="8">
        <v>1.3181865004669297E-3</v>
      </c>
      <c r="I7437" s="8">
        <v>2.4975473944960744E-3</v>
      </c>
      <c r="J7437" s="8">
        <v>1.534716051680496E-3</v>
      </c>
      <c r="K7437" s="8">
        <v>2.3734471851440814E-3</v>
      </c>
    </row>
    <row r="7438" spans="1:11" ht="15" customHeight="1" x14ac:dyDescent="0.25">
      <c r="A7438" s="13"/>
      <c r="B7438" s="3" t="s">
        <v>62</v>
      </c>
      <c r="C7438" s="6">
        <v>44506.833333333336</v>
      </c>
      <c r="D7438" s="8">
        <v>1.950181458954622E-3</v>
      </c>
      <c r="E7438" s="8">
        <v>1.8009131637680585E-3</v>
      </c>
      <c r="F7438" s="8">
        <v>9.4664854363086832E-4</v>
      </c>
      <c r="G7438" s="8">
        <v>1.339439503854603E-3</v>
      </c>
      <c r="H7438" s="8">
        <v>1.2608561210900415E-3</v>
      </c>
      <c r="I7438" s="8">
        <v>2.0219487466972062E-3</v>
      </c>
      <c r="J7438" s="8">
        <v>1.4597939475961036E-3</v>
      </c>
      <c r="K7438" s="8">
        <v>2.3935248719574075E-3</v>
      </c>
    </row>
    <row r="7439" spans="1:11" ht="15" customHeight="1" x14ac:dyDescent="0.25">
      <c r="A7439" s="13"/>
      <c r="B7439" s="3" t="s">
        <v>63</v>
      </c>
      <c r="C7439" s="6">
        <v>44506.875</v>
      </c>
      <c r="D7439" s="8">
        <v>1.8166610430155571E-3</v>
      </c>
      <c r="E7439" s="8">
        <v>1.7287391785104644E-3</v>
      </c>
      <c r="F7439" s="8">
        <v>1.02703908412395E-3</v>
      </c>
      <c r="G7439" s="8">
        <v>1.2861684674887618E-3</v>
      </c>
      <c r="H7439" s="8">
        <v>1.1522444984831484E-3</v>
      </c>
      <c r="I7439" s="8">
        <v>1.4813894322154983E-3</v>
      </c>
      <c r="J7439" s="8">
        <v>1.5259385535427777E-3</v>
      </c>
      <c r="K7439" s="8">
        <v>2.4078451592326878E-3</v>
      </c>
    </row>
    <row r="7440" spans="1:11" ht="15" customHeight="1" x14ac:dyDescent="0.25">
      <c r="A7440" s="13"/>
      <c r="B7440" s="3" t="s">
        <v>64</v>
      </c>
      <c r="C7440" s="6">
        <v>44506.916666666664</v>
      </c>
      <c r="D7440" s="8">
        <v>1.6373706553278031E-3</v>
      </c>
      <c r="E7440" s="8">
        <v>1.5984524504189172E-3</v>
      </c>
      <c r="F7440" s="8">
        <v>8.136083905140155E-4</v>
      </c>
      <c r="G7440" s="8">
        <v>1.1875453654937005E-3</v>
      </c>
      <c r="H7440" s="8">
        <v>1.0863326348849395E-3</v>
      </c>
      <c r="I7440" s="8">
        <v>1.0766157133255403E-3</v>
      </c>
      <c r="J7440" s="8">
        <v>1.3598051661718785E-3</v>
      </c>
      <c r="K7440" s="8">
        <v>2.3961349556107761E-3</v>
      </c>
    </row>
    <row r="7441" spans="1:11" ht="15" customHeight="1" x14ac:dyDescent="0.25">
      <c r="A7441" s="13"/>
      <c r="B7441" s="3" t="s">
        <v>65</v>
      </c>
      <c r="C7441" s="6">
        <v>44506.958333333336</v>
      </c>
      <c r="D7441" s="8">
        <v>1.4244377063222893E-3</v>
      </c>
      <c r="E7441" s="8">
        <v>1.5069844921277347E-3</v>
      </c>
      <c r="F7441" s="8">
        <v>1.297895998071594E-3</v>
      </c>
      <c r="G7441" s="8">
        <v>1.1104650027180234E-3</v>
      </c>
      <c r="H7441" s="8">
        <v>9.9835080824558077E-4</v>
      </c>
      <c r="I7441" s="8">
        <v>9.9559813816655534E-4</v>
      </c>
      <c r="J7441" s="8">
        <v>1.2694265451168223E-3</v>
      </c>
      <c r="K7441" s="8">
        <v>2.3946290379109887E-3</v>
      </c>
    </row>
    <row r="7442" spans="1:11" ht="15" customHeight="1" x14ac:dyDescent="0.25">
      <c r="A7442" s="14"/>
      <c r="B7442" s="3" t="s">
        <v>66</v>
      </c>
      <c r="C7442" s="6">
        <v>44507</v>
      </c>
      <c r="D7442" s="8">
        <v>1.1517162396590362E-3</v>
      </c>
      <c r="E7442" s="8">
        <v>1.3081638275431351E-3</v>
      </c>
      <c r="F7442" s="8">
        <v>1.3858036970165674E-3</v>
      </c>
      <c r="G7442" s="8">
        <v>9.7298758624581125E-4</v>
      </c>
      <c r="H7442" s="8">
        <v>8.3899490967920048E-4</v>
      </c>
      <c r="I7442" s="8">
        <v>9.4938216681347625E-4</v>
      </c>
      <c r="J7442" s="8">
        <v>1.1669343934072702E-3</v>
      </c>
      <c r="K7442" s="8">
        <v>2.2822912250583648E-3</v>
      </c>
    </row>
    <row r="7443" spans="1:11" ht="15" customHeight="1" x14ac:dyDescent="0.25">
      <c r="A7443" s="12" t="s">
        <v>67</v>
      </c>
      <c r="B7443" s="3" t="s">
        <v>68</v>
      </c>
      <c r="C7443" s="6">
        <v>44507.041666666664</v>
      </c>
      <c r="D7443" s="8">
        <v>9.0589438822395209E-4</v>
      </c>
      <c r="E7443" s="8">
        <v>1.0486383969237525E-3</v>
      </c>
      <c r="F7443" s="8">
        <v>1.3599474649702633E-3</v>
      </c>
      <c r="G7443" s="8">
        <v>9.1872953315004296E-4</v>
      </c>
      <c r="H7443" s="8">
        <v>7.9270798339407919E-4</v>
      </c>
      <c r="I7443" s="8">
        <v>8.6707305771184474E-4</v>
      </c>
      <c r="J7443" s="8">
        <v>9.5195051646789072E-4</v>
      </c>
      <c r="K7443" s="8">
        <v>2.2571106136657936E-3</v>
      </c>
    </row>
    <row r="7444" spans="1:11" ht="15" customHeight="1" x14ac:dyDescent="0.25">
      <c r="A7444" s="13"/>
      <c r="B7444" s="3" t="s">
        <v>69</v>
      </c>
      <c r="C7444" s="6">
        <v>44507.083333333336</v>
      </c>
      <c r="D7444" s="8">
        <v>7.556062685937227E-4</v>
      </c>
      <c r="E7444" s="8">
        <v>8.5776321453442874E-4</v>
      </c>
      <c r="F7444" s="8">
        <v>1.3545245303686515E-3</v>
      </c>
      <c r="G7444" s="8">
        <v>8.9451457515778545E-4</v>
      </c>
      <c r="H7444" s="8">
        <v>7.6413793596467601E-4</v>
      </c>
      <c r="I7444" s="8">
        <v>8.7091275321700965E-4</v>
      </c>
      <c r="J7444" s="8">
        <v>8.753265243604052E-4</v>
      </c>
      <c r="K7444" s="8">
        <v>2.2388890094983643E-3</v>
      </c>
    </row>
    <row r="7445" spans="1:11" ht="15" customHeight="1" x14ac:dyDescent="0.25">
      <c r="A7445" s="13"/>
      <c r="B7445" s="3" t="s">
        <v>70</v>
      </c>
      <c r="C7445" s="6">
        <v>44507.125</v>
      </c>
      <c r="D7445" s="8">
        <v>6.7502189808115105E-4</v>
      </c>
      <c r="E7445" s="8">
        <v>7.4116643867408428E-4</v>
      </c>
      <c r="F7445" s="8">
        <v>1.2045635316957086E-3</v>
      </c>
      <c r="G7445" s="8">
        <v>8.6663541857791467E-4</v>
      </c>
      <c r="H7445" s="8">
        <v>7.3118280063797284E-4</v>
      </c>
      <c r="I7445" s="8">
        <v>8.445235731996927E-4</v>
      </c>
      <c r="J7445" s="8">
        <v>8.6013523902210847E-4</v>
      </c>
      <c r="K7445" s="8">
        <v>2.1268883346221294E-3</v>
      </c>
    </row>
    <row r="7446" spans="1:11" ht="15" customHeight="1" x14ac:dyDescent="0.25">
      <c r="A7446" s="13"/>
      <c r="B7446" s="3" t="s">
        <v>71</v>
      </c>
      <c r="C7446" s="6">
        <v>44507.166666666664</v>
      </c>
      <c r="D7446" s="8">
        <v>6.5582968463041836E-4</v>
      </c>
      <c r="E7446" s="8">
        <v>7.0329649157138609E-4</v>
      </c>
      <c r="F7446" s="8">
        <v>1.3322770628450375E-3</v>
      </c>
      <c r="G7446" s="8">
        <v>8.7128020871265045E-4</v>
      </c>
      <c r="H7446" s="8">
        <v>7.6660627661451252E-4</v>
      </c>
      <c r="I7446" s="8">
        <v>7.9757456906835494E-4</v>
      </c>
      <c r="J7446" s="8">
        <v>8.6479568003264631E-4</v>
      </c>
      <c r="K7446" s="8">
        <v>2.1256460827895019E-3</v>
      </c>
    </row>
    <row r="7447" spans="1:11" ht="15" customHeight="1" x14ac:dyDescent="0.25">
      <c r="A7447" s="13"/>
      <c r="B7447" s="3" t="s">
        <v>72</v>
      </c>
      <c r="C7447" s="6">
        <v>44507.208333333336</v>
      </c>
      <c r="D7447" s="8">
        <v>6.5478419716298857E-4</v>
      </c>
      <c r="E7447" s="8">
        <v>6.9392056752505288E-4</v>
      </c>
      <c r="F7447" s="8">
        <v>1.149366069970049E-3</v>
      </c>
      <c r="G7447" s="8">
        <v>8.8462239590649276E-4</v>
      </c>
      <c r="H7447" s="8">
        <v>7.5644965943600349E-4</v>
      </c>
      <c r="I7447" s="8">
        <v>1.2960019519615684E-3</v>
      </c>
      <c r="J7447" s="8">
        <v>8.831565103040506E-4</v>
      </c>
      <c r="K7447" s="8">
        <v>2.2136573323844866E-3</v>
      </c>
    </row>
    <row r="7448" spans="1:11" ht="15" customHeight="1" x14ac:dyDescent="0.25">
      <c r="A7448" s="13"/>
      <c r="B7448" s="3" t="s">
        <v>73</v>
      </c>
      <c r="C7448" s="6">
        <v>44507.25</v>
      </c>
      <c r="D7448" s="8">
        <v>7.2549019502198887E-4</v>
      </c>
      <c r="E7448" s="8">
        <v>7.5369765759412369E-4</v>
      </c>
      <c r="F7448" s="8">
        <v>9.0580619978841844E-4</v>
      </c>
      <c r="G7448" s="8">
        <v>9.1215763753460478E-4</v>
      </c>
      <c r="H7448" s="8">
        <v>8.0260147502454662E-4</v>
      </c>
      <c r="I7448" s="8">
        <v>1.6922585280946148E-3</v>
      </c>
      <c r="J7448" s="8">
        <v>8.8863610970333338E-4</v>
      </c>
      <c r="K7448" s="8">
        <v>2.3113007233914336E-3</v>
      </c>
    </row>
    <row r="7449" spans="1:11" ht="15" customHeight="1" x14ac:dyDescent="0.25">
      <c r="A7449" s="13"/>
      <c r="B7449" s="3" t="s">
        <v>74</v>
      </c>
      <c r="C7449" s="6">
        <v>44507.291666666664</v>
      </c>
      <c r="D7449" s="8">
        <v>9.3671820093857688E-4</v>
      </c>
      <c r="E7449" s="8">
        <v>9.3781437574852813E-4</v>
      </c>
      <c r="F7449" s="8">
        <v>1.0376734609481313E-3</v>
      </c>
      <c r="G7449" s="8">
        <v>9.7276621924830388E-4</v>
      </c>
      <c r="H7449" s="8">
        <v>8.2762649581248724E-4</v>
      </c>
      <c r="I7449" s="8">
        <v>9.5765496531096859E-4</v>
      </c>
      <c r="J7449" s="8">
        <v>1.0597484224181188E-3</v>
      </c>
      <c r="K7449" s="8">
        <v>8.7540003307641468E-4</v>
      </c>
    </row>
    <row r="7450" spans="1:11" ht="15" customHeight="1" x14ac:dyDescent="0.25">
      <c r="A7450" s="13"/>
      <c r="B7450" s="3" t="s">
        <v>75</v>
      </c>
      <c r="C7450" s="6">
        <v>44507.333333333336</v>
      </c>
      <c r="D7450" s="8">
        <v>1.3025762832943155E-3</v>
      </c>
      <c r="E7450" s="8">
        <v>1.2497132259474682E-3</v>
      </c>
      <c r="F7450" s="8">
        <v>1.0576661199247434E-3</v>
      </c>
      <c r="G7450" s="8">
        <v>1.0198184566574445E-3</v>
      </c>
      <c r="H7450" s="8">
        <v>8.8912010929504944E-4</v>
      </c>
      <c r="I7450" s="8">
        <v>9.1730325618396007E-4</v>
      </c>
      <c r="J7450" s="8">
        <v>1.3525592999611515E-3</v>
      </c>
      <c r="K7450" s="8">
        <v>7.6758726842546721E-5</v>
      </c>
    </row>
    <row r="7451" spans="1:11" ht="15" customHeight="1" x14ac:dyDescent="0.25">
      <c r="A7451" s="13"/>
      <c r="B7451" s="3" t="s">
        <v>76</v>
      </c>
      <c r="C7451" s="6">
        <v>44507.375</v>
      </c>
      <c r="D7451" s="8">
        <v>1.5641367739143315E-3</v>
      </c>
      <c r="E7451" s="8">
        <v>1.5141354284104271E-3</v>
      </c>
      <c r="F7451" s="8">
        <v>1.1667477320871523E-3</v>
      </c>
      <c r="G7451" s="8">
        <v>1.0754078170196963E-3</v>
      </c>
      <c r="H7451" s="8">
        <v>9.8190677931472869E-4</v>
      </c>
      <c r="I7451" s="8">
        <v>1.2250373977615615E-3</v>
      </c>
      <c r="J7451" s="8">
        <v>1.4559137236560022E-3</v>
      </c>
      <c r="K7451" s="8">
        <v>8.1059190087061323E-5</v>
      </c>
    </row>
    <row r="7452" spans="1:11" ht="15" customHeight="1" x14ac:dyDescent="0.25">
      <c r="A7452" s="13"/>
      <c r="B7452" s="3" t="s">
        <v>77</v>
      </c>
      <c r="C7452" s="6">
        <v>44507.416666666664</v>
      </c>
      <c r="D7452" s="8">
        <v>1.7381136694577649E-3</v>
      </c>
      <c r="E7452" s="8">
        <v>1.683003838524544E-3</v>
      </c>
      <c r="F7452" s="8">
        <v>1.0747101214273703E-3</v>
      </c>
      <c r="G7452" s="8">
        <v>1.1304650634913634E-3</v>
      </c>
      <c r="H7452" s="8">
        <v>1.0675196071455932E-3</v>
      </c>
      <c r="I7452" s="8">
        <v>1.5536804266809256E-3</v>
      </c>
      <c r="J7452" s="8">
        <v>1.5298326850955676E-3</v>
      </c>
      <c r="K7452" s="8">
        <v>8.3404913101516777E-5</v>
      </c>
    </row>
    <row r="7453" spans="1:11" ht="15" customHeight="1" x14ac:dyDescent="0.25">
      <c r="A7453" s="13"/>
      <c r="B7453" s="3" t="s">
        <v>78</v>
      </c>
      <c r="C7453" s="6">
        <v>44507.458333333336</v>
      </c>
      <c r="D7453" s="8">
        <v>1.7968021968303633E-3</v>
      </c>
      <c r="E7453" s="8">
        <v>1.7438067588532212E-3</v>
      </c>
      <c r="F7453" s="8">
        <v>9.1023208373646402E-4</v>
      </c>
      <c r="G7453" s="8">
        <v>1.1521623540746038E-3</v>
      </c>
      <c r="H7453" s="8">
        <v>1.1273792935206646E-3</v>
      </c>
      <c r="I7453" s="8">
        <v>1.7314932348928478E-3</v>
      </c>
      <c r="J7453" s="8">
        <v>1.4329053729940729E-3</v>
      </c>
      <c r="K7453" s="8">
        <v>8.3096608151479701E-5</v>
      </c>
    </row>
    <row r="7454" spans="1:11" ht="15" customHeight="1" x14ac:dyDescent="0.25">
      <c r="A7454" s="13"/>
      <c r="B7454" s="3" t="s">
        <v>79</v>
      </c>
      <c r="C7454" s="6">
        <v>44507.5</v>
      </c>
      <c r="D7454" s="8">
        <v>1.7523420403386563E-3</v>
      </c>
      <c r="E7454" s="8">
        <v>1.7116473107055227E-3</v>
      </c>
      <c r="F7454" s="8">
        <v>1.0380922030458035E-3</v>
      </c>
      <c r="G7454" s="8">
        <v>1.1479785793403615E-3</v>
      </c>
      <c r="H7454" s="8">
        <v>1.092997222472452E-3</v>
      </c>
      <c r="I7454" s="8">
        <v>1.7560323798031306E-3</v>
      </c>
      <c r="J7454" s="8">
        <v>1.3965607433446543E-3</v>
      </c>
      <c r="K7454" s="8">
        <v>8.7520219682919766E-5</v>
      </c>
    </row>
    <row r="7455" spans="1:11" ht="15" customHeight="1" x14ac:dyDescent="0.25">
      <c r="A7455" s="13"/>
      <c r="B7455" s="3" t="s">
        <v>80</v>
      </c>
      <c r="C7455" s="6">
        <v>44507.541666666664</v>
      </c>
      <c r="D7455" s="8">
        <v>1.6594435817959285E-3</v>
      </c>
      <c r="E7455" s="8">
        <v>1.6461443603335659E-3</v>
      </c>
      <c r="F7455" s="8">
        <v>1.3351822245644461E-3</v>
      </c>
      <c r="G7455" s="8">
        <v>1.1172218837096422E-3</v>
      </c>
      <c r="H7455" s="8">
        <v>1.0891660814755662E-3</v>
      </c>
      <c r="I7455" s="8">
        <v>9.4184240109424281E-4</v>
      </c>
      <c r="J7455" s="8">
        <v>1.2449747188459633E-3</v>
      </c>
      <c r="K7455" s="8">
        <v>8.1314866079424216E-5</v>
      </c>
    </row>
    <row r="7456" spans="1:11" ht="15" customHeight="1" x14ac:dyDescent="0.25">
      <c r="A7456" s="13"/>
      <c r="B7456" s="3" t="s">
        <v>81</v>
      </c>
      <c r="C7456" s="6">
        <v>44507.583333333336</v>
      </c>
      <c r="D7456" s="8">
        <v>1.5534507045842012E-3</v>
      </c>
      <c r="E7456" s="8">
        <v>1.5577797401519992E-3</v>
      </c>
      <c r="F7456" s="8">
        <v>1.0405724283833314E-3</v>
      </c>
      <c r="G7456" s="8">
        <v>1.1199822978414952E-3</v>
      </c>
      <c r="H7456" s="8">
        <v>1.0706429697222922E-3</v>
      </c>
      <c r="I7456" s="8">
        <v>6.9131972254360234E-4</v>
      </c>
      <c r="J7456" s="8">
        <v>1.1797966919811424E-3</v>
      </c>
      <c r="K7456" s="8">
        <v>8.0120032416582451E-5</v>
      </c>
    </row>
    <row r="7457" spans="1:11" ht="15" customHeight="1" x14ac:dyDescent="0.25">
      <c r="A7457" s="13"/>
      <c r="B7457" s="3" t="s">
        <v>82</v>
      </c>
      <c r="C7457" s="6">
        <v>44507.625</v>
      </c>
      <c r="D7457" s="8">
        <v>1.4401358594127976E-3</v>
      </c>
      <c r="E7457" s="8">
        <v>1.4174961583371909E-3</v>
      </c>
      <c r="F7457" s="8">
        <v>1.139838921447764E-3</v>
      </c>
      <c r="G7457" s="8">
        <v>1.074243212197552E-3</v>
      </c>
      <c r="H7457" s="8">
        <v>1.0679193041284896E-3</v>
      </c>
      <c r="I7457" s="8">
        <v>8.4012537653013991E-4</v>
      </c>
      <c r="J7457" s="8">
        <v>1.0171193463633444E-3</v>
      </c>
      <c r="K7457" s="8">
        <v>7.963230267021532E-5</v>
      </c>
    </row>
    <row r="7458" spans="1:11" ht="15" customHeight="1" x14ac:dyDescent="0.25">
      <c r="A7458" s="13"/>
      <c r="B7458" s="3" t="s">
        <v>83</v>
      </c>
      <c r="C7458" s="6">
        <v>44507.666666666664</v>
      </c>
      <c r="D7458" s="8">
        <v>1.3970505511131464E-3</v>
      </c>
      <c r="E7458" s="8">
        <v>1.3798660134468497E-3</v>
      </c>
      <c r="F7458" s="8">
        <v>8.1224657288857672E-4</v>
      </c>
      <c r="G7458" s="8">
        <v>1.072320184495176E-3</v>
      </c>
      <c r="H7458" s="8">
        <v>1.0606168099104353E-3</v>
      </c>
      <c r="I7458" s="8">
        <v>8.4857270664150314E-4</v>
      </c>
      <c r="J7458" s="8">
        <v>1.2130984705638402E-3</v>
      </c>
      <c r="K7458" s="8">
        <v>7.7309333429505036E-5</v>
      </c>
    </row>
    <row r="7459" spans="1:11" ht="15" customHeight="1" x14ac:dyDescent="0.25">
      <c r="A7459" s="13"/>
      <c r="B7459" s="3" t="s">
        <v>84</v>
      </c>
      <c r="C7459" s="6">
        <v>44507.708333333336</v>
      </c>
      <c r="D7459" s="8">
        <v>1.5492870457564061E-3</v>
      </c>
      <c r="E7459" s="8">
        <v>1.5092794699224244E-3</v>
      </c>
      <c r="F7459" s="8">
        <v>1.0163637698694223E-3</v>
      </c>
      <c r="G7459" s="8">
        <v>1.1130676239393905E-3</v>
      </c>
      <c r="H7459" s="8">
        <v>1.0798075028009523E-3</v>
      </c>
      <c r="I7459" s="8">
        <v>9.749335950842116E-4</v>
      </c>
      <c r="J7459" s="8">
        <v>1.0984510653658987E-3</v>
      </c>
      <c r="K7459" s="8">
        <v>5.3734843187818121E-4</v>
      </c>
    </row>
    <row r="7460" spans="1:11" ht="15" customHeight="1" x14ac:dyDescent="0.25">
      <c r="A7460" s="13"/>
      <c r="B7460" s="3" t="s">
        <v>85</v>
      </c>
      <c r="C7460" s="6">
        <v>44507.75</v>
      </c>
      <c r="D7460" s="8">
        <v>1.7911973793362161E-3</v>
      </c>
      <c r="E7460" s="8">
        <v>1.7114657761231329E-3</v>
      </c>
      <c r="F7460" s="8">
        <v>1.0941899403409576E-3</v>
      </c>
      <c r="G7460" s="8">
        <v>1.1638265266784007E-3</v>
      </c>
      <c r="H7460" s="8">
        <v>1.1377182715534471E-3</v>
      </c>
      <c r="I7460" s="8">
        <v>1.8550267111908437E-3</v>
      </c>
      <c r="J7460" s="8">
        <v>1.2263037488116047E-3</v>
      </c>
      <c r="K7460" s="8">
        <v>2.3362593552199531E-3</v>
      </c>
    </row>
    <row r="7461" spans="1:11" ht="15" customHeight="1" x14ac:dyDescent="0.25">
      <c r="A7461" s="13"/>
      <c r="B7461" s="3" t="s">
        <v>86</v>
      </c>
      <c r="C7461" s="6">
        <v>44507.791666666664</v>
      </c>
      <c r="D7461" s="8">
        <v>1.755575346325795E-3</v>
      </c>
      <c r="E7461" s="8">
        <v>1.7240519948554355E-3</v>
      </c>
      <c r="F7461" s="8">
        <v>1.1038836726817913E-3</v>
      </c>
      <c r="G7461" s="8">
        <v>1.159810049670282E-3</v>
      </c>
      <c r="H7461" s="8">
        <v>1.0736261882975089E-3</v>
      </c>
      <c r="I7461" s="8">
        <v>1.3404377008531621E-3</v>
      </c>
      <c r="J7461" s="8">
        <v>1.1345343664863044E-3</v>
      </c>
      <c r="K7461" s="8">
        <v>2.3639567771626875E-3</v>
      </c>
    </row>
    <row r="7462" spans="1:11" ht="15" customHeight="1" x14ac:dyDescent="0.25">
      <c r="A7462" s="13"/>
      <c r="B7462" s="3" t="s">
        <v>87</v>
      </c>
      <c r="C7462" s="6">
        <v>44507.833333333336</v>
      </c>
      <c r="D7462" s="8">
        <v>1.7179674308349185E-3</v>
      </c>
      <c r="E7462" s="8">
        <v>1.7366202039045449E-3</v>
      </c>
      <c r="F7462" s="8">
        <v>1.0539958537966732E-3</v>
      </c>
      <c r="G7462" s="8">
        <v>1.1524244764163473E-3</v>
      </c>
      <c r="H7462" s="8">
        <v>1.0966258519526163E-3</v>
      </c>
      <c r="I7462" s="8">
        <v>9.3091672206590907E-4</v>
      </c>
      <c r="J7462" s="8">
        <v>1.1115728979375322E-3</v>
      </c>
      <c r="K7462" s="8">
        <v>2.3618990370255035E-3</v>
      </c>
    </row>
    <row r="7463" spans="1:11" ht="15" customHeight="1" x14ac:dyDescent="0.25">
      <c r="A7463" s="13"/>
      <c r="B7463" s="3" t="s">
        <v>88</v>
      </c>
      <c r="C7463" s="6">
        <v>44507.875</v>
      </c>
      <c r="D7463" s="8">
        <v>1.6443585284637854E-3</v>
      </c>
      <c r="E7463" s="8">
        <v>1.7057941672213768E-3</v>
      </c>
      <c r="F7463" s="8">
        <v>1.025528680045445E-3</v>
      </c>
      <c r="G7463" s="8">
        <v>1.1264930288260751E-3</v>
      </c>
      <c r="H7463" s="8">
        <v>1.0991673232580766E-3</v>
      </c>
      <c r="I7463" s="8">
        <v>8.9244995436870897E-4</v>
      </c>
      <c r="J7463" s="8">
        <v>1.1786910367724039E-3</v>
      </c>
      <c r="K7463" s="8">
        <v>2.3884954194873902E-3</v>
      </c>
    </row>
    <row r="7464" spans="1:11" ht="15" customHeight="1" x14ac:dyDescent="0.25">
      <c r="A7464" s="13"/>
      <c r="B7464" s="3" t="s">
        <v>89</v>
      </c>
      <c r="C7464" s="6">
        <v>44507.916666666664</v>
      </c>
      <c r="D7464" s="8">
        <v>1.4878622131756193E-3</v>
      </c>
      <c r="E7464" s="8">
        <v>1.5822416329983309E-3</v>
      </c>
      <c r="F7464" s="8">
        <v>9.7986227433231312E-4</v>
      </c>
      <c r="G7464" s="8">
        <v>1.0994016278267564E-3</v>
      </c>
      <c r="H7464" s="8">
        <v>1.0270090879624472E-3</v>
      </c>
      <c r="I7464" s="8">
        <v>8.4682739050279186E-4</v>
      </c>
      <c r="J7464" s="8">
        <v>1.1843097122985725E-3</v>
      </c>
      <c r="K7464" s="8">
        <v>2.4025530830530883E-3</v>
      </c>
    </row>
    <row r="7465" spans="1:11" ht="15" customHeight="1" x14ac:dyDescent="0.25">
      <c r="A7465" s="13"/>
      <c r="B7465" s="3" t="s">
        <v>90</v>
      </c>
      <c r="C7465" s="6">
        <v>44507.958333333336</v>
      </c>
      <c r="D7465" s="8">
        <v>1.2802321070946863E-3</v>
      </c>
      <c r="E7465" s="8">
        <v>1.408350424730326E-3</v>
      </c>
      <c r="F7465" s="8">
        <v>9.9555296050097349E-4</v>
      </c>
      <c r="G7465" s="8">
        <v>1.0513879067471251E-3</v>
      </c>
      <c r="H7465" s="8">
        <v>9.4202923854030767E-4</v>
      </c>
      <c r="I7465" s="8">
        <v>1.0320752454656245E-3</v>
      </c>
      <c r="J7465" s="8">
        <v>1.074390895414733E-3</v>
      </c>
      <c r="K7465" s="8">
        <v>2.3996115932900094E-3</v>
      </c>
    </row>
    <row r="7466" spans="1:11" ht="15" customHeight="1" x14ac:dyDescent="0.25">
      <c r="A7466" s="14"/>
      <c r="B7466" s="3" t="s">
        <v>91</v>
      </c>
      <c r="C7466" s="6">
        <v>44508</v>
      </c>
      <c r="D7466" s="8">
        <v>1.0199711176843624E-3</v>
      </c>
      <c r="E7466" s="8">
        <v>1.1648803096644218E-3</v>
      </c>
      <c r="F7466" s="8">
        <v>9.8021867053518308E-4</v>
      </c>
      <c r="G7466" s="8">
        <v>9.3070224946462425E-4</v>
      </c>
      <c r="H7466" s="8">
        <v>7.9494451920367702E-4</v>
      </c>
      <c r="I7466" s="8">
        <v>7.9020933496299261E-4</v>
      </c>
      <c r="J7466" s="8">
        <v>9.4539778772856754E-4</v>
      </c>
      <c r="K7466" s="8">
        <v>2.2863931572842211E-3</v>
      </c>
    </row>
    <row r="7467" spans="1:11" ht="15" customHeight="1" x14ac:dyDescent="0.25">
      <c r="A7467" s="12" t="s">
        <v>92</v>
      </c>
      <c r="B7467" s="3" t="s">
        <v>16</v>
      </c>
      <c r="C7467" s="6">
        <v>44508.041666666664</v>
      </c>
      <c r="D7467" s="8">
        <v>7.8979157719659139E-4</v>
      </c>
      <c r="E7467" s="8">
        <v>9.0912207243761195E-4</v>
      </c>
      <c r="F7467" s="8">
        <v>1.0979599938419971E-3</v>
      </c>
      <c r="G7467" s="8">
        <v>8.7043286106523005E-4</v>
      </c>
      <c r="H7467" s="8">
        <v>7.4477326899665189E-4</v>
      </c>
      <c r="I7467" s="8">
        <v>7.6612397224877483E-4</v>
      </c>
      <c r="J7467" s="8">
        <v>8.1890109651999417E-4</v>
      </c>
      <c r="K7467" s="8">
        <v>2.2706075964546851E-3</v>
      </c>
    </row>
    <row r="7468" spans="1:11" ht="15" customHeight="1" x14ac:dyDescent="0.25">
      <c r="A7468" s="13"/>
      <c r="B7468" s="3" t="s">
        <v>17</v>
      </c>
      <c r="C7468" s="6">
        <v>44508.083333333336</v>
      </c>
      <c r="D7468" s="8">
        <v>6.6562960354830426E-4</v>
      </c>
      <c r="E7468" s="8">
        <v>7.341210749701384E-4</v>
      </c>
      <c r="F7468" s="8">
        <v>8.9782316752430092E-4</v>
      </c>
      <c r="G7468" s="8">
        <v>8.4853609963886193E-4</v>
      </c>
      <c r="H7468" s="8">
        <v>7.2198908735325779E-4</v>
      </c>
      <c r="I7468" s="8">
        <v>7.6849760219742239E-4</v>
      </c>
      <c r="J7468" s="8">
        <v>9.1249932991383745E-4</v>
      </c>
      <c r="K7468" s="8">
        <v>2.2488265030805965E-3</v>
      </c>
    </row>
    <row r="7469" spans="1:11" ht="15" customHeight="1" x14ac:dyDescent="0.25">
      <c r="A7469" s="13"/>
      <c r="B7469" s="3" t="s">
        <v>18</v>
      </c>
      <c r="C7469" s="6">
        <v>44508.125</v>
      </c>
      <c r="D7469" s="8">
        <v>6.1521094410626369E-4</v>
      </c>
      <c r="E7469" s="8">
        <v>6.5249398714262196E-4</v>
      </c>
      <c r="F7469" s="8">
        <v>8.4694498441842815E-4</v>
      </c>
      <c r="G7469" s="8">
        <v>8.3740104992737006E-4</v>
      </c>
      <c r="H7469" s="8">
        <v>7.2504319731503061E-4</v>
      </c>
      <c r="I7469" s="8">
        <v>7.3250918341719235E-4</v>
      </c>
      <c r="J7469" s="8">
        <v>8.7257057388505225E-4</v>
      </c>
      <c r="K7469" s="8">
        <v>2.1484083675230026E-3</v>
      </c>
    </row>
    <row r="7470" spans="1:11" ht="15" customHeight="1" x14ac:dyDescent="0.25">
      <c r="A7470" s="13"/>
      <c r="B7470" s="3" t="s">
        <v>19</v>
      </c>
      <c r="C7470" s="6">
        <v>44508.166666666664</v>
      </c>
      <c r="D7470" s="8">
        <v>6.0587981784751218E-4</v>
      </c>
      <c r="E7470" s="8">
        <v>6.3393181748231525E-4</v>
      </c>
      <c r="F7470" s="8">
        <v>8.0823650784518067E-4</v>
      </c>
      <c r="G7470" s="8">
        <v>8.4036824922323491E-4</v>
      </c>
      <c r="H7470" s="8">
        <v>7.4106445864883727E-4</v>
      </c>
      <c r="I7470" s="8">
        <v>7.0161708776199979E-4</v>
      </c>
      <c r="J7470" s="8">
        <v>9.0901547293535917E-4</v>
      </c>
      <c r="K7470" s="8">
        <v>2.1456002739298689E-3</v>
      </c>
    </row>
    <row r="7471" spans="1:11" ht="15" customHeight="1" x14ac:dyDescent="0.25">
      <c r="A7471" s="13"/>
      <c r="B7471" s="3" t="s">
        <v>20</v>
      </c>
      <c r="C7471" s="6">
        <v>44508.208333333336</v>
      </c>
      <c r="D7471" s="8">
        <v>6.2053149227195184E-4</v>
      </c>
      <c r="E7471" s="8">
        <v>6.486387501098901E-4</v>
      </c>
      <c r="F7471" s="8">
        <v>9.5687444559557945E-4</v>
      </c>
      <c r="G7471" s="8">
        <v>8.8925983680702243E-4</v>
      </c>
      <c r="H7471" s="8">
        <v>7.396833753531008E-4</v>
      </c>
      <c r="I7471" s="8">
        <v>7.0995969890504064E-4</v>
      </c>
      <c r="J7471" s="8">
        <v>9.0736742083176794E-4</v>
      </c>
      <c r="K7471" s="8">
        <v>2.2356395621710725E-3</v>
      </c>
    </row>
    <row r="7472" spans="1:11" ht="15" customHeight="1" x14ac:dyDescent="0.25">
      <c r="A7472" s="13"/>
      <c r="B7472" s="3" t="s">
        <v>21</v>
      </c>
      <c r="C7472" s="6">
        <v>44508.25</v>
      </c>
      <c r="D7472" s="8">
        <v>7.5241500087271952E-4</v>
      </c>
      <c r="E7472" s="8">
        <v>7.7046263977554024E-4</v>
      </c>
      <c r="F7472" s="8">
        <v>1.0447244995134893E-3</v>
      </c>
      <c r="G7472" s="8">
        <v>9.2200895331523034E-4</v>
      </c>
      <c r="H7472" s="8">
        <v>8.2868570047049835E-4</v>
      </c>
      <c r="I7472" s="8">
        <v>8.9443961476683989E-4</v>
      </c>
      <c r="J7472" s="8">
        <v>9.7802852399904374E-4</v>
      </c>
      <c r="K7472" s="8">
        <v>2.3260342261462743E-3</v>
      </c>
    </row>
    <row r="7473" spans="1:11" ht="15" customHeight="1" x14ac:dyDescent="0.25">
      <c r="A7473" s="13"/>
      <c r="B7473" s="3" t="s">
        <v>22</v>
      </c>
      <c r="C7473" s="6">
        <v>44508.291666666664</v>
      </c>
      <c r="D7473" s="8">
        <v>1.1236015709833725E-3</v>
      </c>
      <c r="E7473" s="8">
        <v>1.1276618011969305E-3</v>
      </c>
      <c r="F7473" s="8">
        <v>1.3112648051718122E-3</v>
      </c>
      <c r="G7473" s="8">
        <v>1.1011082948694086E-3</v>
      </c>
      <c r="H7473" s="8">
        <v>1.0546867965775862E-3</v>
      </c>
      <c r="I7473" s="8">
        <v>9.1326963666336696E-4</v>
      </c>
      <c r="J7473" s="8">
        <v>1.1958147848951633E-3</v>
      </c>
      <c r="K7473" s="8">
        <v>1.3275732735143785E-3</v>
      </c>
    </row>
    <row r="7474" spans="1:11" ht="15" customHeight="1" x14ac:dyDescent="0.25">
      <c r="A7474" s="13"/>
      <c r="B7474" s="3" t="s">
        <v>23</v>
      </c>
      <c r="C7474" s="6">
        <v>44508.333333333336</v>
      </c>
      <c r="D7474" s="8">
        <v>1.3999447174781075E-3</v>
      </c>
      <c r="E7474" s="8">
        <v>1.3497148298333298E-3</v>
      </c>
      <c r="F7474" s="8">
        <v>1.4568196873001186E-3</v>
      </c>
      <c r="G7474" s="8">
        <v>1.5604414545557568E-3</v>
      </c>
      <c r="H7474" s="8">
        <v>1.6567632790725408E-3</v>
      </c>
      <c r="I7474" s="8">
        <v>1.5018949576052227E-3</v>
      </c>
      <c r="J7474" s="8">
        <v>1.5700303964087561E-3</v>
      </c>
      <c r="K7474" s="8">
        <v>2.7102037318590488E-4</v>
      </c>
    </row>
    <row r="7475" spans="1:11" ht="15" customHeight="1" x14ac:dyDescent="0.25">
      <c r="A7475" s="13"/>
      <c r="B7475" s="3" t="s">
        <v>24</v>
      </c>
      <c r="C7475" s="6">
        <v>44508.375</v>
      </c>
      <c r="D7475" s="8">
        <v>1.4728503455212374E-3</v>
      </c>
      <c r="E7475" s="8">
        <v>1.3364566887111074E-3</v>
      </c>
      <c r="F7475" s="8">
        <v>1.9463716362673883E-3</v>
      </c>
      <c r="G7475" s="8">
        <v>2.0166955164086656E-3</v>
      </c>
      <c r="H7475" s="8">
        <v>2.2233299274428812E-3</v>
      </c>
      <c r="I7475" s="8">
        <v>2.0420586670954663E-3</v>
      </c>
      <c r="J7475" s="8">
        <v>1.4811468437163266E-3</v>
      </c>
      <c r="K7475" s="8">
        <v>8.5882121663727746E-5</v>
      </c>
    </row>
    <row r="7476" spans="1:11" ht="15" customHeight="1" x14ac:dyDescent="0.25">
      <c r="A7476" s="13"/>
      <c r="B7476" s="3" t="s">
        <v>25</v>
      </c>
      <c r="C7476" s="6">
        <v>44508.416666666664</v>
      </c>
      <c r="D7476" s="8">
        <v>1.5473051323341162E-3</v>
      </c>
      <c r="E7476" s="8">
        <v>1.3864116705514155E-3</v>
      </c>
      <c r="F7476" s="8">
        <v>1.942178822869262E-3</v>
      </c>
      <c r="G7476" s="8">
        <v>2.1283025513547248E-3</v>
      </c>
      <c r="H7476" s="8">
        <v>2.4308599576536877E-3</v>
      </c>
      <c r="I7476" s="8">
        <v>2.6410472874209287E-3</v>
      </c>
      <c r="J7476" s="8">
        <v>1.6862215466151246E-3</v>
      </c>
      <c r="K7476" s="8">
        <v>8.6796614938166171E-5</v>
      </c>
    </row>
    <row r="7477" spans="1:11" ht="15" customHeight="1" x14ac:dyDescent="0.25">
      <c r="A7477" s="13"/>
      <c r="B7477" s="3" t="s">
        <v>26</v>
      </c>
      <c r="C7477" s="6">
        <v>44508.458333333336</v>
      </c>
      <c r="D7477" s="8">
        <v>1.5790240712372419E-3</v>
      </c>
      <c r="E7477" s="8">
        <v>1.4218176132550944E-3</v>
      </c>
      <c r="F7477" s="8">
        <v>2.0697320578227786E-3</v>
      </c>
      <c r="G7477" s="8">
        <v>2.1541675003150418E-3</v>
      </c>
      <c r="H7477" s="8">
        <v>2.4896683003434242E-3</v>
      </c>
      <c r="I7477" s="8">
        <v>2.4279441868842616E-3</v>
      </c>
      <c r="J7477" s="8">
        <v>1.6988844279680359E-3</v>
      </c>
      <c r="K7477" s="8">
        <v>7.4603371278987268E-5</v>
      </c>
    </row>
    <row r="7478" spans="1:11" ht="15" customHeight="1" x14ac:dyDescent="0.25">
      <c r="A7478" s="13"/>
      <c r="B7478" s="3" t="s">
        <v>27</v>
      </c>
      <c r="C7478" s="6">
        <v>44508.5</v>
      </c>
      <c r="D7478" s="8">
        <v>1.5853991086597101E-3</v>
      </c>
      <c r="E7478" s="8">
        <v>1.4491654343747886E-3</v>
      </c>
      <c r="F7478" s="8">
        <v>2.0437294285361824E-3</v>
      </c>
      <c r="G7478" s="8">
        <v>2.1117762836695181E-3</v>
      </c>
      <c r="H7478" s="8">
        <v>2.447245279321508E-3</v>
      </c>
      <c r="I7478" s="8">
        <v>1.9547540753568158E-3</v>
      </c>
      <c r="J7478" s="8">
        <v>1.6898166644951113E-3</v>
      </c>
      <c r="K7478" s="8">
        <v>7.2113135747054946E-5</v>
      </c>
    </row>
    <row r="7479" spans="1:11" ht="15" customHeight="1" x14ac:dyDescent="0.25">
      <c r="A7479" s="13"/>
      <c r="B7479" s="3" t="s">
        <v>28</v>
      </c>
      <c r="C7479" s="6">
        <v>44508.541666666664</v>
      </c>
      <c r="D7479" s="8">
        <v>1.555215365983626E-3</v>
      </c>
      <c r="E7479" s="8">
        <v>1.407833700683354E-3</v>
      </c>
      <c r="F7479" s="8">
        <v>2.0203559419676945E-3</v>
      </c>
      <c r="G7479" s="8">
        <v>2.0564318180095855E-3</v>
      </c>
      <c r="H7479" s="8">
        <v>2.3370757565263443E-3</v>
      </c>
      <c r="I7479" s="8">
        <v>1.5801045130210171E-3</v>
      </c>
      <c r="J7479" s="8">
        <v>1.660589816430154E-3</v>
      </c>
      <c r="K7479" s="8">
        <v>7.2812423481696752E-5</v>
      </c>
    </row>
    <row r="7480" spans="1:11" ht="15" customHeight="1" x14ac:dyDescent="0.25">
      <c r="A7480" s="13"/>
      <c r="B7480" s="3" t="s">
        <v>29</v>
      </c>
      <c r="C7480" s="6">
        <v>44508.583333333336</v>
      </c>
      <c r="D7480" s="8">
        <v>1.51358753011387E-3</v>
      </c>
      <c r="E7480" s="8">
        <v>1.5406454535125016E-3</v>
      </c>
      <c r="F7480" s="8">
        <v>2.4196372193612966E-3</v>
      </c>
      <c r="G7480" s="8">
        <v>2.0256510005861581E-3</v>
      </c>
      <c r="H7480" s="8">
        <v>2.2408217666175403E-3</v>
      </c>
      <c r="I7480" s="8">
        <v>1.3499671269705264E-3</v>
      </c>
      <c r="J7480" s="8">
        <v>1.5259432641860991E-3</v>
      </c>
      <c r="K7480" s="8">
        <v>6.9110158686890526E-5</v>
      </c>
    </row>
    <row r="7481" spans="1:11" ht="15" customHeight="1" x14ac:dyDescent="0.25">
      <c r="A7481" s="13"/>
      <c r="B7481" s="3" t="s">
        <v>30</v>
      </c>
      <c r="C7481" s="6">
        <v>44508.625</v>
      </c>
      <c r="D7481" s="8">
        <v>1.5114159704002021E-3</v>
      </c>
      <c r="E7481" s="8">
        <v>1.5893810698728178E-3</v>
      </c>
      <c r="F7481" s="8">
        <v>2.3748311488125092E-3</v>
      </c>
      <c r="G7481" s="8">
        <v>1.9285616930121102E-3</v>
      </c>
      <c r="H7481" s="8">
        <v>2.1080248948525298E-3</v>
      </c>
      <c r="I7481" s="8">
        <v>1.3064040361482887E-3</v>
      </c>
      <c r="J7481" s="8">
        <v>1.4220742588217723E-3</v>
      </c>
      <c r="K7481" s="8">
        <v>7.5254719765054519E-5</v>
      </c>
    </row>
    <row r="7482" spans="1:11" ht="15" customHeight="1" x14ac:dyDescent="0.25">
      <c r="A7482" s="13"/>
      <c r="B7482" s="3" t="s">
        <v>31</v>
      </c>
      <c r="C7482" s="6">
        <v>44508.666666666664</v>
      </c>
      <c r="D7482" s="8">
        <v>1.5650797725245929E-3</v>
      </c>
      <c r="E7482" s="8">
        <v>1.616552466946809E-3</v>
      </c>
      <c r="F7482" s="8">
        <v>2.1862895134099549E-3</v>
      </c>
      <c r="G7482" s="8">
        <v>1.8362257799414885E-3</v>
      </c>
      <c r="H7482" s="8">
        <v>1.944889806732953E-3</v>
      </c>
      <c r="I7482" s="8">
        <v>9.2215523504957781E-4</v>
      </c>
      <c r="J7482" s="8">
        <v>1.4357315344819142E-3</v>
      </c>
      <c r="K7482" s="8">
        <v>1.0002107352048672E-4</v>
      </c>
    </row>
    <row r="7483" spans="1:11" ht="15" customHeight="1" x14ac:dyDescent="0.25">
      <c r="A7483" s="13"/>
      <c r="B7483" s="3" t="s">
        <v>32</v>
      </c>
      <c r="C7483" s="6">
        <v>44508.708333333336</v>
      </c>
      <c r="D7483" s="8">
        <v>1.7246322190231365E-3</v>
      </c>
      <c r="E7483" s="8">
        <v>1.6539746731472349E-3</v>
      </c>
      <c r="F7483" s="8">
        <v>1.3849965393578684E-3</v>
      </c>
      <c r="G7483" s="8">
        <v>1.6722305005778945E-3</v>
      </c>
      <c r="H7483" s="8">
        <v>1.7754423121059677E-3</v>
      </c>
      <c r="I7483" s="8">
        <v>1.3258119516107601E-3</v>
      </c>
      <c r="J7483" s="8">
        <v>1.6129771043909529E-3</v>
      </c>
      <c r="K7483" s="8">
        <v>8.7026410684050729E-4</v>
      </c>
    </row>
    <row r="7484" spans="1:11" ht="15" customHeight="1" x14ac:dyDescent="0.25">
      <c r="A7484" s="13"/>
      <c r="B7484" s="3" t="s">
        <v>33</v>
      </c>
      <c r="C7484" s="6">
        <v>44508.75</v>
      </c>
      <c r="D7484" s="8">
        <v>1.8565416450710265E-3</v>
      </c>
      <c r="E7484" s="8">
        <v>1.7359607741183546E-3</v>
      </c>
      <c r="F7484" s="8">
        <v>1.290968857918344E-3</v>
      </c>
      <c r="G7484" s="8">
        <v>1.5852201116756004E-3</v>
      </c>
      <c r="H7484" s="8">
        <v>1.7122322280030823E-3</v>
      </c>
      <c r="I7484" s="8">
        <v>1.5828621125201811E-3</v>
      </c>
      <c r="J7484" s="8">
        <v>1.5601212223681745E-3</v>
      </c>
      <c r="K7484" s="8">
        <v>2.3421329553279121E-3</v>
      </c>
    </row>
    <row r="7485" spans="1:11" ht="15" customHeight="1" x14ac:dyDescent="0.25">
      <c r="A7485" s="13"/>
      <c r="B7485" s="3" t="s">
        <v>34</v>
      </c>
      <c r="C7485" s="6">
        <v>44508.791666666664</v>
      </c>
      <c r="D7485" s="8">
        <v>1.7981614349150288E-3</v>
      </c>
      <c r="E7485" s="8">
        <v>1.7081726570346992E-3</v>
      </c>
      <c r="F7485" s="8">
        <v>1.2777217659571849E-3</v>
      </c>
      <c r="G7485" s="8">
        <v>1.5143964550938054E-3</v>
      </c>
      <c r="H7485" s="8">
        <v>1.5579067048633564E-3</v>
      </c>
      <c r="I7485" s="8">
        <v>1.7370782465367246E-3</v>
      </c>
      <c r="J7485" s="8">
        <v>1.3977707056485569E-3</v>
      </c>
      <c r="K7485" s="8">
        <v>2.3960037016536747E-3</v>
      </c>
    </row>
    <row r="7486" spans="1:11" ht="15" customHeight="1" x14ac:dyDescent="0.25">
      <c r="A7486" s="13"/>
      <c r="B7486" s="3" t="s">
        <v>35</v>
      </c>
      <c r="C7486" s="6">
        <v>44508.833333333336</v>
      </c>
      <c r="D7486" s="8">
        <v>1.7495875615230539E-3</v>
      </c>
      <c r="E7486" s="8">
        <v>1.7193477438858266E-3</v>
      </c>
      <c r="F7486" s="8">
        <v>1.0612163230057201E-3</v>
      </c>
      <c r="G7486" s="8">
        <v>1.3934983241253164E-3</v>
      </c>
      <c r="H7486" s="8">
        <v>1.4956927906243033E-3</v>
      </c>
      <c r="I7486" s="8">
        <v>1.1965887447005651E-3</v>
      </c>
      <c r="J7486" s="8">
        <v>1.3622437090356936E-3</v>
      </c>
      <c r="K7486" s="8">
        <v>2.4145061672881914E-3</v>
      </c>
    </row>
    <row r="7487" spans="1:11" ht="15" customHeight="1" x14ac:dyDescent="0.25">
      <c r="A7487" s="13"/>
      <c r="B7487" s="3" t="s">
        <v>36</v>
      </c>
      <c r="C7487" s="6">
        <v>44508.875</v>
      </c>
      <c r="D7487" s="8">
        <v>1.6949079373077161E-3</v>
      </c>
      <c r="E7487" s="8">
        <v>1.7110906438275815E-3</v>
      </c>
      <c r="F7487" s="8">
        <v>1.0684856040228451E-3</v>
      </c>
      <c r="G7487" s="8">
        <v>1.2943839773343418E-3</v>
      </c>
      <c r="H7487" s="8">
        <v>1.2767281839602897E-3</v>
      </c>
      <c r="I7487" s="8">
        <v>1.3205760031946257E-3</v>
      </c>
      <c r="J7487" s="8">
        <v>1.3871313819418276E-3</v>
      </c>
      <c r="K7487" s="8">
        <v>2.4295406798901294E-3</v>
      </c>
    </row>
    <row r="7488" spans="1:11" ht="15" customHeight="1" x14ac:dyDescent="0.25">
      <c r="A7488" s="13"/>
      <c r="B7488" s="3" t="s">
        <v>37</v>
      </c>
      <c r="C7488" s="6">
        <v>44508.916666666664</v>
      </c>
      <c r="D7488" s="8">
        <v>1.5490544089307003E-3</v>
      </c>
      <c r="E7488" s="8">
        <v>1.5978371375760358E-3</v>
      </c>
      <c r="F7488" s="8">
        <v>9.5208033690742774E-4</v>
      </c>
      <c r="G7488" s="8">
        <v>1.1877956271899909E-3</v>
      </c>
      <c r="H7488" s="8">
        <v>1.150588663696968E-3</v>
      </c>
      <c r="I7488" s="8">
        <v>1.1455906071274166E-3</v>
      </c>
      <c r="J7488" s="8">
        <v>1.2792222150914817E-3</v>
      </c>
      <c r="K7488" s="8">
        <v>2.4279864176582535E-3</v>
      </c>
    </row>
    <row r="7489" spans="1:11" ht="15" customHeight="1" x14ac:dyDescent="0.25">
      <c r="A7489" s="13"/>
      <c r="B7489" s="3" t="s">
        <v>38</v>
      </c>
      <c r="C7489" s="6">
        <v>44508.958333333336</v>
      </c>
      <c r="D7489" s="8">
        <v>1.3305511816115972E-3</v>
      </c>
      <c r="E7489" s="8">
        <v>1.4781817045853658E-3</v>
      </c>
      <c r="F7489" s="8">
        <v>1.5413605399163498E-3</v>
      </c>
      <c r="G7489" s="8">
        <v>1.0926518824067096E-3</v>
      </c>
      <c r="H7489" s="8">
        <v>1.012080215307516E-3</v>
      </c>
      <c r="I7489" s="8">
        <v>1.0897404906886502E-3</v>
      </c>
      <c r="J7489" s="8">
        <v>1.2632423681123545E-3</v>
      </c>
      <c r="K7489" s="8">
        <v>2.3810482772323675E-3</v>
      </c>
    </row>
    <row r="7490" spans="1:11" ht="15" customHeight="1" x14ac:dyDescent="0.25">
      <c r="A7490" s="14"/>
      <c r="B7490" s="3" t="s">
        <v>39</v>
      </c>
      <c r="C7490" s="6">
        <v>44509</v>
      </c>
      <c r="D7490" s="8">
        <v>1.0273073854513484E-3</v>
      </c>
      <c r="E7490" s="8">
        <v>1.2299985272128079E-3</v>
      </c>
      <c r="F7490" s="8">
        <v>1.4891053674313929E-3</v>
      </c>
      <c r="G7490" s="8">
        <v>9.5865043617627936E-4</v>
      </c>
      <c r="H7490" s="8">
        <v>8.5738411524070293E-4</v>
      </c>
      <c r="I7490" s="8">
        <v>1.0460028682525416E-3</v>
      </c>
      <c r="J7490" s="8">
        <v>1.0197154340652089E-3</v>
      </c>
      <c r="K7490" s="8">
        <v>2.2827339104383405E-3</v>
      </c>
    </row>
    <row r="7491" spans="1:11" ht="15" customHeight="1" x14ac:dyDescent="0.25">
      <c r="A7491" s="12" t="s">
        <v>93</v>
      </c>
      <c r="B7491" s="3" t="s">
        <v>16</v>
      </c>
      <c r="C7491" s="6">
        <v>44509.041666666664</v>
      </c>
      <c r="D7491" s="8">
        <v>8.0416012124075501E-4</v>
      </c>
      <c r="E7491" s="8">
        <v>9.5678529481431557E-4</v>
      </c>
      <c r="F7491" s="8">
        <v>1.4416770909142786E-3</v>
      </c>
      <c r="G7491" s="8">
        <v>9.0588395774597586E-4</v>
      </c>
      <c r="H7491" s="8">
        <v>8.2350107668681134E-4</v>
      </c>
      <c r="I7491" s="8">
        <v>1.0149362409834777E-3</v>
      </c>
      <c r="J7491" s="8">
        <v>9.1987500050965277E-4</v>
      </c>
      <c r="K7491" s="8">
        <v>2.258622900106322E-3</v>
      </c>
    </row>
    <row r="7492" spans="1:11" ht="15" customHeight="1" x14ac:dyDescent="0.25">
      <c r="A7492" s="13"/>
      <c r="B7492" s="3" t="s">
        <v>17</v>
      </c>
      <c r="C7492" s="6">
        <v>44509.083333333336</v>
      </c>
      <c r="D7492" s="8">
        <v>6.6698909701395199E-4</v>
      </c>
      <c r="E7492" s="8">
        <v>7.6968953532026982E-4</v>
      </c>
      <c r="F7492" s="8">
        <v>1.2569835315378007E-3</v>
      </c>
      <c r="G7492" s="8">
        <v>8.9599138949615165E-4</v>
      </c>
      <c r="H7492" s="8">
        <v>7.87805709706159E-4</v>
      </c>
      <c r="I7492" s="8">
        <v>9.2068916949306003E-4</v>
      </c>
      <c r="J7492" s="8">
        <v>9.4082218315403947E-4</v>
      </c>
      <c r="K7492" s="8">
        <v>2.2374888707927154E-3</v>
      </c>
    </row>
    <row r="7493" spans="1:11" ht="15" customHeight="1" x14ac:dyDescent="0.25">
      <c r="A7493" s="13"/>
      <c r="B7493" s="3" t="s">
        <v>18</v>
      </c>
      <c r="C7493" s="6">
        <v>44509.125</v>
      </c>
      <c r="D7493" s="8">
        <v>6.135275756216454E-4</v>
      </c>
      <c r="E7493" s="8">
        <v>6.7289019506153408E-4</v>
      </c>
      <c r="F7493" s="8">
        <v>9.7426061341804348E-4</v>
      </c>
      <c r="G7493" s="8">
        <v>8.9287299610328553E-4</v>
      </c>
      <c r="H7493" s="8">
        <v>7.6805826044296186E-4</v>
      </c>
      <c r="I7493" s="8">
        <v>1.0037313113729505E-3</v>
      </c>
      <c r="J7493" s="8">
        <v>8.6017889097956721E-4</v>
      </c>
      <c r="K7493" s="8">
        <v>2.1254944488619462E-3</v>
      </c>
    </row>
    <row r="7494" spans="1:11" ht="15" customHeight="1" x14ac:dyDescent="0.25">
      <c r="A7494" s="13"/>
      <c r="B7494" s="3" t="s">
        <v>19</v>
      </c>
      <c r="C7494" s="6">
        <v>44509.166666666664</v>
      </c>
      <c r="D7494" s="8">
        <v>5.9633645127291394E-4</v>
      </c>
      <c r="E7494" s="8">
        <v>6.5858467831869118E-4</v>
      </c>
      <c r="F7494" s="8">
        <v>9.4732893059635626E-4</v>
      </c>
      <c r="G7494" s="8">
        <v>9.0541970810751552E-4</v>
      </c>
      <c r="H7494" s="8">
        <v>7.9456819557638099E-4</v>
      </c>
      <c r="I7494" s="8">
        <v>8.5827666437273895E-4</v>
      </c>
      <c r="J7494" s="8">
        <v>9.1656035281888963E-4</v>
      </c>
      <c r="K7494" s="8">
        <v>2.1263412018938332E-3</v>
      </c>
    </row>
    <row r="7495" spans="1:11" ht="15" customHeight="1" x14ac:dyDescent="0.25">
      <c r="A7495" s="13"/>
      <c r="B7495" s="3" t="s">
        <v>20</v>
      </c>
      <c r="C7495" s="6">
        <v>44509.208333333336</v>
      </c>
      <c r="D7495" s="8">
        <v>6.1464175238941582E-4</v>
      </c>
      <c r="E7495" s="8">
        <v>6.5761769896669614E-4</v>
      </c>
      <c r="F7495" s="8">
        <v>9.1159565782331445E-4</v>
      </c>
      <c r="G7495" s="8">
        <v>9.3506662831729427E-4</v>
      </c>
      <c r="H7495" s="8">
        <v>8.253995008081611E-4</v>
      </c>
      <c r="I7495" s="8">
        <v>8.6372205072551855E-4</v>
      </c>
      <c r="J7495" s="8">
        <v>9.0330639792671544E-4</v>
      </c>
      <c r="K7495" s="8">
        <v>2.2175701130099901E-3</v>
      </c>
    </row>
    <row r="7496" spans="1:11" ht="15" customHeight="1" x14ac:dyDescent="0.25">
      <c r="A7496" s="13"/>
      <c r="B7496" s="3" t="s">
        <v>21</v>
      </c>
      <c r="C7496" s="6">
        <v>44509.25</v>
      </c>
      <c r="D7496" s="8">
        <v>7.408079335432824E-4</v>
      </c>
      <c r="E7496" s="8">
        <v>7.8471801376472873E-4</v>
      </c>
      <c r="F7496" s="8">
        <v>1.1276706659050007E-3</v>
      </c>
      <c r="G7496" s="8">
        <v>9.9248120336989593E-4</v>
      </c>
      <c r="H7496" s="8">
        <v>8.9385544234924039E-4</v>
      </c>
      <c r="I7496" s="8">
        <v>1.1081361227906687E-3</v>
      </c>
      <c r="J7496" s="8">
        <v>9.3567636645928141E-4</v>
      </c>
      <c r="K7496" s="8">
        <v>2.3179350985311205E-3</v>
      </c>
    </row>
    <row r="7497" spans="1:11" ht="15" customHeight="1" x14ac:dyDescent="0.25">
      <c r="A7497" s="13"/>
      <c r="B7497" s="3" t="s">
        <v>22</v>
      </c>
      <c r="C7497" s="6">
        <v>44509.291666666664</v>
      </c>
      <c r="D7497" s="8">
        <v>1.1281936273746863E-3</v>
      </c>
      <c r="E7497" s="8">
        <v>1.159039110922947E-3</v>
      </c>
      <c r="F7497" s="8">
        <v>1.2561776466772268E-3</v>
      </c>
      <c r="G7497" s="8">
        <v>1.1564398632156324E-3</v>
      </c>
      <c r="H7497" s="8">
        <v>1.0977981190948146E-3</v>
      </c>
      <c r="I7497" s="8">
        <v>9.9594720139429757E-4</v>
      </c>
      <c r="J7497" s="8">
        <v>1.1589213653356513E-3</v>
      </c>
      <c r="K7497" s="8">
        <v>1.1735892806201919E-3</v>
      </c>
    </row>
    <row r="7498" spans="1:11" ht="15" customHeight="1" x14ac:dyDescent="0.25">
      <c r="A7498" s="13"/>
      <c r="B7498" s="3" t="s">
        <v>23</v>
      </c>
      <c r="C7498" s="6">
        <v>44509.333333333336</v>
      </c>
      <c r="D7498" s="8">
        <v>1.399393333694229E-3</v>
      </c>
      <c r="E7498" s="8">
        <v>1.360504989895418E-3</v>
      </c>
      <c r="F7498" s="8">
        <v>1.6358256057034141E-3</v>
      </c>
      <c r="G7498" s="8">
        <v>1.5588298134783321E-3</v>
      </c>
      <c r="H7498" s="8">
        <v>1.7545150491794065E-3</v>
      </c>
      <c r="I7498" s="8">
        <v>1.7099560337411484E-3</v>
      </c>
      <c r="J7498" s="8">
        <v>1.4625662731644438E-3</v>
      </c>
      <c r="K7498" s="8">
        <v>1.1512297897904755E-4</v>
      </c>
    </row>
    <row r="7499" spans="1:11" ht="15" customHeight="1" x14ac:dyDescent="0.25">
      <c r="A7499" s="13"/>
      <c r="B7499" s="3" t="s">
        <v>24</v>
      </c>
      <c r="C7499" s="6">
        <v>44509.375</v>
      </c>
      <c r="D7499" s="8">
        <v>1.4722127692157706E-3</v>
      </c>
      <c r="E7499" s="8">
        <v>1.3611019950871062E-3</v>
      </c>
      <c r="F7499" s="8">
        <v>1.975345230936433E-3</v>
      </c>
      <c r="G7499" s="8">
        <v>2.0553246409716047E-3</v>
      </c>
      <c r="H7499" s="8">
        <v>2.342491169510534E-3</v>
      </c>
      <c r="I7499" s="8">
        <v>2.0899462634614038E-3</v>
      </c>
      <c r="J7499" s="8">
        <v>1.5690290482951814E-3</v>
      </c>
      <c r="K7499" s="8">
        <v>7.1833316437440475E-5</v>
      </c>
    </row>
    <row r="7500" spans="1:11" ht="15" customHeight="1" x14ac:dyDescent="0.25">
      <c r="A7500" s="13"/>
      <c r="B7500" s="3" t="s">
        <v>25</v>
      </c>
      <c r="C7500" s="6">
        <v>44509.416666666664</v>
      </c>
      <c r="D7500" s="8">
        <v>1.5411797983778484E-3</v>
      </c>
      <c r="E7500" s="8">
        <v>1.4187340984414894E-3</v>
      </c>
      <c r="F7500" s="8">
        <v>2.1040080912949803E-3</v>
      </c>
      <c r="G7500" s="8">
        <v>2.1853654583122118E-3</v>
      </c>
      <c r="H7500" s="8">
        <v>2.5739805403189719E-3</v>
      </c>
      <c r="I7500" s="8">
        <v>2.0472558307085219E-3</v>
      </c>
      <c r="J7500" s="8">
        <v>1.6612851970645808E-3</v>
      </c>
      <c r="K7500" s="8">
        <v>8.1261194964172268E-5</v>
      </c>
    </row>
    <row r="7501" spans="1:11" ht="15" customHeight="1" x14ac:dyDescent="0.25">
      <c r="A7501" s="13"/>
      <c r="B7501" s="3" t="s">
        <v>26</v>
      </c>
      <c r="C7501" s="6">
        <v>44509.458333333336</v>
      </c>
      <c r="D7501" s="8">
        <v>1.5666502109963028E-3</v>
      </c>
      <c r="E7501" s="8">
        <v>1.4556805053967047E-3</v>
      </c>
      <c r="F7501" s="8">
        <v>2.0872585898224234E-3</v>
      </c>
      <c r="G7501" s="8">
        <v>2.1891574898688171E-3</v>
      </c>
      <c r="H7501" s="8">
        <v>2.5946704130685749E-3</v>
      </c>
      <c r="I7501" s="8">
        <v>2.1679269885390312E-3</v>
      </c>
      <c r="J7501" s="8">
        <v>1.6042083545908319E-3</v>
      </c>
      <c r="K7501" s="8">
        <v>8.3305908131634592E-5</v>
      </c>
    </row>
    <row r="7502" spans="1:11" ht="15" customHeight="1" x14ac:dyDescent="0.25">
      <c r="A7502" s="13"/>
      <c r="B7502" s="3" t="s">
        <v>27</v>
      </c>
      <c r="C7502" s="6">
        <v>44509.5</v>
      </c>
      <c r="D7502" s="8">
        <v>1.5644215753269292E-3</v>
      </c>
      <c r="E7502" s="8">
        <v>1.4527584723578843E-3</v>
      </c>
      <c r="F7502" s="8">
        <v>2.0673106484865875E-3</v>
      </c>
      <c r="G7502" s="8">
        <v>2.1062332154203013E-3</v>
      </c>
      <c r="H7502" s="8">
        <v>2.5308123313613619E-3</v>
      </c>
      <c r="I7502" s="8">
        <v>2.3993559085321681E-3</v>
      </c>
      <c r="J7502" s="8">
        <v>1.5853319311868316E-3</v>
      </c>
      <c r="K7502" s="8">
        <v>8.1612923146648605E-5</v>
      </c>
    </row>
    <row r="7503" spans="1:11" ht="15" customHeight="1" x14ac:dyDescent="0.25">
      <c r="A7503" s="13"/>
      <c r="B7503" s="3" t="s">
        <v>28</v>
      </c>
      <c r="C7503" s="6">
        <v>44509.541666666664</v>
      </c>
      <c r="D7503" s="8">
        <v>1.4970392743506775E-3</v>
      </c>
      <c r="E7503" s="8">
        <v>1.4033754636231432E-3</v>
      </c>
      <c r="F7503" s="8">
        <v>1.9658180696861668E-3</v>
      </c>
      <c r="G7503" s="8">
        <v>2.0223282521750563E-3</v>
      </c>
      <c r="H7503" s="8">
        <v>2.3664215681598109E-3</v>
      </c>
      <c r="I7503" s="8">
        <v>1.9743016161103836E-3</v>
      </c>
      <c r="J7503" s="8">
        <v>1.5780961796031344E-3</v>
      </c>
      <c r="K7503" s="8">
        <v>8.6489699531531298E-5</v>
      </c>
    </row>
    <row r="7504" spans="1:11" ht="15" customHeight="1" x14ac:dyDescent="0.25">
      <c r="A7504" s="13"/>
      <c r="B7504" s="3" t="s">
        <v>29</v>
      </c>
      <c r="C7504" s="6">
        <v>44509.583333333336</v>
      </c>
      <c r="D7504" s="8">
        <v>1.4398330708805204E-3</v>
      </c>
      <c r="E7504" s="8">
        <v>1.4986664178722648E-3</v>
      </c>
      <c r="F7504" s="8">
        <v>2.456658041989206E-3</v>
      </c>
      <c r="G7504" s="8">
        <v>1.9400235050490535E-3</v>
      </c>
      <c r="H7504" s="8">
        <v>2.1519817770747547E-3</v>
      </c>
      <c r="I7504" s="8">
        <v>1.7282469468748445E-3</v>
      </c>
      <c r="J7504" s="8">
        <v>1.5788402368833623E-3</v>
      </c>
      <c r="K7504" s="8">
        <v>7.930454411202624E-5</v>
      </c>
    </row>
    <row r="7505" spans="1:11" ht="15" customHeight="1" x14ac:dyDescent="0.25">
      <c r="A7505" s="13"/>
      <c r="B7505" s="3" t="s">
        <v>30</v>
      </c>
      <c r="C7505" s="6">
        <v>44509.625</v>
      </c>
      <c r="D7505" s="8">
        <v>1.4273148897897242E-3</v>
      </c>
      <c r="E7505" s="8">
        <v>1.5181715602431418E-3</v>
      </c>
      <c r="F7505" s="8">
        <v>2.2771306683766457E-3</v>
      </c>
      <c r="G7505" s="8">
        <v>1.8618815922787982E-3</v>
      </c>
      <c r="H7505" s="8">
        <v>1.9707583642931039E-3</v>
      </c>
      <c r="I7505" s="8">
        <v>1.2642721045597945E-3</v>
      </c>
      <c r="J7505" s="8">
        <v>1.4221279927803933E-3</v>
      </c>
      <c r="K7505" s="8">
        <v>8.0977728103035797E-5</v>
      </c>
    </row>
    <row r="7506" spans="1:11" ht="15" customHeight="1" x14ac:dyDescent="0.25">
      <c r="A7506" s="13"/>
      <c r="B7506" s="3" t="s">
        <v>31</v>
      </c>
      <c r="C7506" s="6">
        <v>44509.666666666664</v>
      </c>
      <c r="D7506" s="8">
        <v>1.49350466789843E-3</v>
      </c>
      <c r="E7506" s="8">
        <v>1.531931497762491E-3</v>
      </c>
      <c r="F7506" s="8">
        <v>2.1909639536184309E-3</v>
      </c>
      <c r="G7506" s="8">
        <v>1.7474496331583123E-3</v>
      </c>
      <c r="H7506" s="8">
        <v>1.8617538224629474E-3</v>
      </c>
      <c r="I7506" s="8">
        <v>1.1041218956716326E-3</v>
      </c>
      <c r="J7506" s="8">
        <v>1.3126491621883762E-3</v>
      </c>
      <c r="K7506" s="8">
        <v>7.9962145543559739E-5</v>
      </c>
    </row>
    <row r="7507" spans="1:11" ht="15" customHeight="1" x14ac:dyDescent="0.25">
      <c r="A7507" s="13"/>
      <c r="B7507" s="3" t="s">
        <v>32</v>
      </c>
      <c r="C7507" s="6">
        <v>44509.708333333336</v>
      </c>
      <c r="D7507" s="8">
        <v>1.6654507914640516E-3</v>
      </c>
      <c r="E7507" s="8">
        <v>1.6148815123219651E-3</v>
      </c>
      <c r="F7507" s="8">
        <v>1.4306160297321274E-3</v>
      </c>
      <c r="G7507" s="8">
        <v>1.6437975043658757E-3</v>
      </c>
      <c r="H7507" s="8">
        <v>1.7701413845930391E-3</v>
      </c>
      <c r="I7507" s="8">
        <v>1.2452132523250658E-3</v>
      </c>
      <c r="J7507" s="8">
        <v>1.5884997060591306E-3</v>
      </c>
      <c r="K7507" s="8">
        <v>6.1590627008578018E-4</v>
      </c>
    </row>
    <row r="7508" spans="1:11" ht="15" customHeight="1" x14ac:dyDescent="0.25">
      <c r="A7508" s="13"/>
      <c r="B7508" s="3" t="s">
        <v>33</v>
      </c>
      <c r="C7508" s="6">
        <v>44509.75</v>
      </c>
      <c r="D7508" s="8">
        <v>1.9005267047046785E-3</v>
      </c>
      <c r="E7508" s="8">
        <v>1.7717891924574922E-3</v>
      </c>
      <c r="F7508" s="8">
        <v>1.3271929471041952E-3</v>
      </c>
      <c r="G7508" s="8">
        <v>1.6108196046384223E-3</v>
      </c>
      <c r="H7508" s="8">
        <v>1.7422803424921025E-3</v>
      </c>
      <c r="I7508" s="8">
        <v>1.3546794805450475E-3</v>
      </c>
      <c r="J7508" s="8">
        <v>1.5698913202818706E-3</v>
      </c>
      <c r="K7508" s="8">
        <v>2.33943376720165E-3</v>
      </c>
    </row>
    <row r="7509" spans="1:11" ht="15" customHeight="1" x14ac:dyDescent="0.25">
      <c r="A7509" s="13"/>
      <c r="B7509" s="3" t="s">
        <v>34</v>
      </c>
      <c r="C7509" s="6">
        <v>44509.791666666664</v>
      </c>
      <c r="D7509" s="8">
        <v>1.8426826604826928E-3</v>
      </c>
      <c r="E7509" s="8">
        <v>1.732275027661959E-3</v>
      </c>
      <c r="F7509" s="8">
        <v>1.2108660461693096E-3</v>
      </c>
      <c r="G7509" s="8">
        <v>1.5175460354387744E-3</v>
      </c>
      <c r="H7509" s="8">
        <v>1.6079572846251979E-3</v>
      </c>
      <c r="I7509" s="8">
        <v>1.4416660368984256E-3</v>
      </c>
      <c r="J7509" s="8">
        <v>1.4680736877891033E-3</v>
      </c>
      <c r="K7509" s="8">
        <v>2.3618469291466189E-3</v>
      </c>
    </row>
    <row r="7510" spans="1:11" ht="15" customHeight="1" x14ac:dyDescent="0.25">
      <c r="A7510" s="13"/>
      <c r="B7510" s="3" t="s">
        <v>35</v>
      </c>
      <c r="C7510" s="6">
        <v>44509.833333333336</v>
      </c>
      <c r="D7510" s="8">
        <v>1.8084402739491029E-3</v>
      </c>
      <c r="E7510" s="8">
        <v>1.7302263681858051E-3</v>
      </c>
      <c r="F7510" s="8">
        <v>1.1534066439844912E-3</v>
      </c>
      <c r="G7510" s="8">
        <v>1.4245123394673645E-3</v>
      </c>
      <c r="H7510" s="8">
        <v>1.4844404758612036E-3</v>
      </c>
      <c r="I7510" s="8">
        <v>1.1440896352481245E-3</v>
      </c>
      <c r="J7510" s="8">
        <v>1.4685048237824479E-3</v>
      </c>
      <c r="K7510" s="8">
        <v>2.3736832338354329E-3</v>
      </c>
    </row>
    <row r="7511" spans="1:11" ht="15" customHeight="1" x14ac:dyDescent="0.25">
      <c r="A7511" s="13"/>
      <c r="B7511" s="3" t="s">
        <v>36</v>
      </c>
      <c r="C7511" s="6">
        <v>44509.875</v>
      </c>
      <c r="D7511" s="8">
        <v>1.7119335054733259E-3</v>
      </c>
      <c r="E7511" s="8">
        <v>1.6853602243841958E-3</v>
      </c>
      <c r="F7511" s="8">
        <v>1.1889887210683122E-3</v>
      </c>
      <c r="G7511" s="8">
        <v>1.3153065124971791E-3</v>
      </c>
      <c r="H7511" s="8">
        <v>1.3352126662767375E-3</v>
      </c>
      <c r="I7511" s="8">
        <v>1.0644334066773344E-3</v>
      </c>
      <c r="J7511" s="8">
        <v>1.3658457807220244E-3</v>
      </c>
      <c r="K7511" s="8">
        <v>2.3735144043078452E-3</v>
      </c>
    </row>
    <row r="7512" spans="1:11" ht="15" customHeight="1" x14ac:dyDescent="0.25">
      <c r="A7512" s="13"/>
      <c r="B7512" s="3" t="s">
        <v>37</v>
      </c>
      <c r="C7512" s="6">
        <v>44509.916666666664</v>
      </c>
      <c r="D7512" s="8">
        <v>1.582464087443231E-3</v>
      </c>
      <c r="E7512" s="8">
        <v>1.5967550620662309E-3</v>
      </c>
      <c r="F7512" s="8">
        <v>1.1165662277627627E-3</v>
      </c>
      <c r="G7512" s="8">
        <v>1.203421410662817E-3</v>
      </c>
      <c r="H7512" s="8">
        <v>1.2159998500293552E-3</v>
      </c>
      <c r="I7512" s="8">
        <v>1.0271534539544583E-3</v>
      </c>
      <c r="J7512" s="8">
        <v>1.4015396686871504E-3</v>
      </c>
      <c r="K7512" s="8">
        <v>2.3819819346267185E-3</v>
      </c>
    </row>
    <row r="7513" spans="1:11" ht="15" customHeight="1" x14ac:dyDescent="0.25">
      <c r="A7513" s="13"/>
      <c r="B7513" s="3" t="s">
        <v>38</v>
      </c>
      <c r="C7513" s="6">
        <v>44509.958333333336</v>
      </c>
      <c r="D7513" s="8">
        <v>1.3549997917581987E-3</v>
      </c>
      <c r="E7513" s="8">
        <v>1.5075344221277887E-3</v>
      </c>
      <c r="F7513" s="8">
        <v>1.6127796355483478E-3</v>
      </c>
      <c r="G7513" s="8">
        <v>1.1225385536107475E-3</v>
      </c>
      <c r="H7513" s="8">
        <v>1.0250228351487483E-3</v>
      </c>
      <c r="I7513" s="8">
        <v>9.791572601398936E-4</v>
      </c>
      <c r="J7513" s="8">
        <v>1.3141720457777708E-3</v>
      </c>
      <c r="K7513" s="8">
        <v>2.3853740086626513E-3</v>
      </c>
    </row>
    <row r="7514" spans="1:11" ht="15" customHeight="1" x14ac:dyDescent="0.25">
      <c r="A7514" s="14"/>
      <c r="B7514" s="3" t="s">
        <v>39</v>
      </c>
      <c r="C7514" s="6">
        <v>44510</v>
      </c>
      <c r="D7514" s="8">
        <v>1.0697856793801695E-3</v>
      </c>
      <c r="E7514" s="8">
        <v>1.2853026708903334E-3</v>
      </c>
      <c r="F7514" s="8">
        <v>1.5091317894995921E-3</v>
      </c>
      <c r="G7514" s="8">
        <v>9.6447684337730693E-4</v>
      </c>
      <c r="H7514" s="8">
        <v>8.5187608784381523E-4</v>
      </c>
      <c r="I7514" s="8">
        <v>1.0408716388047301E-3</v>
      </c>
      <c r="J7514" s="8">
        <v>1.0817966991713778E-3</v>
      </c>
      <c r="K7514" s="8">
        <v>2.267858235885187E-3</v>
      </c>
    </row>
    <row r="7515" spans="1:11" ht="15" customHeight="1" x14ac:dyDescent="0.25">
      <c r="A7515" s="12" t="s">
        <v>15</v>
      </c>
      <c r="B7515" s="3" t="s">
        <v>16</v>
      </c>
      <c r="C7515" s="6">
        <v>44510.041666666664</v>
      </c>
      <c r="D7515" s="8">
        <v>8.1329148127627854E-4</v>
      </c>
      <c r="E7515" s="8">
        <v>9.9170916182112325E-4</v>
      </c>
      <c r="F7515" s="8">
        <v>1.2659668134214425E-3</v>
      </c>
      <c r="G7515" s="8">
        <v>8.9494291816619631E-4</v>
      </c>
      <c r="H7515" s="8">
        <v>7.929143879966728E-4</v>
      </c>
      <c r="I7515" s="8">
        <v>9.4575190924495655E-4</v>
      </c>
      <c r="J7515" s="8">
        <v>1.008009860052354E-3</v>
      </c>
      <c r="K7515" s="8">
        <v>2.239129077940522E-3</v>
      </c>
    </row>
    <row r="7516" spans="1:11" ht="15" customHeight="1" x14ac:dyDescent="0.25">
      <c r="A7516" s="13"/>
      <c r="B7516" s="3" t="s">
        <v>17</v>
      </c>
      <c r="C7516" s="6">
        <v>44510.083333333336</v>
      </c>
      <c r="D7516" s="8">
        <v>6.8172681079028941E-4</v>
      </c>
      <c r="E7516" s="8">
        <v>7.8876585465755325E-4</v>
      </c>
      <c r="F7516" s="8">
        <v>1.0203208610548716E-3</v>
      </c>
      <c r="G7516" s="8">
        <v>8.8520667367504504E-4</v>
      </c>
      <c r="H7516" s="8">
        <v>7.8435375687289563E-4</v>
      </c>
      <c r="I7516" s="8">
        <v>9.1000783472414614E-4</v>
      </c>
      <c r="J7516" s="8">
        <v>1.0074952783828779E-3</v>
      </c>
      <c r="K7516" s="8">
        <v>2.2286095393500992E-3</v>
      </c>
    </row>
    <row r="7517" spans="1:11" ht="15" customHeight="1" x14ac:dyDescent="0.25">
      <c r="A7517" s="13"/>
      <c r="B7517" s="3" t="s">
        <v>18</v>
      </c>
      <c r="C7517" s="6">
        <v>44510.125</v>
      </c>
      <c r="D7517" s="8">
        <v>6.2132982905140359E-4</v>
      </c>
      <c r="E7517" s="8">
        <v>7.0086696743818118E-4</v>
      </c>
      <c r="F7517" s="8">
        <v>9.1561279962428291E-4</v>
      </c>
      <c r="G7517" s="8">
        <v>8.8153009420235875E-4</v>
      </c>
      <c r="H7517" s="8">
        <v>7.6934213302864269E-4</v>
      </c>
      <c r="I7517" s="8">
        <v>9.266581506874532E-4</v>
      </c>
      <c r="J7517" s="8">
        <v>8.9983644856092592E-4</v>
      </c>
      <c r="K7517" s="8">
        <v>2.1037366551538506E-3</v>
      </c>
    </row>
    <row r="7518" spans="1:11" ht="15" customHeight="1" x14ac:dyDescent="0.25">
      <c r="A7518" s="13"/>
      <c r="B7518" s="3" t="s">
        <v>19</v>
      </c>
      <c r="C7518" s="6">
        <v>44510.166666666664</v>
      </c>
      <c r="D7518" s="8">
        <v>6.1177990341433684E-4</v>
      </c>
      <c r="E7518" s="8">
        <v>6.7137648868500859E-4</v>
      </c>
      <c r="F7518" s="8">
        <v>1.0053530860370424E-3</v>
      </c>
      <c r="G7518" s="8">
        <v>8.8833749120030515E-4</v>
      </c>
      <c r="H7518" s="8">
        <v>8.1523893260756087E-4</v>
      </c>
      <c r="I7518" s="8">
        <v>8.7660248382920899E-4</v>
      </c>
      <c r="J7518" s="8">
        <v>1.0041504975312854E-3</v>
      </c>
      <c r="K7518" s="8">
        <v>2.0926156427626273E-3</v>
      </c>
    </row>
    <row r="7519" spans="1:11" ht="15" customHeight="1" x14ac:dyDescent="0.25">
      <c r="A7519" s="13"/>
      <c r="B7519" s="3" t="s">
        <v>20</v>
      </c>
      <c r="C7519" s="6">
        <v>44510.208333333336</v>
      </c>
      <c r="D7519" s="8">
        <v>6.3055399600678243E-4</v>
      </c>
      <c r="E7519" s="8">
        <v>6.8512318319080643E-4</v>
      </c>
      <c r="F7519" s="8">
        <v>1.1393108629618282E-3</v>
      </c>
      <c r="G7519" s="8">
        <v>9.2429049792391957E-4</v>
      </c>
      <c r="H7519" s="8">
        <v>7.785774487571003E-4</v>
      </c>
      <c r="I7519" s="8">
        <v>8.7000518882487975E-4</v>
      </c>
      <c r="J7519" s="8">
        <v>1.0347681068650961E-3</v>
      </c>
      <c r="K7519" s="8">
        <v>2.2019862096717391E-3</v>
      </c>
    </row>
    <row r="7520" spans="1:11" ht="15" customHeight="1" x14ac:dyDescent="0.25">
      <c r="A7520" s="13"/>
      <c r="B7520" s="3" t="s">
        <v>21</v>
      </c>
      <c r="C7520" s="6">
        <v>44510.25</v>
      </c>
      <c r="D7520" s="8">
        <v>7.8323291341188955E-4</v>
      </c>
      <c r="E7520" s="8">
        <v>8.2859654289142509E-4</v>
      </c>
      <c r="F7520" s="8">
        <v>1.1318674758892385E-3</v>
      </c>
      <c r="G7520" s="8">
        <v>9.8422648363964498E-4</v>
      </c>
      <c r="H7520" s="8">
        <v>8.2274387565060847E-4</v>
      </c>
      <c r="I7520" s="8">
        <v>1.0286893321565242E-3</v>
      </c>
      <c r="J7520" s="8">
        <v>1.1006554219770324E-3</v>
      </c>
      <c r="K7520" s="8">
        <v>2.3131213726796879E-3</v>
      </c>
    </row>
    <row r="7521" spans="1:11" ht="15" customHeight="1" x14ac:dyDescent="0.25">
      <c r="A7521" s="13"/>
      <c r="B7521" s="3" t="s">
        <v>22</v>
      </c>
      <c r="C7521" s="6">
        <v>44510.291666666664</v>
      </c>
      <c r="D7521" s="8">
        <v>1.1810294970195244E-3</v>
      </c>
      <c r="E7521" s="8">
        <v>1.2211578837787308E-3</v>
      </c>
      <c r="F7521" s="8">
        <v>1.3878608824414208E-3</v>
      </c>
      <c r="G7521" s="8">
        <v>1.1562836146925368E-3</v>
      </c>
      <c r="H7521" s="8">
        <v>1.0650043059592651E-3</v>
      </c>
      <c r="I7521" s="8">
        <v>1.0549388868827444E-3</v>
      </c>
      <c r="J7521" s="8">
        <v>1.3246166629068612E-3</v>
      </c>
      <c r="K7521" s="8">
        <v>9.4697576289919669E-4</v>
      </c>
    </row>
    <row r="7522" spans="1:11" ht="15" customHeight="1" x14ac:dyDescent="0.25">
      <c r="A7522" s="13"/>
      <c r="B7522" s="3" t="s">
        <v>23</v>
      </c>
      <c r="C7522" s="6">
        <v>44510.333333333336</v>
      </c>
      <c r="D7522" s="8">
        <v>1.4759016037612475E-3</v>
      </c>
      <c r="E7522" s="8">
        <v>1.4189109310712362E-3</v>
      </c>
      <c r="F7522" s="8">
        <v>1.5644226595654355E-3</v>
      </c>
      <c r="G7522" s="8">
        <v>1.589929973336718E-3</v>
      </c>
      <c r="H7522" s="8">
        <v>1.7082137400737125E-3</v>
      </c>
      <c r="I7522" s="8">
        <v>1.6512435988348955E-3</v>
      </c>
      <c r="J7522" s="8">
        <v>1.5320904289944316E-3</v>
      </c>
      <c r="K7522" s="8">
        <v>8.9584386458533985E-5</v>
      </c>
    </row>
    <row r="7523" spans="1:11" ht="15" customHeight="1" x14ac:dyDescent="0.25">
      <c r="A7523" s="13"/>
      <c r="B7523" s="3" t="s">
        <v>24</v>
      </c>
      <c r="C7523" s="6">
        <v>44510.375</v>
      </c>
      <c r="D7523" s="8">
        <v>1.5167381820303967E-3</v>
      </c>
      <c r="E7523" s="8">
        <v>1.3742034210788491E-3</v>
      </c>
      <c r="F7523" s="8">
        <v>1.9648082885828991E-3</v>
      </c>
      <c r="G7523" s="8">
        <v>1.9926707149235928E-3</v>
      </c>
      <c r="H7523" s="8">
        <v>2.2826152215556601E-3</v>
      </c>
      <c r="I7523" s="8">
        <v>1.5195388697053426E-3</v>
      </c>
      <c r="J7523" s="8">
        <v>1.5077938296275603E-3</v>
      </c>
      <c r="K7523" s="8">
        <v>8.4932195031647264E-5</v>
      </c>
    </row>
    <row r="7524" spans="1:11" ht="15" customHeight="1" x14ac:dyDescent="0.25">
      <c r="A7524" s="13"/>
      <c r="B7524" s="3" t="s">
        <v>25</v>
      </c>
      <c r="C7524" s="6">
        <v>44510.416666666664</v>
      </c>
      <c r="D7524" s="8">
        <v>1.5644850738012273E-3</v>
      </c>
      <c r="E7524" s="8">
        <v>1.3906432313903099E-3</v>
      </c>
      <c r="F7524" s="8">
        <v>2.0675350078518586E-3</v>
      </c>
      <c r="G7524" s="8">
        <v>2.1038382660651224E-3</v>
      </c>
      <c r="H7524" s="8">
        <v>2.4141807415869222E-3</v>
      </c>
      <c r="I7524" s="8">
        <v>1.3551967287818857E-3</v>
      </c>
      <c r="J7524" s="8">
        <v>1.7484998362343857E-3</v>
      </c>
      <c r="K7524" s="8">
        <v>9.2644161106683511E-5</v>
      </c>
    </row>
    <row r="7525" spans="1:11" ht="15" customHeight="1" x14ac:dyDescent="0.25">
      <c r="A7525" s="13"/>
      <c r="B7525" s="3" t="s">
        <v>26</v>
      </c>
      <c r="C7525" s="6">
        <v>44510.458333333336</v>
      </c>
      <c r="D7525" s="8">
        <v>1.5254790783289941E-3</v>
      </c>
      <c r="E7525" s="8">
        <v>1.3755842775954961E-3</v>
      </c>
      <c r="F7525" s="8">
        <v>1.9220506947427766E-3</v>
      </c>
      <c r="G7525" s="8">
        <v>2.0947668200811194E-3</v>
      </c>
      <c r="H7525" s="8">
        <v>2.3432534183194169E-3</v>
      </c>
      <c r="I7525" s="8">
        <v>1.4688633511757223E-3</v>
      </c>
      <c r="J7525" s="8">
        <v>1.6726059937930485E-3</v>
      </c>
      <c r="K7525" s="8">
        <v>8.7416525003979517E-5</v>
      </c>
    </row>
    <row r="7526" spans="1:11" ht="15" customHeight="1" x14ac:dyDescent="0.25">
      <c r="A7526" s="13"/>
      <c r="B7526" s="3" t="s">
        <v>27</v>
      </c>
      <c r="C7526" s="6">
        <v>44510.5</v>
      </c>
      <c r="D7526" s="8">
        <v>1.5142554475155291E-3</v>
      </c>
      <c r="E7526" s="8">
        <v>1.3848093886945276E-3</v>
      </c>
      <c r="F7526" s="8">
        <v>1.9710129491795902E-3</v>
      </c>
      <c r="G7526" s="8">
        <v>2.0155802963629766E-3</v>
      </c>
      <c r="H7526" s="8">
        <v>2.3183014105815658E-3</v>
      </c>
      <c r="I7526" s="8">
        <v>2.057945275028731E-3</v>
      </c>
      <c r="J7526" s="8">
        <v>1.4989323624090515E-3</v>
      </c>
      <c r="K7526" s="8">
        <v>8.6812363097106616E-5</v>
      </c>
    </row>
    <row r="7527" spans="1:11" ht="15" customHeight="1" x14ac:dyDescent="0.25">
      <c r="A7527" s="13"/>
      <c r="B7527" s="3" t="s">
        <v>28</v>
      </c>
      <c r="C7527" s="6">
        <v>44510.541666666664</v>
      </c>
      <c r="D7527" s="8">
        <v>1.4646301038657105E-3</v>
      </c>
      <c r="E7527" s="8">
        <v>1.3597919459548801E-3</v>
      </c>
      <c r="F7527" s="8">
        <v>1.9505416040962629E-3</v>
      </c>
      <c r="G7527" s="8">
        <v>1.9414271712771584E-3</v>
      </c>
      <c r="H7527" s="8">
        <v>2.2276063373716237E-3</v>
      </c>
      <c r="I7527" s="8">
        <v>2.0455764487350551E-3</v>
      </c>
      <c r="J7527" s="8">
        <v>1.5427598858624497E-3</v>
      </c>
      <c r="K7527" s="8">
        <v>9.5665954900894522E-5</v>
      </c>
    </row>
    <row r="7528" spans="1:11" ht="15" customHeight="1" x14ac:dyDescent="0.25">
      <c r="A7528" s="13"/>
      <c r="B7528" s="3" t="s">
        <v>29</v>
      </c>
      <c r="C7528" s="6">
        <v>44510.583333333336</v>
      </c>
      <c r="D7528" s="8">
        <v>1.4046018282385141E-3</v>
      </c>
      <c r="E7528" s="8">
        <v>1.4550218737709036E-3</v>
      </c>
      <c r="F7528" s="8">
        <v>2.4723473928769273E-3</v>
      </c>
      <c r="G7528" s="8">
        <v>1.8609774216245447E-3</v>
      </c>
      <c r="H7528" s="8">
        <v>2.0813347337690852E-3</v>
      </c>
      <c r="I7528" s="8">
        <v>1.3833026652199153E-3</v>
      </c>
      <c r="J7528" s="8">
        <v>1.5543495631024323E-3</v>
      </c>
      <c r="K7528" s="8">
        <v>8.1868772831975806E-5</v>
      </c>
    </row>
    <row r="7529" spans="1:11" ht="15" customHeight="1" x14ac:dyDescent="0.25">
      <c r="A7529" s="13"/>
      <c r="B7529" s="3" t="s">
        <v>30</v>
      </c>
      <c r="C7529" s="6">
        <v>44510.625</v>
      </c>
      <c r="D7529" s="8">
        <v>1.4228765763254945E-3</v>
      </c>
      <c r="E7529" s="8">
        <v>1.5229132535953818E-3</v>
      </c>
      <c r="F7529" s="8">
        <v>2.3580741389881078E-3</v>
      </c>
      <c r="G7529" s="8">
        <v>1.822546837222213E-3</v>
      </c>
      <c r="H7529" s="8">
        <v>1.9540956470315554E-3</v>
      </c>
      <c r="I7529" s="8">
        <v>9.7831950839331189E-4</v>
      </c>
      <c r="J7529" s="8">
        <v>1.3655467670492208E-3</v>
      </c>
      <c r="K7529" s="8">
        <v>9.3142312428827747E-5</v>
      </c>
    </row>
    <row r="7530" spans="1:11" ht="15" customHeight="1" x14ac:dyDescent="0.25">
      <c r="A7530" s="13"/>
      <c r="B7530" s="3" t="s">
        <v>31</v>
      </c>
      <c r="C7530" s="6">
        <v>44510.666666666664</v>
      </c>
      <c r="D7530" s="8">
        <v>1.5096100147508453E-3</v>
      </c>
      <c r="E7530" s="8">
        <v>1.5597483741167898E-3</v>
      </c>
      <c r="F7530" s="8">
        <v>2.1729276798549482E-3</v>
      </c>
      <c r="G7530" s="8">
        <v>1.7501591348759826E-3</v>
      </c>
      <c r="H7530" s="8">
        <v>1.868872077028162E-3</v>
      </c>
      <c r="I7530" s="8">
        <v>1.1247515324312018E-3</v>
      </c>
      <c r="J7530" s="8">
        <v>1.3440177826073681E-3</v>
      </c>
      <c r="K7530" s="8">
        <v>8.3643567186811839E-5</v>
      </c>
    </row>
    <row r="7531" spans="1:11" ht="15" customHeight="1" x14ac:dyDescent="0.25">
      <c r="A7531" s="13"/>
      <c r="B7531" s="3" t="s">
        <v>32</v>
      </c>
      <c r="C7531" s="6">
        <v>44510.708333333336</v>
      </c>
      <c r="D7531" s="8">
        <v>1.7158982489678435E-3</v>
      </c>
      <c r="E7531" s="8">
        <v>1.636881529229989E-3</v>
      </c>
      <c r="F7531" s="8">
        <v>1.311005959919898E-3</v>
      </c>
      <c r="G7531" s="8">
        <v>1.675846966202939E-3</v>
      </c>
      <c r="H7531" s="8">
        <v>1.7865166768633331E-3</v>
      </c>
      <c r="I7531" s="8">
        <v>1.3499671269705262E-3</v>
      </c>
      <c r="J7531" s="8">
        <v>1.4679554730812508E-3</v>
      </c>
      <c r="K7531" s="8">
        <v>6.8369862051565931E-4</v>
      </c>
    </row>
    <row r="7532" spans="1:11" ht="15" customHeight="1" x14ac:dyDescent="0.25">
      <c r="A7532" s="13"/>
      <c r="B7532" s="3" t="s">
        <v>33</v>
      </c>
      <c r="C7532" s="6">
        <v>44510.75</v>
      </c>
      <c r="D7532" s="8">
        <v>1.9914212510711757E-3</v>
      </c>
      <c r="E7532" s="8">
        <v>1.8105341930282608E-3</v>
      </c>
      <c r="F7532" s="8">
        <v>1.2317707382845193E-3</v>
      </c>
      <c r="G7532" s="8">
        <v>1.6430103250228895E-3</v>
      </c>
      <c r="H7532" s="8">
        <v>1.6891088155380697E-3</v>
      </c>
      <c r="I7532" s="8">
        <v>1.3910169625530196E-3</v>
      </c>
      <c r="J7532" s="8">
        <v>1.4614258489239833E-3</v>
      </c>
      <c r="K7532" s="8">
        <v>2.3372457573672526E-3</v>
      </c>
    </row>
    <row r="7533" spans="1:11" ht="15" customHeight="1" x14ac:dyDescent="0.25">
      <c r="A7533" s="13"/>
      <c r="B7533" s="3" t="s">
        <v>34</v>
      </c>
      <c r="C7533" s="6">
        <v>44510.791666666664</v>
      </c>
      <c r="D7533" s="8">
        <v>1.9045919549637452E-3</v>
      </c>
      <c r="E7533" s="8">
        <v>1.7770636669687831E-3</v>
      </c>
      <c r="F7533" s="8">
        <v>1.2826595897528518E-3</v>
      </c>
      <c r="G7533" s="8">
        <v>1.5809284213941731E-3</v>
      </c>
      <c r="H7533" s="8">
        <v>1.5406637694613968E-3</v>
      </c>
      <c r="I7533" s="8">
        <v>1.6216779434451239E-3</v>
      </c>
      <c r="J7533" s="8">
        <v>1.3759705227592779E-3</v>
      </c>
      <c r="K7533" s="8">
        <v>2.3661343654213076E-3</v>
      </c>
    </row>
    <row r="7534" spans="1:11" ht="15" customHeight="1" x14ac:dyDescent="0.25">
      <c r="A7534" s="13"/>
      <c r="B7534" s="3" t="s">
        <v>35</v>
      </c>
      <c r="C7534" s="6">
        <v>44510.833333333336</v>
      </c>
      <c r="D7534" s="8">
        <v>1.8520019673266593E-3</v>
      </c>
      <c r="E7534" s="8">
        <v>1.7830787318193202E-3</v>
      </c>
      <c r="F7534" s="8">
        <v>1.2046257715240016E-3</v>
      </c>
      <c r="G7534" s="8">
        <v>1.482516535546708E-3</v>
      </c>
      <c r="H7534" s="8">
        <v>1.4783056212954388E-3</v>
      </c>
      <c r="I7534" s="8">
        <v>1.3512237545903988E-3</v>
      </c>
      <c r="J7534" s="8">
        <v>1.4360653171864393E-3</v>
      </c>
      <c r="K7534" s="8">
        <v>2.3827437518160223E-3</v>
      </c>
    </row>
    <row r="7535" spans="1:11" ht="15" customHeight="1" x14ac:dyDescent="0.25">
      <c r="A7535" s="13"/>
      <c r="B7535" s="3" t="s">
        <v>36</v>
      </c>
      <c r="C7535" s="6">
        <v>44510.875</v>
      </c>
      <c r="D7535" s="8">
        <v>1.764710671923166E-3</v>
      </c>
      <c r="E7535" s="8">
        <v>1.7190944003371111E-3</v>
      </c>
      <c r="F7535" s="8">
        <v>1.0868551738603218E-3</v>
      </c>
      <c r="G7535" s="8">
        <v>1.3345808932906718E-3</v>
      </c>
      <c r="H7535" s="8">
        <v>1.2761785708227914E-3</v>
      </c>
      <c r="I7535" s="8">
        <v>1.4450868565303E-3</v>
      </c>
      <c r="J7535" s="8">
        <v>1.4026522777022335E-3</v>
      </c>
      <c r="K7535" s="8">
        <v>2.3909116618313058E-3</v>
      </c>
    </row>
    <row r="7536" spans="1:11" ht="15" customHeight="1" x14ac:dyDescent="0.25">
      <c r="A7536" s="13"/>
      <c r="B7536" s="3" t="s">
        <v>37</v>
      </c>
      <c r="C7536" s="6">
        <v>44510.916666666664</v>
      </c>
      <c r="D7536" s="8">
        <v>1.6136677868861589E-3</v>
      </c>
      <c r="E7536" s="8">
        <v>1.626055500492538E-3</v>
      </c>
      <c r="F7536" s="8">
        <v>9.8130336182495194E-4</v>
      </c>
      <c r="G7536" s="8">
        <v>1.2199196142043402E-3</v>
      </c>
      <c r="H7536" s="8">
        <v>1.1664776152064144E-3</v>
      </c>
      <c r="I7536" s="8">
        <v>1.2134135922777433E-3</v>
      </c>
      <c r="J7536" s="8">
        <v>1.4158645097563415E-3</v>
      </c>
      <c r="K7536" s="8">
        <v>2.3942158224314271E-3</v>
      </c>
    </row>
    <row r="7537" spans="1:11" ht="15" customHeight="1" x14ac:dyDescent="0.25">
      <c r="A7537" s="13"/>
      <c r="B7537" s="3" t="s">
        <v>38</v>
      </c>
      <c r="C7537" s="6">
        <v>44510.958333333336</v>
      </c>
      <c r="D7537" s="8">
        <v>1.3844587731611715E-3</v>
      </c>
      <c r="E7537" s="8">
        <v>1.5413994698172584E-3</v>
      </c>
      <c r="F7537" s="8">
        <v>1.5279254684001683E-3</v>
      </c>
      <c r="G7537" s="8">
        <v>1.125915785722685E-3</v>
      </c>
      <c r="H7537" s="8">
        <v>1.0345665656624047E-3</v>
      </c>
      <c r="I7537" s="8">
        <v>1.1794497402184186E-3</v>
      </c>
      <c r="J7537" s="8">
        <v>1.3053007273340716E-3</v>
      </c>
      <c r="K7537" s="8">
        <v>2.3615405348187727E-3</v>
      </c>
    </row>
    <row r="7538" spans="1:11" ht="15" customHeight="1" x14ac:dyDescent="0.25">
      <c r="A7538" s="14"/>
      <c r="B7538" s="3" t="s">
        <v>39</v>
      </c>
      <c r="C7538" s="6">
        <v>44511</v>
      </c>
      <c r="D7538" s="8">
        <v>1.0851081837159786E-3</v>
      </c>
      <c r="E7538" s="8">
        <v>1.3088645932103871E-3</v>
      </c>
      <c r="F7538" s="8">
        <v>1.5097377570655146E-3</v>
      </c>
      <c r="G7538" s="8">
        <v>9.8443939717682738E-4</v>
      </c>
      <c r="H7538" s="8">
        <v>8.6556915039805876E-4</v>
      </c>
      <c r="I7538" s="8">
        <v>1.2761751606258065E-3</v>
      </c>
      <c r="J7538" s="8">
        <v>1.0040044675976383E-3</v>
      </c>
      <c r="K7538" s="8">
        <v>2.2433759376043051E-3</v>
      </c>
    </row>
    <row r="7539" spans="1:11" ht="15" customHeight="1" x14ac:dyDescent="0.25">
      <c r="A7539" s="12" t="s">
        <v>40</v>
      </c>
      <c r="B7539" s="3" t="s">
        <v>16</v>
      </c>
      <c r="C7539" s="6">
        <v>44511.041666666664</v>
      </c>
      <c r="D7539" s="8">
        <v>8.3056949745023646E-4</v>
      </c>
      <c r="E7539" s="8">
        <v>1.0057859484564849E-3</v>
      </c>
      <c r="F7539" s="8">
        <v>1.4546756319644494E-3</v>
      </c>
      <c r="G7539" s="8">
        <v>9.3182049032960806E-4</v>
      </c>
      <c r="H7539" s="8">
        <v>7.6750175439144219E-4</v>
      </c>
      <c r="I7539" s="8">
        <v>1.1186080196229377E-3</v>
      </c>
      <c r="J7539" s="8">
        <v>9.2658774156815788E-4</v>
      </c>
      <c r="K7539" s="8">
        <v>2.2368014594103757E-3</v>
      </c>
    </row>
    <row r="7540" spans="1:11" ht="15" customHeight="1" x14ac:dyDescent="0.25">
      <c r="A7540" s="13"/>
      <c r="B7540" s="3" t="s">
        <v>17</v>
      </c>
      <c r="C7540" s="6">
        <v>44511.083333333336</v>
      </c>
      <c r="D7540" s="8">
        <v>6.856278141559671E-4</v>
      </c>
      <c r="E7540" s="8">
        <v>7.9551871776428881E-4</v>
      </c>
      <c r="F7540" s="8">
        <v>1.1511523541488417E-3</v>
      </c>
      <c r="G7540" s="8">
        <v>9.0954836961109763E-4</v>
      </c>
      <c r="H7540" s="8">
        <v>7.4920359543166647E-4</v>
      </c>
      <c r="I7540" s="8">
        <v>1.0030331849174661E-3</v>
      </c>
      <c r="J7540" s="8">
        <v>9.1080260116541871E-4</v>
      </c>
      <c r="K7540" s="8">
        <v>2.2244336543569324E-3</v>
      </c>
    </row>
    <row r="7541" spans="1:11" ht="15" customHeight="1" x14ac:dyDescent="0.25">
      <c r="A7541" s="13"/>
      <c r="B7541" s="3" t="s">
        <v>18</v>
      </c>
      <c r="C7541" s="6">
        <v>44511.125</v>
      </c>
      <c r="D7541" s="8">
        <v>6.2726204637237096E-4</v>
      </c>
      <c r="E7541" s="8">
        <v>7.0250044629400815E-4</v>
      </c>
      <c r="F7541" s="8">
        <v>9.5753196148554794E-4</v>
      </c>
      <c r="G7541" s="8">
        <v>9.0590346554327993E-4</v>
      </c>
      <c r="H7541" s="8">
        <v>7.6089262567862706E-4</v>
      </c>
      <c r="I7541" s="8">
        <v>9.6875517595317333E-4</v>
      </c>
      <c r="J7541" s="8">
        <v>9.0268055535531414E-4</v>
      </c>
      <c r="K7541" s="8">
        <v>2.1124694549960205E-3</v>
      </c>
    </row>
    <row r="7542" spans="1:11" ht="15" customHeight="1" x14ac:dyDescent="0.25">
      <c r="A7542" s="13"/>
      <c r="B7542" s="3" t="s">
        <v>19</v>
      </c>
      <c r="C7542" s="6">
        <v>44511.166666666664</v>
      </c>
      <c r="D7542" s="8">
        <v>6.2148672909188775E-4</v>
      </c>
      <c r="E7542" s="8">
        <v>6.7462041964409499E-4</v>
      </c>
      <c r="F7542" s="8">
        <v>9.2152560987487247E-4</v>
      </c>
      <c r="G7542" s="8">
        <v>9.2008470626096176E-4</v>
      </c>
      <c r="H7542" s="8">
        <v>7.9035588080085236E-4</v>
      </c>
      <c r="I7542" s="8">
        <v>9.4072539876546748E-4</v>
      </c>
      <c r="J7542" s="8">
        <v>9.2989024327717754E-4</v>
      </c>
      <c r="K7542" s="8">
        <v>2.1085740845322447E-3</v>
      </c>
    </row>
    <row r="7543" spans="1:11" ht="15" customHeight="1" x14ac:dyDescent="0.25">
      <c r="A7543" s="13"/>
      <c r="B7543" s="3" t="s">
        <v>20</v>
      </c>
      <c r="C7543" s="6">
        <v>44511.208333333336</v>
      </c>
      <c r="D7543" s="8">
        <v>6.2660522748666321E-4</v>
      </c>
      <c r="E7543" s="8">
        <v>6.9387695686077568E-4</v>
      </c>
      <c r="F7543" s="8">
        <v>1.1233470287817253E-3</v>
      </c>
      <c r="G7543" s="8">
        <v>9.6228241946047033E-4</v>
      </c>
      <c r="H7543" s="8">
        <v>7.5221035148381895E-4</v>
      </c>
      <c r="I7543" s="8">
        <v>9.2952046915493992E-4</v>
      </c>
      <c r="J7543" s="8">
        <v>9.8621962110572955E-4</v>
      </c>
      <c r="K7543" s="8">
        <v>2.182926147907301E-3</v>
      </c>
    </row>
    <row r="7544" spans="1:11" ht="15" customHeight="1" x14ac:dyDescent="0.25">
      <c r="A7544" s="13"/>
      <c r="B7544" s="3" t="s">
        <v>21</v>
      </c>
      <c r="C7544" s="6">
        <v>44511.25</v>
      </c>
      <c r="D7544" s="8">
        <v>7.7329307878499793E-4</v>
      </c>
      <c r="E7544" s="8">
        <v>8.172215672054325E-4</v>
      </c>
      <c r="F7544" s="8">
        <v>8.6980032759837172E-4</v>
      </c>
      <c r="G7544" s="8">
        <v>1.0161196819864907E-3</v>
      </c>
      <c r="H7544" s="8">
        <v>7.9884873935648425E-4</v>
      </c>
      <c r="I7544" s="8">
        <v>1.0979783828633685E-3</v>
      </c>
      <c r="J7544" s="8">
        <v>1.0014849644834007E-3</v>
      </c>
      <c r="K7544" s="8">
        <v>2.2546184105821463E-3</v>
      </c>
    </row>
    <row r="7545" spans="1:11" ht="15" customHeight="1" x14ac:dyDescent="0.25">
      <c r="A7545" s="13"/>
      <c r="B7545" s="3" t="s">
        <v>22</v>
      </c>
      <c r="C7545" s="6">
        <v>44511.291666666664</v>
      </c>
      <c r="D7545" s="8">
        <v>1.1952425731672886E-3</v>
      </c>
      <c r="E7545" s="8">
        <v>1.2085853539522133E-3</v>
      </c>
      <c r="F7545" s="8">
        <v>1.2242376941549421E-3</v>
      </c>
      <c r="G7545" s="8">
        <v>1.1798240719440671E-3</v>
      </c>
      <c r="H7545" s="8">
        <v>1.010752706850093E-3</v>
      </c>
      <c r="I7545" s="8">
        <v>1.0223363814116145E-3</v>
      </c>
      <c r="J7545" s="8">
        <v>1.2406611336944874E-3</v>
      </c>
      <c r="K7545" s="8">
        <v>9.886533244316334E-4</v>
      </c>
    </row>
    <row r="7546" spans="1:11" ht="15" customHeight="1" x14ac:dyDescent="0.25">
      <c r="A7546" s="13"/>
      <c r="B7546" s="3" t="s">
        <v>23</v>
      </c>
      <c r="C7546" s="6">
        <v>44511.333333333336</v>
      </c>
      <c r="D7546" s="8">
        <v>1.467643788227075E-3</v>
      </c>
      <c r="E7546" s="8">
        <v>1.400088558846284E-3</v>
      </c>
      <c r="F7546" s="8">
        <v>1.5826820073995029E-3</v>
      </c>
      <c r="G7546" s="8">
        <v>1.5884414048616467E-3</v>
      </c>
      <c r="H7546" s="8">
        <v>1.6039714235730408E-3</v>
      </c>
      <c r="I7546" s="8">
        <v>1.965889192321795E-3</v>
      </c>
      <c r="J7546" s="8">
        <v>1.4796078272962131E-3</v>
      </c>
      <c r="K7546" s="8">
        <v>8.0342128744073356E-5</v>
      </c>
    </row>
    <row r="7547" spans="1:11" ht="15" customHeight="1" x14ac:dyDescent="0.25">
      <c r="A7547" s="13"/>
      <c r="B7547" s="3" t="s">
        <v>24</v>
      </c>
      <c r="C7547" s="6">
        <v>44511.375</v>
      </c>
      <c r="D7547" s="8">
        <v>1.5068545431555294E-3</v>
      </c>
      <c r="E7547" s="8">
        <v>1.3331899613718938E-3</v>
      </c>
      <c r="F7547" s="8">
        <v>1.7811654472408998E-3</v>
      </c>
      <c r="G7547" s="8">
        <v>1.9661248378362211E-3</v>
      </c>
      <c r="H7547" s="8">
        <v>2.108467945906016E-3</v>
      </c>
      <c r="I7547" s="8">
        <v>1.8607862544485912E-3</v>
      </c>
      <c r="J7547" s="8">
        <v>1.4953499805312213E-3</v>
      </c>
      <c r="K7547" s="8">
        <v>7.9864820573483301E-5</v>
      </c>
    </row>
    <row r="7548" spans="1:11" ht="15" customHeight="1" x14ac:dyDescent="0.25">
      <c r="A7548" s="13"/>
      <c r="B7548" s="3" t="s">
        <v>25</v>
      </c>
      <c r="C7548" s="6">
        <v>44511.416666666664</v>
      </c>
      <c r="D7548" s="8">
        <v>1.5077107723365942E-3</v>
      </c>
      <c r="E7548" s="8">
        <v>1.3335630214327196E-3</v>
      </c>
      <c r="F7548" s="8">
        <v>1.9214889046153933E-3</v>
      </c>
      <c r="G7548" s="8">
        <v>2.0176954496908283E-3</v>
      </c>
      <c r="H7548" s="8">
        <v>2.2902686617017887E-3</v>
      </c>
      <c r="I7548" s="8">
        <v>1.7059567664747446E-3</v>
      </c>
      <c r="J7548" s="8">
        <v>1.6398728342768266E-3</v>
      </c>
      <c r="K7548" s="8">
        <v>7.9000350862774851E-5</v>
      </c>
    </row>
    <row r="7549" spans="1:11" ht="15" customHeight="1" x14ac:dyDescent="0.25">
      <c r="A7549" s="13"/>
      <c r="B7549" s="3" t="s">
        <v>26</v>
      </c>
      <c r="C7549" s="6">
        <v>44511.458333333336</v>
      </c>
      <c r="D7549" s="8">
        <v>1.4825334848644698E-3</v>
      </c>
      <c r="E7549" s="8">
        <v>1.2993011184092875E-3</v>
      </c>
      <c r="F7549" s="8">
        <v>1.9134342282419036E-3</v>
      </c>
      <c r="G7549" s="8">
        <v>1.9518591069368752E-3</v>
      </c>
      <c r="H7549" s="8">
        <v>2.1957405759572462E-3</v>
      </c>
      <c r="I7549" s="8">
        <v>1.5797753962634167E-3</v>
      </c>
      <c r="J7549" s="8">
        <v>1.5479401765784238E-3</v>
      </c>
      <c r="K7549" s="8">
        <v>8.0934096903883295E-5</v>
      </c>
    </row>
    <row r="7550" spans="1:11" ht="15" customHeight="1" x14ac:dyDescent="0.25">
      <c r="A7550" s="13"/>
      <c r="B7550" s="3" t="s">
        <v>27</v>
      </c>
      <c r="C7550" s="6">
        <v>44511.5</v>
      </c>
      <c r="D7550" s="8">
        <v>1.4569117003924001E-3</v>
      </c>
      <c r="E7550" s="8">
        <v>1.2752852273104922E-3</v>
      </c>
      <c r="F7550" s="8">
        <v>1.8407430141594999E-3</v>
      </c>
      <c r="G7550" s="8">
        <v>1.8731758753169907E-3</v>
      </c>
      <c r="H7550" s="8">
        <v>2.0949230469384326E-3</v>
      </c>
      <c r="I7550" s="8">
        <v>1.2984104882329906E-3</v>
      </c>
      <c r="J7550" s="8">
        <v>1.4509526579723851E-3</v>
      </c>
      <c r="K7550" s="8">
        <v>9.7487909112941635E-5</v>
      </c>
    </row>
    <row r="7551" spans="1:11" ht="15" customHeight="1" x14ac:dyDescent="0.25">
      <c r="A7551" s="13"/>
      <c r="B7551" s="3" t="s">
        <v>28</v>
      </c>
      <c r="C7551" s="6">
        <v>44511.541666666664</v>
      </c>
      <c r="D7551" s="8">
        <v>1.3783096514836336E-3</v>
      </c>
      <c r="E7551" s="8">
        <v>1.238515625917175E-3</v>
      </c>
      <c r="F7551" s="8">
        <v>1.7897039909986596E-3</v>
      </c>
      <c r="G7551" s="8">
        <v>1.7907814318476453E-3</v>
      </c>
      <c r="H7551" s="8">
        <v>2.0134469951558721E-3</v>
      </c>
      <c r="I7551" s="8">
        <v>1.0144375792287125E-3</v>
      </c>
      <c r="J7551" s="8">
        <v>1.5077318775347385E-3</v>
      </c>
      <c r="K7551" s="8">
        <v>1.2864531425529384E-4</v>
      </c>
    </row>
    <row r="7552" spans="1:11" ht="15" customHeight="1" x14ac:dyDescent="0.25">
      <c r="A7552" s="13"/>
      <c r="B7552" s="3" t="s">
        <v>29</v>
      </c>
      <c r="C7552" s="6">
        <v>44511.583333333336</v>
      </c>
      <c r="D7552" s="8">
        <v>1.3235154064386932E-3</v>
      </c>
      <c r="E7552" s="8">
        <v>1.3557962679242236E-3</v>
      </c>
      <c r="F7552" s="8">
        <v>2.3169371624360263E-3</v>
      </c>
      <c r="G7552" s="8">
        <v>1.7471003690494339E-3</v>
      </c>
      <c r="H7552" s="8">
        <v>1.8650459240150664E-3</v>
      </c>
      <c r="I7552" s="8">
        <v>1.0537770049984102E-3</v>
      </c>
      <c r="J7552" s="8">
        <v>1.5482984872545059E-3</v>
      </c>
      <c r="K7552" s="8">
        <v>9.0743786763629501E-5</v>
      </c>
    </row>
    <row r="7553" spans="1:11" ht="15" customHeight="1" x14ac:dyDescent="0.25">
      <c r="A7553" s="13"/>
      <c r="B7553" s="3" t="s">
        <v>30</v>
      </c>
      <c r="C7553" s="6">
        <v>44511.625</v>
      </c>
      <c r="D7553" s="8">
        <v>1.3360064435232822E-3</v>
      </c>
      <c r="E7553" s="8">
        <v>1.3842712624754575E-3</v>
      </c>
      <c r="F7553" s="8">
        <v>2.1477169971323776E-3</v>
      </c>
      <c r="G7553" s="8">
        <v>1.7008038756389733E-3</v>
      </c>
      <c r="H7553" s="8">
        <v>1.7743079163956409E-3</v>
      </c>
      <c r="I7553" s="8">
        <v>1.5128998684447008E-3</v>
      </c>
      <c r="J7553" s="8">
        <v>1.4011641631445596E-3</v>
      </c>
      <c r="K7553" s="8">
        <v>7.5304222250099857E-5</v>
      </c>
    </row>
    <row r="7554" spans="1:11" ht="15" customHeight="1" x14ac:dyDescent="0.25">
      <c r="A7554" s="13"/>
      <c r="B7554" s="3" t="s">
        <v>31</v>
      </c>
      <c r="C7554" s="6">
        <v>44511.666666666664</v>
      </c>
      <c r="D7554" s="8">
        <v>1.41333138282314E-3</v>
      </c>
      <c r="E7554" s="8">
        <v>1.397325427326724E-3</v>
      </c>
      <c r="F7554" s="8">
        <v>1.954429899385992E-3</v>
      </c>
      <c r="G7554" s="8">
        <v>1.6455487704910799E-3</v>
      </c>
      <c r="H7554" s="8">
        <v>1.6842353667129472E-3</v>
      </c>
      <c r="I7554" s="8">
        <v>1.5166049252765578E-3</v>
      </c>
      <c r="J7554" s="8">
        <v>1.5407061950549791E-3</v>
      </c>
      <c r="K7554" s="8">
        <v>7.2681632705590235E-5</v>
      </c>
    </row>
    <row r="7555" spans="1:11" ht="15" customHeight="1" x14ac:dyDescent="0.25">
      <c r="A7555" s="13"/>
      <c r="B7555" s="3" t="s">
        <v>32</v>
      </c>
      <c r="C7555" s="6">
        <v>44511.708333333336</v>
      </c>
      <c r="D7555" s="8">
        <v>1.6643091161421496E-3</v>
      </c>
      <c r="E7555" s="8">
        <v>1.5422161942481528E-3</v>
      </c>
      <c r="F7555" s="8">
        <v>1.3759423117067609E-3</v>
      </c>
      <c r="G7555" s="8">
        <v>1.6140579349168661E-3</v>
      </c>
      <c r="H7555" s="8">
        <v>1.6588723933386139E-3</v>
      </c>
      <c r="I7555" s="8">
        <v>1.4203731800061462E-3</v>
      </c>
      <c r="J7555" s="8">
        <v>1.8037756428649697E-3</v>
      </c>
      <c r="K7555" s="8">
        <v>7.2842020756903631E-4</v>
      </c>
    </row>
    <row r="7556" spans="1:11" ht="15" customHeight="1" x14ac:dyDescent="0.25">
      <c r="A7556" s="13"/>
      <c r="B7556" s="3" t="s">
        <v>33</v>
      </c>
      <c r="C7556" s="6">
        <v>44511.75</v>
      </c>
      <c r="D7556" s="8">
        <v>1.9093156145924411E-3</v>
      </c>
      <c r="E7556" s="8">
        <v>1.7249578691987833E-3</v>
      </c>
      <c r="F7556" s="8">
        <v>1.3288346657652152E-3</v>
      </c>
      <c r="G7556" s="8">
        <v>1.5770037782588872E-3</v>
      </c>
      <c r="H7556" s="8">
        <v>1.586976511253681E-3</v>
      </c>
      <c r="I7556" s="8">
        <v>1.591344348954319E-3</v>
      </c>
      <c r="J7556" s="8">
        <v>1.6206749680140579E-3</v>
      </c>
      <c r="K7556" s="8">
        <v>2.3041030620809962E-3</v>
      </c>
    </row>
    <row r="7557" spans="1:11" ht="15" customHeight="1" x14ac:dyDescent="0.25">
      <c r="A7557" s="13"/>
      <c r="B7557" s="3" t="s">
        <v>34</v>
      </c>
      <c r="C7557" s="6">
        <v>44511.791666666664</v>
      </c>
      <c r="D7557" s="8">
        <v>1.8709216221937711E-3</v>
      </c>
      <c r="E7557" s="8">
        <v>1.7126083145175377E-3</v>
      </c>
      <c r="F7557" s="8">
        <v>1.2545549436201885E-3</v>
      </c>
      <c r="G7557" s="8">
        <v>1.515362779354323E-3</v>
      </c>
      <c r="H7557" s="8">
        <v>1.4763099896252761E-3</v>
      </c>
      <c r="I7557" s="8">
        <v>1.7432915719905371E-3</v>
      </c>
      <c r="J7557" s="8">
        <v>1.5790286218182385E-3</v>
      </c>
      <c r="K7557" s="8">
        <v>2.344019260543563E-3</v>
      </c>
    </row>
    <row r="7558" spans="1:11" ht="15" customHeight="1" x14ac:dyDescent="0.25">
      <c r="A7558" s="13"/>
      <c r="B7558" s="3" t="s">
        <v>35</v>
      </c>
      <c r="C7558" s="6">
        <v>44511.833333333336</v>
      </c>
      <c r="D7558" s="8">
        <v>1.8038111190851885E-3</v>
      </c>
      <c r="E7558" s="8">
        <v>1.7134847133212837E-3</v>
      </c>
      <c r="F7558" s="8">
        <v>1.1659335867667494E-3</v>
      </c>
      <c r="G7558" s="8">
        <v>1.4270236324505792E-3</v>
      </c>
      <c r="H7558" s="8">
        <v>1.4065641970919067E-3</v>
      </c>
      <c r="I7558" s="8">
        <v>1.2856347740976225E-3</v>
      </c>
      <c r="J7558" s="8">
        <v>1.4644020780393298E-3</v>
      </c>
      <c r="K7558" s="8">
        <v>2.36086886425994E-3</v>
      </c>
    </row>
    <row r="7559" spans="1:11" ht="15" customHeight="1" x14ac:dyDescent="0.25">
      <c r="A7559" s="13"/>
      <c r="B7559" s="3" t="s">
        <v>36</v>
      </c>
      <c r="C7559" s="6">
        <v>44511.875</v>
      </c>
      <c r="D7559" s="8">
        <v>1.717034888058841E-3</v>
      </c>
      <c r="E7559" s="8">
        <v>1.6912131151087784E-3</v>
      </c>
      <c r="F7559" s="8">
        <v>1.0963364380102147E-3</v>
      </c>
      <c r="G7559" s="8">
        <v>1.3150726693956097E-3</v>
      </c>
      <c r="H7559" s="8">
        <v>1.2357551689482838E-3</v>
      </c>
      <c r="I7559" s="8">
        <v>1.288427279919561E-3</v>
      </c>
      <c r="J7559" s="8">
        <v>1.4231381911924451E-3</v>
      </c>
      <c r="K7559" s="8">
        <v>2.3643137161330516E-3</v>
      </c>
    </row>
    <row r="7560" spans="1:11" ht="15" customHeight="1" x14ac:dyDescent="0.25">
      <c r="A7560" s="13"/>
      <c r="B7560" s="3" t="s">
        <v>37</v>
      </c>
      <c r="C7560" s="6">
        <v>44511.916666666664</v>
      </c>
      <c r="D7560" s="8">
        <v>1.5620798445698946E-3</v>
      </c>
      <c r="E7560" s="8">
        <v>1.5852820055504621E-3</v>
      </c>
      <c r="F7560" s="8">
        <v>9.550287610350913E-4</v>
      </c>
      <c r="G7560" s="8">
        <v>1.2170648670461193E-3</v>
      </c>
      <c r="H7560" s="8">
        <v>1.1525017822560468E-3</v>
      </c>
      <c r="I7560" s="8">
        <v>1.2221750792940748E-3</v>
      </c>
      <c r="J7560" s="8">
        <v>1.3972700315917697E-3</v>
      </c>
      <c r="K7560" s="8">
        <v>2.3694651010396613E-3</v>
      </c>
    </row>
    <row r="7561" spans="1:11" ht="15" customHeight="1" x14ac:dyDescent="0.25">
      <c r="A7561" s="13"/>
      <c r="B7561" s="3" t="s">
        <v>38</v>
      </c>
      <c r="C7561" s="6">
        <v>44511.958333333336</v>
      </c>
      <c r="D7561" s="8">
        <v>1.384341279072703E-3</v>
      </c>
      <c r="E7561" s="8">
        <v>1.5138972621196957E-3</v>
      </c>
      <c r="F7561" s="8">
        <v>1.4469529155086498E-3</v>
      </c>
      <c r="G7561" s="8">
        <v>1.1340801100313356E-3</v>
      </c>
      <c r="H7561" s="8">
        <v>1.0229458294547496E-3</v>
      </c>
      <c r="I7561" s="8">
        <v>1.1169674224525492E-3</v>
      </c>
      <c r="J7561" s="8">
        <v>1.4072278822767612E-3</v>
      </c>
      <c r="K7561" s="8">
        <v>2.3679841951217383E-3</v>
      </c>
    </row>
    <row r="7562" spans="1:11" ht="15" customHeight="1" x14ac:dyDescent="0.25">
      <c r="A7562" s="14"/>
      <c r="B7562" s="3" t="s">
        <v>39</v>
      </c>
      <c r="C7562" s="6">
        <v>44512</v>
      </c>
      <c r="D7562" s="8">
        <v>1.089070984078438E-3</v>
      </c>
      <c r="E7562" s="8">
        <v>1.299034402826488E-3</v>
      </c>
      <c r="F7562" s="8">
        <v>1.4136259312300772E-3</v>
      </c>
      <c r="G7562" s="8">
        <v>9.9209788924426823E-4</v>
      </c>
      <c r="H7562" s="8">
        <v>8.7331616329651722E-4</v>
      </c>
      <c r="I7562" s="8">
        <v>9.9629626462203981E-4</v>
      </c>
      <c r="J7562" s="8">
        <v>1.1266835191236261E-3</v>
      </c>
      <c r="K7562" s="8">
        <v>2.2511411350606848E-3</v>
      </c>
    </row>
    <row r="7563" spans="1:11" ht="15" customHeight="1" x14ac:dyDescent="0.25">
      <c r="A7563" s="12" t="s">
        <v>41</v>
      </c>
      <c r="B7563" s="3" t="s">
        <v>16</v>
      </c>
      <c r="C7563" s="6">
        <v>44512.041666666664</v>
      </c>
      <c r="D7563" s="8">
        <v>8.2686599461533766E-4</v>
      </c>
      <c r="E7563" s="8">
        <v>9.8675150814677391E-4</v>
      </c>
      <c r="F7563" s="8">
        <v>1.4350057322721483E-3</v>
      </c>
      <c r="G7563" s="8">
        <v>9.2884018722281679E-4</v>
      </c>
      <c r="H7563" s="8">
        <v>7.9244784967521132E-4</v>
      </c>
      <c r="I7563" s="8">
        <v>9.5203504734431754E-4</v>
      </c>
      <c r="J7563" s="8">
        <v>1.0093728060958304E-3</v>
      </c>
      <c r="K7563" s="8">
        <v>2.2024890507029837E-3</v>
      </c>
    </row>
    <row r="7564" spans="1:11" ht="15" customHeight="1" x14ac:dyDescent="0.25">
      <c r="A7564" s="13"/>
      <c r="B7564" s="3" t="s">
        <v>17</v>
      </c>
      <c r="C7564" s="6">
        <v>44512.083333333336</v>
      </c>
      <c r="D7564" s="8">
        <v>6.8651855374034633E-4</v>
      </c>
      <c r="E7564" s="8">
        <v>7.9728312770820943E-4</v>
      </c>
      <c r="F7564" s="8">
        <v>1.1227390313794858E-3</v>
      </c>
      <c r="G7564" s="8">
        <v>9.0318841617002496E-4</v>
      </c>
      <c r="H7564" s="8">
        <v>7.6951074531395026E-4</v>
      </c>
      <c r="I7564" s="8">
        <v>9.3339507098287935E-4</v>
      </c>
      <c r="J7564" s="8">
        <v>1.0304915159633713E-3</v>
      </c>
      <c r="K7564" s="8">
        <v>2.1831304526182759E-3</v>
      </c>
    </row>
    <row r="7565" spans="1:11" ht="15" customHeight="1" x14ac:dyDescent="0.25">
      <c r="A7565" s="13"/>
      <c r="B7565" s="3" t="s">
        <v>18</v>
      </c>
      <c r="C7565" s="6">
        <v>44512.125</v>
      </c>
      <c r="D7565" s="8">
        <v>6.3177291095322589E-4</v>
      </c>
      <c r="E7565" s="8">
        <v>6.9825391400866999E-4</v>
      </c>
      <c r="F7565" s="8">
        <v>9.7365339961673944E-4</v>
      </c>
      <c r="G7565" s="8">
        <v>9.0233117740172594E-4</v>
      </c>
      <c r="H7565" s="8">
        <v>7.7056078568049407E-4</v>
      </c>
      <c r="I7565" s="8">
        <v>9.1988632406925285E-4</v>
      </c>
      <c r="J7565" s="8">
        <v>9.7620314983367339E-4</v>
      </c>
      <c r="K7565" s="8">
        <v>2.1079752589018919E-3</v>
      </c>
    </row>
    <row r="7566" spans="1:11" ht="15" customHeight="1" x14ac:dyDescent="0.25">
      <c r="A7566" s="13"/>
      <c r="B7566" s="3" t="s">
        <v>19</v>
      </c>
      <c r="C7566" s="6">
        <v>44512.166666666664</v>
      </c>
      <c r="D7566" s="8">
        <v>6.1869510896528585E-4</v>
      </c>
      <c r="E7566" s="8">
        <v>6.7634572620724111E-4</v>
      </c>
      <c r="F7566" s="8">
        <v>8.6266988340067817E-4</v>
      </c>
      <c r="G7566" s="8">
        <v>8.9769387884231584E-4</v>
      </c>
      <c r="H7566" s="8">
        <v>7.9802127452628267E-4</v>
      </c>
      <c r="I7566" s="8">
        <v>8.9335751876083898E-4</v>
      </c>
      <c r="J7566" s="8">
        <v>1.0286070344440749E-3</v>
      </c>
      <c r="K7566" s="8">
        <v>2.114744593447892E-3</v>
      </c>
    </row>
    <row r="7567" spans="1:11" ht="15" customHeight="1" x14ac:dyDescent="0.25">
      <c r="A7567" s="13"/>
      <c r="B7567" s="3" t="s">
        <v>20</v>
      </c>
      <c r="C7567" s="6">
        <v>44512.208333333336</v>
      </c>
      <c r="D7567" s="8">
        <v>6.3528698153426119E-4</v>
      </c>
      <c r="E7567" s="8">
        <v>6.9201801941636205E-4</v>
      </c>
      <c r="F7567" s="8">
        <v>1.0534587329880903E-3</v>
      </c>
      <c r="G7567" s="8">
        <v>9.490675412884115E-4</v>
      </c>
      <c r="H7567" s="8">
        <v>7.9223106434505328E-4</v>
      </c>
      <c r="I7567" s="8">
        <v>9.0683135935169107E-4</v>
      </c>
      <c r="J7567" s="8">
        <v>1.0112016571643728E-3</v>
      </c>
      <c r="K7567" s="8">
        <v>2.1831236785940212E-3</v>
      </c>
    </row>
    <row r="7568" spans="1:11" ht="15" customHeight="1" x14ac:dyDescent="0.25">
      <c r="A7568" s="13"/>
      <c r="B7568" s="3" t="s">
        <v>21</v>
      </c>
      <c r="C7568" s="6">
        <v>44512.25</v>
      </c>
      <c r="D7568" s="8">
        <v>7.805600429080929E-4</v>
      </c>
      <c r="E7568" s="8">
        <v>8.1921647136305633E-4</v>
      </c>
      <c r="F7568" s="8">
        <v>1.0206777409210296E-3</v>
      </c>
      <c r="G7568" s="8">
        <v>9.9056389361710942E-4</v>
      </c>
      <c r="H7568" s="8">
        <v>8.4661550920530422E-4</v>
      </c>
      <c r="I7568" s="8">
        <v>1.1461142019690302E-3</v>
      </c>
      <c r="J7568" s="8">
        <v>1.2120345381931676E-3</v>
      </c>
      <c r="K7568" s="8">
        <v>2.277722927316483E-3</v>
      </c>
    </row>
    <row r="7569" spans="1:11" ht="15" customHeight="1" x14ac:dyDescent="0.25">
      <c r="A7569" s="13"/>
      <c r="B7569" s="3" t="s">
        <v>22</v>
      </c>
      <c r="C7569" s="6">
        <v>44512.291666666664</v>
      </c>
      <c r="D7569" s="8">
        <v>1.1717215224597147E-3</v>
      </c>
      <c r="E7569" s="8">
        <v>1.1957566072470208E-3</v>
      </c>
      <c r="F7569" s="8">
        <v>1.2762299320033177E-3</v>
      </c>
      <c r="G7569" s="8">
        <v>1.1516550641290629E-3</v>
      </c>
      <c r="H7569" s="8">
        <v>1.0785475739042115E-3</v>
      </c>
      <c r="I7569" s="8">
        <v>1.1103352211254453E-3</v>
      </c>
      <c r="J7569" s="8">
        <v>1.510102493333857E-3</v>
      </c>
      <c r="K7569" s="8">
        <v>1.0858070712068478E-3</v>
      </c>
    </row>
    <row r="7570" spans="1:11" ht="15" customHeight="1" x14ac:dyDescent="0.25">
      <c r="A7570" s="13"/>
      <c r="B7570" s="3" t="s">
        <v>23</v>
      </c>
      <c r="C7570" s="6">
        <v>44512.333333333336</v>
      </c>
      <c r="D7570" s="8">
        <v>1.4555872221044912E-3</v>
      </c>
      <c r="E7570" s="8">
        <v>1.3808046563185046E-3</v>
      </c>
      <c r="F7570" s="8">
        <v>1.4868504019059574E-3</v>
      </c>
      <c r="G7570" s="8">
        <v>1.5713479377854472E-3</v>
      </c>
      <c r="H7570" s="8">
        <v>1.627105691507418E-3</v>
      </c>
      <c r="I7570" s="8">
        <v>1.6793082823453756E-3</v>
      </c>
      <c r="J7570" s="8">
        <v>1.6679399897360447E-3</v>
      </c>
      <c r="K7570" s="8">
        <v>8.5664414945744633E-5</v>
      </c>
    </row>
    <row r="7571" spans="1:11" ht="15" customHeight="1" x14ac:dyDescent="0.25">
      <c r="A7571" s="13"/>
      <c r="B7571" s="3" t="s">
        <v>24</v>
      </c>
      <c r="C7571" s="6">
        <v>44512.375</v>
      </c>
      <c r="D7571" s="8">
        <v>1.5096070265619005E-3</v>
      </c>
      <c r="E7571" s="8">
        <v>1.3463742772315021E-3</v>
      </c>
      <c r="F7571" s="8">
        <v>1.9059457859125939E-3</v>
      </c>
      <c r="G7571" s="8">
        <v>1.9573355633464564E-3</v>
      </c>
      <c r="H7571" s="8">
        <v>2.1536866423556116E-3</v>
      </c>
      <c r="I7571" s="8">
        <v>1.5623721010517091E-3</v>
      </c>
      <c r="J7571" s="8">
        <v>1.7379370043974433E-3</v>
      </c>
      <c r="K7571" s="8">
        <v>8.2377971024443701E-5</v>
      </c>
    </row>
    <row r="7572" spans="1:11" ht="15" customHeight="1" x14ac:dyDescent="0.25">
      <c r="A7572" s="13"/>
      <c r="B7572" s="3" t="s">
        <v>25</v>
      </c>
      <c r="C7572" s="6">
        <v>44512.416666666664</v>
      </c>
      <c r="D7572" s="8">
        <v>1.5253084952628476E-3</v>
      </c>
      <c r="E7572" s="8">
        <v>1.3543900673209663E-3</v>
      </c>
      <c r="F7572" s="8">
        <v>1.9829291985618857E-3</v>
      </c>
      <c r="G7572" s="8">
        <v>2.061632543963425E-3</v>
      </c>
      <c r="H7572" s="8">
        <v>2.3323533784479224E-3</v>
      </c>
      <c r="I7572" s="8">
        <v>1.5103616801181081E-3</v>
      </c>
      <c r="J7572" s="8">
        <v>1.8998077084793064E-3</v>
      </c>
      <c r="K7572" s="8">
        <v>8.876639697579132E-5</v>
      </c>
    </row>
    <row r="7573" spans="1:11" ht="15" customHeight="1" x14ac:dyDescent="0.25">
      <c r="A7573" s="13"/>
      <c r="B7573" s="3" t="s">
        <v>26</v>
      </c>
      <c r="C7573" s="6">
        <v>44512.458333333336</v>
      </c>
      <c r="D7573" s="8">
        <v>1.5245654973858901E-3</v>
      </c>
      <c r="E7573" s="8">
        <v>1.3567791596870206E-3</v>
      </c>
      <c r="F7573" s="8">
        <v>1.9250607699717447E-3</v>
      </c>
      <c r="G7573" s="8">
        <v>1.9921643112162991E-3</v>
      </c>
      <c r="H7573" s="8">
        <v>2.2626744896036195E-3</v>
      </c>
      <c r="I7573" s="8">
        <v>1.6079597585948514E-3</v>
      </c>
      <c r="J7573" s="8">
        <v>1.8433358471575093E-3</v>
      </c>
      <c r="K7573" s="8">
        <v>8.0607084760524089E-5</v>
      </c>
    </row>
    <row r="7574" spans="1:11" ht="15" customHeight="1" x14ac:dyDescent="0.25">
      <c r="A7574" s="13"/>
      <c r="B7574" s="3" t="s">
        <v>27</v>
      </c>
      <c r="C7574" s="6">
        <v>44512.5</v>
      </c>
      <c r="D7574" s="8">
        <v>1.5164508075757969E-3</v>
      </c>
      <c r="E7574" s="8">
        <v>1.3482626850578282E-3</v>
      </c>
      <c r="F7574" s="8">
        <v>1.8889006770755981E-3</v>
      </c>
      <c r="G7574" s="8">
        <v>1.9047477877162317E-3</v>
      </c>
      <c r="H7574" s="8">
        <v>2.195248604210272E-3</v>
      </c>
      <c r="I7574" s="8">
        <v>2.4628156033357166E-3</v>
      </c>
      <c r="J7574" s="8">
        <v>1.9159405391980073E-3</v>
      </c>
      <c r="K7574" s="8">
        <v>8.445004082832086E-5</v>
      </c>
    </row>
    <row r="7575" spans="1:11" ht="15" customHeight="1" x14ac:dyDescent="0.25">
      <c r="A7575" s="13"/>
      <c r="B7575" s="3" t="s">
        <v>28</v>
      </c>
      <c r="C7575" s="6">
        <v>44512.541666666664</v>
      </c>
      <c r="D7575" s="8">
        <v>1.4402126897796175E-3</v>
      </c>
      <c r="E7575" s="8">
        <v>1.2944298194953398E-3</v>
      </c>
      <c r="F7575" s="8">
        <v>1.8311508478147079E-3</v>
      </c>
      <c r="G7575" s="8">
        <v>1.8346002843748562E-3</v>
      </c>
      <c r="H7575" s="8">
        <v>2.1105446016170329E-3</v>
      </c>
      <c r="I7575" s="8">
        <v>2.4702506500866275E-3</v>
      </c>
      <c r="J7575" s="8">
        <v>1.9050096905330065E-3</v>
      </c>
      <c r="K7575" s="8">
        <v>9.4806742296184548E-5</v>
      </c>
    </row>
    <row r="7576" spans="1:11" ht="15" customHeight="1" x14ac:dyDescent="0.25">
      <c r="A7576" s="13"/>
      <c r="B7576" s="3" t="s">
        <v>29</v>
      </c>
      <c r="C7576" s="6">
        <v>44512.583333333336</v>
      </c>
      <c r="D7576" s="8">
        <v>1.4207085208690618E-3</v>
      </c>
      <c r="E7576" s="8">
        <v>1.4352448463213893E-3</v>
      </c>
      <c r="F7576" s="8">
        <v>2.380469389944879E-3</v>
      </c>
      <c r="G7576" s="8">
        <v>1.7860399217142148E-3</v>
      </c>
      <c r="H7576" s="8">
        <v>2.0625044501137203E-3</v>
      </c>
      <c r="I7576" s="8">
        <v>1.2689146454887667E-3</v>
      </c>
      <c r="J7576" s="8">
        <v>1.8701935868917939E-3</v>
      </c>
      <c r="K7576" s="8">
        <v>1.1052971114160441E-4</v>
      </c>
    </row>
    <row r="7577" spans="1:11" ht="15" customHeight="1" x14ac:dyDescent="0.25">
      <c r="A7577" s="13"/>
      <c r="B7577" s="3" t="s">
        <v>30</v>
      </c>
      <c r="C7577" s="6">
        <v>44512.625</v>
      </c>
      <c r="D7577" s="8">
        <v>1.438497195230481E-3</v>
      </c>
      <c r="E7577" s="8">
        <v>1.4927243105610857E-3</v>
      </c>
      <c r="F7577" s="8">
        <v>2.2040155565156315E-3</v>
      </c>
      <c r="G7577" s="8">
        <v>1.7576184869649303E-3</v>
      </c>
      <c r="H7577" s="8">
        <v>1.9467045856222265E-3</v>
      </c>
      <c r="I7577" s="8">
        <v>1.7892981054069711E-3</v>
      </c>
      <c r="J7577" s="8">
        <v>1.6666278599696879E-3</v>
      </c>
      <c r="K7577" s="8">
        <v>1.3848331626009134E-4</v>
      </c>
    </row>
    <row r="7578" spans="1:11" ht="15" customHeight="1" x14ac:dyDescent="0.25">
      <c r="A7578" s="13"/>
      <c r="B7578" s="3" t="s">
        <v>31</v>
      </c>
      <c r="C7578" s="6">
        <v>44512.666666666664</v>
      </c>
      <c r="D7578" s="8">
        <v>1.5147907668933702E-3</v>
      </c>
      <c r="E7578" s="8">
        <v>1.5249561365900653E-3</v>
      </c>
      <c r="F7578" s="8">
        <v>2.0937094871013909E-3</v>
      </c>
      <c r="G7578" s="8">
        <v>1.7065179395004022E-3</v>
      </c>
      <c r="H7578" s="8">
        <v>1.7608730726458833E-3</v>
      </c>
      <c r="I7578" s="8">
        <v>1.5849913982094092E-3</v>
      </c>
      <c r="J7578" s="8">
        <v>1.6773853983842839E-3</v>
      </c>
      <c r="K7578" s="8">
        <v>1.4088392624034076E-4</v>
      </c>
    </row>
    <row r="7579" spans="1:11" ht="15" customHeight="1" x14ac:dyDescent="0.25">
      <c r="A7579" s="13"/>
      <c r="B7579" s="3" t="s">
        <v>32</v>
      </c>
      <c r="C7579" s="6">
        <v>44512.708333333336</v>
      </c>
      <c r="D7579" s="8">
        <v>1.7493237333007909E-3</v>
      </c>
      <c r="E7579" s="8">
        <v>1.6098420201566251E-3</v>
      </c>
      <c r="F7579" s="8">
        <v>1.3716341827985457E-3</v>
      </c>
      <c r="G7579" s="8">
        <v>1.673646892070097E-3</v>
      </c>
      <c r="H7579" s="8">
        <v>1.6759169168881938E-3</v>
      </c>
      <c r="I7579" s="8">
        <v>1.0712750459410832E-3</v>
      </c>
      <c r="J7579" s="8">
        <v>1.7153649490039501E-3</v>
      </c>
      <c r="K7579" s="8">
        <v>8.7619771959257932E-4</v>
      </c>
    </row>
    <row r="7580" spans="1:11" ht="15" customHeight="1" x14ac:dyDescent="0.25">
      <c r="A7580" s="13"/>
      <c r="B7580" s="3" t="s">
        <v>33</v>
      </c>
      <c r="C7580" s="6">
        <v>44512.75</v>
      </c>
      <c r="D7580" s="8">
        <v>1.9632924386689559E-3</v>
      </c>
      <c r="E7580" s="8">
        <v>1.7717233642433655E-3</v>
      </c>
      <c r="F7580" s="8">
        <v>1.1878117137305657E-3</v>
      </c>
      <c r="G7580" s="8">
        <v>1.6007574520276477E-3</v>
      </c>
      <c r="H7580" s="8">
        <v>1.5959127035107441E-3</v>
      </c>
      <c r="I7580" s="8">
        <v>1.2323328192213755E-3</v>
      </c>
      <c r="J7580" s="8">
        <v>1.6203133700841553E-3</v>
      </c>
      <c r="K7580" s="8">
        <v>2.386508295947672E-3</v>
      </c>
    </row>
    <row r="7581" spans="1:11" ht="15" customHeight="1" x14ac:dyDescent="0.25">
      <c r="A7581" s="13"/>
      <c r="B7581" s="3" t="s">
        <v>34</v>
      </c>
      <c r="C7581" s="6">
        <v>44512.791666666664</v>
      </c>
      <c r="D7581" s="8">
        <v>1.8847678604910489E-3</v>
      </c>
      <c r="E7581" s="8">
        <v>1.7351371791655963E-3</v>
      </c>
      <c r="F7581" s="8">
        <v>1.2471123965943605E-3</v>
      </c>
      <c r="G7581" s="8">
        <v>1.5176376856915336E-3</v>
      </c>
      <c r="H7581" s="8">
        <v>1.4916037701021912E-3</v>
      </c>
      <c r="I7581" s="8">
        <v>1.5226487057346365E-3</v>
      </c>
      <c r="J7581" s="8">
        <v>1.6262727821211936E-3</v>
      </c>
      <c r="K7581" s="8">
        <v>2.4048487060789599E-3</v>
      </c>
    </row>
    <row r="7582" spans="1:11" ht="15" customHeight="1" x14ac:dyDescent="0.25">
      <c r="A7582" s="13"/>
      <c r="B7582" s="3" t="s">
        <v>35</v>
      </c>
      <c r="C7582" s="6">
        <v>44512.833333333336</v>
      </c>
      <c r="D7582" s="8">
        <v>1.8275057324429452E-3</v>
      </c>
      <c r="E7582" s="8">
        <v>1.7451529573614994E-3</v>
      </c>
      <c r="F7582" s="8">
        <v>1.0572173313060081E-3</v>
      </c>
      <c r="G7582" s="8">
        <v>1.4440902009614366E-3</v>
      </c>
      <c r="H7582" s="8">
        <v>1.4308769424062964E-3</v>
      </c>
      <c r="I7582" s="8">
        <v>1.2575351842643685E-3</v>
      </c>
      <c r="J7582" s="8">
        <v>1.5165764870403707E-3</v>
      </c>
      <c r="K7582" s="8">
        <v>2.420285144119965E-3</v>
      </c>
    </row>
    <row r="7583" spans="1:11" ht="15" customHeight="1" x14ac:dyDescent="0.25">
      <c r="A7583" s="13"/>
      <c r="B7583" s="3" t="s">
        <v>36</v>
      </c>
      <c r="C7583" s="6">
        <v>44512.875</v>
      </c>
      <c r="D7583" s="8">
        <v>1.7319560844957468E-3</v>
      </c>
      <c r="E7583" s="8">
        <v>1.6720551045372573E-3</v>
      </c>
      <c r="F7583" s="8">
        <v>1.0154899303169752E-3</v>
      </c>
      <c r="G7583" s="8">
        <v>1.327549289602512E-3</v>
      </c>
      <c r="H7583" s="8">
        <v>1.2552690951108821E-3</v>
      </c>
      <c r="I7583" s="8">
        <v>1.9155891812041308E-3</v>
      </c>
      <c r="J7583" s="8">
        <v>1.4395491741649171E-3</v>
      </c>
      <c r="K7583" s="8">
        <v>2.4304300270601592E-3</v>
      </c>
    </row>
    <row r="7584" spans="1:11" ht="15" customHeight="1" x14ac:dyDescent="0.25">
      <c r="A7584" s="13"/>
      <c r="B7584" s="3" t="s">
        <v>37</v>
      </c>
      <c r="C7584" s="6">
        <v>44512.916666666664</v>
      </c>
      <c r="D7584" s="8">
        <v>1.5989595306952129E-3</v>
      </c>
      <c r="E7584" s="8">
        <v>1.5684787375751157E-3</v>
      </c>
      <c r="F7584" s="8">
        <v>9.5568936871772358E-4</v>
      </c>
      <c r="G7584" s="8">
        <v>1.2299506286798483E-3</v>
      </c>
      <c r="H7584" s="8">
        <v>1.1451538772579691E-3</v>
      </c>
      <c r="I7584" s="8">
        <v>1.3382386025183855E-3</v>
      </c>
      <c r="J7584" s="8">
        <v>1.3803514207561664E-3</v>
      </c>
      <c r="K7584" s="8">
        <v>2.4365532239079804E-3</v>
      </c>
    </row>
    <row r="7585" spans="1:11" ht="15" customHeight="1" x14ac:dyDescent="0.25">
      <c r="A7585" s="13"/>
      <c r="B7585" s="3" t="s">
        <v>38</v>
      </c>
      <c r="C7585" s="6">
        <v>44512.958333333336</v>
      </c>
      <c r="D7585" s="8">
        <v>1.3599205947967096E-3</v>
      </c>
      <c r="E7585" s="8">
        <v>1.4713996589999941E-3</v>
      </c>
      <c r="F7585" s="8">
        <v>1.5492691474314642E-3</v>
      </c>
      <c r="G7585" s="8">
        <v>1.134732198307041E-3</v>
      </c>
      <c r="H7585" s="8">
        <v>1.0320106158158205E-3</v>
      </c>
      <c r="I7585" s="8">
        <v>1.0312025873962687E-3</v>
      </c>
      <c r="J7585" s="8">
        <v>1.3052989888824858E-3</v>
      </c>
      <c r="K7585" s="8">
        <v>2.3965036292754659E-3</v>
      </c>
    </row>
    <row r="7586" spans="1:11" ht="15" customHeight="1" x14ac:dyDescent="0.25">
      <c r="A7586" s="14"/>
      <c r="B7586" s="3" t="s">
        <v>39</v>
      </c>
      <c r="C7586" s="6">
        <v>44513</v>
      </c>
      <c r="D7586" s="8">
        <v>1.0997826467376744E-3</v>
      </c>
      <c r="E7586" s="8">
        <v>1.280064603569217E-3</v>
      </c>
      <c r="F7586" s="8">
        <v>1.4894361040240719E-3</v>
      </c>
      <c r="G7586" s="8">
        <v>1.0149164766105406E-3</v>
      </c>
      <c r="H7586" s="8">
        <v>8.9374371581011584E-4</v>
      </c>
      <c r="I7586" s="8">
        <v>9.9057162768706637E-4</v>
      </c>
      <c r="J7586" s="8">
        <v>1.0048945548101218E-3</v>
      </c>
      <c r="K7586" s="8">
        <v>2.2838052299009549E-3</v>
      </c>
    </row>
    <row r="7587" spans="1:11" ht="15" customHeight="1" x14ac:dyDescent="0.25">
      <c r="A7587" s="12" t="s">
        <v>42</v>
      </c>
      <c r="B7587" s="3" t="s">
        <v>43</v>
      </c>
      <c r="C7587" s="6">
        <v>44513.041666666664</v>
      </c>
      <c r="D7587" s="8">
        <v>8.4491399765236478E-4</v>
      </c>
      <c r="E7587" s="8">
        <v>1.0161216695843186E-3</v>
      </c>
      <c r="F7587" s="8">
        <v>1.4536961999728007E-3</v>
      </c>
      <c r="G7587" s="8">
        <v>9.3939395238986105E-4</v>
      </c>
      <c r="H7587" s="8">
        <v>7.9753925200895873E-4</v>
      </c>
      <c r="I7587" s="8">
        <v>9.4013199127830562E-4</v>
      </c>
      <c r="J7587" s="8">
        <v>8.6461541942721009E-4</v>
      </c>
      <c r="K7587" s="8">
        <v>2.2349124071428033E-3</v>
      </c>
    </row>
    <row r="7588" spans="1:11" ht="15" customHeight="1" x14ac:dyDescent="0.25">
      <c r="A7588" s="13"/>
      <c r="B7588" s="3" t="s">
        <v>44</v>
      </c>
      <c r="C7588" s="6">
        <v>44513.083333333336</v>
      </c>
      <c r="D7588" s="8">
        <v>7.0984014360635467E-4</v>
      </c>
      <c r="E7588" s="8">
        <v>8.1895027951957202E-4</v>
      </c>
      <c r="F7588" s="8">
        <v>1.1433316958773584E-3</v>
      </c>
      <c r="G7588" s="8">
        <v>9.0622441564775359E-4</v>
      </c>
      <c r="H7588" s="8">
        <v>7.4574102572674329E-4</v>
      </c>
      <c r="I7588" s="8">
        <v>9.3273185085016898E-4</v>
      </c>
      <c r="J7588" s="8">
        <v>9.011437641536481E-4</v>
      </c>
      <c r="K7588" s="8">
        <v>2.2286975004281442E-3</v>
      </c>
    </row>
    <row r="7589" spans="1:11" ht="15" customHeight="1" x14ac:dyDescent="0.25">
      <c r="A7589" s="13"/>
      <c r="B7589" s="3" t="s">
        <v>45</v>
      </c>
      <c r="C7589" s="6">
        <v>44513.125</v>
      </c>
      <c r="D7589" s="8">
        <v>6.5003003893190252E-4</v>
      </c>
      <c r="E7589" s="8">
        <v>7.0908718195239744E-4</v>
      </c>
      <c r="F7589" s="8">
        <v>9.4265116838477474E-4</v>
      </c>
      <c r="G7589" s="8">
        <v>8.9678684155385373E-4</v>
      </c>
      <c r="H7589" s="8">
        <v>7.549984978718838E-4</v>
      </c>
      <c r="I7589" s="8">
        <v>9.7290902836330649E-4</v>
      </c>
      <c r="J7589" s="8">
        <v>8.8341851178210982E-4</v>
      </c>
      <c r="K7589" s="8">
        <v>2.1333402696562622E-3</v>
      </c>
    </row>
    <row r="7590" spans="1:11" ht="15" customHeight="1" x14ac:dyDescent="0.25">
      <c r="A7590" s="13"/>
      <c r="B7590" s="3" t="s">
        <v>46</v>
      </c>
      <c r="C7590" s="6">
        <v>44513.166666666664</v>
      </c>
      <c r="D7590" s="8">
        <v>6.3562885296994615E-4</v>
      </c>
      <c r="E7590" s="8">
        <v>6.7936897353156772E-4</v>
      </c>
      <c r="F7590" s="8">
        <v>9.3364194687535354E-4</v>
      </c>
      <c r="G7590" s="8">
        <v>8.8804960042980106E-4</v>
      </c>
      <c r="H7590" s="8">
        <v>7.6898856478522658E-4</v>
      </c>
      <c r="I7590" s="8">
        <v>8.9419527050742047E-4</v>
      </c>
      <c r="J7590" s="8">
        <v>8.5822487139682806E-4</v>
      </c>
      <c r="K7590" s="8">
        <v>2.1394364329365189E-3</v>
      </c>
    </row>
    <row r="7591" spans="1:11" ht="15" customHeight="1" x14ac:dyDescent="0.25">
      <c r="A7591" s="13"/>
      <c r="B7591" s="3" t="s">
        <v>47</v>
      </c>
      <c r="C7591" s="6">
        <v>44513.208333333336</v>
      </c>
      <c r="D7591" s="8">
        <v>6.4297838337078021E-4</v>
      </c>
      <c r="E7591" s="8">
        <v>6.7833735945736361E-4</v>
      </c>
      <c r="F7591" s="8">
        <v>9.8165027568179373E-4</v>
      </c>
      <c r="G7591" s="8">
        <v>9.1213347262049491E-4</v>
      </c>
      <c r="H7591" s="8">
        <v>7.6067059579052604E-4</v>
      </c>
      <c r="I7591" s="8">
        <v>8.9702268265213299E-4</v>
      </c>
      <c r="J7591" s="8">
        <v>8.2538899783919629E-4</v>
      </c>
      <c r="K7591" s="8">
        <v>2.2466405775613545E-3</v>
      </c>
    </row>
    <row r="7592" spans="1:11" ht="15" customHeight="1" x14ac:dyDescent="0.25">
      <c r="A7592" s="13"/>
      <c r="B7592" s="3" t="s">
        <v>48</v>
      </c>
      <c r="C7592" s="6">
        <v>44513.25</v>
      </c>
      <c r="D7592" s="8">
        <v>7.4492366377632718E-4</v>
      </c>
      <c r="E7592" s="8">
        <v>7.6338128690488206E-4</v>
      </c>
      <c r="F7592" s="8">
        <v>9.984498108486289E-4</v>
      </c>
      <c r="G7592" s="8">
        <v>9.5080106779783877E-4</v>
      </c>
      <c r="H7592" s="8">
        <v>7.8916635405834536E-4</v>
      </c>
      <c r="I7592" s="8">
        <v>1.1821026207492599E-3</v>
      </c>
      <c r="J7592" s="8">
        <v>8.8446853654009416E-4</v>
      </c>
      <c r="K7592" s="8">
        <v>2.3316191486052098E-3</v>
      </c>
    </row>
    <row r="7593" spans="1:11" ht="15" customHeight="1" x14ac:dyDescent="0.25">
      <c r="A7593" s="13"/>
      <c r="B7593" s="3" t="s">
        <v>49</v>
      </c>
      <c r="C7593" s="6">
        <v>44513.291666666664</v>
      </c>
      <c r="D7593" s="8">
        <v>9.9963044209249699E-4</v>
      </c>
      <c r="E7593" s="8">
        <v>9.6765338408997127E-4</v>
      </c>
      <c r="F7593" s="8">
        <v>1.1592655501277247E-3</v>
      </c>
      <c r="G7593" s="8">
        <v>1.081304478179644E-3</v>
      </c>
      <c r="H7593" s="8">
        <v>9.0004879213783002E-4</v>
      </c>
      <c r="I7593" s="8">
        <v>1.5581135296732533E-3</v>
      </c>
      <c r="J7593" s="8">
        <v>1.0265834767978928E-3</v>
      </c>
      <c r="K7593" s="8">
        <v>1.2706167564987137E-3</v>
      </c>
    </row>
    <row r="7594" spans="1:11" ht="15" customHeight="1" x14ac:dyDescent="0.25">
      <c r="A7594" s="13"/>
      <c r="B7594" s="3" t="s">
        <v>50</v>
      </c>
      <c r="C7594" s="6">
        <v>44513.333333333336</v>
      </c>
      <c r="D7594" s="8">
        <v>1.3186583677805863E-3</v>
      </c>
      <c r="E7594" s="8">
        <v>1.2187409186637543E-3</v>
      </c>
      <c r="F7594" s="8">
        <v>1.0900280813932216E-3</v>
      </c>
      <c r="G7594" s="8">
        <v>1.3020371733246563E-3</v>
      </c>
      <c r="H7594" s="8">
        <v>1.2078022863287183E-3</v>
      </c>
      <c r="I7594" s="8">
        <v>1.9021851532588269E-3</v>
      </c>
      <c r="J7594" s="8">
        <v>1.23517680570689E-3</v>
      </c>
      <c r="K7594" s="8">
        <v>1.2986117144298841E-4</v>
      </c>
    </row>
    <row r="7595" spans="1:11" ht="15" customHeight="1" x14ac:dyDescent="0.25">
      <c r="A7595" s="13"/>
      <c r="B7595" s="3" t="s">
        <v>51</v>
      </c>
      <c r="C7595" s="6">
        <v>44513.375</v>
      </c>
      <c r="D7595" s="8">
        <v>1.59402864057495E-3</v>
      </c>
      <c r="E7595" s="8">
        <v>1.4452880151080152E-3</v>
      </c>
      <c r="F7595" s="8">
        <v>1.3504433159100908E-3</v>
      </c>
      <c r="G7595" s="8">
        <v>1.4785161583013165E-3</v>
      </c>
      <c r="H7595" s="8">
        <v>1.5819920126423871E-3</v>
      </c>
      <c r="I7595" s="8">
        <v>1.7490720590419495E-3</v>
      </c>
      <c r="J7595" s="8">
        <v>1.1332479123126148E-3</v>
      </c>
      <c r="K7595" s="8">
        <v>7.8502603855980249E-5</v>
      </c>
    </row>
    <row r="7596" spans="1:11" ht="15" customHeight="1" x14ac:dyDescent="0.25">
      <c r="A7596" s="13"/>
      <c r="B7596" s="3" t="s">
        <v>52</v>
      </c>
      <c r="C7596" s="6">
        <v>44513.416666666664</v>
      </c>
      <c r="D7596" s="8">
        <v>1.7923644699900097E-3</v>
      </c>
      <c r="E7596" s="8">
        <v>1.5857944480543995E-3</v>
      </c>
      <c r="F7596" s="8">
        <v>1.4212391859403767E-3</v>
      </c>
      <c r="G7596" s="8">
        <v>1.6300311913393878E-3</v>
      </c>
      <c r="H7596" s="8">
        <v>1.7120219389808167E-3</v>
      </c>
      <c r="I7596" s="8">
        <v>2.2268767864401491E-3</v>
      </c>
      <c r="J7596" s="8">
        <v>1.2229033375092577E-3</v>
      </c>
      <c r="K7596" s="8">
        <v>9.1995939093349364E-5</v>
      </c>
    </row>
    <row r="7597" spans="1:11" ht="15" customHeight="1" x14ac:dyDescent="0.25">
      <c r="A7597" s="13"/>
      <c r="B7597" s="3" t="s">
        <v>53</v>
      </c>
      <c r="C7597" s="6">
        <v>44513.458333333336</v>
      </c>
      <c r="D7597" s="8">
        <v>1.8225251629985135E-3</v>
      </c>
      <c r="E7597" s="8">
        <v>1.6321864572068179E-3</v>
      </c>
      <c r="F7597" s="8">
        <v>1.4209528063623411E-3</v>
      </c>
      <c r="G7597" s="8">
        <v>1.6618004339357846E-3</v>
      </c>
      <c r="H7597" s="8">
        <v>1.7616662140265554E-3</v>
      </c>
      <c r="I7597" s="8">
        <v>1.2874080152945535E-3</v>
      </c>
      <c r="J7597" s="8">
        <v>1.4195708885378362E-3</v>
      </c>
      <c r="K7597" s="8">
        <v>8.6453224016311503E-5</v>
      </c>
    </row>
    <row r="7598" spans="1:11" ht="15" customHeight="1" x14ac:dyDescent="0.25">
      <c r="A7598" s="13"/>
      <c r="B7598" s="3" t="s">
        <v>54</v>
      </c>
      <c r="C7598" s="6">
        <v>44513.5</v>
      </c>
      <c r="D7598" s="8">
        <v>1.8038053921002786E-3</v>
      </c>
      <c r="E7598" s="8">
        <v>1.6134763588188184E-3</v>
      </c>
      <c r="F7598" s="8">
        <v>1.3704260046347283E-3</v>
      </c>
      <c r="G7598" s="8">
        <v>1.6062331324735077E-3</v>
      </c>
      <c r="H7598" s="8">
        <v>1.7213821931633896E-3</v>
      </c>
      <c r="I7598" s="8">
        <v>1.1268040242103268E-3</v>
      </c>
      <c r="J7598" s="8">
        <v>1.3795447792202312E-3</v>
      </c>
      <c r="K7598" s="8">
        <v>9.0537439563347598E-5</v>
      </c>
    </row>
    <row r="7599" spans="1:11" ht="15" customHeight="1" x14ac:dyDescent="0.25">
      <c r="A7599" s="13"/>
      <c r="B7599" s="3" t="s">
        <v>55</v>
      </c>
      <c r="C7599" s="6">
        <v>44513.541666666664</v>
      </c>
      <c r="D7599" s="8">
        <v>1.7549714245092831E-3</v>
      </c>
      <c r="E7599" s="8">
        <v>1.5833614575772369E-3</v>
      </c>
      <c r="F7599" s="8">
        <v>1.1813652330610908E-3</v>
      </c>
      <c r="G7599" s="8">
        <v>1.5283224925525729E-3</v>
      </c>
      <c r="H7599" s="8">
        <v>1.6322798409909114E-3</v>
      </c>
      <c r="I7599" s="8">
        <v>1.1404174900922759E-3</v>
      </c>
      <c r="J7599" s="8">
        <v>1.2923092786313935E-3</v>
      </c>
      <c r="K7599" s="8">
        <v>9.3301241459428129E-5</v>
      </c>
    </row>
    <row r="7600" spans="1:11" ht="15" customHeight="1" x14ac:dyDescent="0.25">
      <c r="A7600" s="13"/>
      <c r="B7600" s="3" t="s">
        <v>56</v>
      </c>
      <c r="C7600" s="6">
        <v>44513.583333333336</v>
      </c>
      <c r="D7600" s="8">
        <v>1.7291149671869346E-3</v>
      </c>
      <c r="E7600" s="8">
        <v>1.7593281697866768E-3</v>
      </c>
      <c r="F7600" s="8">
        <v>1.7309432223609818E-3</v>
      </c>
      <c r="G7600" s="8">
        <v>1.4749953196731382E-3</v>
      </c>
      <c r="H7600" s="8">
        <v>1.571492626199579E-3</v>
      </c>
      <c r="I7600" s="8">
        <v>1.0414929713501114E-3</v>
      </c>
      <c r="J7600" s="8">
        <v>1.2612466256915497E-3</v>
      </c>
      <c r="K7600" s="8">
        <v>9.1102810049253948E-5</v>
      </c>
    </row>
    <row r="7601" spans="1:11" ht="15" customHeight="1" x14ac:dyDescent="0.25">
      <c r="A7601" s="13"/>
      <c r="B7601" s="3" t="s">
        <v>57</v>
      </c>
      <c r="C7601" s="6">
        <v>44513.625</v>
      </c>
      <c r="D7601" s="8">
        <v>1.7122666451319193E-3</v>
      </c>
      <c r="E7601" s="8">
        <v>1.7687725529317612E-3</v>
      </c>
      <c r="F7601" s="8">
        <v>1.7030014596755897E-3</v>
      </c>
      <c r="G7601" s="8">
        <v>1.4056657192992616E-3</v>
      </c>
      <c r="H7601" s="8">
        <v>1.4984151168380689E-3</v>
      </c>
      <c r="I7601" s="8">
        <v>1.0886165070953201E-3</v>
      </c>
      <c r="J7601" s="8">
        <v>1.1719180293930872E-3</v>
      </c>
      <c r="K7601" s="8">
        <v>9.1541037310680028E-5</v>
      </c>
    </row>
    <row r="7602" spans="1:11" ht="15" customHeight="1" x14ac:dyDescent="0.25">
      <c r="A7602" s="13"/>
      <c r="B7602" s="3" t="s">
        <v>58</v>
      </c>
      <c r="C7602" s="6">
        <v>44513.666666666664</v>
      </c>
      <c r="D7602" s="8">
        <v>1.7370856237502396E-3</v>
      </c>
      <c r="E7602" s="8">
        <v>1.7182786461747248E-3</v>
      </c>
      <c r="F7602" s="8">
        <v>1.4432801546962553E-3</v>
      </c>
      <c r="G7602" s="8">
        <v>1.3601507315163445E-3</v>
      </c>
      <c r="H7602" s="8">
        <v>1.4100292614275941E-3</v>
      </c>
      <c r="I7602" s="8">
        <v>9.5491830960546889E-4</v>
      </c>
      <c r="J7602" s="8">
        <v>1.1501039388911196E-3</v>
      </c>
      <c r="K7602" s="8">
        <v>8.8632896590086938E-5</v>
      </c>
    </row>
    <row r="7603" spans="1:11" ht="15" customHeight="1" x14ac:dyDescent="0.25">
      <c r="A7603" s="13"/>
      <c r="B7603" s="3" t="s">
        <v>59</v>
      </c>
      <c r="C7603" s="6">
        <v>44513.708333333336</v>
      </c>
      <c r="D7603" s="8">
        <v>1.9091175164416007E-3</v>
      </c>
      <c r="E7603" s="8">
        <v>1.6992451089718206E-3</v>
      </c>
      <c r="F7603" s="8">
        <v>1.0184430637976999E-3</v>
      </c>
      <c r="G7603" s="8">
        <v>1.3704350842836065E-3</v>
      </c>
      <c r="H7603" s="8">
        <v>1.3886339829911245E-3</v>
      </c>
      <c r="I7603" s="8">
        <v>1.1812648690026784E-3</v>
      </c>
      <c r="J7603" s="8">
        <v>1.4635560316008235E-3</v>
      </c>
      <c r="K7603" s="8">
        <v>8.9671458724151448E-4</v>
      </c>
    </row>
    <row r="7604" spans="1:11" ht="15" customHeight="1" x14ac:dyDescent="0.25">
      <c r="A7604" s="13"/>
      <c r="B7604" s="3" t="s">
        <v>60</v>
      </c>
      <c r="C7604" s="6">
        <v>44513.75</v>
      </c>
      <c r="D7604" s="8">
        <v>2.106228272745233E-3</v>
      </c>
      <c r="E7604" s="8">
        <v>1.8231725094580884E-3</v>
      </c>
      <c r="F7604" s="8">
        <v>1.0780154763331169E-3</v>
      </c>
      <c r="G7604" s="8">
        <v>1.3802945876573917E-3</v>
      </c>
      <c r="H7604" s="8">
        <v>1.3736093259610373E-3</v>
      </c>
      <c r="I7604" s="8">
        <v>1.3194240945430763E-3</v>
      </c>
      <c r="J7604" s="8">
        <v>1.6186328668841982E-3</v>
      </c>
      <c r="K7604" s="8">
        <v>2.3619490605892345E-3</v>
      </c>
    </row>
    <row r="7605" spans="1:11" ht="15" customHeight="1" x14ac:dyDescent="0.25">
      <c r="A7605" s="13"/>
      <c r="B7605" s="3" t="s">
        <v>61</v>
      </c>
      <c r="C7605" s="6">
        <v>44513.791666666664</v>
      </c>
      <c r="D7605" s="8">
        <v>2.036902153833954E-3</v>
      </c>
      <c r="E7605" s="8">
        <v>1.8130884641033083E-3</v>
      </c>
      <c r="F7605" s="8">
        <v>1.0695356115637187E-3</v>
      </c>
      <c r="G7605" s="8">
        <v>1.3532168686757743E-3</v>
      </c>
      <c r="H7605" s="8">
        <v>1.3099999919211002E-3</v>
      </c>
      <c r="I7605" s="8">
        <v>1.4657513996126435E-3</v>
      </c>
      <c r="J7605" s="8">
        <v>1.5279413245423985E-3</v>
      </c>
      <c r="K7605" s="8">
        <v>2.4058087833258462E-3</v>
      </c>
    </row>
    <row r="7606" spans="1:11" ht="15" customHeight="1" x14ac:dyDescent="0.25">
      <c r="A7606" s="13"/>
      <c r="B7606" s="3" t="s">
        <v>62</v>
      </c>
      <c r="C7606" s="6">
        <v>44513.833333333336</v>
      </c>
      <c r="D7606" s="8">
        <v>1.9733609477367614E-3</v>
      </c>
      <c r="E7606" s="8">
        <v>1.8030372670877891E-3</v>
      </c>
      <c r="F7606" s="8">
        <v>1.0471373174623386E-3</v>
      </c>
      <c r="G7606" s="8">
        <v>1.3054116977623603E-3</v>
      </c>
      <c r="H7606" s="8">
        <v>1.2464084699029736E-3</v>
      </c>
      <c r="I7606" s="8">
        <v>1.714319324087927E-3</v>
      </c>
      <c r="J7606" s="8">
        <v>1.4070262218927772E-3</v>
      </c>
      <c r="K7606" s="8">
        <v>2.4235291096983982E-3</v>
      </c>
    </row>
    <row r="7607" spans="1:11" ht="15" customHeight="1" x14ac:dyDescent="0.25">
      <c r="A7607" s="13"/>
      <c r="B7607" s="3" t="s">
        <v>63</v>
      </c>
      <c r="C7607" s="6">
        <v>44513.875</v>
      </c>
      <c r="D7607" s="8">
        <v>1.8452493154761684E-3</v>
      </c>
      <c r="E7607" s="8">
        <v>1.7280881235137296E-3</v>
      </c>
      <c r="F7607" s="8">
        <v>1.0242709263946737E-3</v>
      </c>
      <c r="G7607" s="8">
        <v>1.2645464284983126E-3</v>
      </c>
      <c r="H7607" s="8">
        <v>1.1483698023659877E-3</v>
      </c>
      <c r="I7607" s="8">
        <v>1.4212109317527277E-3</v>
      </c>
      <c r="J7607" s="8">
        <v>1.2306707391958049E-3</v>
      </c>
      <c r="K7607" s="8">
        <v>2.4121226950103887E-3</v>
      </c>
    </row>
    <row r="7608" spans="1:11" ht="15" customHeight="1" x14ac:dyDescent="0.25">
      <c r="A7608" s="13"/>
      <c r="B7608" s="3" t="s">
        <v>64</v>
      </c>
      <c r="C7608" s="6">
        <v>44513.916666666664</v>
      </c>
      <c r="D7608" s="8">
        <v>1.647870744709839E-3</v>
      </c>
      <c r="E7608" s="8">
        <v>1.5756390814270842E-3</v>
      </c>
      <c r="F7608" s="8">
        <v>8.6211678897563137E-4</v>
      </c>
      <c r="G7608" s="8">
        <v>1.1897524410997343E-3</v>
      </c>
      <c r="H7608" s="8">
        <v>1.0788225487022957E-3</v>
      </c>
      <c r="I7608" s="8">
        <v>1.140459377679605E-3</v>
      </c>
      <c r="J7608" s="8">
        <v>1.226039504170523E-3</v>
      </c>
      <c r="K7608" s="8">
        <v>2.4186835980408469E-3</v>
      </c>
    </row>
    <row r="7609" spans="1:11" ht="15" customHeight="1" x14ac:dyDescent="0.25">
      <c r="A7609" s="13"/>
      <c r="B7609" s="3" t="s">
        <v>65</v>
      </c>
      <c r="C7609" s="6">
        <v>44513.958333333336</v>
      </c>
      <c r="D7609" s="8">
        <v>1.3868836853246995E-3</v>
      </c>
      <c r="E7609" s="8">
        <v>1.4929306948326916E-3</v>
      </c>
      <c r="F7609" s="8">
        <v>1.3598237108086088E-3</v>
      </c>
      <c r="G7609" s="8">
        <v>1.1146306077328724E-3</v>
      </c>
      <c r="H7609" s="8">
        <v>9.6914654922371105E-4</v>
      </c>
      <c r="I7609" s="8">
        <v>1.4397461891458433E-3</v>
      </c>
      <c r="J7609" s="8">
        <v>1.1966805337850243E-3</v>
      </c>
      <c r="K7609" s="8">
        <v>2.4191004610719298E-3</v>
      </c>
    </row>
    <row r="7610" spans="1:11" ht="15" customHeight="1" x14ac:dyDescent="0.25">
      <c r="A7610" s="14"/>
      <c r="B7610" s="3" t="s">
        <v>66</v>
      </c>
      <c r="C7610" s="6">
        <v>44514</v>
      </c>
      <c r="D7610" s="8">
        <v>1.124682639248467E-3</v>
      </c>
      <c r="E7610" s="8">
        <v>1.2861966302468468E-3</v>
      </c>
      <c r="F7610" s="8">
        <v>1.3334446387486809E-3</v>
      </c>
      <c r="G7610" s="8">
        <v>9.9215451759514153E-4</v>
      </c>
      <c r="H7610" s="8">
        <v>8.2067640219594961E-4</v>
      </c>
      <c r="I7610" s="8">
        <v>9.980415807607512E-4</v>
      </c>
      <c r="J7610" s="8">
        <v>1.0131417691344234E-3</v>
      </c>
      <c r="K7610" s="8">
        <v>2.2986619573677845E-3</v>
      </c>
    </row>
    <row r="7611" spans="1:11" ht="15" customHeight="1" x14ac:dyDescent="0.25">
      <c r="A7611" s="12" t="s">
        <v>67</v>
      </c>
      <c r="B7611" s="3" t="s">
        <v>68</v>
      </c>
      <c r="C7611" s="6">
        <v>44514.041666666664</v>
      </c>
      <c r="D7611" s="8">
        <v>8.8464952784323716E-4</v>
      </c>
      <c r="E7611" s="8">
        <v>1.0229739934885047E-3</v>
      </c>
      <c r="F7611" s="8">
        <v>1.421256814194403E-3</v>
      </c>
      <c r="G7611" s="8">
        <v>9.1637740053602938E-4</v>
      </c>
      <c r="H7611" s="8">
        <v>7.648683749320685E-4</v>
      </c>
      <c r="I7611" s="8">
        <v>1.6449255544127603E-3</v>
      </c>
      <c r="J7611" s="8">
        <v>9.2851394592468575E-4</v>
      </c>
      <c r="K7611" s="8">
        <v>2.2625058634455865E-3</v>
      </c>
    </row>
    <row r="7612" spans="1:11" ht="15" customHeight="1" x14ac:dyDescent="0.25">
      <c r="A7612" s="13"/>
      <c r="B7612" s="3" t="s">
        <v>69</v>
      </c>
      <c r="C7612" s="6">
        <v>44514.083333333336</v>
      </c>
      <c r="D7612" s="8">
        <v>7.4400682470825835E-4</v>
      </c>
      <c r="E7612" s="8">
        <v>8.2363924862895383E-4</v>
      </c>
      <c r="F7612" s="8">
        <v>1.3910823599507559E-3</v>
      </c>
      <c r="G7612" s="8">
        <v>8.8487845603530768E-4</v>
      </c>
      <c r="H7612" s="8">
        <v>7.3886159675188819E-4</v>
      </c>
      <c r="I7612" s="8">
        <v>1.6957840666948117E-3</v>
      </c>
      <c r="J7612" s="8">
        <v>9.5447250500783692E-4</v>
      </c>
      <c r="K7612" s="8">
        <v>2.2552409829713865E-3</v>
      </c>
    </row>
    <row r="7613" spans="1:11" ht="15" customHeight="1" x14ac:dyDescent="0.25">
      <c r="A7613" s="13"/>
      <c r="B7613" s="3" t="s">
        <v>70</v>
      </c>
      <c r="C7613" s="6">
        <v>44514.125</v>
      </c>
      <c r="D7613" s="8">
        <v>6.7166552549778743E-4</v>
      </c>
      <c r="E7613" s="8">
        <v>7.3161945046616749E-4</v>
      </c>
      <c r="F7613" s="8">
        <v>9.8221633991973012E-4</v>
      </c>
      <c r="G7613" s="8">
        <v>8.6972059132229412E-4</v>
      </c>
      <c r="H7613" s="8">
        <v>7.4293968070818857E-4</v>
      </c>
      <c r="I7613" s="8">
        <v>9.1946744819596188E-4</v>
      </c>
      <c r="J7613" s="8">
        <v>8.5248102735646278E-4</v>
      </c>
      <c r="K7613" s="8">
        <v>2.1472661628178348E-3</v>
      </c>
    </row>
    <row r="7614" spans="1:11" ht="15" customHeight="1" x14ac:dyDescent="0.25">
      <c r="A7614" s="13"/>
      <c r="B7614" s="3" t="s">
        <v>71</v>
      </c>
      <c r="C7614" s="6">
        <v>44514.166666666664</v>
      </c>
      <c r="D7614" s="8">
        <v>6.4367985965283489E-4</v>
      </c>
      <c r="E7614" s="8">
        <v>6.9395180517019999E-4</v>
      </c>
      <c r="F7614" s="8">
        <v>8.7192391490138559E-4</v>
      </c>
      <c r="G7614" s="8">
        <v>8.7445303355941932E-4</v>
      </c>
      <c r="H7614" s="8">
        <v>7.5845047558320599E-4</v>
      </c>
      <c r="I7614" s="8">
        <v>9.1154371292621222E-4</v>
      </c>
      <c r="J7614" s="8">
        <v>8.7985816293384466E-4</v>
      </c>
      <c r="K7614" s="8">
        <v>2.136527771137136E-3</v>
      </c>
    </row>
    <row r="7615" spans="1:11" ht="15" customHeight="1" x14ac:dyDescent="0.25">
      <c r="A7615" s="13"/>
      <c r="B7615" s="3" t="s">
        <v>72</v>
      </c>
      <c r="C7615" s="6">
        <v>44514.208333333336</v>
      </c>
      <c r="D7615" s="8">
        <v>6.3872265339310263E-4</v>
      </c>
      <c r="E7615" s="8">
        <v>6.6683937207677479E-4</v>
      </c>
      <c r="F7615" s="8">
        <v>8.1982438017110578E-4</v>
      </c>
      <c r="G7615" s="8">
        <v>8.777177775931977E-4</v>
      </c>
      <c r="H7615" s="8">
        <v>7.5346180635250763E-4</v>
      </c>
      <c r="I7615" s="8">
        <v>9.052954811496251E-4</v>
      </c>
      <c r="J7615" s="8">
        <v>8.4287782079502929E-4</v>
      </c>
      <c r="K7615" s="8">
        <v>2.2450403446007843E-3</v>
      </c>
    </row>
    <row r="7616" spans="1:11" ht="15" customHeight="1" x14ac:dyDescent="0.25">
      <c r="A7616" s="13"/>
      <c r="B7616" s="3" t="s">
        <v>73</v>
      </c>
      <c r="C7616" s="6">
        <v>44514.25</v>
      </c>
      <c r="D7616" s="8">
        <v>7.0929402386681007E-4</v>
      </c>
      <c r="E7616" s="8">
        <v>7.1937501720713325E-4</v>
      </c>
      <c r="F7616" s="8">
        <v>1.0632621041593764E-3</v>
      </c>
      <c r="G7616" s="8">
        <v>9.0522466927589549E-4</v>
      </c>
      <c r="H7616" s="8">
        <v>7.6938879430609201E-4</v>
      </c>
      <c r="I7616" s="8">
        <v>1.2258053368625942E-3</v>
      </c>
      <c r="J7616" s="8">
        <v>9.4614184500740439E-4</v>
      </c>
      <c r="K7616" s="8">
        <v>2.3296333173408882E-3</v>
      </c>
    </row>
    <row r="7617" spans="1:11" ht="15" customHeight="1" x14ac:dyDescent="0.25">
      <c r="A7617" s="13"/>
      <c r="B7617" s="3" t="s">
        <v>74</v>
      </c>
      <c r="C7617" s="6">
        <v>44514.291666666664</v>
      </c>
      <c r="D7617" s="8">
        <v>8.8581388803278755E-4</v>
      </c>
      <c r="E7617" s="8">
        <v>8.6908022912789357E-4</v>
      </c>
      <c r="F7617" s="8">
        <v>1.014486672651219E-3</v>
      </c>
      <c r="G7617" s="8">
        <v>9.6003070729960165E-4</v>
      </c>
      <c r="H7617" s="8">
        <v>8.3371408470660419E-4</v>
      </c>
      <c r="I7617" s="8">
        <v>1.4501831796553376E-3</v>
      </c>
      <c r="J7617" s="8">
        <v>1.0792307446303437E-3</v>
      </c>
      <c r="K7617" s="8">
        <v>1.4986642830466343E-3</v>
      </c>
    </row>
    <row r="7618" spans="1:11" ht="15" customHeight="1" x14ac:dyDescent="0.25">
      <c r="A7618" s="13"/>
      <c r="B7618" s="3" t="s">
        <v>75</v>
      </c>
      <c r="C7618" s="6">
        <v>44514.333333333336</v>
      </c>
      <c r="D7618" s="8">
        <v>1.2228671289414553E-3</v>
      </c>
      <c r="E7618" s="8">
        <v>1.1830649966791285E-3</v>
      </c>
      <c r="F7618" s="8">
        <v>9.8478006081423254E-4</v>
      </c>
      <c r="G7618" s="8">
        <v>1.036369866889109E-3</v>
      </c>
      <c r="H7618" s="8">
        <v>9.4133648848229517E-4</v>
      </c>
      <c r="I7618" s="8">
        <v>2.1965352133612314E-3</v>
      </c>
      <c r="J7618" s="8">
        <v>1.5184122919152567E-3</v>
      </c>
      <c r="K7618" s="8">
        <v>2.6207188714491857E-4</v>
      </c>
    </row>
    <row r="7619" spans="1:11" ht="15" customHeight="1" x14ac:dyDescent="0.25">
      <c r="A7619" s="13"/>
      <c r="B7619" s="3" t="s">
        <v>76</v>
      </c>
      <c r="C7619" s="6">
        <v>44514.375</v>
      </c>
      <c r="D7619" s="8">
        <v>1.5155625224326944E-3</v>
      </c>
      <c r="E7619" s="8">
        <v>1.4960046161225185E-3</v>
      </c>
      <c r="F7619" s="8">
        <v>1.0639578919821729E-3</v>
      </c>
      <c r="G7619" s="8">
        <v>1.093113835283927E-3</v>
      </c>
      <c r="H7619" s="8">
        <v>9.7748283300005327E-4</v>
      </c>
      <c r="I7619" s="8">
        <v>2.4088653881794257E-3</v>
      </c>
      <c r="J7619" s="8">
        <v>1.6694837347444721E-3</v>
      </c>
      <c r="K7619" s="8">
        <v>1.2749182619007019E-4</v>
      </c>
    </row>
    <row r="7620" spans="1:11" ht="15" customHeight="1" x14ac:dyDescent="0.25">
      <c r="A7620" s="13"/>
      <c r="B7620" s="3" t="s">
        <v>77</v>
      </c>
      <c r="C7620" s="6">
        <v>44514.416666666664</v>
      </c>
      <c r="D7620" s="8">
        <v>1.7314322291149991E-3</v>
      </c>
      <c r="E7620" s="8">
        <v>1.7300153092266177E-3</v>
      </c>
      <c r="F7620" s="8">
        <v>1.0866477841338989E-3</v>
      </c>
      <c r="G7620" s="8">
        <v>1.1501952129652573E-3</v>
      </c>
      <c r="H7620" s="8">
        <v>1.0606429953248975E-3</v>
      </c>
      <c r="I7620" s="8">
        <v>2.5862792669881637E-3</v>
      </c>
      <c r="J7620" s="8">
        <v>1.8181839296102919E-3</v>
      </c>
      <c r="K7620" s="8">
        <v>7.8307720388948927E-5</v>
      </c>
    </row>
    <row r="7621" spans="1:11" ht="15" customHeight="1" x14ac:dyDescent="0.25">
      <c r="A7621" s="13"/>
      <c r="B7621" s="3" t="s">
        <v>78</v>
      </c>
      <c r="C7621" s="6">
        <v>44514.458333333336</v>
      </c>
      <c r="D7621" s="8">
        <v>1.841738441562685E-3</v>
      </c>
      <c r="E7621" s="8">
        <v>1.8513441425681641E-3</v>
      </c>
      <c r="F7621" s="8">
        <v>1.0553273024588585E-3</v>
      </c>
      <c r="G7621" s="8">
        <v>1.1815940350540588E-3</v>
      </c>
      <c r="H7621" s="8">
        <v>1.1564647178918302E-3</v>
      </c>
      <c r="I7621" s="8">
        <v>2.2170750910051455E-3</v>
      </c>
      <c r="J7621" s="8">
        <v>1.7784985568035565E-3</v>
      </c>
      <c r="K7621" s="8">
        <v>6.6469331384979465E-5</v>
      </c>
    </row>
    <row r="7622" spans="1:11" ht="15" customHeight="1" x14ac:dyDescent="0.25">
      <c r="A7622" s="13"/>
      <c r="B7622" s="3" t="s">
        <v>79</v>
      </c>
      <c r="C7622" s="6">
        <v>44514.5</v>
      </c>
      <c r="D7622" s="8">
        <v>1.8643932923020565E-3</v>
      </c>
      <c r="E7622" s="8">
        <v>1.9163500053057778E-3</v>
      </c>
      <c r="F7622" s="8">
        <v>1.1684404772249882E-3</v>
      </c>
      <c r="G7622" s="8">
        <v>1.1681906074174587E-3</v>
      </c>
      <c r="H7622" s="8">
        <v>1.1450537289502565E-3</v>
      </c>
      <c r="I7622" s="8">
        <v>1.8642070740804663E-3</v>
      </c>
      <c r="J7622" s="8">
        <v>1.811084093332795E-3</v>
      </c>
      <c r="K7622" s="8">
        <v>6.7807461714756024E-5</v>
      </c>
    </row>
    <row r="7623" spans="1:11" ht="15" customHeight="1" x14ac:dyDescent="0.25">
      <c r="A7623" s="13"/>
      <c r="B7623" s="3" t="s">
        <v>80</v>
      </c>
      <c r="C7623" s="6">
        <v>44514.541666666664</v>
      </c>
      <c r="D7623" s="8">
        <v>1.8232887281361286E-3</v>
      </c>
      <c r="E7623" s="8">
        <v>1.8711035074805403E-3</v>
      </c>
      <c r="F7623" s="8">
        <v>9.9769485064101935E-4</v>
      </c>
      <c r="G7623" s="8">
        <v>1.1392556149001749E-3</v>
      </c>
      <c r="H7623" s="8">
        <v>1.1593233300612226E-3</v>
      </c>
      <c r="I7623" s="8">
        <v>1.1577031011300739E-3</v>
      </c>
      <c r="J7623" s="8">
        <v>1.3152985624055422E-3</v>
      </c>
      <c r="K7623" s="8">
        <v>6.5621536195514341E-5</v>
      </c>
    </row>
    <row r="7624" spans="1:11" ht="15" customHeight="1" x14ac:dyDescent="0.25">
      <c r="A7624" s="13"/>
      <c r="B7624" s="3" t="s">
        <v>81</v>
      </c>
      <c r="C7624" s="6">
        <v>44514.583333333336</v>
      </c>
      <c r="D7624" s="8">
        <v>1.7258684162071601E-3</v>
      </c>
      <c r="E7624" s="8">
        <v>1.8305106837918238E-3</v>
      </c>
      <c r="F7624" s="8">
        <v>1.0442981121417474E-3</v>
      </c>
      <c r="G7624" s="8">
        <v>1.1270841523508691E-3</v>
      </c>
      <c r="H7624" s="8">
        <v>1.1202785108976421E-3</v>
      </c>
      <c r="I7624" s="8">
        <v>6.4538300177271709E-4</v>
      </c>
      <c r="J7624" s="8">
        <v>1.2488132199479991E-3</v>
      </c>
      <c r="K7624" s="8">
        <v>6.5631436692502562E-5</v>
      </c>
    </row>
    <row r="7625" spans="1:11" ht="15" customHeight="1" x14ac:dyDescent="0.25">
      <c r="A7625" s="13"/>
      <c r="B7625" s="3" t="s">
        <v>82</v>
      </c>
      <c r="C7625" s="6">
        <v>44514.625</v>
      </c>
      <c r="D7625" s="8">
        <v>1.6294935874298824E-3</v>
      </c>
      <c r="E7625" s="8">
        <v>1.7524045130451102E-3</v>
      </c>
      <c r="F7625" s="8">
        <v>1.0829507001493433E-3</v>
      </c>
      <c r="G7625" s="8">
        <v>1.1304525846165289E-3</v>
      </c>
      <c r="H7625" s="8">
        <v>1.1325444768527449E-3</v>
      </c>
      <c r="I7625" s="8">
        <v>6.1567772109184847E-4</v>
      </c>
      <c r="J7625" s="8">
        <v>1.28042522358904E-3</v>
      </c>
      <c r="K7625" s="8">
        <v>6.8523945049429996E-5</v>
      </c>
    </row>
    <row r="7626" spans="1:11" ht="15" customHeight="1" x14ac:dyDescent="0.25">
      <c r="A7626" s="13"/>
      <c r="B7626" s="3" t="s">
        <v>83</v>
      </c>
      <c r="C7626" s="6">
        <v>44514.666666666664</v>
      </c>
      <c r="D7626" s="8">
        <v>1.583507624407987E-3</v>
      </c>
      <c r="E7626" s="8">
        <v>1.6407097770197267E-3</v>
      </c>
      <c r="F7626" s="8">
        <v>9.0631638394602612E-4</v>
      </c>
      <c r="G7626" s="8">
        <v>1.1487775144882165E-3</v>
      </c>
      <c r="H7626" s="8">
        <v>1.1235168232242917E-3</v>
      </c>
      <c r="I7626" s="8">
        <v>6.4894344669568849E-4</v>
      </c>
      <c r="J7626" s="8">
        <v>1.2694451633714413E-3</v>
      </c>
      <c r="K7626" s="8">
        <v>1.562209841347355E-4</v>
      </c>
    </row>
    <row r="7627" spans="1:11" ht="15" customHeight="1" x14ac:dyDescent="0.25">
      <c r="A7627" s="13"/>
      <c r="B7627" s="3" t="s">
        <v>84</v>
      </c>
      <c r="C7627" s="6">
        <v>44514.708333333336</v>
      </c>
      <c r="D7627" s="8">
        <v>1.6260139882144336E-3</v>
      </c>
      <c r="E7627" s="8">
        <v>1.6295082779520969E-3</v>
      </c>
      <c r="F7627" s="8">
        <v>1.1991122646078426E-3</v>
      </c>
      <c r="G7627" s="8">
        <v>1.1763827959743872E-3</v>
      </c>
      <c r="H7627" s="8">
        <v>1.1370152941528318E-3</v>
      </c>
      <c r="I7627" s="8">
        <v>1.8030861029027911E-3</v>
      </c>
      <c r="J7627" s="8">
        <v>1.1582746613456342E-3</v>
      </c>
      <c r="K7627" s="8">
        <v>1.2066261969123119E-3</v>
      </c>
    </row>
    <row r="7628" spans="1:11" ht="15" customHeight="1" x14ac:dyDescent="0.25">
      <c r="A7628" s="13"/>
      <c r="B7628" s="3" t="s">
        <v>85</v>
      </c>
      <c r="C7628" s="6">
        <v>44514.75</v>
      </c>
      <c r="D7628" s="8">
        <v>1.7448939264771463E-3</v>
      </c>
      <c r="E7628" s="8">
        <v>1.7355648084114773E-3</v>
      </c>
      <c r="F7628" s="8">
        <v>9.456638051778246E-4</v>
      </c>
      <c r="G7628" s="8">
        <v>1.2072835322584892E-3</v>
      </c>
      <c r="H7628" s="8">
        <v>1.1773790717580161E-3</v>
      </c>
      <c r="I7628" s="8">
        <v>1.9133900828693542E-3</v>
      </c>
      <c r="J7628" s="8">
        <v>1.2801053484972037E-3</v>
      </c>
      <c r="K7628" s="8">
        <v>2.3700851847983971E-3</v>
      </c>
    </row>
    <row r="7629" spans="1:11" ht="15" customHeight="1" x14ac:dyDescent="0.25">
      <c r="A7629" s="13"/>
      <c r="B7629" s="3" t="s">
        <v>86</v>
      </c>
      <c r="C7629" s="6">
        <v>44514.791666666664</v>
      </c>
      <c r="D7629" s="8">
        <v>1.7157694225330995E-3</v>
      </c>
      <c r="E7629" s="8">
        <v>1.7115826238502648E-3</v>
      </c>
      <c r="F7629" s="8">
        <v>1.1068091609872494E-3</v>
      </c>
      <c r="G7629" s="8">
        <v>1.2197240074197466E-3</v>
      </c>
      <c r="H7629" s="8">
        <v>1.1744161940993422E-3</v>
      </c>
      <c r="I7629" s="8">
        <v>1.5321083192064524E-3</v>
      </c>
      <c r="J7629" s="8">
        <v>1.3500745479332252E-3</v>
      </c>
      <c r="K7629" s="8">
        <v>2.3921226489366019E-3</v>
      </c>
    </row>
    <row r="7630" spans="1:11" ht="15" customHeight="1" x14ac:dyDescent="0.25">
      <c r="A7630" s="13"/>
      <c r="B7630" s="3" t="s">
        <v>87</v>
      </c>
      <c r="C7630" s="6">
        <v>44514.833333333336</v>
      </c>
      <c r="D7630" s="8">
        <v>1.6922163944427316E-3</v>
      </c>
      <c r="E7630" s="8">
        <v>1.7287009677441549E-3</v>
      </c>
      <c r="F7630" s="8">
        <v>1.0173956654929823E-3</v>
      </c>
      <c r="G7630" s="8">
        <v>1.2075852408685269E-3</v>
      </c>
      <c r="H7630" s="8">
        <v>1.1740947088400165E-3</v>
      </c>
      <c r="I7630" s="8">
        <v>9.8261298609454207E-4</v>
      </c>
      <c r="J7630" s="8">
        <v>1.140841468840555E-3</v>
      </c>
      <c r="K7630" s="8">
        <v>2.4015010249783925E-3</v>
      </c>
    </row>
    <row r="7631" spans="1:11" ht="15" customHeight="1" x14ac:dyDescent="0.25">
      <c r="A7631" s="13"/>
      <c r="B7631" s="3" t="s">
        <v>88</v>
      </c>
      <c r="C7631" s="6">
        <v>44514.875</v>
      </c>
      <c r="D7631" s="8">
        <v>1.6060271812621697E-3</v>
      </c>
      <c r="E7631" s="8">
        <v>1.7052786658685545E-3</v>
      </c>
      <c r="F7631" s="8">
        <v>1.0733461273171386E-3</v>
      </c>
      <c r="G7631" s="8">
        <v>1.1795482716045395E-3</v>
      </c>
      <c r="H7631" s="8">
        <v>1.0897526166620561E-3</v>
      </c>
      <c r="I7631" s="8">
        <v>9.6229750623994068E-4</v>
      </c>
      <c r="J7631" s="8">
        <v>1.0725550905398464E-3</v>
      </c>
      <c r="K7631" s="8">
        <v>2.4082500374516271E-3</v>
      </c>
    </row>
    <row r="7632" spans="1:11" ht="15" customHeight="1" x14ac:dyDescent="0.25">
      <c r="A7632" s="13"/>
      <c r="B7632" s="3" t="s">
        <v>89</v>
      </c>
      <c r="C7632" s="6">
        <v>44514.916666666664</v>
      </c>
      <c r="D7632" s="8">
        <v>1.4905079691822302E-3</v>
      </c>
      <c r="E7632" s="8">
        <v>1.6060887169792163E-3</v>
      </c>
      <c r="F7632" s="8">
        <v>8.9689290483099034E-4</v>
      </c>
      <c r="G7632" s="8">
        <v>1.1333302147398326E-3</v>
      </c>
      <c r="H7632" s="8">
        <v>1.0225005070846401E-3</v>
      </c>
      <c r="I7632" s="8">
        <v>8.926244859825802E-4</v>
      </c>
      <c r="J7632" s="8">
        <v>1.1096258321611375E-3</v>
      </c>
      <c r="K7632" s="8">
        <v>2.4077956567477459E-3</v>
      </c>
    </row>
    <row r="7633" spans="1:11" ht="15" customHeight="1" x14ac:dyDescent="0.25">
      <c r="A7633" s="13"/>
      <c r="B7633" s="3" t="s">
        <v>90</v>
      </c>
      <c r="C7633" s="6">
        <v>44514.958333333336</v>
      </c>
      <c r="D7633" s="8">
        <v>1.2861829240083048E-3</v>
      </c>
      <c r="E7633" s="8">
        <v>1.4322868846775578E-3</v>
      </c>
      <c r="F7633" s="8">
        <v>9.6889398740546389E-4</v>
      </c>
      <c r="G7633" s="8">
        <v>1.0678253900351601E-3</v>
      </c>
      <c r="H7633" s="8">
        <v>9.6856092831290336E-4</v>
      </c>
      <c r="I7633" s="8">
        <v>9.0278222590988073E-4</v>
      </c>
      <c r="J7633" s="8">
        <v>1.1342701218452222E-3</v>
      </c>
      <c r="K7633" s="8">
        <v>2.4091223006886004E-3</v>
      </c>
    </row>
    <row r="7634" spans="1:11" ht="15" customHeight="1" x14ac:dyDescent="0.25">
      <c r="A7634" s="14"/>
      <c r="B7634" s="3" t="s">
        <v>91</v>
      </c>
      <c r="C7634" s="6">
        <v>44515</v>
      </c>
      <c r="D7634" s="8">
        <v>1.0231685378942735E-3</v>
      </c>
      <c r="E7634" s="8">
        <v>1.1817553816717808E-3</v>
      </c>
      <c r="F7634" s="8">
        <v>1.0660204740710749E-3</v>
      </c>
      <c r="G7634" s="8">
        <v>9.3590314704848198E-4</v>
      </c>
      <c r="H7634" s="8">
        <v>8.2621681322997658E-4</v>
      </c>
      <c r="I7634" s="8">
        <v>9.1835044586718666E-4</v>
      </c>
      <c r="J7634" s="8">
        <v>9.1478713220110133E-4</v>
      </c>
      <c r="K7634" s="8">
        <v>2.3012212615842009E-3</v>
      </c>
    </row>
    <row r="7635" spans="1:11" ht="15" customHeight="1" x14ac:dyDescent="0.25">
      <c r="A7635" s="12" t="s">
        <v>92</v>
      </c>
      <c r="B7635" s="3" t="s">
        <v>16</v>
      </c>
      <c r="C7635" s="6">
        <v>44515.041666666664</v>
      </c>
      <c r="D7635" s="8">
        <v>7.8868169178531193E-4</v>
      </c>
      <c r="E7635" s="8">
        <v>9.1775804581307736E-4</v>
      </c>
      <c r="F7635" s="8">
        <v>9.98355292859895E-4</v>
      </c>
      <c r="G7635" s="8">
        <v>8.900552908644244E-4</v>
      </c>
      <c r="H7635" s="8">
        <v>7.6329954137681713E-4</v>
      </c>
      <c r="I7635" s="8">
        <v>7.3715172434616466E-4</v>
      </c>
      <c r="J7635" s="8">
        <v>8.3764855842414013E-4</v>
      </c>
      <c r="K7635" s="8">
        <v>2.2649790001786369E-3</v>
      </c>
    </row>
    <row r="7636" spans="1:11" ht="15" customHeight="1" x14ac:dyDescent="0.25">
      <c r="A7636" s="13"/>
      <c r="B7636" s="3" t="s">
        <v>17</v>
      </c>
      <c r="C7636" s="6">
        <v>44515.083333333336</v>
      </c>
      <c r="D7636" s="8">
        <v>6.6744128744401679E-4</v>
      </c>
      <c r="E7636" s="8">
        <v>7.4976894880788431E-4</v>
      </c>
      <c r="F7636" s="8">
        <v>9.4031349643720202E-4</v>
      </c>
      <c r="G7636" s="8">
        <v>8.7726727379177749E-4</v>
      </c>
      <c r="H7636" s="8">
        <v>7.4460430467803449E-4</v>
      </c>
      <c r="I7636" s="8">
        <v>7.855318877112461E-4</v>
      </c>
      <c r="J7636" s="8">
        <v>8.8415561525460212E-4</v>
      </c>
      <c r="K7636" s="8">
        <v>2.2627628520897557E-3</v>
      </c>
    </row>
    <row r="7637" spans="1:11" ht="15" customHeight="1" x14ac:dyDescent="0.25">
      <c r="A7637" s="13"/>
      <c r="B7637" s="3" t="s">
        <v>18</v>
      </c>
      <c r="C7637" s="6">
        <v>44515.125</v>
      </c>
      <c r="D7637" s="8">
        <v>6.1103420799784865E-4</v>
      </c>
      <c r="E7637" s="8">
        <v>6.6392094598314785E-4</v>
      </c>
      <c r="F7637" s="8">
        <v>8.5843420216171536E-4</v>
      </c>
      <c r="G7637" s="8">
        <v>8.8021119527915189E-4</v>
      </c>
      <c r="H7637" s="8">
        <v>7.1918971775102958E-4</v>
      </c>
      <c r="I7637" s="8">
        <v>7.7041744995000512E-4</v>
      </c>
      <c r="J7637" s="8">
        <v>8.6858604284978684E-4</v>
      </c>
      <c r="K7637" s="8">
        <v>2.1453526214523272E-3</v>
      </c>
    </row>
    <row r="7638" spans="1:11" ht="15" customHeight="1" x14ac:dyDescent="0.25">
      <c r="A7638" s="13"/>
      <c r="B7638" s="3" t="s">
        <v>19</v>
      </c>
      <c r="C7638" s="6">
        <v>44515.166666666664</v>
      </c>
      <c r="D7638" s="8">
        <v>6.0629329345879659E-4</v>
      </c>
      <c r="E7638" s="8">
        <v>6.6095697137858594E-4</v>
      </c>
      <c r="F7638" s="8">
        <v>9.3228816060608104E-4</v>
      </c>
      <c r="G7638" s="8">
        <v>8.6794191337385377E-4</v>
      </c>
      <c r="H7638" s="8">
        <v>7.563100958825513E-4</v>
      </c>
      <c r="I7638" s="8">
        <v>6.9725379741522131E-4</v>
      </c>
      <c r="J7638" s="8">
        <v>8.9392571316829835E-4</v>
      </c>
      <c r="K7638" s="8">
        <v>2.1314868096226282E-3</v>
      </c>
    </row>
    <row r="7639" spans="1:11" ht="15" customHeight="1" x14ac:dyDescent="0.25">
      <c r="A7639" s="13"/>
      <c r="B7639" s="3" t="s">
        <v>20</v>
      </c>
      <c r="C7639" s="6">
        <v>44515.208333333336</v>
      </c>
      <c r="D7639" s="8">
        <v>6.0991701109880045E-4</v>
      </c>
      <c r="E7639" s="8">
        <v>6.7017565421529301E-4</v>
      </c>
      <c r="F7639" s="8">
        <v>8.8637116639817687E-4</v>
      </c>
      <c r="G7639" s="8">
        <v>9.4129396184388866E-4</v>
      </c>
      <c r="H7639" s="8">
        <v>7.6333845875103923E-4</v>
      </c>
      <c r="I7639" s="8">
        <v>7.3791966344719775E-4</v>
      </c>
      <c r="J7639" s="8">
        <v>8.324332036659393E-4</v>
      </c>
      <c r="K7639" s="8">
        <v>2.2064106443566564E-3</v>
      </c>
    </row>
    <row r="7640" spans="1:11" ht="15" customHeight="1" x14ac:dyDescent="0.25">
      <c r="A7640" s="13"/>
      <c r="B7640" s="3" t="s">
        <v>21</v>
      </c>
      <c r="C7640" s="6">
        <v>44515.25</v>
      </c>
      <c r="D7640" s="8">
        <v>7.5317201250745946E-4</v>
      </c>
      <c r="E7640" s="8">
        <v>7.916858980617622E-4</v>
      </c>
      <c r="F7640" s="8">
        <v>9.5459942077170024E-4</v>
      </c>
      <c r="G7640" s="8">
        <v>9.9055948693638164E-4</v>
      </c>
      <c r="H7640" s="8">
        <v>8.0731069117043793E-4</v>
      </c>
      <c r="I7640" s="8">
        <v>8.9538208548174431E-4</v>
      </c>
      <c r="J7640" s="8">
        <v>9.7538260068504967E-4</v>
      </c>
      <c r="K7640" s="8">
        <v>2.2954593618202497E-3</v>
      </c>
    </row>
    <row r="7641" spans="1:11" ht="15" customHeight="1" x14ac:dyDescent="0.25">
      <c r="A7641" s="13"/>
      <c r="B7641" s="3" t="s">
        <v>22</v>
      </c>
      <c r="C7641" s="6">
        <v>44515.291666666664</v>
      </c>
      <c r="D7641" s="8">
        <v>1.1389408007880209E-3</v>
      </c>
      <c r="E7641" s="8">
        <v>1.1380039859573527E-3</v>
      </c>
      <c r="F7641" s="8">
        <v>1.2908376197037154E-3</v>
      </c>
      <c r="G7641" s="8">
        <v>1.1640776517981095E-3</v>
      </c>
      <c r="H7641" s="8">
        <v>1.0105302122713675E-3</v>
      </c>
      <c r="I7641" s="8">
        <v>7.7614208688497833E-4</v>
      </c>
      <c r="J7641" s="8">
        <v>1.2643341157084049E-3</v>
      </c>
      <c r="K7641" s="8">
        <v>1.2141833572759226E-3</v>
      </c>
    </row>
    <row r="7642" spans="1:11" ht="15" customHeight="1" x14ac:dyDescent="0.25">
      <c r="A7642" s="13"/>
      <c r="B7642" s="3" t="s">
        <v>23</v>
      </c>
      <c r="C7642" s="6">
        <v>44515.333333333336</v>
      </c>
      <c r="D7642" s="8">
        <v>1.4326916814956876E-3</v>
      </c>
      <c r="E7642" s="8">
        <v>1.356125832251245E-3</v>
      </c>
      <c r="F7642" s="8">
        <v>1.425634374240315E-3</v>
      </c>
      <c r="G7642" s="8">
        <v>1.5699204000618925E-3</v>
      </c>
      <c r="H7642" s="8">
        <v>1.6109439021756598E-3</v>
      </c>
      <c r="I7642" s="8">
        <v>1.4310894210978341E-3</v>
      </c>
      <c r="J7642" s="8">
        <v>1.43785939922326E-3</v>
      </c>
      <c r="K7642" s="8">
        <v>8.2287674866974417E-5</v>
      </c>
    </row>
    <row r="7643" spans="1:11" ht="15" customHeight="1" x14ac:dyDescent="0.25">
      <c r="A7643" s="13"/>
      <c r="B7643" s="3" t="s">
        <v>24</v>
      </c>
      <c r="C7643" s="6">
        <v>44515.375</v>
      </c>
      <c r="D7643" s="8">
        <v>1.4888358689132799E-3</v>
      </c>
      <c r="E7643" s="8">
        <v>1.3284822405953251E-3</v>
      </c>
      <c r="F7643" s="8">
        <v>1.829385807743395E-3</v>
      </c>
      <c r="G7643" s="8">
        <v>1.9841012314561588E-3</v>
      </c>
      <c r="H7643" s="8">
        <v>2.2532479902269164E-3</v>
      </c>
      <c r="I7643" s="8">
        <v>1.5108154623141728E-3</v>
      </c>
      <c r="J7643" s="8">
        <v>1.5254634515483444E-3</v>
      </c>
      <c r="K7643" s="8">
        <v>6.9582210758456435E-5</v>
      </c>
    </row>
    <row r="7644" spans="1:11" ht="15" customHeight="1" x14ac:dyDescent="0.25">
      <c r="A7644" s="13"/>
      <c r="B7644" s="3" t="s">
        <v>25</v>
      </c>
      <c r="C7644" s="6">
        <v>44515.416666666664</v>
      </c>
      <c r="D7644" s="8">
        <v>1.5394895072761258E-3</v>
      </c>
      <c r="E7644" s="8">
        <v>1.3543546986014331E-3</v>
      </c>
      <c r="F7644" s="8">
        <v>2.0083343636808104E-3</v>
      </c>
      <c r="G7644" s="8">
        <v>2.0309964418721497E-3</v>
      </c>
      <c r="H7644" s="8">
        <v>2.4178779189773588E-3</v>
      </c>
      <c r="I7644" s="8">
        <v>1.7129928838225065E-3</v>
      </c>
      <c r="J7644" s="8">
        <v>1.5921574081962156E-3</v>
      </c>
      <c r="K7644" s="8">
        <v>7.3598686062837341E-5</v>
      </c>
    </row>
    <row r="7645" spans="1:11" ht="15" customHeight="1" x14ac:dyDescent="0.25">
      <c r="A7645" s="13"/>
      <c r="B7645" s="3" t="s">
        <v>26</v>
      </c>
      <c r="C7645" s="6">
        <v>44515.458333333336</v>
      </c>
      <c r="D7645" s="8">
        <v>1.5138683777361245E-3</v>
      </c>
      <c r="E7645" s="8">
        <v>1.2996718287734571E-3</v>
      </c>
      <c r="F7645" s="8">
        <v>1.9309663241662437E-3</v>
      </c>
      <c r="G7645" s="8">
        <v>1.9894918463193878E-3</v>
      </c>
      <c r="H7645" s="8">
        <v>2.3372141885834412E-3</v>
      </c>
      <c r="I7645" s="8">
        <v>1.7170071109415428E-3</v>
      </c>
      <c r="J7645" s="8">
        <v>1.6414112185326635E-3</v>
      </c>
      <c r="K7645" s="8">
        <v>8.0348264926100382E-5</v>
      </c>
    </row>
    <row r="7646" spans="1:11" ht="15" customHeight="1" x14ac:dyDescent="0.25">
      <c r="A7646" s="13"/>
      <c r="B7646" s="3" t="s">
        <v>27</v>
      </c>
      <c r="C7646" s="6">
        <v>44515.5</v>
      </c>
      <c r="D7646" s="8">
        <v>1.4759819117498032E-3</v>
      </c>
      <c r="E7646" s="8">
        <v>1.3113134885979019E-3</v>
      </c>
      <c r="F7646" s="8">
        <v>1.8832246338389277E-3</v>
      </c>
      <c r="G7646" s="8">
        <v>1.9028866682512442E-3</v>
      </c>
      <c r="H7646" s="8">
        <v>2.2419699903201609E-3</v>
      </c>
      <c r="I7646" s="8">
        <v>2.3551645038999949E-3</v>
      </c>
      <c r="J7646" s="8">
        <v>1.7340428728446534E-3</v>
      </c>
      <c r="K7646" s="8">
        <v>7.4177649908493712E-5</v>
      </c>
    </row>
    <row r="7647" spans="1:11" ht="15" customHeight="1" x14ac:dyDescent="0.25">
      <c r="A7647" s="13"/>
      <c r="B7647" s="3" t="s">
        <v>28</v>
      </c>
      <c r="C7647" s="6">
        <v>44515.541666666664</v>
      </c>
      <c r="D7647" s="8">
        <v>1.4119154901656408E-3</v>
      </c>
      <c r="E7647" s="8">
        <v>1.2636868035658976E-3</v>
      </c>
      <c r="F7647" s="8">
        <v>1.7193244210406285E-3</v>
      </c>
      <c r="G7647" s="8">
        <v>1.8631304949304516E-3</v>
      </c>
      <c r="H7647" s="8">
        <v>2.0708446901920316E-3</v>
      </c>
      <c r="I7647" s="8">
        <v>2.0042163347278974E-3</v>
      </c>
      <c r="J7647" s="8">
        <v>1.7042805816911877E-3</v>
      </c>
      <c r="K7647" s="8">
        <v>7.1286183709143961E-5</v>
      </c>
    </row>
    <row r="7648" spans="1:11" ht="15" customHeight="1" x14ac:dyDescent="0.25">
      <c r="A7648" s="13"/>
      <c r="B7648" s="3" t="s">
        <v>29</v>
      </c>
      <c r="C7648" s="6">
        <v>44515.583333333336</v>
      </c>
      <c r="D7648" s="8">
        <v>1.3939502188356698E-3</v>
      </c>
      <c r="E7648" s="8">
        <v>1.3823479688850374E-3</v>
      </c>
      <c r="F7648" s="8">
        <v>2.4052273372174443E-3</v>
      </c>
      <c r="G7648" s="8">
        <v>1.8287774139461653E-3</v>
      </c>
      <c r="H7648" s="8">
        <v>1.9599389371907161E-3</v>
      </c>
      <c r="I7648" s="8">
        <v>1.1571445999656862E-3</v>
      </c>
      <c r="J7648" s="8">
        <v>1.6189434702343346E-3</v>
      </c>
      <c r="K7648" s="8">
        <v>7.1647291309819651E-5</v>
      </c>
    </row>
    <row r="7649" spans="1:11" ht="15" customHeight="1" x14ac:dyDescent="0.25">
      <c r="A7649" s="13"/>
      <c r="B7649" s="3" t="s">
        <v>30</v>
      </c>
      <c r="C7649" s="6">
        <v>44515.625</v>
      </c>
      <c r="D7649" s="8">
        <v>1.4201107958045993E-3</v>
      </c>
      <c r="E7649" s="8">
        <v>1.4625021509852569E-3</v>
      </c>
      <c r="F7649" s="8">
        <v>2.3553507062278405E-3</v>
      </c>
      <c r="G7649" s="8">
        <v>1.7940340427607688E-3</v>
      </c>
      <c r="H7649" s="8">
        <v>1.877030495492759E-3</v>
      </c>
      <c r="I7649" s="8">
        <v>1.0567365625056169E-3</v>
      </c>
      <c r="J7649" s="8">
        <v>1.4125058212920598E-3</v>
      </c>
      <c r="K7649" s="8">
        <v>7.5106733389020041E-5</v>
      </c>
    </row>
    <row r="7650" spans="1:11" ht="15" customHeight="1" x14ac:dyDescent="0.25">
      <c r="A7650" s="13"/>
      <c r="B7650" s="3" t="s">
        <v>31</v>
      </c>
      <c r="C7650" s="6">
        <v>44515.666666666664</v>
      </c>
      <c r="D7650" s="8">
        <v>1.5284715258516706E-3</v>
      </c>
      <c r="E7650" s="8">
        <v>1.5527531359223396E-3</v>
      </c>
      <c r="F7650" s="8">
        <v>2.2081911107711878E-3</v>
      </c>
      <c r="G7650" s="8">
        <v>1.7782460936009786E-3</v>
      </c>
      <c r="H7650" s="8">
        <v>1.8016982449219623E-3</v>
      </c>
      <c r="I7650" s="8">
        <v>1.1088866087303152E-3</v>
      </c>
      <c r="J7650" s="8">
        <v>1.4346258792731757E-3</v>
      </c>
      <c r="K7650" s="8">
        <v>6.831655569146615E-5</v>
      </c>
    </row>
    <row r="7651" spans="1:11" ht="15" customHeight="1" x14ac:dyDescent="0.25">
      <c r="A7651" s="13"/>
      <c r="B7651" s="3" t="s">
        <v>32</v>
      </c>
      <c r="C7651" s="6">
        <v>44515.708333333336</v>
      </c>
      <c r="D7651" s="8">
        <v>1.7564486470942481E-3</v>
      </c>
      <c r="E7651" s="8">
        <v>1.625422001147717E-3</v>
      </c>
      <c r="F7651" s="8">
        <v>1.4569642746214777E-3</v>
      </c>
      <c r="G7651" s="8">
        <v>1.7011655942169592E-3</v>
      </c>
      <c r="H7651" s="8">
        <v>1.7284416016574477E-3</v>
      </c>
      <c r="I7651" s="8">
        <v>1.5746591266682379E-3</v>
      </c>
      <c r="J7651" s="8">
        <v>1.5812607936547484E-3</v>
      </c>
      <c r="K7651" s="8">
        <v>9.9225646749301431E-4</v>
      </c>
    </row>
    <row r="7652" spans="1:11" ht="15" customHeight="1" x14ac:dyDescent="0.25">
      <c r="A7652" s="13"/>
      <c r="B7652" s="3" t="s">
        <v>33</v>
      </c>
      <c r="C7652" s="6">
        <v>44515.75</v>
      </c>
      <c r="D7652" s="8">
        <v>1.9105270864003853E-3</v>
      </c>
      <c r="E7652" s="8">
        <v>1.7261565065819389E-3</v>
      </c>
      <c r="F7652" s="8">
        <v>1.3160169395234108E-3</v>
      </c>
      <c r="G7652" s="8">
        <v>1.6355233982058093E-3</v>
      </c>
      <c r="H7652" s="8">
        <v>1.6626943906444954E-3</v>
      </c>
      <c r="I7652" s="8">
        <v>1.8493369805786444E-3</v>
      </c>
      <c r="J7652" s="8">
        <v>1.6214120714865498E-3</v>
      </c>
      <c r="K7652" s="8">
        <v>2.3814540818136091E-3</v>
      </c>
    </row>
    <row r="7653" spans="1:11" ht="15" customHeight="1" x14ac:dyDescent="0.25">
      <c r="A7653" s="13"/>
      <c r="B7653" s="3" t="s">
        <v>34</v>
      </c>
      <c r="C7653" s="6">
        <v>44515.791666666664</v>
      </c>
      <c r="D7653" s="8">
        <v>1.8276914439063693E-3</v>
      </c>
      <c r="E7653" s="8">
        <v>1.7084276117879714E-3</v>
      </c>
      <c r="F7653" s="8">
        <v>1.1827717513566652E-3</v>
      </c>
      <c r="G7653" s="8">
        <v>1.5363418485633824E-3</v>
      </c>
      <c r="H7653" s="8">
        <v>1.6208669862310893E-3</v>
      </c>
      <c r="I7653" s="8">
        <v>1.4717552871298108E-3</v>
      </c>
      <c r="J7653" s="8">
        <v>1.564029261533653E-3</v>
      </c>
      <c r="K7653" s="8">
        <v>2.407849327862999E-3</v>
      </c>
    </row>
    <row r="7654" spans="1:11" ht="15" customHeight="1" x14ac:dyDescent="0.25">
      <c r="A7654" s="13"/>
      <c r="B7654" s="3" t="s">
        <v>35</v>
      </c>
      <c r="C7654" s="6">
        <v>44515.833333333336</v>
      </c>
      <c r="D7654" s="8">
        <v>1.7809290141205078E-3</v>
      </c>
      <c r="E7654" s="8">
        <v>1.7160358180387883E-3</v>
      </c>
      <c r="F7654" s="8">
        <v>1.1810501900692888E-3</v>
      </c>
      <c r="G7654" s="8">
        <v>1.4241942733166865E-3</v>
      </c>
      <c r="H7654" s="8">
        <v>1.478178360593597E-3</v>
      </c>
      <c r="I7654" s="8">
        <v>1.2681816127105082E-3</v>
      </c>
      <c r="J7654" s="8">
        <v>1.4788590414290623E-3</v>
      </c>
      <c r="K7654" s="8">
        <v>2.4221852475019446E-3</v>
      </c>
    </row>
    <row r="7655" spans="1:11" ht="15" customHeight="1" x14ac:dyDescent="0.25">
      <c r="A7655" s="13"/>
      <c r="B7655" s="3" t="s">
        <v>36</v>
      </c>
      <c r="C7655" s="6">
        <v>44515.875</v>
      </c>
      <c r="D7655" s="8">
        <v>1.7126573993807154E-3</v>
      </c>
      <c r="E7655" s="8">
        <v>1.6755148509151683E-3</v>
      </c>
      <c r="F7655" s="8">
        <v>1.1813482921180524E-3</v>
      </c>
      <c r="G7655" s="8">
        <v>1.2939494128274035E-3</v>
      </c>
      <c r="H7655" s="8">
        <v>1.2519904554843953E-3</v>
      </c>
      <c r="I7655" s="8">
        <v>1.1370734643705049E-3</v>
      </c>
      <c r="J7655" s="8">
        <v>1.4417604845823942E-3</v>
      </c>
      <c r="K7655" s="8">
        <v>2.4236698009713884E-3</v>
      </c>
    </row>
    <row r="7656" spans="1:11" ht="15" customHeight="1" x14ac:dyDescent="0.25">
      <c r="A7656" s="13"/>
      <c r="B7656" s="3" t="s">
        <v>37</v>
      </c>
      <c r="C7656" s="6">
        <v>44515.916666666664</v>
      </c>
      <c r="D7656" s="8">
        <v>1.5759589537990236E-3</v>
      </c>
      <c r="E7656" s="8">
        <v>1.5824896261878816E-3</v>
      </c>
      <c r="F7656" s="8">
        <v>1.0102394471332653E-3</v>
      </c>
      <c r="G7656" s="8">
        <v>1.1911684865094461E-3</v>
      </c>
      <c r="H7656" s="8">
        <v>1.128988892014123E-3</v>
      </c>
      <c r="I7656" s="8">
        <v>1.0386376341471795E-3</v>
      </c>
      <c r="J7656" s="8">
        <v>1.3364381336921165E-3</v>
      </c>
      <c r="K7656" s="8">
        <v>2.429715878158459E-3</v>
      </c>
    </row>
    <row r="7657" spans="1:11" ht="15" customHeight="1" x14ac:dyDescent="0.25">
      <c r="A7657" s="13"/>
      <c r="B7657" s="3" t="s">
        <v>38</v>
      </c>
      <c r="C7657" s="6">
        <v>44515.958333333336</v>
      </c>
      <c r="D7657" s="8">
        <v>1.3453393151722393E-3</v>
      </c>
      <c r="E7657" s="8">
        <v>1.5059881028000586E-3</v>
      </c>
      <c r="F7657" s="8">
        <v>1.4636942215755044E-3</v>
      </c>
      <c r="G7657" s="8">
        <v>1.1031371329298411E-3</v>
      </c>
      <c r="H7657" s="8">
        <v>1.0060042716858873E-3</v>
      </c>
      <c r="I7657" s="8">
        <v>9.8463755281544729E-4</v>
      </c>
      <c r="J7657" s="8">
        <v>1.2759608799160201E-3</v>
      </c>
      <c r="K7657" s="8">
        <v>2.3916573255781553E-3</v>
      </c>
    </row>
    <row r="7658" spans="1:11" ht="15" customHeight="1" x14ac:dyDescent="0.25">
      <c r="A7658" s="14"/>
      <c r="B7658" s="3" t="s">
        <v>39</v>
      </c>
      <c r="C7658" s="6">
        <v>44516</v>
      </c>
      <c r="D7658" s="8">
        <v>1.0745216696257708E-3</v>
      </c>
      <c r="E7658" s="8">
        <v>1.275780549387406E-3</v>
      </c>
      <c r="F7658" s="8">
        <v>1.3692819641826304E-3</v>
      </c>
      <c r="G7658" s="8">
        <v>9.8462721826463842E-4</v>
      </c>
      <c r="H7658" s="8">
        <v>8.9667452052037439E-4</v>
      </c>
      <c r="I7658" s="8">
        <v>1.0395102922165348E-3</v>
      </c>
      <c r="J7658" s="8">
        <v>1.0958433879867989E-3</v>
      </c>
      <c r="K7658" s="8">
        <v>2.2672112049089361E-3</v>
      </c>
    </row>
    <row r="7659" spans="1:11" ht="15" customHeight="1" x14ac:dyDescent="0.25">
      <c r="A7659" s="12" t="s">
        <v>93</v>
      </c>
      <c r="B7659" s="3" t="s">
        <v>16</v>
      </c>
      <c r="C7659" s="6">
        <v>44516.041666666664</v>
      </c>
      <c r="D7659" s="8">
        <v>8.1775634749597578E-4</v>
      </c>
      <c r="E7659" s="8">
        <v>9.6173781401483454E-4</v>
      </c>
      <c r="F7659" s="8">
        <v>1.3914653420780063E-3</v>
      </c>
      <c r="G7659" s="8">
        <v>8.9624876173364078E-4</v>
      </c>
      <c r="H7659" s="8">
        <v>7.8941965259501131E-4</v>
      </c>
      <c r="I7659" s="8">
        <v>9.3929423953172401E-4</v>
      </c>
      <c r="J7659" s="8">
        <v>9.7196828177001436E-4</v>
      </c>
      <c r="K7659" s="8">
        <v>2.2178431582953488E-3</v>
      </c>
    </row>
    <row r="7660" spans="1:11" ht="15" customHeight="1" x14ac:dyDescent="0.25">
      <c r="A7660" s="13"/>
      <c r="B7660" s="3" t="s">
        <v>17</v>
      </c>
      <c r="C7660" s="6">
        <v>44516.083333333336</v>
      </c>
      <c r="D7660" s="8">
        <v>6.8711954482783479E-4</v>
      </c>
      <c r="E7660" s="8">
        <v>7.8219524986376245E-4</v>
      </c>
      <c r="F7660" s="8">
        <v>1.1820301173454215E-3</v>
      </c>
      <c r="G7660" s="8">
        <v>8.8893754532732043E-4</v>
      </c>
      <c r="H7660" s="8">
        <v>7.5586441145122473E-4</v>
      </c>
      <c r="I7660" s="8">
        <v>9.1702400560176602E-4</v>
      </c>
      <c r="J7660" s="8">
        <v>9.5600234240357572E-4</v>
      </c>
      <c r="K7660" s="8">
        <v>2.2150131793930851E-3</v>
      </c>
    </row>
    <row r="7661" spans="1:11" ht="15" customHeight="1" x14ac:dyDescent="0.25">
      <c r="A7661" s="13"/>
      <c r="B7661" s="3" t="s">
        <v>18</v>
      </c>
      <c r="C7661" s="6">
        <v>44516.125</v>
      </c>
      <c r="D7661" s="8">
        <v>6.2597389935595781E-4</v>
      </c>
      <c r="E7661" s="8">
        <v>6.9089800403468178E-4</v>
      </c>
      <c r="F7661" s="8">
        <v>1.0509913501836395E-3</v>
      </c>
      <c r="G7661" s="8">
        <v>8.8880495047965471E-4</v>
      </c>
      <c r="H7661" s="8">
        <v>7.3691937201729018E-4</v>
      </c>
      <c r="I7661" s="8">
        <v>9.3524510608991368E-4</v>
      </c>
      <c r="J7661" s="8">
        <v>9.214349710662213E-4</v>
      </c>
      <c r="K7661" s="8">
        <v>2.1052114570058117E-3</v>
      </c>
    </row>
    <row r="7662" spans="1:11" ht="15" customHeight="1" x14ac:dyDescent="0.25">
      <c r="A7662" s="13"/>
      <c r="B7662" s="3" t="s">
        <v>19</v>
      </c>
      <c r="C7662" s="6">
        <v>44516.166666666664</v>
      </c>
      <c r="D7662" s="8">
        <v>6.1653336666883814E-4</v>
      </c>
      <c r="E7662" s="8">
        <v>6.7547451432122744E-4</v>
      </c>
      <c r="F7662" s="8">
        <v>9.8291957361155502E-4</v>
      </c>
      <c r="G7662" s="8">
        <v>8.8217058035714585E-4</v>
      </c>
      <c r="H7662" s="8">
        <v>7.9790990451340652E-4</v>
      </c>
      <c r="I7662" s="8">
        <v>8.864460668515416E-4</v>
      </c>
      <c r="J7662" s="8">
        <v>9.548480105504274E-4</v>
      </c>
      <c r="K7662" s="8">
        <v>2.1051374638177945E-3</v>
      </c>
    </row>
    <row r="7663" spans="1:11" ht="15" customHeight="1" x14ac:dyDescent="0.25">
      <c r="A7663" s="13"/>
      <c r="B7663" s="3" t="s">
        <v>20</v>
      </c>
      <c r="C7663" s="6">
        <v>44516.208333333336</v>
      </c>
      <c r="D7663" s="8">
        <v>6.2889956352587184E-4</v>
      </c>
      <c r="E7663" s="8">
        <v>6.9954310584231479E-4</v>
      </c>
      <c r="F7663" s="8">
        <v>9.5614366855233807E-4</v>
      </c>
      <c r="G7663" s="8">
        <v>9.3914501697396516E-4</v>
      </c>
      <c r="H7663" s="8">
        <v>8.0280212816653319E-4</v>
      </c>
      <c r="I7663" s="8">
        <v>8.7545057517765946E-4</v>
      </c>
      <c r="J7663" s="8">
        <v>9.6187135495813764E-4</v>
      </c>
      <c r="K7663" s="8">
        <v>2.1978217479912193E-3</v>
      </c>
    </row>
    <row r="7664" spans="1:11" ht="15" customHeight="1" x14ac:dyDescent="0.25">
      <c r="A7664" s="13"/>
      <c r="B7664" s="3" t="s">
        <v>21</v>
      </c>
      <c r="C7664" s="6">
        <v>44516.25</v>
      </c>
      <c r="D7664" s="8">
        <v>7.6807444944955916E-4</v>
      </c>
      <c r="E7664" s="8">
        <v>8.3499575303847906E-4</v>
      </c>
      <c r="F7664" s="8">
        <v>1.0211635425092284E-3</v>
      </c>
      <c r="G7664" s="8">
        <v>9.8300986740402639E-4</v>
      </c>
      <c r="H7664" s="8">
        <v>8.4115445070431858E-4</v>
      </c>
      <c r="I7664" s="8">
        <v>9.9668023417255613E-4</v>
      </c>
      <c r="J7664" s="8">
        <v>1.0995428129619493E-3</v>
      </c>
      <c r="K7664" s="8">
        <v>2.2917284830032956E-3</v>
      </c>
    </row>
    <row r="7665" spans="1:11" ht="15" customHeight="1" x14ac:dyDescent="0.25">
      <c r="A7665" s="13"/>
      <c r="B7665" s="3" t="s">
        <v>22</v>
      </c>
      <c r="C7665" s="6">
        <v>44516.291666666664</v>
      </c>
      <c r="D7665" s="8">
        <v>1.1616815944349575E-3</v>
      </c>
      <c r="E7665" s="8">
        <v>1.2075900529495227E-3</v>
      </c>
      <c r="F7665" s="8">
        <v>1.370746584298372E-3</v>
      </c>
      <c r="G7665" s="8">
        <v>1.1833750201160564E-3</v>
      </c>
      <c r="H7665" s="8">
        <v>1.0484703022222036E-3</v>
      </c>
      <c r="I7665" s="8">
        <v>1.1383999046359254E-3</v>
      </c>
      <c r="J7665" s="8">
        <v>1.3301727541759315E-3</v>
      </c>
      <c r="K7665" s="8">
        <v>1.2991875064915673E-3</v>
      </c>
    </row>
    <row r="7666" spans="1:11" ht="15" customHeight="1" x14ac:dyDescent="0.25">
      <c r="A7666" s="13"/>
      <c r="B7666" s="3" t="s">
        <v>23</v>
      </c>
      <c r="C7666" s="6">
        <v>44516.333333333336</v>
      </c>
      <c r="D7666" s="8">
        <v>1.4533434694459666E-3</v>
      </c>
      <c r="E7666" s="8">
        <v>1.4483196203088906E-3</v>
      </c>
      <c r="F7666" s="8">
        <v>1.5009141593278058E-3</v>
      </c>
      <c r="G7666" s="8">
        <v>1.629423282704059E-3</v>
      </c>
      <c r="H7666" s="8">
        <v>1.6661003966333518E-3</v>
      </c>
      <c r="I7666" s="8">
        <v>1.70196248582585E-3</v>
      </c>
      <c r="J7666" s="8">
        <v>1.4314132207421243E-3</v>
      </c>
      <c r="K7666" s="8">
        <v>6.7167055883254691E-5</v>
      </c>
    </row>
    <row r="7667" spans="1:11" ht="15" customHeight="1" x14ac:dyDescent="0.25">
      <c r="A7667" s="13"/>
      <c r="B7667" s="3" t="s">
        <v>24</v>
      </c>
      <c r="C7667" s="6">
        <v>44516.375</v>
      </c>
      <c r="D7667" s="8">
        <v>1.4864237640978147E-3</v>
      </c>
      <c r="E7667" s="8">
        <v>1.3602307699503375E-3</v>
      </c>
      <c r="F7667" s="8">
        <v>1.9263204328197033E-3</v>
      </c>
      <c r="G7667" s="8">
        <v>2.0397008155452036E-3</v>
      </c>
      <c r="H7667" s="8">
        <v>2.3386039811522253E-3</v>
      </c>
      <c r="I7667" s="8">
        <v>1.6987511041306211E-3</v>
      </c>
      <c r="J7667" s="8">
        <v>1.556470474037434E-3</v>
      </c>
      <c r="K7667" s="8">
        <v>4.1035475701025537E-5</v>
      </c>
    </row>
    <row r="7668" spans="1:11" ht="15" customHeight="1" x14ac:dyDescent="0.25">
      <c r="A7668" s="13"/>
      <c r="B7668" s="3" t="s">
        <v>25</v>
      </c>
      <c r="C7668" s="6">
        <v>44516.416666666664</v>
      </c>
      <c r="D7668" s="8">
        <v>1.5364447104168134E-3</v>
      </c>
      <c r="E7668" s="8">
        <v>1.382028069737772E-3</v>
      </c>
      <c r="F7668" s="8">
        <v>2.0350586695040561E-3</v>
      </c>
      <c r="G7668" s="8">
        <v>2.1504140928082184E-3</v>
      </c>
      <c r="H7668" s="8">
        <v>2.5649995817797031E-3</v>
      </c>
      <c r="I7668" s="8">
        <v>2.3847650656125402E-3</v>
      </c>
      <c r="J7668" s="8">
        <v>1.7431871281873654E-3</v>
      </c>
      <c r="K7668" s="8">
        <v>5.4910761690624488E-5</v>
      </c>
    </row>
    <row r="7669" spans="1:11" ht="15" customHeight="1" x14ac:dyDescent="0.25">
      <c r="A7669" s="13"/>
      <c r="B7669" s="3" t="s">
        <v>26</v>
      </c>
      <c r="C7669" s="6">
        <v>44516.458333333336</v>
      </c>
      <c r="D7669" s="8">
        <v>1.5436201080848296E-3</v>
      </c>
      <c r="E7669" s="8">
        <v>1.3986147553686885E-3</v>
      </c>
      <c r="F7669" s="8">
        <v>1.8335939329029605E-3</v>
      </c>
      <c r="G7669" s="8">
        <v>2.1415775214606893E-3</v>
      </c>
      <c r="H7669" s="8">
        <v>2.5021170650895035E-3</v>
      </c>
      <c r="I7669" s="8">
        <v>2.1715572461075507E-3</v>
      </c>
      <c r="J7669" s="8">
        <v>1.7173189685866898E-3</v>
      </c>
      <c r="K7669" s="8">
        <v>6.6803863967423581E-5</v>
      </c>
    </row>
    <row r="7670" spans="1:11" ht="15" customHeight="1" x14ac:dyDescent="0.25">
      <c r="A7670" s="13"/>
      <c r="B7670" s="3" t="s">
        <v>27</v>
      </c>
      <c r="C7670" s="6">
        <v>44516.5</v>
      </c>
      <c r="D7670" s="8">
        <v>1.5171569149437707E-3</v>
      </c>
      <c r="E7670" s="8">
        <v>1.3879460761489172E-3</v>
      </c>
      <c r="F7670" s="8">
        <v>1.8675771591665968E-3</v>
      </c>
      <c r="G7670" s="8">
        <v>2.0519782131283104E-3</v>
      </c>
      <c r="H7670" s="8">
        <v>2.4262478472481881E-3</v>
      </c>
      <c r="I7670" s="8">
        <v>1.6903386803420321E-3</v>
      </c>
      <c r="J7670" s="8">
        <v>1.7043153507229096E-3</v>
      </c>
      <c r="K7670" s="8">
        <v>6.1007383520213953E-5</v>
      </c>
    </row>
    <row r="7671" spans="1:11" ht="15" customHeight="1" x14ac:dyDescent="0.25">
      <c r="A7671" s="13"/>
      <c r="B7671" s="3" t="s">
        <v>28</v>
      </c>
      <c r="C7671" s="6">
        <v>44516.541666666664</v>
      </c>
      <c r="D7671" s="8">
        <v>1.4692982845501894E-3</v>
      </c>
      <c r="E7671" s="8">
        <v>1.3515133449353675E-3</v>
      </c>
      <c r="F7671" s="8">
        <v>1.7713855554514894E-3</v>
      </c>
      <c r="G7671" s="8">
        <v>1.9789551722075652E-3</v>
      </c>
      <c r="H7671" s="8">
        <v>2.2485634792095577E-3</v>
      </c>
      <c r="I7671" s="8">
        <v>1.6234232595838353E-3</v>
      </c>
      <c r="J7671" s="8">
        <v>1.6451593201522237E-3</v>
      </c>
      <c r="K7671" s="8">
        <v>5.0746821088893795E-5</v>
      </c>
    </row>
    <row r="7672" spans="1:11" ht="15" customHeight="1" x14ac:dyDescent="0.25">
      <c r="A7672" s="13"/>
      <c r="B7672" s="3" t="s">
        <v>29</v>
      </c>
      <c r="C7672" s="6">
        <v>44516.583333333336</v>
      </c>
      <c r="D7672" s="8">
        <v>1.4440779582235901E-3</v>
      </c>
      <c r="E7672" s="8">
        <v>1.5132216326928221E-3</v>
      </c>
      <c r="F7672" s="8">
        <v>2.5958171848180739E-3</v>
      </c>
      <c r="G7672" s="8">
        <v>1.9690035164206311E-3</v>
      </c>
      <c r="H7672" s="8">
        <v>2.2246597468729688E-3</v>
      </c>
      <c r="I7672" s="8">
        <v>1.6006992434578124E-3</v>
      </c>
      <c r="J7672" s="8">
        <v>1.7626647397576596E-3</v>
      </c>
      <c r="K7672" s="8">
        <v>6.0823442707748543E-5</v>
      </c>
    </row>
    <row r="7673" spans="1:11" ht="15" customHeight="1" x14ac:dyDescent="0.25">
      <c r="A7673" s="13"/>
      <c r="B7673" s="3" t="s">
        <v>30</v>
      </c>
      <c r="C7673" s="6">
        <v>44516.625</v>
      </c>
      <c r="D7673" s="8">
        <v>1.4519154304641535E-3</v>
      </c>
      <c r="E7673" s="8">
        <v>1.5692400452967461E-3</v>
      </c>
      <c r="F7673" s="8">
        <v>2.5813189068444667E-3</v>
      </c>
      <c r="G7673" s="8">
        <v>1.9125383325494373E-3</v>
      </c>
      <c r="H7673" s="8">
        <v>2.1510661233390058E-3</v>
      </c>
      <c r="I7673" s="8">
        <v>2.0549003153960779E-3</v>
      </c>
      <c r="J7673" s="8">
        <v>1.5333699293617767E-3</v>
      </c>
      <c r="K7673" s="8">
        <v>7.5720564202289787E-5</v>
      </c>
    </row>
    <row r="7674" spans="1:11" ht="15" customHeight="1" x14ac:dyDescent="0.25">
      <c r="A7674" s="13"/>
      <c r="B7674" s="3" t="s">
        <v>31</v>
      </c>
      <c r="C7674" s="6">
        <v>44516.666666666664</v>
      </c>
      <c r="D7674" s="8">
        <v>1.5205074033772593E-3</v>
      </c>
      <c r="E7674" s="8">
        <v>1.5876818654800063E-3</v>
      </c>
      <c r="F7674" s="8">
        <v>2.1820363948366834E-3</v>
      </c>
      <c r="G7674" s="8">
        <v>1.7994240052081965E-3</v>
      </c>
      <c r="H7674" s="8">
        <v>1.9601242980609159E-3</v>
      </c>
      <c r="I7674" s="8">
        <v>1.6124975805555017E-3</v>
      </c>
      <c r="J7674" s="8">
        <v>1.4102180190047962E-3</v>
      </c>
      <c r="K7674" s="8">
        <v>8.5144274098710766E-5</v>
      </c>
    </row>
    <row r="7675" spans="1:11" ht="15" customHeight="1" x14ac:dyDescent="0.25">
      <c r="A7675" s="13"/>
      <c r="B7675" s="3" t="s">
        <v>32</v>
      </c>
      <c r="C7675" s="6">
        <v>44516.708333333336</v>
      </c>
      <c r="D7675" s="8">
        <v>1.7494147020164989E-3</v>
      </c>
      <c r="E7675" s="8">
        <v>1.687544350724873E-3</v>
      </c>
      <c r="F7675" s="8">
        <v>1.3661607308393679E-3</v>
      </c>
      <c r="G7675" s="8">
        <v>1.692019562951601E-3</v>
      </c>
      <c r="H7675" s="8">
        <v>1.7853670833834453E-3</v>
      </c>
      <c r="I7675" s="8">
        <v>1.919777939937038E-3</v>
      </c>
      <c r="J7675" s="8">
        <v>1.584320468446226E-3</v>
      </c>
      <c r="K7675" s="8">
        <v>9.6560641391587557E-4</v>
      </c>
    </row>
    <row r="7676" spans="1:11" ht="15" customHeight="1" x14ac:dyDescent="0.25">
      <c r="A7676" s="13"/>
      <c r="B7676" s="3" t="s">
        <v>33</v>
      </c>
      <c r="C7676" s="6">
        <v>44516.75</v>
      </c>
      <c r="D7676" s="8">
        <v>1.9102866818248004E-3</v>
      </c>
      <c r="E7676" s="8">
        <v>1.8204083300595723E-3</v>
      </c>
      <c r="F7676" s="8">
        <v>1.313047985161997E-3</v>
      </c>
      <c r="G7676" s="8">
        <v>1.6074776716033198E-3</v>
      </c>
      <c r="H7676" s="8">
        <v>1.7090686392772084E-3</v>
      </c>
      <c r="I7676" s="8">
        <v>2.0328046130799909E-3</v>
      </c>
      <c r="J7676" s="8">
        <v>1.6703599143438497E-3</v>
      </c>
      <c r="K7676" s="8">
        <v>2.343529446482041E-3</v>
      </c>
    </row>
    <row r="7677" spans="1:11" ht="15" customHeight="1" x14ac:dyDescent="0.25">
      <c r="A7677" s="13"/>
      <c r="B7677" s="3" t="s">
        <v>34</v>
      </c>
      <c r="C7677" s="6">
        <v>44516.791666666664</v>
      </c>
      <c r="D7677" s="8">
        <v>1.8648957546146191E-3</v>
      </c>
      <c r="E7677" s="8">
        <v>1.7805204746948156E-3</v>
      </c>
      <c r="F7677" s="8">
        <v>1.2798993708126073E-3</v>
      </c>
      <c r="G7677" s="8">
        <v>1.5525123789181634E-3</v>
      </c>
      <c r="H7677" s="8">
        <v>1.6318344124031151E-3</v>
      </c>
      <c r="I7677" s="8">
        <v>1.40141904673974E-3</v>
      </c>
      <c r="J7677" s="8">
        <v>1.7072915798382559E-3</v>
      </c>
      <c r="K7677" s="8">
        <v>2.3765189446043754E-3</v>
      </c>
    </row>
    <row r="7678" spans="1:11" ht="15" customHeight="1" x14ac:dyDescent="0.25">
      <c r="A7678" s="13"/>
      <c r="B7678" s="3" t="s">
        <v>35</v>
      </c>
      <c r="C7678" s="6">
        <v>44516.833333333336</v>
      </c>
      <c r="D7678" s="8">
        <v>1.8211394972208876E-3</v>
      </c>
      <c r="E7678" s="8">
        <v>1.7781597392767204E-3</v>
      </c>
      <c r="F7678" s="8">
        <v>1.1103991899215444E-3</v>
      </c>
      <c r="G7678" s="8">
        <v>1.490677908542661E-3</v>
      </c>
      <c r="H7678" s="8">
        <v>1.5220037524486794E-3</v>
      </c>
      <c r="I7678" s="8">
        <v>1.2779553830872922E-3</v>
      </c>
      <c r="J7678" s="8">
        <v>1.5895080079790496E-3</v>
      </c>
      <c r="K7678" s="8">
        <v>2.3872599416790183E-3</v>
      </c>
    </row>
    <row r="7679" spans="1:11" ht="15" customHeight="1" x14ac:dyDescent="0.25">
      <c r="A7679" s="13"/>
      <c r="B7679" s="3" t="s">
        <v>36</v>
      </c>
      <c r="C7679" s="6">
        <v>44516.875</v>
      </c>
      <c r="D7679" s="8">
        <v>1.7380213684459191E-3</v>
      </c>
      <c r="E7679" s="8">
        <v>1.7263066095157111E-3</v>
      </c>
      <c r="F7679" s="8">
        <v>1.0634222985313395E-3</v>
      </c>
      <c r="G7679" s="8">
        <v>1.3684935673109343E-3</v>
      </c>
      <c r="H7679" s="8">
        <v>1.3127602926944993E-3</v>
      </c>
      <c r="I7679" s="8">
        <v>1.115152293668289E-3</v>
      </c>
      <c r="J7679" s="8">
        <v>1.5302059474751352E-3</v>
      </c>
      <c r="K7679" s="8">
        <v>2.4017068510999895E-3</v>
      </c>
    </row>
    <row r="7680" spans="1:11" ht="15" customHeight="1" x14ac:dyDescent="0.25">
      <c r="A7680" s="13"/>
      <c r="B7680" s="3" t="s">
        <v>37</v>
      </c>
      <c r="C7680" s="6">
        <v>44516.916666666664</v>
      </c>
      <c r="D7680" s="8">
        <v>1.589769019976989E-3</v>
      </c>
      <c r="E7680" s="8">
        <v>1.644618849524999E-3</v>
      </c>
      <c r="F7680" s="8">
        <v>1.0881513151025312E-3</v>
      </c>
      <c r="G7680" s="8">
        <v>1.2513257982164248E-3</v>
      </c>
      <c r="H7680" s="8">
        <v>1.18383297390688E-3</v>
      </c>
      <c r="I7680" s="8">
        <v>1.1123248815235762E-3</v>
      </c>
      <c r="J7680" s="8">
        <v>1.5550379899305145E-3</v>
      </c>
      <c r="K7680" s="8">
        <v>2.4116719618580305E-3</v>
      </c>
    </row>
    <row r="7681" spans="1:11" ht="15" customHeight="1" x14ac:dyDescent="0.25">
      <c r="A7681" s="13"/>
      <c r="B7681" s="3" t="s">
        <v>38</v>
      </c>
      <c r="C7681" s="6">
        <v>44516.958333333336</v>
      </c>
      <c r="D7681" s="8">
        <v>1.3572004301682563E-3</v>
      </c>
      <c r="E7681" s="8">
        <v>1.5630581986387649E-3</v>
      </c>
      <c r="F7681" s="8">
        <v>1.5896042600079545E-3</v>
      </c>
      <c r="G7681" s="8">
        <v>1.1596413906337919E-3</v>
      </c>
      <c r="H7681" s="8">
        <v>1.0849071808307969E-3</v>
      </c>
      <c r="I7681" s="8">
        <v>1.0138192386547026E-3</v>
      </c>
      <c r="J7681" s="8">
        <v>1.430342334565107E-3</v>
      </c>
      <c r="K7681" s="8">
        <v>2.4028469714900023E-3</v>
      </c>
    </row>
    <row r="7682" spans="1:11" ht="15" customHeight="1" x14ac:dyDescent="0.25">
      <c r="A7682" s="14"/>
      <c r="B7682" s="3" t="s">
        <v>39</v>
      </c>
      <c r="C7682" s="6">
        <v>44517</v>
      </c>
      <c r="D7682" s="8">
        <v>1.0594678561548026E-3</v>
      </c>
      <c r="E7682" s="8">
        <v>1.2929267376557091E-3</v>
      </c>
      <c r="F7682" s="8">
        <v>1.5051344142534987E-3</v>
      </c>
      <c r="G7682" s="8">
        <v>9.9532035852622309E-4</v>
      </c>
      <c r="H7682" s="8">
        <v>9.0376804931961469E-4</v>
      </c>
      <c r="I7682" s="8">
        <v>1.0162975875716727E-3</v>
      </c>
      <c r="J7682" s="8">
        <v>1.213842527842677E-3</v>
      </c>
      <c r="K7682" s="8">
        <v>2.2768845115452184E-3</v>
      </c>
    </row>
    <row r="7683" spans="1:11" ht="15" customHeight="1" x14ac:dyDescent="0.25">
      <c r="A7683" s="12" t="s">
        <v>15</v>
      </c>
      <c r="B7683" s="3" t="s">
        <v>16</v>
      </c>
      <c r="C7683" s="6">
        <v>44517.041666666664</v>
      </c>
      <c r="D7683" s="8">
        <v>8.0359865008312252E-4</v>
      </c>
      <c r="E7683" s="8">
        <v>9.8761365712827197E-4</v>
      </c>
      <c r="F7683" s="8">
        <v>1.3463495898459643E-3</v>
      </c>
      <c r="G7683" s="8">
        <v>9.2510122579828459E-4</v>
      </c>
      <c r="H7683" s="8">
        <v>8.1459412058432993E-4</v>
      </c>
      <c r="I7683" s="8">
        <v>1.0124229857437334E-3</v>
      </c>
      <c r="J7683" s="8">
        <v>1.017571343775722E-3</v>
      </c>
      <c r="K7683" s="8">
        <v>2.2882763360271394E-3</v>
      </c>
    </row>
    <row r="7684" spans="1:11" ht="15" customHeight="1" x14ac:dyDescent="0.25">
      <c r="A7684" s="13"/>
      <c r="B7684" s="3" t="s">
        <v>17</v>
      </c>
      <c r="C7684" s="6">
        <v>44517.083333333336</v>
      </c>
      <c r="D7684" s="8">
        <v>6.7879564517022589E-4</v>
      </c>
      <c r="E7684" s="8">
        <v>7.9869072688485072E-4</v>
      </c>
      <c r="F7684" s="8">
        <v>9.9699585536694967E-4</v>
      </c>
      <c r="G7684" s="8">
        <v>9.1449182713295655E-4</v>
      </c>
      <c r="H7684" s="8">
        <v>7.6782235977307042E-4</v>
      </c>
      <c r="I7684" s="8">
        <v>9.1855988380383209E-4</v>
      </c>
      <c r="J7684" s="8">
        <v>1.0327028263808482E-3</v>
      </c>
      <c r="K7684" s="8">
        <v>2.2943145970323775E-3</v>
      </c>
    </row>
    <row r="7685" spans="1:11" ht="15" customHeight="1" x14ac:dyDescent="0.25">
      <c r="A7685" s="13"/>
      <c r="B7685" s="3" t="s">
        <v>18</v>
      </c>
      <c r="C7685" s="6">
        <v>44517.125</v>
      </c>
      <c r="D7685" s="8">
        <v>6.2483447579913393E-4</v>
      </c>
      <c r="E7685" s="8">
        <v>7.0479647978647188E-4</v>
      </c>
      <c r="F7685" s="8">
        <v>9.5231515543343611E-4</v>
      </c>
      <c r="G7685" s="8">
        <v>8.9417493633414007E-4</v>
      </c>
      <c r="H7685" s="8">
        <v>7.5567543025158764E-4</v>
      </c>
      <c r="I7685" s="8">
        <v>1.0444320837277015E-3</v>
      </c>
      <c r="J7685" s="8">
        <v>9.8769779172074783E-4</v>
      </c>
      <c r="K7685" s="8">
        <v>2.168867484009769E-3</v>
      </c>
    </row>
    <row r="7686" spans="1:11" ht="15" customHeight="1" x14ac:dyDescent="0.25">
      <c r="A7686" s="13"/>
      <c r="B7686" s="3" t="s">
        <v>19</v>
      </c>
      <c r="C7686" s="6">
        <v>44517.166666666664</v>
      </c>
      <c r="D7686" s="8">
        <v>6.1536248699741477E-4</v>
      </c>
      <c r="E7686" s="8">
        <v>6.9668166355604441E-4</v>
      </c>
      <c r="F7686" s="8">
        <v>9.7299663578444349E-4</v>
      </c>
      <c r="G7686" s="8">
        <v>9.1938244422523629E-4</v>
      </c>
      <c r="H7686" s="8">
        <v>8.0056606785726728E-4</v>
      </c>
      <c r="I7686" s="8">
        <v>8.6421073924435781E-4</v>
      </c>
      <c r="J7686" s="8">
        <v>1.094299642978371E-3</v>
      </c>
      <c r="K7686" s="8">
        <v>2.1631392648838997E-3</v>
      </c>
    </row>
    <row r="7687" spans="1:11" ht="15" customHeight="1" x14ac:dyDescent="0.25">
      <c r="A7687" s="13"/>
      <c r="B7687" s="3" t="s">
        <v>20</v>
      </c>
      <c r="C7687" s="6">
        <v>44517.208333333336</v>
      </c>
      <c r="D7687" s="8">
        <v>6.382117725854049E-4</v>
      </c>
      <c r="E7687" s="8">
        <v>7.0807581317110116E-4</v>
      </c>
      <c r="F7687" s="8">
        <v>1.0659555613667191E-3</v>
      </c>
      <c r="G7687" s="8">
        <v>9.5594964848544784E-4</v>
      </c>
      <c r="H7687" s="8">
        <v>7.9174520744939225E-4</v>
      </c>
      <c r="I7687" s="8">
        <v>8.4323203925704626E-4</v>
      </c>
      <c r="J7687" s="8">
        <v>1.0106731678822085E-3</v>
      </c>
      <c r="K7687" s="8">
        <v>2.2514860892189062E-3</v>
      </c>
    </row>
    <row r="7688" spans="1:11" ht="15" customHeight="1" x14ac:dyDescent="0.25">
      <c r="A7688" s="13"/>
      <c r="B7688" s="3" t="s">
        <v>21</v>
      </c>
      <c r="C7688" s="6">
        <v>44517.25</v>
      </c>
      <c r="D7688" s="8">
        <v>7.7790272087101774E-4</v>
      </c>
      <c r="E7688" s="8">
        <v>8.4141992500894177E-4</v>
      </c>
      <c r="F7688" s="8">
        <v>1.0126045987923482E-3</v>
      </c>
      <c r="G7688" s="8">
        <v>1.0151467087506679E-3</v>
      </c>
      <c r="H7688" s="8">
        <v>8.6963196251165712E-4</v>
      </c>
      <c r="I7688" s="8">
        <v>1.0038709366640476E-3</v>
      </c>
      <c r="J7688" s="8">
        <v>1.1363771251675352E-3</v>
      </c>
      <c r="K7688" s="8">
        <v>2.3505614047376225E-3</v>
      </c>
    </row>
    <row r="7689" spans="1:11" ht="15" customHeight="1" x14ac:dyDescent="0.25">
      <c r="A7689" s="13"/>
      <c r="B7689" s="3" t="s">
        <v>22</v>
      </c>
      <c r="C7689" s="6">
        <v>44517.291666666664</v>
      </c>
      <c r="D7689" s="8">
        <v>1.1715815980147145E-3</v>
      </c>
      <c r="E7689" s="8">
        <v>1.2201281194091935E-3</v>
      </c>
      <c r="F7689" s="8">
        <v>1.1910238489016656E-3</v>
      </c>
      <c r="G7689" s="8">
        <v>1.2155107025152785E-3</v>
      </c>
      <c r="H7689" s="8">
        <v>1.0421574612752556E-3</v>
      </c>
      <c r="I7689" s="8">
        <v>1.0515180672508698E-3</v>
      </c>
      <c r="J7689" s="8">
        <v>1.4040847618091523E-3</v>
      </c>
      <c r="K7689" s="8">
        <v>1.3012259667135632E-3</v>
      </c>
    </row>
    <row r="7690" spans="1:11" ht="15" customHeight="1" x14ac:dyDescent="0.25">
      <c r="A7690" s="13"/>
      <c r="B7690" s="3" t="s">
        <v>23</v>
      </c>
      <c r="C7690" s="6">
        <v>44517.333333333336</v>
      </c>
      <c r="D7690" s="8">
        <v>1.4642169635692799E-3</v>
      </c>
      <c r="E7690" s="8">
        <v>1.4349001004655664E-3</v>
      </c>
      <c r="F7690" s="8">
        <v>1.6188896265776221E-3</v>
      </c>
      <c r="G7690" s="8">
        <v>1.6378095458101866E-3</v>
      </c>
      <c r="H7690" s="8">
        <v>1.615834438606738E-3</v>
      </c>
      <c r="I7690" s="8">
        <v>1.6703722637151734E-3</v>
      </c>
      <c r="J7690" s="8">
        <v>1.5862188575782108E-3</v>
      </c>
      <c r="K7690" s="8">
        <v>8.2121496044569876E-5</v>
      </c>
    </row>
    <row r="7691" spans="1:11" ht="15" customHeight="1" x14ac:dyDescent="0.25">
      <c r="A7691" s="13"/>
      <c r="B7691" s="3" t="s">
        <v>24</v>
      </c>
      <c r="C7691" s="6">
        <v>44517.375</v>
      </c>
      <c r="D7691" s="8">
        <v>1.5152699215892674E-3</v>
      </c>
      <c r="E7691" s="8">
        <v>1.4082962429241696E-3</v>
      </c>
      <c r="F7691" s="8">
        <v>1.8897899429413149E-3</v>
      </c>
      <c r="G7691" s="8">
        <v>2.0387118896396427E-3</v>
      </c>
      <c r="H7691" s="8">
        <v>2.2093181420629964E-3</v>
      </c>
      <c r="I7691" s="8">
        <v>2.357817384430836E-3</v>
      </c>
      <c r="J7691" s="8">
        <v>1.6169685892325626E-3</v>
      </c>
      <c r="K7691" s="8">
        <v>7.2077702389412903E-5</v>
      </c>
    </row>
    <row r="7692" spans="1:11" ht="15" customHeight="1" x14ac:dyDescent="0.25">
      <c r="A7692" s="13"/>
      <c r="B7692" s="3" t="s">
        <v>25</v>
      </c>
      <c r="C7692" s="6">
        <v>44517.416666666664</v>
      </c>
      <c r="D7692" s="8">
        <v>1.566262304340593E-3</v>
      </c>
      <c r="E7692" s="8">
        <v>1.4507953224988056E-3</v>
      </c>
      <c r="F7692" s="8">
        <v>2.024322273667529E-3</v>
      </c>
      <c r="G7692" s="8">
        <v>2.2060901484729288E-3</v>
      </c>
      <c r="H7692" s="8">
        <v>2.465561008947079E-3</v>
      </c>
      <c r="I7692" s="8">
        <v>2.3551994102227695E-3</v>
      </c>
      <c r="J7692" s="8">
        <v>1.7034530787362198E-3</v>
      </c>
      <c r="K7692" s="8">
        <v>7.7492232084392716E-5</v>
      </c>
    </row>
    <row r="7693" spans="1:11" ht="15" customHeight="1" x14ac:dyDescent="0.25">
      <c r="A7693" s="13"/>
      <c r="B7693" s="3" t="s">
        <v>26</v>
      </c>
      <c r="C7693" s="6">
        <v>44517.458333333336</v>
      </c>
      <c r="D7693" s="8">
        <v>1.5397885198775154E-3</v>
      </c>
      <c r="E7693" s="8">
        <v>1.4375252868598378E-3</v>
      </c>
      <c r="F7693" s="8">
        <v>1.9885797476521206E-3</v>
      </c>
      <c r="G7693" s="8">
        <v>2.1975221890449437E-3</v>
      </c>
      <c r="H7693" s="8">
        <v>2.487177706735171E-3</v>
      </c>
      <c r="I7693" s="8">
        <v>1.6780566739353256E-3</v>
      </c>
      <c r="J7693" s="8">
        <v>1.7716560113607974E-3</v>
      </c>
      <c r="K7693" s="8">
        <v>9.2542550742857023E-5</v>
      </c>
    </row>
    <row r="7694" spans="1:11" ht="15" customHeight="1" x14ac:dyDescent="0.25">
      <c r="A7694" s="13"/>
      <c r="B7694" s="3" t="s">
        <v>27</v>
      </c>
      <c r="C7694" s="6">
        <v>44517.5</v>
      </c>
      <c r="D7694" s="8">
        <v>1.5391780794442899E-3</v>
      </c>
      <c r="E7694" s="8">
        <v>1.4216392312508292E-3</v>
      </c>
      <c r="F7694" s="8">
        <v>1.8834039965506461E-3</v>
      </c>
      <c r="G7694" s="8">
        <v>2.125558900756724E-3</v>
      </c>
      <c r="H7694" s="8">
        <v>2.3890086590656148E-3</v>
      </c>
      <c r="I7694" s="8">
        <v>1.4490013838908359E-3</v>
      </c>
      <c r="J7694" s="8">
        <v>1.6711874172988179E-3</v>
      </c>
      <c r="K7694" s="8">
        <v>8.8670414262884416E-5</v>
      </c>
    </row>
    <row r="7695" spans="1:11" ht="15" customHeight="1" x14ac:dyDescent="0.25">
      <c r="A7695" s="13"/>
      <c r="B7695" s="3" t="s">
        <v>28</v>
      </c>
      <c r="C7695" s="6">
        <v>44517.541666666664</v>
      </c>
      <c r="D7695" s="8">
        <v>1.4745094760147425E-3</v>
      </c>
      <c r="E7695" s="8">
        <v>1.3838032798309348E-3</v>
      </c>
      <c r="F7695" s="8">
        <v>1.9269583974236984E-3</v>
      </c>
      <c r="G7695" s="8">
        <v>2.0404287554108779E-3</v>
      </c>
      <c r="H7695" s="8">
        <v>2.2020819240106139E-3</v>
      </c>
      <c r="I7695" s="8">
        <v>1.5675432560321167E-3</v>
      </c>
      <c r="J7695" s="8">
        <v>1.6682598648278808E-3</v>
      </c>
      <c r="K7695" s="8">
        <v>7.7785599442517422E-5</v>
      </c>
    </row>
    <row r="7696" spans="1:11" ht="15" customHeight="1" x14ac:dyDescent="0.25">
      <c r="A7696" s="13"/>
      <c r="B7696" s="3" t="s">
        <v>29</v>
      </c>
      <c r="C7696" s="6">
        <v>44517.583333333336</v>
      </c>
      <c r="D7696" s="8">
        <v>1.4547947590870523E-3</v>
      </c>
      <c r="E7696" s="8">
        <v>1.5526193007475821E-3</v>
      </c>
      <c r="F7696" s="8">
        <v>2.4757607053625115E-3</v>
      </c>
      <c r="G7696" s="8">
        <v>1.9756230404011301E-3</v>
      </c>
      <c r="H7696" s="8">
        <v>2.1132729244884205E-3</v>
      </c>
      <c r="I7696" s="8">
        <v>1.2915040555335152E-3</v>
      </c>
      <c r="J7696" s="8">
        <v>1.6181159672793671E-3</v>
      </c>
      <c r="K7696" s="8">
        <v>7.8089909455208005E-5</v>
      </c>
    </row>
    <row r="7697" spans="1:11" ht="15" customHeight="1" x14ac:dyDescent="0.25">
      <c r="A7697" s="13"/>
      <c r="B7697" s="3" t="s">
        <v>30</v>
      </c>
      <c r="C7697" s="6">
        <v>44517.625</v>
      </c>
      <c r="D7697" s="8">
        <v>1.4424288668026931E-3</v>
      </c>
      <c r="E7697" s="8">
        <v>1.6016268586963324E-3</v>
      </c>
      <c r="F7697" s="8">
        <v>2.3805494362189364E-3</v>
      </c>
      <c r="G7697" s="8">
        <v>1.9275411259167727E-3</v>
      </c>
      <c r="H7697" s="8">
        <v>2.0639814143486707E-3</v>
      </c>
      <c r="I7697" s="8">
        <v>1.2077986935209143E-3</v>
      </c>
      <c r="J7697" s="8">
        <v>1.4941713229991399E-3</v>
      </c>
      <c r="K7697" s="8">
        <v>8.3095831104095324E-5</v>
      </c>
    </row>
    <row r="7698" spans="1:11" ht="15" customHeight="1" x14ac:dyDescent="0.25">
      <c r="A7698" s="13"/>
      <c r="B7698" s="3" t="s">
        <v>31</v>
      </c>
      <c r="C7698" s="6">
        <v>44517.666666666664</v>
      </c>
      <c r="D7698" s="8">
        <v>1.5381640878161539E-3</v>
      </c>
      <c r="E7698" s="8">
        <v>1.6153057185539792E-3</v>
      </c>
      <c r="F7698" s="8">
        <v>2.1873309550194489E-3</v>
      </c>
      <c r="G7698" s="8">
        <v>1.8341471703480234E-3</v>
      </c>
      <c r="H7698" s="8">
        <v>1.8664600022464447E-3</v>
      </c>
      <c r="I7698" s="8">
        <v>1.1734508719110734E-3</v>
      </c>
      <c r="J7698" s="8">
        <v>1.5112707327996941E-3</v>
      </c>
      <c r="K7698" s="8">
        <v>8.956998822891875E-5</v>
      </c>
    </row>
    <row r="7699" spans="1:11" ht="15" customHeight="1" x14ac:dyDescent="0.25">
      <c r="A7699" s="13"/>
      <c r="B7699" s="3" t="s">
        <v>32</v>
      </c>
      <c r="C7699" s="6">
        <v>44517.708333333336</v>
      </c>
      <c r="D7699" s="8">
        <v>1.8045677523156553E-3</v>
      </c>
      <c r="E7699" s="8">
        <v>1.7090099780224437E-3</v>
      </c>
      <c r="F7699" s="8">
        <v>1.4769374810000865E-3</v>
      </c>
      <c r="G7699" s="8">
        <v>1.7437049088834334E-3</v>
      </c>
      <c r="H7699" s="8">
        <v>1.778776635570824E-3</v>
      </c>
      <c r="I7699" s="8">
        <v>1.9743415416429797E-3</v>
      </c>
      <c r="J7699" s="8">
        <v>1.7480478388220088E-3</v>
      </c>
      <c r="K7699" s="8">
        <v>1.0859685110144277E-3</v>
      </c>
    </row>
    <row r="7700" spans="1:11" ht="15" customHeight="1" x14ac:dyDescent="0.25">
      <c r="A7700" s="13"/>
      <c r="B7700" s="3" t="s">
        <v>33</v>
      </c>
      <c r="C7700" s="6">
        <v>44517.75</v>
      </c>
      <c r="D7700" s="8">
        <v>1.9629224415062003E-3</v>
      </c>
      <c r="E7700" s="8">
        <v>1.8193273968242756E-3</v>
      </c>
      <c r="F7700" s="8">
        <v>1.2243630138582906E-3</v>
      </c>
      <c r="G7700" s="8">
        <v>1.6565199736529315E-3</v>
      </c>
      <c r="H7700" s="8">
        <v>1.6997381812896238E-3</v>
      </c>
      <c r="I7700" s="8">
        <v>2.5839106562493383E-3</v>
      </c>
      <c r="J7700" s="8">
        <v>1.6647690540430584E-3</v>
      </c>
      <c r="K7700" s="8">
        <v>2.3867703195938643E-3</v>
      </c>
    </row>
    <row r="7701" spans="1:11" ht="15" customHeight="1" x14ac:dyDescent="0.25">
      <c r="A7701" s="13"/>
      <c r="B7701" s="3" t="s">
        <v>34</v>
      </c>
      <c r="C7701" s="6">
        <v>44517.791666666664</v>
      </c>
      <c r="D7701" s="8">
        <v>1.8832442681214086E-3</v>
      </c>
      <c r="E7701" s="8">
        <v>1.7830079892615688E-3</v>
      </c>
      <c r="F7701" s="8">
        <v>1.2833320309867764E-3</v>
      </c>
      <c r="G7701" s="8">
        <v>1.5735213334143053E-3</v>
      </c>
      <c r="H7701" s="8">
        <v>1.6332995287185765E-3</v>
      </c>
      <c r="I7701" s="8">
        <v>1.7487070712303647E-3</v>
      </c>
      <c r="J7701" s="8">
        <v>1.6900461401044718E-3</v>
      </c>
      <c r="K7701" s="8">
        <v>2.3942227884320515E-3</v>
      </c>
    </row>
    <row r="7702" spans="1:11" ht="15" customHeight="1" x14ac:dyDescent="0.25">
      <c r="A7702" s="13"/>
      <c r="B7702" s="3" t="s">
        <v>35</v>
      </c>
      <c r="C7702" s="6">
        <v>44517.833333333336</v>
      </c>
      <c r="D7702" s="8">
        <v>1.8286921927264921E-3</v>
      </c>
      <c r="E7702" s="8">
        <v>1.7854589636162436E-3</v>
      </c>
      <c r="F7702" s="8">
        <v>1.1973125153316715E-3</v>
      </c>
      <c r="G7702" s="8">
        <v>1.490734865052575E-3</v>
      </c>
      <c r="H7702" s="8">
        <v>1.4822918824035046E-3</v>
      </c>
      <c r="I7702" s="8">
        <v>1.4248113022082953E-3</v>
      </c>
      <c r="J7702" s="8">
        <v>1.5100120938513818E-3</v>
      </c>
      <c r="K7702" s="8">
        <v>2.4063305751699624E-3</v>
      </c>
    </row>
    <row r="7703" spans="1:11" ht="15" customHeight="1" x14ac:dyDescent="0.25">
      <c r="A7703" s="13"/>
      <c r="B7703" s="3" t="s">
        <v>36</v>
      </c>
      <c r="C7703" s="6">
        <v>44517.875</v>
      </c>
      <c r="D7703" s="8">
        <v>1.7495379481489138E-3</v>
      </c>
      <c r="E7703" s="8">
        <v>1.7201756504900442E-3</v>
      </c>
      <c r="F7703" s="8">
        <v>1.0391448410361362E-3</v>
      </c>
      <c r="G7703" s="8">
        <v>1.3573459573872711E-3</v>
      </c>
      <c r="H7703" s="8">
        <v>1.2849457356242772E-3</v>
      </c>
      <c r="I7703" s="8">
        <v>1.3555920641469994E-3</v>
      </c>
      <c r="J7703" s="8">
        <v>1.5495305753058547E-3</v>
      </c>
      <c r="K7703" s="8">
        <v>2.409956241382702E-3</v>
      </c>
    </row>
    <row r="7704" spans="1:11" ht="15" customHeight="1" x14ac:dyDescent="0.25">
      <c r="A7704" s="13"/>
      <c r="B7704" s="3" t="s">
        <v>37</v>
      </c>
      <c r="C7704" s="6">
        <v>44517.916666666664</v>
      </c>
      <c r="D7704" s="8">
        <v>1.6112551635651892E-3</v>
      </c>
      <c r="E7704" s="8">
        <v>1.6240740872749035E-3</v>
      </c>
      <c r="F7704" s="8">
        <v>9.9396595518866631E-4</v>
      </c>
      <c r="G7704" s="8">
        <v>1.2380282000616072E-3</v>
      </c>
      <c r="H7704" s="8">
        <v>1.1506947947209124E-3</v>
      </c>
      <c r="I7704" s="8">
        <v>1.3193593011073498E-3</v>
      </c>
      <c r="J7704" s="8">
        <v>1.46155101743818E-3</v>
      </c>
      <c r="K7704" s="8">
        <v>2.4133333530132637E-3</v>
      </c>
    </row>
    <row r="7705" spans="1:11" ht="15" customHeight="1" x14ac:dyDescent="0.25">
      <c r="A7705" s="13"/>
      <c r="B7705" s="3" t="s">
        <v>38</v>
      </c>
      <c r="C7705" s="6">
        <v>44517.958333333336</v>
      </c>
      <c r="D7705" s="8">
        <v>1.3766819302137912E-3</v>
      </c>
      <c r="E7705" s="8">
        <v>1.5334013403664162E-3</v>
      </c>
      <c r="F7705" s="8">
        <v>1.3735175379408638E-3</v>
      </c>
      <c r="G7705" s="8">
        <v>1.1479995178221276E-3</v>
      </c>
      <c r="H7705" s="8">
        <v>1.0540732689617799E-3</v>
      </c>
      <c r="I7705" s="8">
        <v>1.2866869829906719E-3</v>
      </c>
      <c r="J7705" s="8">
        <v>1.2554541050067744E-3</v>
      </c>
      <c r="K7705" s="8">
        <v>2.3995700989632683E-3</v>
      </c>
    </row>
    <row r="7706" spans="1:11" ht="15" customHeight="1" x14ac:dyDescent="0.25">
      <c r="A7706" s="14"/>
      <c r="B7706" s="3" t="s">
        <v>39</v>
      </c>
      <c r="C7706" s="6">
        <v>44518</v>
      </c>
      <c r="D7706" s="8">
        <v>1.0910988975024788E-3</v>
      </c>
      <c r="E7706" s="8">
        <v>1.3229821016040387E-3</v>
      </c>
      <c r="F7706" s="8">
        <v>1.470338124547866E-3</v>
      </c>
      <c r="G7706" s="8">
        <v>9.9657237891697574E-4</v>
      </c>
      <c r="H7706" s="8">
        <v>9.1326576652986683E-4</v>
      </c>
      <c r="I7706" s="8">
        <v>1.0557816578391479E-3</v>
      </c>
      <c r="J7706" s="8">
        <v>1.0877978340464813E-3</v>
      </c>
      <c r="K7706" s="8">
        <v>2.2924211886901557E-3</v>
      </c>
    </row>
    <row r="7707" spans="1:11" ht="15" customHeight="1" x14ac:dyDescent="0.25">
      <c r="A7707" s="12" t="s">
        <v>40</v>
      </c>
      <c r="B7707" s="3" t="s">
        <v>16</v>
      </c>
      <c r="C7707" s="6">
        <v>44518.041666666664</v>
      </c>
      <c r="D7707" s="8">
        <v>8.3095048540411686E-4</v>
      </c>
      <c r="E7707" s="8">
        <v>1.0076692956632605E-3</v>
      </c>
      <c r="F7707" s="8">
        <v>1.440705729569525E-3</v>
      </c>
      <c r="G7707" s="8">
        <v>9.2066142623898565E-4</v>
      </c>
      <c r="H7707" s="8">
        <v>8.201632010398336E-4</v>
      </c>
      <c r="I7707" s="8">
        <v>1.0399341872992989E-3</v>
      </c>
      <c r="J7707" s="8">
        <v>1.0193097953617887E-3</v>
      </c>
      <c r="K7707" s="8">
        <v>2.2571631603478365E-3</v>
      </c>
    </row>
    <row r="7708" spans="1:11" ht="15" customHeight="1" x14ac:dyDescent="0.25">
      <c r="A7708" s="13"/>
      <c r="B7708" s="3" t="s">
        <v>17</v>
      </c>
      <c r="C7708" s="6">
        <v>44518.083333333336</v>
      </c>
      <c r="D7708" s="8">
        <v>6.9863962137117861E-4</v>
      </c>
      <c r="E7708" s="8">
        <v>8.1519321552340693E-4</v>
      </c>
      <c r="F7708" s="8">
        <v>1.2793679139556787E-3</v>
      </c>
      <c r="G7708" s="8">
        <v>9.048702651938403E-4</v>
      </c>
      <c r="H7708" s="8">
        <v>7.808199219126882E-4</v>
      </c>
      <c r="I7708" s="8">
        <v>1.0904785426767314E-3</v>
      </c>
      <c r="J7708" s="8">
        <v>9.3699758966469225E-4</v>
      </c>
      <c r="K7708" s="8">
        <v>2.2689229487303209E-3</v>
      </c>
    </row>
    <row r="7709" spans="1:11" ht="15" customHeight="1" x14ac:dyDescent="0.25">
      <c r="A7709" s="13"/>
      <c r="B7709" s="3" t="s">
        <v>18</v>
      </c>
      <c r="C7709" s="6">
        <v>44518.125</v>
      </c>
      <c r="D7709" s="8">
        <v>6.3820664010788369E-4</v>
      </c>
      <c r="E7709" s="8">
        <v>7.2846264235433957E-4</v>
      </c>
      <c r="F7709" s="8">
        <v>9.9494676493816882E-4</v>
      </c>
      <c r="G7709" s="8">
        <v>9.0637106180751679E-4</v>
      </c>
      <c r="H7709" s="8">
        <v>7.551567094415502E-4</v>
      </c>
      <c r="I7709" s="8">
        <v>9.2526691698630622E-4</v>
      </c>
      <c r="J7709" s="8">
        <v>9.5822060662739727E-4</v>
      </c>
      <c r="K7709" s="8">
        <v>2.179303128914145E-3</v>
      </c>
    </row>
    <row r="7710" spans="1:11" ht="15" customHeight="1" x14ac:dyDescent="0.25">
      <c r="A7710" s="13"/>
      <c r="B7710" s="3" t="s">
        <v>19</v>
      </c>
      <c r="C7710" s="6">
        <v>44518.166666666664</v>
      </c>
      <c r="D7710" s="8">
        <v>6.2546371617927911E-4</v>
      </c>
      <c r="E7710" s="8">
        <v>7.040500123901203E-4</v>
      </c>
      <c r="F7710" s="8">
        <v>8.7968103398370918E-4</v>
      </c>
      <c r="G7710" s="8">
        <v>9.043900867357846E-4</v>
      </c>
      <c r="H7710" s="8">
        <v>7.8970247273515732E-4</v>
      </c>
      <c r="I7710" s="8">
        <v>1.6020966370982957E-3</v>
      </c>
      <c r="J7710" s="8">
        <v>1.0688556655646959E-3</v>
      </c>
      <c r="K7710" s="8">
        <v>2.1688408510938946E-3</v>
      </c>
    </row>
    <row r="7711" spans="1:11" ht="15" customHeight="1" x14ac:dyDescent="0.25">
      <c r="A7711" s="13"/>
      <c r="B7711" s="3" t="s">
        <v>20</v>
      </c>
      <c r="C7711" s="6">
        <v>44518.208333333336</v>
      </c>
      <c r="D7711" s="8">
        <v>6.4175253083825334E-4</v>
      </c>
      <c r="E7711" s="8">
        <v>7.1220947928259744E-4</v>
      </c>
      <c r="F7711" s="8">
        <v>1.0493245319436019E-3</v>
      </c>
      <c r="G7711" s="8">
        <v>9.6879566979775843E-4</v>
      </c>
      <c r="H7711" s="8">
        <v>8.049921378846227E-4</v>
      </c>
      <c r="I7711" s="8">
        <v>1.6500811954719356E-3</v>
      </c>
      <c r="J7711" s="8">
        <v>1.0094771131909943E-3</v>
      </c>
      <c r="K7711" s="8">
        <v>2.2353230357556654E-3</v>
      </c>
    </row>
    <row r="7712" spans="1:11" ht="15" customHeight="1" x14ac:dyDescent="0.25">
      <c r="A7712" s="13"/>
      <c r="B7712" s="3" t="s">
        <v>21</v>
      </c>
      <c r="C7712" s="6">
        <v>44518.25</v>
      </c>
      <c r="D7712" s="8">
        <v>7.7166495956018438E-4</v>
      </c>
      <c r="E7712" s="8">
        <v>8.4516783440503342E-4</v>
      </c>
      <c r="F7712" s="8">
        <v>9.9237016332664519E-4</v>
      </c>
      <c r="G7712" s="8">
        <v>1.0163985078146236E-3</v>
      </c>
      <c r="H7712" s="8">
        <v>8.4839786114465046E-4</v>
      </c>
      <c r="I7712" s="8">
        <v>1.0447008395984842E-3</v>
      </c>
      <c r="J7712" s="8">
        <v>1.1119970801245329E-3</v>
      </c>
      <c r="K7712" s="8">
        <v>2.3061267005063317E-3</v>
      </c>
    </row>
    <row r="7713" spans="1:11" ht="15" customHeight="1" x14ac:dyDescent="0.25">
      <c r="A7713" s="13"/>
      <c r="B7713" s="3" t="s">
        <v>22</v>
      </c>
      <c r="C7713" s="6">
        <v>44518.291666666664</v>
      </c>
      <c r="D7713" s="8">
        <v>1.135094279227276E-3</v>
      </c>
      <c r="E7713" s="8">
        <v>1.169894534891195E-3</v>
      </c>
      <c r="F7713" s="8">
        <v>1.1880553909315212E-3</v>
      </c>
      <c r="G7713" s="8">
        <v>1.2000285287935666E-3</v>
      </c>
      <c r="H7713" s="8">
        <v>1.0508419076677605E-3</v>
      </c>
      <c r="I7713" s="8">
        <v>1.1568897609948558E-3</v>
      </c>
      <c r="J7713" s="8">
        <v>1.3569310009886731E-3</v>
      </c>
      <c r="K7713" s="8">
        <v>1.5590185232538421E-3</v>
      </c>
    </row>
    <row r="7714" spans="1:11" ht="15" customHeight="1" x14ac:dyDescent="0.25">
      <c r="A7714" s="13"/>
      <c r="B7714" s="3" t="s">
        <v>23</v>
      </c>
      <c r="C7714" s="6">
        <v>44518.333333333336</v>
      </c>
      <c r="D7714" s="8">
        <v>1.427499393681413E-3</v>
      </c>
      <c r="E7714" s="8">
        <v>1.3963433524634722E-3</v>
      </c>
      <c r="F7714" s="8">
        <v>1.4330958859581995E-3</v>
      </c>
      <c r="G7714" s="8">
        <v>1.588437167259061E-3</v>
      </c>
      <c r="H7714" s="8">
        <v>1.5783457818732698E-3</v>
      </c>
      <c r="I7714" s="8">
        <v>1.4030840555214921E-3</v>
      </c>
      <c r="J7714" s="8">
        <v>1.5165973484594032E-3</v>
      </c>
      <c r="K7714" s="8">
        <v>1.7117623486305561E-4</v>
      </c>
    </row>
    <row r="7715" spans="1:11" ht="15" customHeight="1" x14ac:dyDescent="0.25">
      <c r="A7715" s="13"/>
      <c r="B7715" s="3" t="s">
        <v>24</v>
      </c>
      <c r="C7715" s="6">
        <v>44518.375</v>
      </c>
      <c r="D7715" s="8">
        <v>1.5184054910605557E-3</v>
      </c>
      <c r="E7715" s="8">
        <v>1.4023212818564264E-3</v>
      </c>
      <c r="F7715" s="8">
        <v>1.7620549905995484E-3</v>
      </c>
      <c r="G7715" s="8">
        <v>1.9529330191164242E-3</v>
      </c>
      <c r="H7715" s="8">
        <v>2.1114765169930228E-3</v>
      </c>
      <c r="I7715" s="8">
        <v>1.389901100953758E-3</v>
      </c>
      <c r="J7715" s="8">
        <v>1.5153108942857136E-3</v>
      </c>
      <c r="K7715" s="8">
        <v>7.0217914294350443E-5</v>
      </c>
    </row>
    <row r="7716" spans="1:11" ht="15" customHeight="1" x14ac:dyDescent="0.25">
      <c r="A7716" s="13"/>
      <c r="B7716" s="3" t="s">
        <v>25</v>
      </c>
      <c r="C7716" s="6">
        <v>44518.416666666664</v>
      </c>
      <c r="D7716" s="8">
        <v>1.5951240803049999E-3</v>
      </c>
      <c r="E7716" s="8">
        <v>1.4780383666081636E-3</v>
      </c>
      <c r="F7716" s="8">
        <v>1.8839123012096887E-3</v>
      </c>
      <c r="G7716" s="8">
        <v>2.0871027531323286E-3</v>
      </c>
      <c r="H7716" s="8">
        <v>2.3525591817103804E-3</v>
      </c>
      <c r="I7716" s="8">
        <v>1.2380973816889453E-3</v>
      </c>
      <c r="J7716" s="8">
        <v>1.5822273727366016E-3</v>
      </c>
      <c r="K7716" s="8">
        <v>6.6601164318559459E-5</v>
      </c>
    </row>
    <row r="7717" spans="1:11" ht="15" customHeight="1" x14ac:dyDescent="0.25">
      <c r="A7717" s="13"/>
      <c r="B7717" s="3" t="s">
        <v>26</v>
      </c>
      <c r="C7717" s="6">
        <v>44518.458333333336</v>
      </c>
      <c r="D7717" s="8">
        <v>1.6132472942333082E-3</v>
      </c>
      <c r="E7717" s="8">
        <v>1.5058559417764808E-3</v>
      </c>
      <c r="F7717" s="8">
        <v>1.8078426557900122E-3</v>
      </c>
      <c r="G7717" s="8">
        <v>2.0771724819470157E-3</v>
      </c>
      <c r="H7717" s="8">
        <v>2.3912416782981057E-3</v>
      </c>
      <c r="I7717" s="8">
        <v>1.4263471804103612E-3</v>
      </c>
      <c r="J7717" s="8">
        <v>1.4539018304594857E-3</v>
      </c>
      <c r="K7717" s="8">
        <v>7.3860312926081749E-5</v>
      </c>
    </row>
    <row r="7718" spans="1:11" ht="15" customHeight="1" x14ac:dyDescent="0.25">
      <c r="A7718" s="13"/>
      <c r="B7718" s="3" t="s">
        <v>27</v>
      </c>
      <c r="C7718" s="6">
        <v>44518.5</v>
      </c>
      <c r="D7718" s="8">
        <v>1.6018659929439654E-3</v>
      </c>
      <c r="E7718" s="8">
        <v>1.4865861640097917E-3</v>
      </c>
      <c r="F7718" s="8">
        <v>1.6686426561413449E-3</v>
      </c>
      <c r="G7718" s="8">
        <v>1.9940319630029481E-3</v>
      </c>
      <c r="H7718" s="8">
        <v>2.3106800789917861E-3</v>
      </c>
      <c r="I7718" s="8">
        <v>1.7712565557425164E-3</v>
      </c>
      <c r="J7718" s="8">
        <v>1.5018552790095556E-3</v>
      </c>
      <c r="K7718" s="8">
        <v>8.0841726539144948E-5</v>
      </c>
    </row>
    <row r="7719" spans="1:11" ht="15" customHeight="1" x14ac:dyDescent="0.25">
      <c r="A7719" s="13"/>
      <c r="B7719" s="3" t="s">
        <v>28</v>
      </c>
      <c r="C7719" s="6">
        <v>44518.541666666664</v>
      </c>
      <c r="D7719" s="8">
        <v>1.5523220418883468E-3</v>
      </c>
      <c r="E7719" s="8">
        <v>1.4349050774583893E-3</v>
      </c>
      <c r="F7719" s="8">
        <v>1.6541213150657204E-3</v>
      </c>
      <c r="G7719" s="8">
        <v>1.9506024220612593E-3</v>
      </c>
      <c r="H7719" s="8">
        <v>2.2187096629414159E-3</v>
      </c>
      <c r="I7719" s="8">
        <v>1.571382951537282E-3</v>
      </c>
      <c r="J7719" s="8">
        <v>1.5947859469943491E-3</v>
      </c>
      <c r="K7719" s="8">
        <v>8.2488335511922946E-5</v>
      </c>
    </row>
    <row r="7720" spans="1:11" ht="15" customHeight="1" x14ac:dyDescent="0.25">
      <c r="A7720" s="13"/>
      <c r="B7720" s="3" t="s">
        <v>29</v>
      </c>
      <c r="C7720" s="6">
        <v>44518.583333333336</v>
      </c>
      <c r="D7720" s="8">
        <v>1.5153448802148878E-3</v>
      </c>
      <c r="E7720" s="8">
        <v>1.599583637942189E-3</v>
      </c>
      <c r="F7720" s="8">
        <v>2.3844641941387608E-3</v>
      </c>
      <c r="G7720" s="8">
        <v>1.8892373678262373E-3</v>
      </c>
      <c r="H7720" s="8">
        <v>2.0644123783717509E-3</v>
      </c>
      <c r="I7720" s="8">
        <v>1.3963626491472986E-3</v>
      </c>
      <c r="J7720" s="8">
        <v>1.509949509594283E-3</v>
      </c>
      <c r="K7720" s="8">
        <v>7.2463821771953559E-5</v>
      </c>
    </row>
    <row r="7721" spans="1:11" ht="15" customHeight="1" x14ac:dyDescent="0.25">
      <c r="A7721" s="13"/>
      <c r="B7721" s="3" t="s">
        <v>30</v>
      </c>
      <c r="C7721" s="6">
        <v>44518.625</v>
      </c>
      <c r="D7721" s="8">
        <v>1.502709118446757E-3</v>
      </c>
      <c r="E7721" s="8">
        <v>1.6339442506963439E-3</v>
      </c>
      <c r="F7721" s="8">
        <v>2.264365699617106E-3</v>
      </c>
      <c r="G7721" s="8">
        <v>1.8679572324715498E-3</v>
      </c>
      <c r="H7721" s="8">
        <v>2.0112100434983675E-3</v>
      </c>
      <c r="I7721" s="8">
        <v>1.4012146280129164E-3</v>
      </c>
      <c r="J7721" s="8">
        <v>1.376415566365311E-3</v>
      </c>
      <c r="K7721" s="8">
        <v>6.8462457752345261E-5</v>
      </c>
    </row>
    <row r="7722" spans="1:11" ht="15" customHeight="1" x14ac:dyDescent="0.25">
      <c r="A7722" s="13"/>
      <c r="B7722" s="3" t="s">
        <v>31</v>
      </c>
      <c r="C7722" s="6">
        <v>44518.666666666664</v>
      </c>
      <c r="D7722" s="8">
        <v>1.5825662252958094E-3</v>
      </c>
      <c r="E7722" s="8">
        <v>1.6334349170848981E-3</v>
      </c>
      <c r="F7722" s="8">
        <v>2.0713999706692032E-3</v>
      </c>
      <c r="G7722" s="8">
        <v>1.7860229296089269E-3</v>
      </c>
      <c r="H7722" s="8">
        <v>1.8341681112832191E-3</v>
      </c>
      <c r="I7722" s="8">
        <v>1.2104515740517558E-3</v>
      </c>
      <c r="J7722" s="8">
        <v>1.4437145041651335E-3</v>
      </c>
      <c r="K7722" s="8">
        <v>7.1179883636217817E-5</v>
      </c>
    </row>
    <row r="7723" spans="1:11" ht="15" customHeight="1" x14ac:dyDescent="0.25">
      <c r="A7723" s="13"/>
      <c r="B7723" s="3" t="s">
        <v>32</v>
      </c>
      <c r="C7723" s="6">
        <v>44518.708333333336</v>
      </c>
      <c r="D7723" s="8">
        <v>1.8184792912668245E-3</v>
      </c>
      <c r="E7723" s="8">
        <v>1.7355257956357965E-3</v>
      </c>
      <c r="F7723" s="8">
        <v>1.309298474622689E-3</v>
      </c>
      <c r="G7723" s="8">
        <v>1.7170436866158659E-3</v>
      </c>
      <c r="H7723" s="8">
        <v>1.7092324229835603E-3</v>
      </c>
      <c r="I7723" s="8">
        <v>1.4024712556327886E-3</v>
      </c>
      <c r="J7723" s="8">
        <v>1.7134665598719648E-3</v>
      </c>
      <c r="K7723" s="8">
        <v>9.8750110246593461E-4</v>
      </c>
    </row>
    <row r="7724" spans="1:11" ht="15" customHeight="1" x14ac:dyDescent="0.25">
      <c r="A7724" s="13"/>
      <c r="B7724" s="3" t="s">
        <v>33</v>
      </c>
      <c r="C7724" s="6">
        <v>44518.75</v>
      </c>
      <c r="D7724" s="8">
        <v>2.0054459740779726E-3</v>
      </c>
      <c r="E7724" s="8">
        <v>1.8503401111156824E-3</v>
      </c>
      <c r="F7724" s="8">
        <v>1.2178037378190135E-3</v>
      </c>
      <c r="G7724" s="8">
        <v>1.642938257253842E-3</v>
      </c>
      <c r="H7724" s="8">
        <v>1.6715304564362493E-3</v>
      </c>
      <c r="I7724" s="8">
        <v>1.8083270705287475E-3</v>
      </c>
      <c r="J7724" s="8">
        <v>1.7719063483891909E-3</v>
      </c>
      <c r="K7724" s="8">
        <v>2.3568054918644585E-3</v>
      </c>
    </row>
    <row r="7725" spans="1:11" ht="15" customHeight="1" x14ac:dyDescent="0.25">
      <c r="A7725" s="13"/>
      <c r="B7725" s="3" t="s">
        <v>34</v>
      </c>
      <c r="C7725" s="6">
        <v>44518.791666666664</v>
      </c>
      <c r="D7725" s="8">
        <v>1.9168377566624987E-3</v>
      </c>
      <c r="E7725" s="8">
        <v>1.8082370223777959E-3</v>
      </c>
      <c r="F7725" s="8">
        <v>1.2597715321898397E-3</v>
      </c>
      <c r="G7725" s="8">
        <v>1.5830425086602758E-3</v>
      </c>
      <c r="H7725" s="8">
        <v>1.6376267947818682E-3</v>
      </c>
      <c r="I7725" s="8">
        <v>1.9469749845879842E-3</v>
      </c>
      <c r="J7725" s="8">
        <v>1.710914512943619E-3</v>
      </c>
      <c r="K7725" s="8">
        <v>2.3902764667876933E-3</v>
      </c>
    </row>
    <row r="7726" spans="1:11" ht="15" customHeight="1" x14ac:dyDescent="0.25">
      <c r="A7726" s="13"/>
      <c r="B7726" s="3" t="s">
        <v>35</v>
      </c>
      <c r="C7726" s="6">
        <v>44518.833333333336</v>
      </c>
      <c r="D7726" s="8">
        <v>1.837946270869312E-3</v>
      </c>
      <c r="E7726" s="8">
        <v>1.7987154649210567E-3</v>
      </c>
      <c r="F7726" s="8">
        <v>1.212981767579914E-3</v>
      </c>
      <c r="G7726" s="8">
        <v>1.4976268064741298E-3</v>
      </c>
      <c r="H7726" s="8">
        <v>1.5448292058484897E-3</v>
      </c>
      <c r="I7726" s="8">
        <v>1.7334530081780269E-3</v>
      </c>
      <c r="J7726" s="8">
        <v>1.6220796368955992E-3</v>
      </c>
      <c r="K7726" s="8">
        <v>2.4147155830637245E-3</v>
      </c>
    </row>
    <row r="7727" spans="1:11" ht="15" customHeight="1" x14ac:dyDescent="0.25">
      <c r="A7727" s="13"/>
      <c r="B7727" s="3" t="s">
        <v>36</v>
      </c>
      <c r="C7727" s="6">
        <v>44518.875</v>
      </c>
      <c r="D7727" s="8">
        <v>1.743507323087818E-3</v>
      </c>
      <c r="E7727" s="8">
        <v>1.7701337941570512E-3</v>
      </c>
      <c r="F7727" s="8">
        <v>1.1659467856833014E-3</v>
      </c>
      <c r="G7727" s="8">
        <v>1.38552372466557E-3</v>
      </c>
      <c r="H7727" s="8">
        <v>1.3109242406164122E-3</v>
      </c>
      <c r="I7727" s="8">
        <v>1.3139139147545702E-3</v>
      </c>
      <c r="J7727" s="8">
        <v>1.5669776754236228E-3</v>
      </c>
      <c r="K7727" s="8">
        <v>2.4311702090581496E-3</v>
      </c>
    </row>
    <row r="7728" spans="1:11" ht="15" customHeight="1" x14ac:dyDescent="0.25">
      <c r="A7728" s="13"/>
      <c r="B7728" s="3" t="s">
        <v>37</v>
      </c>
      <c r="C7728" s="6">
        <v>44518.916666666664</v>
      </c>
      <c r="D7728" s="8">
        <v>1.6150687868154788E-3</v>
      </c>
      <c r="E7728" s="8">
        <v>1.6653728917602017E-3</v>
      </c>
      <c r="F7728" s="8">
        <v>1.0232280847072425E-3</v>
      </c>
      <c r="G7728" s="8">
        <v>1.2480787399087462E-3</v>
      </c>
      <c r="H7728" s="8">
        <v>1.1397814523220868E-3</v>
      </c>
      <c r="I7728" s="8">
        <v>1.2296151452548076E-3</v>
      </c>
      <c r="J7728" s="8">
        <v>1.4055033383033827E-3</v>
      </c>
      <c r="K7728" s="8">
        <v>2.4311092428398544E-3</v>
      </c>
    </row>
    <row r="7729" spans="1:11" ht="15" customHeight="1" x14ac:dyDescent="0.25">
      <c r="A7729" s="13"/>
      <c r="B7729" s="3" t="s">
        <v>38</v>
      </c>
      <c r="C7729" s="6">
        <v>44518.958333333336</v>
      </c>
      <c r="D7729" s="8">
        <v>1.4170529843638483E-3</v>
      </c>
      <c r="E7729" s="8">
        <v>1.5995444318644481E-3</v>
      </c>
      <c r="F7729" s="8">
        <v>1.4660613701134215E-3</v>
      </c>
      <c r="G7729" s="8">
        <v>1.1700966718073359E-3</v>
      </c>
      <c r="H7729" s="8">
        <v>1.0392617005759634E-3</v>
      </c>
      <c r="I7729" s="8">
        <v>1.7261575867182129E-3</v>
      </c>
      <c r="J7729" s="8">
        <v>1.3047287767622554E-3</v>
      </c>
      <c r="K7729" s="8">
        <v>2.4550444759270647E-3</v>
      </c>
    </row>
    <row r="7730" spans="1:11" ht="15" customHeight="1" x14ac:dyDescent="0.25">
      <c r="A7730" s="14"/>
      <c r="B7730" s="3" t="s">
        <v>39</v>
      </c>
      <c r="C7730" s="6">
        <v>44519</v>
      </c>
      <c r="D7730" s="8">
        <v>1.1300401651467569E-3</v>
      </c>
      <c r="E7730" s="8">
        <v>1.3817628216801978E-3</v>
      </c>
      <c r="F7730" s="8">
        <v>1.4473815939170154E-3</v>
      </c>
      <c r="G7730" s="8">
        <v>1.0134175495788227E-3</v>
      </c>
      <c r="H7730" s="8">
        <v>8.8988314047132766E-4</v>
      </c>
      <c r="I7730" s="8">
        <v>2.0305058149867146E-3</v>
      </c>
      <c r="J7730" s="8">
        <v>1.1747482285752041E-3</v>
      </c>
      <c r="K7730" s="8">
        <v>2.339021593879667E-3</v>
      </c>
    </row>
    <row r="7731" spans="1:11" ht="15" customHeight="1" x14ac:dyDescent="0.25">
      <c r="A7731" s="12" t="s">
        <v>41</v>
      </c>
      <c r="B7731" s="3" t="s">
        <v>16</v>
      </c>
      <c r="C7731" s="6">
        <v>44519.041666666664</v>
      </c>
      <c r="D7731" s="8">
        <v>8.619443995234921E-4</v>
      </c>
      <c r="E7731" s="8">
        <v>1.0536732666804466E-3</v>
      </c>
      <c r="F7731" s="8">
        <v>1.4530714724693013E-3</v>
      </c>
      <c r="G7731" s="8">
        <v>9.3979994450813236E-4</v>
      </c>
      <c r="H7731" s="8">
        <v>8.3164217582005898E-4</v>
      </c>
      <c r="I7731" s="8">
        <v>1.0814165875093654E-3</v>
      </c>
      <c r="J7731" s="8">
        <v>9.6424260292153304E-4</v>
      </c>
      <c r="K7731" s="8">
        <v>2.2951441544642316E-3</v>
      </c>
    </row>
    <row r="7732" spans="1:11" ht="15" customHeight="1" x14ac:dyDescent="0.25">
      <c r="A7732" s="13"/>
      <c r="B7732" s="3" t="s">
        <v>17</v>
      </c>
      <c r="C7732" s="6">
        <v>44519.083333333336</v>
      </c>
      <c r="D7732" s="8">
        <v>7.1834868000476154E-4</v>
      </c>
      <c r="E7732" s="8">
        <v>8.4809716580404619E-4</v>
      </c>
      <c r="F7732" s="8">
        <v>1.1313969224225724E-3</v>
      </c>
      <c r="G7732" s="8">
        <v>9.1538518881684129E-4</v>
      </c>
      <c r="H7732" s="8">
        <v>8.0953658873700871E-4</v>
      </c>
      <c r="I7732" s="8">
        <v>9.8617343101751326E-4</v>
      </c>
      <c r="J7732" s="8">
        <v>9.5361718682749209E-4</v>
      </c>
      <c r="K7732" s="8">
        <v>2.3071294876866591E-3</v>
      </c>
    </row>
    <row r="7733" spans="1:11" ht="15" customHeight="1" x14ac:dyDescent="0.25">
      <c r="A7733" s="13"/>
      <c r="B7733" s="3" t="s">
        <v>18</v>
      </c>
      <c r="C7733" s="6">
        <v>44519.125</v>
      </c>
      <c r="D7733" s="8">
        <v>6.5784899898681574E-4</v>
      </c>
      <c r="E7733" s="8">
        <v>7.4841823254663553E-4</v>
      </c>
      <c r="F7733" s="8">
        <v>1.0356021898906978E-3</v>
      </c>
      <c r="G7733" s="8">
        <v>9.183864802350621E-4</v>
      </c>
      <c r="H7733" s="8">
        <v>7.8153956706024093E-4</v>
      </c>
      <c r="I7733" s="8">
        <v>9.0948423988253268E-4</v>
      </c>
      <c r="J7733" s="8">
        <v>9.4577329327115824E-4</v>
      </c>
      <c r="K7733" s="8">
        <v>2.1962512165216142E-3</v>
      </c>
    </row>
    <row r="7734" spans="1:11" ht="15" customHeight="1" x14ac:dyDescent="0.25">
      <c r="A7734" s="13"/>
      <c r="B7734" s="3" t="s">
        <v>19</v>
      </c>
      <c r="C7734" s="6">
        <v>44519.166666666664</v>
      </c>
      <c r="D7734" s="8">
        <v>6.3895191002272505E-4</v>
      </c>
      <c r="E7734" s="8">
        <v>7.2545439294347458E-4</v>
      </c>
      <c r="F7734" s="8">
        <v>9.8710667214610241E-4</v>
      </c>
      <c r="G7734" s="8">
        <v>9.1391383169123002E-4</v>
      </c>
      <c r="H7734" s="8">
        <v>8.1907818434075728E-4</v>
      </c>
      <c r="I7734" s="8">
        <v>8.980349660125856E-4</v>
      </c>
      <c r="J7734" s="8">
        <v>9.9869175955103503E-4</v>
      </c>
      <c r="K7734" s="8">
        <v>2.1931320388915354E-3</v>
      </c>
    </row>
    <row r="7735" spans="1:11" ht="15" customHeight="1" x14ac:dyDescent="0.25">
      <c r="A7735" s="13"/>
      <c r="B7735" s="3" t="s">
        <v>20</v>
      </c>
      <c r="C7735" s="6">
        <v>44519.208333333336</v>
      </c>
      <c r="D7735" s="8">
        <v>6.5703212839616349E-4</v>
      </c>
      <c r="E7735" s="8">
        <v>7.4878938670825746E-4</v>
      </c>
      <c r="F7735" s="8">
        <v>8.7474491920879556E-4</v>
      </c>
      <c r="G7735" s="8">
        <v>9.7752459556974328E-4</v>
      </c>
      <c r="H7735" s="8">
        <v>8.1960298730432879E-4</v>
      </c>
      <c r="I7735" s="8">
        <v>9.1580228430466798E-4</v>
      </c>
      <c r="J7735" s="8">
        <v>9.6285879545902388E-4</v>
      </c>
      <c r="K7735" s="8">
        <v>2.2752947001604246E-3</v>
      </c>
    </row>
    <row r="7736" spans="1:11" ht="15" customHeight="1" x14ac:dyDescent="0.25">
      <c r="A7736" s="13"/>
      <c r="B7736" s="3" t="s">
        <v>21</v>
      </c>
      <c r="C7736" s="6">
        <v>44519.25</v>
      </c>
      <c r="D7736" s="8">
        <v>8.048051864359921E-4</v>
      </c>
      <c r="E7736" s="8">
        <v>8.8261068846170175E-4</v>
      </c>
      <c r="F7736" s="8">
        <v>1.0347026780000775E-3</v>
      </c>
      <c r="G7736" s="8">
        <v>1.028470479385924E-3</v>
      </c>
      <c r="H7736" s="8">
        <v>8.4254586350540812E-4</v>
      </c>
      <c r="I7736" s="8">
        <v>1.0434198003672485E-3</v>
      </c>
      <c r="J7736" s="8">
        <v>1.1127202759843363E-3</v>
      </c>
      <c r="K7736" s="8">
        <v>2.341590512308716E-3</v>
      </c>
    </row>
    <row r="7737" spans="1:11" ht="15" customHeight="1" x14ac:dyDescent="0.25">
      <c r="A7737" s="13"/>
      <c r="B7737" s="3" t="s">
        <v>22</v>
      </c>
      <c r="C7737" s="6">
        <v>44519.291666666664</v>
      </c>
      <c r="D7737" s="8">
        <v>1.2148212298109674E-3</v>
      </c>
      <c r="E7737" s="8">
        <v>1.2804729854806718E-3</v>
      </c>
      <c r="F7737" s="8">
        <v>1.3245963625621152E-3</v>
      </c>
      <c r="G7737" s="8">
        <v>1.239872958285782E-3</v>
      </c>
      <c r="H7737" s="8">
        <v>1.0891550336032344E-3</v>
      </c>
      <c r="I7737" s="8">
        <v>1.0543454793955824E-3</v>
      </c>
      <c r="J7737" s="8">
        <v>1.4434989361684614E-3</v>
      </c>
      <c r="K7737" s="8">
        <v>1.4017587396047049E-3</v>
      </c>
    </row>
    <row r="7738" spans="1:11" ht="15" customHeight="1" x14ac:dyDescent="0.25">
      <c r="A7738" s="13"/>
      <c r="B7738" s="3" t="s">
        <v>23</v>
      </c>
      <c r="C7738" s="6">
        <v>44519.333333333336</v>
      </c>
      <c r="D7738" s="8">
        <v>1.5311476822153578E-3</v>
      </c>
      <c r="E7738" s="8">
        <v>1.5098512120923387E-3</v>
      </c>
      <c r="F7738" s="8">
        <v>1.4847784902068024E-3</v>
      </c>
      <c r="G7738" s="8">
        <v>1.7282443867276897E-3</v>
      </c>
      <c r="H7738" s="8">
        <v>1.6891720802084235E-3</v>
      </c>
      <c r="I7738" s="8">
        <v>1.5803837636032111E-3</v>
      </c>
      <c r="J7738" s="8">
        <v>1.7263032863834838E-3</v>
      </c>
      <c r="K7738" s="8">
        <v>9.5706020069988404E-5</v>
      </c>
    </row>
    <row r="7739" spans="1:11" ht="15" customHeight="1" x14ac:dyDescent="0.25">
      <c r="A7739" s="13"/>
      <c r="B7739" s="3" t="s">
        <v>24</v>
      </c>
      <c r="C7739" s="6">
        <v>44519.375</v>
      </c>
      <c r="D7739" s="8">
        <v>1.5947161753442122E-3</v>
      </c>
      <c r="E7739" s="8">
        <v>1.4531752546150887E-3</v>
      </c>
      <c r="F7739" s="8">
        <v>1.9519693260515081E-3</v>
      </c>
      <c r="G7739" s="8">
        <v>2.1255840681193121E-3</v>
      </c>
      <c r="H7739" s="8">
        <v>2.3051460910953813E-3</v>
      </c>
      <c r="I7739" s="8">
        <v>1.5660372649430032E-3</v>
      </c>
      <c r="J7739" s="8">
        <v>1.6989204332321509E-3</v>
      </c>
      <c r="K7739" s="8">
        <v>8.4625279625012392E-5</v>
      </c>
    </row>
    <row r="7740" spans="1:11" ht="15" customHeight="1" x14ac:dyDescent="0.25">
      <c r="A7740" s="13"/>
      <c r="B7740" s="3" t="s">
        <v>25</v>
      </c>
      <c r="C7740" s="6">
        <v>44519.416666666664</v>
      </c>
      <c r="D7740" s="8">
        <v>1.6325069011192271E-3</v>
      </c>
      <c r="E7740" s="8">
        <v>1.4567254465580708E-3</v>
      </c>
      <c r="F7740" s="8">
        <v>2.0286237458415524E-3</v>
      </c>
      <c r="G7740" s="8">
        <v>2.2199767262588636E-3</v>
      </c>
      <c r="H7740" s="8">
        <v>2.528644815455726E-3</v>
      </c>
      <c r="I7740" s="8">
        <v>1.7159948275810904E-3</v>
      </c>
      <c r="J7740" s="8">
        <v>1.8954974302493788E-3</v>
      </c>
      <c r="K7740" s="8">
        <v>8.2364839838964607E-5</v>
      </c>
    </row>
    <row r="7741" spans="1:11" ht="15" customHeight="1" x14ac:dyDescent="0.25">
      <c r="A7741" s="13"/>
      <c r="B7741" s="3" t="s">
        <v>26</v>
      </c>
      <c r="C7741" s="6">
        <v>44519.458333333336</v>
      </c>
      <c r="D7741" s="8">
        <v>1.6320392421088875E-3</v>
      </c>
      <c r="E7741" s="8">
        <v>1.4323051931205931E-3</v>
      </c>
      <c r="F7741" s="8">
        <v>1.942429245900277E-3</v>
      </c>
      <c r="G7741" s="8">
        <v>2.1672426561967035E-3</v>
      </c>
      <c r="H7741" s="8">
        <v>2.4947336238920173E-3</v>
      </c>
      <c r="I7741" s="8">
        <v>1.4809007436966588E-3</v>
      </c>
      <c r="J7741" s="8">
        <v>1.8355077155617588E-3</v>
      </c>
      <c r="K7741" s="8">
        <v>7.7459925199483803E-5</v>
      </c>
    </row>
    <row r="7742" spans="1:11" ht="15" customHeight="1" x14ac:dyDescent="0.25">
      <c r="A7742" s="13"/>
      <c r="B7742" s="3" t="s">
        <v>27</v>
      </c>
      <c r="C7742" s="6">
        <v>44519.5</v>
      </c>
      <c r="D7742" s="8">
        <v>1.6131556795899692E-3</v>
      </c>
      <c r="E7742" s="8">
        <v>1.4240855138829224E-3</v>
      </c>
      <c r="F7742" s="8">
        <v>1.7934869057503985E-3</v>
      </c>
      <c r="G7742" s="8">
        <v>2.0549924146532838E-3</v>
      </c>
      <c r="H7742" s="8">
        <v>2.3764698650795986E-3</v>
      </c>
      <c r="I7742" s="8">
        <v>2.1157071296687845E-3</v>
      </c>
      <c r="J7742" s="8">
        <v>2.0342067052175048E-3</v>
      </c>
      <c r="K7742" s="8">
        <v>7.7549029672377808E-5</v>
      </c>
    </row>
    <row r="7743" spans="1:11" ht="15" customHeight="1" x14ac:dyDescent="0.25">
      <c r="A7743" s="13"/>
      <c r="B7743" s="3" t="s">
        <v>28</v>
      </c>
      <c r="C7743" s="6">
        <v>44519.541666666664</v>
      </c>
      <c r="D7743" s="8">
        <v>1.521440501064837E-3</v>
      </c>
      <c r="E7743" s="8">
        <v>1.3786713159479637E-3</v>
      </c>
      <c r="F7743" s="8">
        <v>1.7397471160769411E-3</v>
      </c>
      <c r="G7743" s="8">
        <v>1.9376656064753305E-3</v>
      </c>
      <c r="H7743" s="8">
        <v>2.1728276343068375E-3</v>
      </c>
      <c r="I7743" s="8">
        <v>2.6306102969114349E-3</v>
      </c>
      <c r="J7743" s="8">
        <v>1.7970721735490955E-3</v>
      </c>
      <c r="K7743" s="8">
        <v>8.5339157565742101E-5</v>
      </c>
    </row>
    <row r="7744" spans="1:11" ht="15" customHeight="1" x14ac:dyDescent="0.25">
      <c r="A7744" s="13"/>
      <c r="B7744" s="3" t="s">
        <v>29</v>
      </c>
      <c r="C7744" s="6">
        <v>44519.583333333336</v>
      </c>
      <c r="D7744" s="8">
        <v>1.4930953807356507E-3</v>
      </c>
      <c r="E7744" s="8">
        <v>1.5066817386119662E-3</v>
      </c>
      <c r="F7744" s="8">
        <v>2.4022741528247939E-3</v>
      </c>
      <c r="G7744" s="8">
        <v>1.878639140274853E-3</v>
      </c>
      <c r="H7744" s="8">
        <v>2.1053878468484033E-3</v>
      </c>
      <c r="I7744" s="8">
        <v>1.2455972218755821E-3</v>
      </c>
      <c r="J7744" s="8">
        <v>1.5725198590800038E-3</v>
      </c>
      <c r="K7744" s="8">
        <v>8.0408710065607447E-5</v>
      </c>
    </row>
    <row r="7745" spans="1:11" ht="15" customHeight="1" x14ac:dyDescent="0.25">
      <c r="A7745" s="13"/>
      <c r="B7745" s="3" t="s">
        <v>30</v>
      </c>
      <c r="C7745" s="6">
        <v>44519.625</v>
      </c>
      <c r="D7745" s="8">
        <v>1.4934165663239786E-3</v>
      </c>
      <c r="E7745" s="8">
        <v>1.5594850934080979E-3</v>
      </c>
      <c r="F7745" s="8">
        <v>2.3253156488347998E-3</v>
      </c>
      <c r="G7745" s="8">
        <v>1.8254612623528361E-3</v>
      </c>
      <c r="H7745" s="8">
        <v>2.0121353997172783E-3</v>
      </c>
      <c r="I7745" s="8">
        <v>1.2081078312160601E-3</v>
      </c>
      <c r="J7745" s="8">
        <v>1.5205332028502582E-3</v>
      </c>
      <c r="K7745" s="8">
        <v>7.3771208453187744E-5</v>
      </c>
    </row>
    <row r="7746" spans="1:11" ht="15" customHeight="1" x14ac:dyDescent="0.25">
      <c r="A7746" s="13"/>
      <c r="B7746" s="3" t="s">
        <v>31</v>
      </c>
      <c r="C7746" s="6">
        <v>44519.666666666664</v>
      </c>
      <c r="D7746" s="8">
        <v>1.5701021498842652E-3</v>
      </c>
      <c r="E7746" s="8">
        <v>1.5903745596971407E-3</v>
      </c>
      <c r="F7746" s="8">
        <v>2.1165023613493794E-3</v>
      </c>
      <c r="G7746" s="8">
        <v>1.7422276133402682E-3</v>
      </c>
      <c r="H7746" s="8">
        <v>1.8895452504908131E-3</v>
      </c>
      <c r="I7746" s="8">
        <v>1.0914159941818131E-3</v>
      </c>
      <c r="J7746" s="8">
        <v>1.5528336333193817E-3</v>
      </c>
      <c r="K7746" s="8">
        <v>7.4231321023745646E-5</v>
      </c>
    </row>
    <row r="7747" spans="1:11" ht="15" customHeight="1" x14ac:dyDescent="0.25">
      <c r="A7747" s="13"/>
      <c r="B7747" s="3" t="s">
        <v>32</v>
      </c>
      <c r="C7747" s="6">
        <v>44519.708333333336</v>
      </c>
      <c r="D7747" s="8">
        <v>1.8351425221999418E-3</v>
      </c>
      <c r="E7747" s="8">
        <v>1.7247586021971731E-3</v>
      </c>
      <c r="F7747" s="8">
        <v>1.2897160681802583E-3</v>
      </c>
      <c r="G7747" s="8">
        <v>1.7372760307869421E-3</v>
      </c>
      <c r="H7747" s="8">
        <v>1.7692641474162322E-3</v>
      </c>
      <c r="I7747" s="8">
        <v>1.5776261641040469E-3</v>
      </c>
      <c r="J7747" s="8">
        <v>1.7072150879684684E-3</v>
      </c>
      <c r="K7747" s="8">
        <v>9.5215163850888144E-4</v>
      </c>
    </row>
    <row r="7748" spans="1:11" ht="15" customHeight="1" x14ac:dyDescent="0.25">
      <c r="A7748" s="13"/>
      <c r="B7748" s="3" t="s">
        <v>33</v>
      </c>
      <c r="C7748" s="6">
        <v>44519.75</v>
      </c>
      <c r="D7748" s="8">
        <v>2.0419557048028682E-3</v>
      </c>
      <c r="E7748" s="8">
        <v>1.8540904741465138E-3</v>
      </c>
      <c r="F7748" s="8">
        <v>1.2581006155398409E-3</v>
      </c>
      <c r="G7748" s="8">
        <v>1.6701672157690337E-3</v>
      </c>
      <c r="H7748" s="8">
        <v>1.7178013084585863E-3</v>
      </c>
      <c r="I7748" s="8">
        <v>1.8631249780744648E-3</v>
      </c>
      <c r="J7748" s="8">
        <v>1.7073333026763214E-3</v>
      </c>
      <c r="K7748" s="8">
        <v>2.4054940517373798E-3</v>
      </c>
    </row>
    <row r="7749" spans="1:11" ht="15" customHeight="1" x14ac:dyDescent="0.25">
      <c r="A7749" s="13"/>
      <c r="B7749" s="3" t="s">
        <v>34</v>
      </c>
      <c r="C7749" s="6">
        <v>44519.791666666664</v>
      </c>
      <c r="D7749" s="8">
        <v>1.9831188060186692E-3</v>
      </c>
      <c r="E7749" s="8">
        <v>1.834434299668968E-3</v>
      </c>
      <c r="F7749" s="8">
        <v>1.2359201735654688E-3</v>
      </c>
      <c r="G7749" s="8">
        <v>1.5921704596192925E-3</v>
      </c>
      <c r="H7749" s="8">
        <v>1.5642912283343046E-3</v>
      </c>
      <c r="I7749" s="8">
        <v>1.3492340941922674E-3</v>
      </c>
      <c r="J7749" s="8">
        <v>1.6991556264154626E-3</v>
      </c>
      <c r="K7749" s="8">
        <v>2.4242747734452477E-3</v>
      </c>
    </row>
    <row r="7750" spans="1:11" ht="15" customHeight="1" x14ac:dyDescent="0.25">
      <c r="A7750" s="13"/>
      <c r="B7750" s="3" t="s">
        <v>35</v>
      </c>
      <c r="C7750" s="6">
        <v>44519.833333333336</v>
      </c>
      <c r="D7750" s="8">
        <v>1.9413720936670026E-3</v>
      </c>
      <c r="E7750" s="8">
        <v>1.8261398274682418E-3</v>
      </c>
      <c r="F7750" s="8">
        <v>1.1856291958743824E-3</v>
      </c>
      <c r="G7750" s="8">
        <v>1.4813423234575876E-3</v>
      </c>
      <c r="H7750" s="8">
        <v>1.4976687664626628E-3</v>
      </c>
      <c r="I7750" s="8">
        <v>1.1316280780177249E-3</v>
      </c>
      <c r="J7750" s="8">
        <v>1.6836208230423687E-3</v>
      </c>
      <c r="K7750" s="8">
        <v>2.4443342225009632E-3</v>
      </c>
    </row>
    <row r="7751" spans="1:11" ht="15" customHeight="1" x14ac:dyDescent="0.25">
      <c r="A7751" s="13"/>
      <c r="B7751" s="3" t="s">
        <v>36</v>
      </c>
      <c r="C7751" s="6">
        <v>44519.875</v>
      </c>
      <c r="D7751" s="8">
        <v>1.8236070537120583E-3</v>
      </c>
      <c r="E7751" s="8">
        <v>1.7776419925058858E-3</v>
      </c>
      <c r="F7751" s="8">
        <v>1.1594671358946993E-3</v>
      </c>
      <c r="G7751" s="8">
        <v>1.3726856039807239E-3</v>
      </c>
      <c r="H7751" s="8">
        <v>1.3073114071782161E-3</v>
      </c>
      <c r="I7751" s="8">
        <v>1.0623390273108808E-3</v>
      </c>
      <c r="J7751" s="8">
        <v>1.5536611362743497E-3</v>
      </c>
      <c r="K7751" s="8">
        <v>2.4576279845622013E-3</v>
      </c>
    </row>
    <row r="7752" spans="1:11" ht="15" customHeight="1" x14ac:dyDescent="0.25">
      <c r="A7752" s="13"/>
      <c r="B7752" s="3" t="s">
        <v>37</v>
      </c>
      <c r="C7752" s="6">
        <v>44519.916666666664</v>
      </c>
      <c r="D7752" s="8">
        <v>1.680472914234205E-3</v>
      </c>
      <c r="E7752" s="8">
        <v>1.6473420309026537E-3</v>
      </c>
      <c r="F7752" s="8">
        <v>9.7374190999832385E-4</v>
      </c>
      <c r="G7752" s="8">
        <v>1.263214674042377E-3</v>
      </c>
      <c r="H7752" s="8">
        <v>1.1542392421096447E-3</v>
      </c>
      <c r="I7752" s="8">
        <v>8.9820949762645661E-4</v>
      </c>
      <c r="J7752" s="8">
        <v>1.4855555569385924E-3</v>
      </c>
      <c r="K7752" s="8">
        <v>2.4754587796379894E-3</v>
      </c>
    </row>
    <row r="7753" spans="1:11" ht="15" customHeight="1" x14ac:dyDescent="0.25">
      <c r="A7753" s="13"/>
      <c r="B7753" s="3" t="s">
        <v>38</v>
      </c>
      <c r="C7753" s="6">
        <v>44519.958333333336</v>
      </c>
      <c r="D7753" s="8">
        <v>1.4468848748942825E-3</v>
      </c>
      <c r="E7753" s="8">
        <v>1.5600804514421236E-3</v>
      </c>
      <c r="F7753" s="8">
        <v>1.3923440847316757E-3</v>
      </c>
      <c r="G7753" s="8">
        <v>1.1813353435721351E-3</v>
      </c>
      <c r="H7753" s="8">
        <v>1.0306246844493207E-3</v>
      </c>
      <c r="I7753" s="8">
        <v>8.3590171147445813E-4</v>
      </c>
      <c r="J7753" s="8">
        <v>1.5233077715816213E-3</v>
      </c>
      <c r="K7753" s="8">
        <v>2.4510858403681427E-3</v>
      </c>
    </row>
    <row r="7754" spans="1:11" ht="15" customHeight="1" x14ac:dyDescent="0.25">
      <c r="A7754" s="14"/>
      <c r="B7754" s="3" t="s">
        <v>39</v>
      </c>
      <c r="C7754" s="6">
        <v>44520</v>
      </c>
      <c r="D7754" s="8">
        <v>1.1572347638650474E-3</v>
      </c>
      <c r="E7754" s="8">
        <v>1.3587613507368998E-3</v>
      </c>
      <c r="F7754" s="8">
        <v>1.4026160492605162E-3</v>
      </c>
      <c r="G7754" s="8">
        <v>1.0372983050587552E-3</v>
      </c>
      <c r="H7754" s="8">
        <v>8.927691986875617E-4</v>
      </c>
      <c r="I7754" s="8">
        <v>9.2651852539635618E-4</v>
      </c>
      <c r="J7754" s="8">
        <v>1.2779009918860711E-3</v>
      </c>
      <c r="K7754" s="8">
        <v>2.3390049193584223E-3</v>
      </c>
    </row>
    <row r="7755" spans="1:11" ht="15" customHeight="1" x14ac:dyDescent="0.25">
      <c r="A7755" s="12" t="s">
        <v>42</v>
      </c>
      <c r="B7755" s="3" t="s">
        <v>43</v>
      </c>
      <c r="C7755" s="6">
        <v>44520.041666666664</v>
      </c>
      <c r="D7755" s="8">
        <v>9.0545140465392055E-4</v>
      </c>
      <c r="E7755" s="8">
        <v>1.0821480691270062E-3</v>
      </c>
      <c r="F7755" s="8">
        <v>1.3633484706550743E-3</v>
      </c>
      <c r="G7755" s="8">
        <v>9.5516032409328534E-4</v>
      </c>
      <c r="H7755" s="8">
        <v>8.1833754128210479E-4</v>
      </c>
      <c r="I7755" s="8">
        <v>8.2672134858483601E-4</v>
      </c>
      <c r="J7755" s="8">
        <v>1.088986934931351E-3</v>
      </c>
      <c r="K7755" s="8">
        <v>2.3062697076850496E-3</v>
      </c>
    </row>
    <row r="7756" spans="1:11" ht="15" customHeight="1" x14ac:dyDescent="0.25">
      <c r="A7756" s="13"/>
      <c r="B7756" s="3" t="s">
        <v>44</v>
      </c>
      <c r="C7756" s="6">
        <v>44520.083333333336</v>
      </c>
      <c r="D7756" s="8">
        <v>7.4899419005113976E-4</v>
      </c>
      <c r="E7756" s="8">
        <v>8.8440272964297089E-4</v>
      </c>
      <c r="F7756" s="8">
        <v>1.160436308026679E-3</v>
      </c>
      <c r="G7756" s="8">
        <v>9.2983450699065068E-4</v>
      </c>
      <c r="H7756" s="8">
        <v>7.5250865563578149E-4</v>
      </c>
      <c r="I7756" s="8">
        <v>8.4906139516034251E-4</v>
      </c>
      <c r="J7756" s="8">
        <v>1.0642174767330694E-3</v>
      </c>
      <c r="K7756" s="8">
        <v>2.2982159139245261E-3</v>
      </c>
    </row>
    <row r="7757" spans="1:11" ht="15" customHeight="1" x14ac:dyDescent="0.25">
      <c r="A7757" s="13"/>
      <c r="B7757" s="3" t="s">
        <v>45</v>
      </c>
      <c r="C7757" s="6">
        <v>44520.125</v>
      </c>
      <c r="D7757" s="8">
        <v>6.7890085063298134E-4</v>
      </c>
      <c r="E7757" s="8">
        <v>7.787627706801897E-4</v>
      </c>
      <c r="F7757" s="8">
        <v>9.0138761067069491E-4</v>
      </c>
      <c r="G7757" s="8">
        <v>9.1447549202584714E-4</v>
      </c>
      <c r="H7757" s="8">
        <v>7.2777116611819428E-4</v>
      </c>
      <c r="I7757" s="8">
        <v>1.050645409181514E-3</v>
      </c>
      <c r="J7757" s="8">
        <v>1.11691342120993E-3</v>
      </c>
      <c r="K7757" s="8">
        <v>2.1842872475295308E-3</v>
      </c>
    </row>
    <row r="7758" spans="1:11" ht="15" customHeight="1" x14ac:dyDescent="0.25">
      <c r="A7758" s="13"/>
      <c r="B7758" s="3" t="s">
        <v>46</v>
      </c>
      <c r="C7758" s="6">
        <v>44520.166666666664</v>
      </c>
      <c r="D7758" s="8">
        <v>6.5452239371177937E-4</v>
      </c>
      <c r="E7758" s="8">
        <v>7.4922064284695751E-4</v>
      </c>
      <c r="F7758" s="8">
        <v>9.7454720399770152E-4</v>
      </c>
      <c r="G7758" s="8">
        <v>9.0886464264402535E-4</v>
      </c>
      <c r="H7758" s="8">
        <v>7.5390829382540852E-4</v>
      </c>
      <c r="I7758" s="8">
        <v>1.455454034394246E-3</v>
      </c>
      <c r="J7758" s="8">
        <v>1.0529036338109458E-3</v>
      </c>
      <c r="K7758" s="8">
        <v>2.2023228265693378E-3</v>
      </c>
    </row>
    <row r="7759" spans="1:11" ht="15" customHeight="1" x14ac:dyDescent="0.25">
      <c r="A7759" s="13"/>
      <c r="B7759" s="3" t="s">
        <v>47</v>
      </c>
      <c r="C7759" s="6">
        <v>44520.208333333336</v>
      </c>
      <c r="D7759" s="8">
        <v>6.7587680672356149E-4</v>
      </c>
      <c r="E7759" s="8">
        <v>7.4945444923456251E-4</v>
      </c>
      <c r="F7759" s="8">
        <v>1.2086530309386959E-3</v>
      </c>
      <c r="G7759" s="8">
        <v>9.3313795041747975E-4</v>
      </c>
      <c r="H7759" s="8">
        <v>7.6351635867868419E-4</v>
      </c>
      <c r="I7759" s="8">
        <v>1.1869196932921037E-3</v>
      </c>
      <c r="J7759" s="8">
        <v>1.0416523751459207E-3</v>
      </c>
      <c r="K7759" s="8">
        <v>2.2817159540754694E-3</v>
      </c>
    </row>
    <row r="7760" spans="1:11" ht="15" customHeight="1" x14ac:dyDescent="0.25">
      <c r="A7760" s="13"/>
      <c r="B7760" s="3" t="s">
        <v>48</v>
      </c>
      <c r="C7760" s="6">
        <v>44520.25</v>
      </c>
      <c r="D7760" s="8">
        <v>7.9140920140670693E-4</v>
      </c>
      <c r="E7760" s="8">
        <v>8.4467804195598011E-4</v>
      </c>
      <c r="F7760" s="8">
        <v>1.114458714768698E-3</v>
      </c>
      <c r="G7760" s="8">
        <v>9.7814192942092312E-4</v>
      </c>
      <c r="H7760" s="8">
        <v>7.9729272954800557E-4</v>
      </c>
      <c r="I7760" s="8">
        <v>9.3252241291352377E-4</v>
      </c>
      <c r="J7760" s="8">
        <v>1.1612230752356036E-3</v>
      </c>
      <c r="K7760" s="8">
        <v>2.3425258487347082E-3</v>
      </c>
    </row>
    <row r="7761" spans="1:11" ht="15" customHeight="1" x14ac:dyDescent="0.25">
      <c r="A7761" s="13"/>
      <c r="B7761" s="3" t="s">
        <v>49</v>
      </c>
      <c r="C7761" s="6">
        <v>44520.291666666664</v>
      </c>
      <c r="D7761" s="8">
        <v>1.0601814357224166E-3</v>
      </c>
      <c r="E7761" s="8">
        <v>1.0509121225159648E-3</v>
      </c>
      <c r="F7761" s="8">
        <v>1.1978509078070143E-3</v>
      </c>
      <c r="G7761" s="8">
        <v>1.109794327477072E-3</v>
      </c>
      <c r="H7761" s="8">
        <v>9.4327093137781468E-4</v>
      </c>
      <c r="I7761" s="8">
        <v>1.330454492539733E-3</v>
      </c>
      <c r="J7761" s="8">
        <v>1.3580853328418218E-3</v>
      </c>
      <c r="K7761" s="8">
        <v>1.4316936738667779E-3</v>
      </c>
    </row>
    <row r="7762" spans="1:11" ht="15" customHeight="1" x14ac:dyDescent="0.25">
      <c r="A7762" s="13"/>
      <c r="B7762" s="3" t="s">
        <v>50</v>
      </c>
      <c r="C7762" s="6">
        <v>44520.333333333336</v>
      </c>
      <c r="D7762" s="8">
        <v>1.4685065602429875E-3</v>
      </c>
      <c r="E7762" s="8">
        <v>1.3626280996900399E-3</v>
      </c>
      <c r="F7762" s="8">
        <v>1.1578108934757125E-3</v>
      </c>
      <c r="G7762" s="8">
        <v>1.3740023379611337E-3</v>
      </c>
      <c r="H7762" s="8">
        <v>1.2547810242660078E-3</v>
      </c>
      <c r="I7762" s="8">
        <v>1.4518935894712742E-3</v>
      </c>
      <c r="J7762" s="8">
        <v>1.3935497451975868E-3</v>
      </c>
      <c r="K7762" s="8">
        <v>8.2345038844988151E-5</v>
      </c>
    </row>
    <row r="7763" spans="1:11" ht="15" customHeight="1" x14ac:dyDescent="0.25">
      <c r="A7763" s="13"/>
      <c r="B7763" s="3" t="s">
        <v>51</v>
      </c>
      <c r="C7763" s="6">
        <v>44520.375</v>
      </c>
      <c r="D7763" s="8">
        <v>1.7611244084782449E-3</v>
      </c>
      <c r="E7763" s="8">
        <v>1.5998934714611321E-3</v>
      </c>
      <c r="F7763" s="8">
        <v>1.3985428098721375E-3</v>
      </c>
      <c r="G7763" s="8">
        <v>1.5979075509512696E-3</v>
      </c>
      <c r="H7763" s="8">
        <v>1.6808636846811669E-3</v>
      </c>
      <c r="I7763" s="8">
        <v>1.2708344932413499E-3</v>
      </c>
      <c r="J7763" s="8">
        <v>1.4199533478867709E-3</v>
      </c>
      <c r="K7763" s="8">
        <v>7.5717958808345552E-5</v>
      </c>
    </row>
    <row r="7764" spans="1:11" ht="15" customHeight="1" x14ac:dyDescent="0.25">
      <c r="A7764" s="13"/>
      <c r="B7764" s="3" t="s">
        <v>52</v>
      </c>
      <c r="C7764" s="6">
        <v>44520.416666666664</v>
      </c>
      <c r="D7764" s="8">
        <v>1.9007666936965116E-3</v>
      </c>
      <c r="E7764" s="8">
        <v>1.6708950031670807E-3</v>
      </c>
      <c r="F7764" s="8">
        <v>1.4170422588587117E-3</v>
      </c>
      <c r="G7764" s="8">
        <v>1.7180197803100604E-3</v>
      </c>
      <c r="H7764" s="8">
        <v>1.8711303909150193E-3</v>
      </c>
      <c r="I7764" s="8">
        <v>2.2894708044388958E-3</v>
      </c>
      <c r="J7764" s="8">
        <v>1.5178977102457811E-3</v>
      </c>
      <c r="K7764" s="8">
        <v>7.6452679900629387E-5</v>
      </c>
    </row>
    <row r="7765" spans="1:11" ht="15" customHeight="1" x14ac:dyDescent="0.25">
      <c r="A7765" s="13"/>
      <c r="B7765" s="3" t="s">
        <v>53</v>
      </c>
      <c r="C7765" s="6">
        <v>44520.458333333336</v>
      </c>
      <c r="D7765" s="8">
        <v>1.9058869499468569E-3</v>
      </c>
      <c r="E7765" s="8">
        <v>1.6265823813759179E-3</v>
      </c>
      <c r="F7765" s="8">
        <v>1.3578417452073234E-3</v>
      </c>
      <c r="G7765" s="8">
        <v>1.7052383038536905E-3</v>
      </c>
      <c r="H7765" s="8">
        <v>1.819672765231846E-3</v>
      </c>
      <c r="I7765" s="8">
        <v>1.5102569611497854E-3</v>
      </c>
      <c r="J7765" s="8">
        <v>1.3111888628560802E-3</v>
      </c>
      <c r="K7765" s="8">
        <v>7.6399529864166322E-5</v>
      </c>
    </row>
    <row r="7766" spans="1:11" ht="15" customHeight="1" x14ac:dyDescent="0.25">
      <c r="A7766" s="13"/>
      <c r="B7766" s="3" t="s">
        <v>54</v>
      </c>
      <c r="C7766" s="6">
        <v>44520.5</v>
      </c>
      <c r="D7766" s="8">
        <v>1.8419929349067262E-3</v>
      </c>
      <c r="E7766" s="8">
        <v>1.606223547780331E-3</v>
      </c>
      <c r="F7766" s="8">
        <v>1.2442757470524034E-3</v>
      </c>
      <c r="G7766" s="8">
        <v>1.6624055403293486E-3</v>
      </c>
      <c r="H7766" s="8">
        <v>1.7544260285682943E-3</v>
      </c>
      <c r="I7766" s="8">
        <v>1.345324586041554E-3</v>
      </c>
      <c r="J7766" s="8">
        <v>1.3401236510545776E-3</v>
      </c>
      <c r="K7766" s="8">
        <v>7.5200527571013729E-5</v>
      </c>
    </row>
    <row r="7767" spans="1:11" ht="15" customHeight="1" x14ac:dyDescent="0.25">
      <c r="A7767" s="13"/>
      <c r="B7767" s="3" t="s">
        <v>55</v>
      </c>
      <c r="C7767" s="6">
        <v>44520.541666666664</v>
      </c>
      <c r="D7767" s="8">
        <v>1.7690022597667433E-3</v>
      </c>
      <c r="E7767" s="8">
        <v>1.5259809140360635E-3</v>
      </c>
      <c r="F7767" s="8">
        <v>1.1845450366142298E-3</v>
      </c>
      <c r="G7767" s="8">
        <v>1.5729973778320207E-3</v>
      </c>
      <c r="H7767" s="8">
        <v>1.6241137165290674E-3</v>
      </c>
      <c r="I7767" s="8">
        <v>9.7060521106020732E-4</v>
      </c>
      <c r="J7767" s="8">
        <v>1.4416631312935745E-3</v>
      </c>
      <c r="K7767" s="8">
        <v>7.7763714133385558E-5</v>
      </c>
    </row>
    <row r="7768" spans="1:11" ht="15" customHeight="1" x14ac:dyDescent="0.25">
      <c r="A7768" s="13"/>
      <c r="B7768" s="3" t="s">
        <v>56</v>
      </c>
      <c r="C7768" s="6">
        <v>44520.583333333336</v>
      </c>
      <c r="D7768" s="8">
        <v>1.7270507565411949E-3</v>
      </c>
      <c r="E7768" s="8">
        <v>1.6709982791293253E-3</v>
      </c>
      <c r="F7768" s="8">
        <v>1.7872335187388102E-3</v>
      </c>
      <c r="G7768" s="8">
        <v>1.5337150978906452E-3</v>
      </c>
      <c r="H7768" s="8">
        <v>1.5798543195741459E-3</v>
      </c>
      <c r="I7768" s="8">
        <v>8.4201031795994822E-4</v>
      </c>
      <c r="J7768" s="8">
        <v>1.3183165143589549E-3</v>
      </c>
      <c r="K7768" s="8">
        <v>7.7632402278594406E-5</v>
      </c>
    </row>
    <row r="7769" spans="1:11" ht="15" customHeight="1" x14ac:dyDescent="0.25">
      <c r="A7769" s="13"/>
      <c r="B7769" s="3" t="s">
        <v>57</v>
      </c>
      <c r="C7769" s="6">
        <v>44520.625</v>
      </c>
      <c r="D7769" s="8">
        <v>1.6961010159776985E-3</v>
      </c>
      <c r="E7769" s="8">
        <v>1.6843569990150444E-3</v>
      </c>
      <c r="F7769" s="8">
        <v>1.7343266481580943E-3</v>
      </c>
      <c r="G7769" s="8">
        <v>1.4111539981574862E-3</v>
      </c>
      <c r="H7769" s="8">
        <v>1.5533430811220917E-3</v>
      </c>
      <c r="I7769" s="8">
        <v>7.679041947102602E-4</v>
      </c>
      <c r="J7769" s="8">
        <v>1.1974384986765496E-3</v>
      </c>
      <c r="K7769" s="8">
        <v>7.6376602397456762E-5</v>
      </c>
    </row>
    <row r="7770" spans="1:11" ht="15" customHeight="1" x14ac:dyDescent="0.25">
      <c r="A7770" s="13"/>
      <c r="B7770" s="3" t="s">
        <v>58</v>
      </c>
      <c r="C7770" s="6">
        <v>44520.666666666664</v>
      </c>
      <c r="D7770" s="8">
        <v>1.7521945676951995E-3</v>
      </c>
      <c r="E7770" s="8">
        <v>1.6440618643758034E-3</v>
      </c>
      <c r="F7770" s="8">
        <v>1.6697855753997181E-3</v>
      </c>
      <c r="G7770" s="8">
        <v>1.3757804493355209E-3</v>
      </c>
      <c r="H7770" s="8">
        <v>1.5053279543491009E-3</v>
      </c>
      <c r="I7770" s="8">
        <v>6.7704303652894263E-4</v>
      </c>
      <c r="J7770" s="8">
        <v>1.2127368726339385E-3</v>
      </c>
      <c r="K7770" s="8">
        <v>7.0793764253677133E-5</v>
      </c>
    </row>
    <row r="7771" spans="1:11" ht="15" customHeight="1" x14ac:dyDescent="0.25">
      <c r="A7771" s="13"/>
      <c r="B7771" s="3" t="s">
        <v>59</v>
      </c>
      <c r="C7771" s="6">
        <v>44520.708333333336</v>
      </c>
      <c r="D7771" s="8">
        <v>2.0112106097190936E-3</v>
      </c>
      <c r="E7771" s="8">
        <v>1.7331197982231215E-3</v>
      </c>
      <c r="F7771" s="8">
        <v>1.0383811765864173E-3</v>
      </c>
      <c r="G7771" s="8">
        <v>1.3936169509947136E-3</v>
      </c>
      <c r="H7771" s="8">
        <v>1.4334929420705901E-3</v>
      </c>
      <c r="I7771" s="8">
        <v>1.0482368729100922E-3</v>
      </c>
      <c r="J7771" s="8">
        <v>1.6313907835905736E-3</v>
      </c>
      <c r="K7771" s="8">
        <v>9.3231729548995065E-4</v>
      </c>
    </row>
    <row r="7772" spans="1:11" ht="15" customHeight="1" x14ac:dyDescent="0.25">
      <c r="A7772" s="13"/>
      <c r="B7772" s="3" t="s">
        <v>60</v>
      </c>
      <c r="C7772" s="6">
        <v>44520.75</v>
      </c>
      <c r="D7772" s="8">
        <v>2.2574389165550659E-3</v>
      </c>
      <c r="E7772" s="8">
        <v>1.915719088895097E-3</v>
      </c>
      <c r="F7772" s="8">
        <v>1.0397137962228774E-3</v>
      </c>
      <c r="G7772" s="8">
        <v>1.4382111986515006E-3</v>
      </c>
      <c r="H7772" s="8">
        <v>1.4673457742988621E-3</v>
      </c>
      <c r="I7772" s="8">
        <v>1.5433481551397543E-3</v>
      </c>
      <c r="J7772" s="8">
        <v>1.7313795650147985E-3</v>
      </c>
      <c r="K7772" s="8">
        <v>2.387836254819491E-3</v>
      </c>
    </row>
    <row r="7773" spans="1:11" ht="15" customHeight="1" x14ac:dyDescent="0.25">
      <c r="A7773" s="13"/>
      <c r="B7773" s="3" t="s">
        <v>61</v>
      </c>
      <c r="C7773" s="6">
        <v>44520.791666666664</v>
      </c>
      <c r="D7773" s="8">
        <v>2.2101100002273723E-3</v>
      </c>
      <c r="E7773" s="8">
        <v>1.9124055460663198E-3</v>
      </c>
      <c r="F7773" s="8">
        <v>1.0721575222428809E-3</v>
      </c>
      <c r="G7773" s="8">
        <v>1.4074882279938798E-3</v>
      </c>
      <c r="H7773" s="8">
        <v>1.4278087351371643E-3</v>
      </c>
      <c r="I7773" s="8">
        <v>1.8035398850988562E-3</v>
      </c>
      <c r="J7773" s="8">
        <v>1.5041430812968199E-3</v>
      </c>
      <c r="K7773" s="8">
        <v>2.3979847853112073E-3</v>
      </c>
    </row>
    <row r="7774" spans="1:11" ht="15" customHeight="1" x14ac:dyDescent="0.25">
      <c r="A7774" s="13"/>
      <c r="B7774" s="3" t="s">
        <v>62</v>
      </c>
      <c r="C7774" s="6">
        <v>44520.833333333336</v>
      </c>
      <c r="D7774" s="8">
        <v>2.123886648503521E-3</v>
      </c>
      <c r="E7774" s="8">
        <v>1.8818401523916263E-3</v>
      </c>
      <c r="F7774" s="8">
        <v>9.3978086606040284E-4</v>
      </c>
      <c r="G7774" s="8">
        <v>1.377238393579382E-3</v>
      </c>
      <c r="H7774" s="8">
        <v>1.3652759422761785E-3</v>
      </c>
      <c r="I7774" s="8">
        <v>1.7983388430054962E-3</v>
      </c>
      <c r="J7774" s="8">
        <v>1.4593744760524241E-3</v>
      </c>
      <c r="K7774" s="8">
        <v>2.4254159359928381E-3</v>
      </c>
    </row>
    <row r="7775" spans="1:11" ht="15" customHeight="1" x14ac:dyDescent="0.25">
      <c r="A7775" s="13"/>
      <c r="B7775" s="3" t="s">
        <v>63</v>
      </c>
      <c r="C7775" s="6">
        <v>44520.875</v>
      </c>
      <c r="D7775" s="8">
        <v>1.97973705279219E-3</v>
      </c>
      <c r="E7775" s="8">
        <v>1.8112879122050259E-3</v>
      </c>
      <c r="F7775" s="8">
        <v>9.2323580142262044E-4</v>
      </c>
      <c r="G7775" s="8">
        <v>1.3137736935533576E-3</v>
      </c>
      <c r="H7775" s="8">
        <v>1.2367878418629047E-3</v>
      </c>
      <c r="I7775" s="8">
        <v>1.5384263636285878E-3</v>
      </c>
      <c r="J7775" s="8">
        <v>1.5535985520172518E-3</v>
      </c>
      <c r="K7775" s="8">
        <v>2.4216646897918795E-3</v>
      </c>
    </row>
    <row r="7776" spans="1:11" ht="15" customHeight="1" x14ac:dyDescent="0.25">
      <c r="A7776" s="13"/>
      <c r="B7776" s="3" t="s">
        <v>64</v>
      </c>
      <c r="C7776" s="6">
        <v>44520.916666666664</v>
      </c>
      <c r="D7776" s="8">
        <v>1.7722951554738284E-3</v>
      </c>
      <c r="E7776" s="8">
        <v>1.6886081825299673E-3</v>
      </c>
      <c r="F7776" s="8">
        <v>9.629847268228254E-4</v>
      </c>
      <c r="G7776" s="8">
        <v>1.2450727090739734E-3</v>
      </c>
      <c r="H7776" s="8">
        <v>1.1548894720938498E-3</v>
      </c>
      <c r="I7776" s="8">
        <v>1.1403546587112822E-3</v>
      </c>
      <c r="J7776" s="8">
        <v>1.5257763728338369E-3</v>
      </c>
      <c r="K7776" s="8">
        <v>2.4270255483716066E-3</v>
      </c>
    </row>
    <row r="7777" spans="1:11" ht="15" customHeight="1" x14ac:dyDescent="0.25">
      <c r="A7777" s="13"/>
      <c r="B7777" s="3" t="s">
        <v>65</v>
      </c>
      <c r="C7777" s="6">
        <v>44520.958333333336</v>
      </c>
      <c r="D7777" s="8">
        <v>1.5140502523851604E-3</v>
      </c>
      <c r="E7777" s="8">
        <v>1.5804629103875849E-3</v>
      </c>
      <c r="F7777" s="8">
        <v>1.5078100751974633E-3</v>
      </c>
      <c r="G7777" s="8">
        <v>1.1328573273569566E-3</v>
      </c>
      <c r="H7777" s="8">
        <v>1.0759199300793335E-3</v>
      </c>
      <c r="I7777" s="8">
        <v>1.5296648766122568E-3</v>
      </c>
      <c r="J7777" s="8">
        <v>1.4283952687887123E-3</v>
      </c>
      <c r="K7777" s="8">
        <v>2.4328934166128889E-3</v>
      </c>
    </row>
    <row r="7778" spans="1:11" ht="15" customHeight="1" x14ac:dyDescent="0.25">
      <c r="A7778" s="14"/>
      <c r="B7778" s="3" t="s">
        <v>66</v>
      </c>
      <c r="C7778" s="6">
        <v>44521</v>
      </c>
      <c r="D7778" s="8">
        <v>1.2181055632066542E-3</v>
      </c>
      <c r="E7778" s="8">
        <v>1.3606327155694159E-3</v>
      </c>
      <c r="F7778" s="8">
        <v>1.4619307430860668E-3</v>
      </c>
      <c r="G7778" s="8">
        <v>1.0014140160167757E-3</v>
      </c>
      <c r="H7778" s="8">
        <v>9.3660298970708454E-4</v>
      </c>
      <c r="I7778" s="8">
        <v>1.9344036891794402E-3</v>
      </c>
      <c r="J7778" s="8">
        <v>1.214204125772579E-3</v>
      </c>
      <c r="K7778" s="8">
        <v>2.3199772063046383E-3</v>
      </c>
    </row>
    <row r="7779" spans="1:11" ht="15" customHeight="1" x14ac:dyDescent="0.25">
      <c r="A7779" s="12" t="s">
        <v>67</v>
      </c>
      <c r="B7779" s="3" t="s">
        <v>68</v>
      </c>
      <c r="C7779" s="6">
        <v>44521.041666666664</v>
      </c>
      <c r="D7779" s="8">
        <v>9.4923049716422289E-4</v>
      </c>
      <c r="E7779" s="8">
        <v>1.0888615575341586E-3</v>
      </c>
      <c r="F7779" s="8">
        <v>1.4186567014559215E-3</v>
      </c>
      <c r="G7779" s="8">
        <v>9.4478156277276817E-4</v>
      </c>
      <c r="H7779" s="8">
        <v>8.4051625902094741E-4</v>
      </c>
      <c r="I7779" s="8">
        <v>1.2962462962209883E-3</v>
      </c>
      <c r="J7779" s="8">
        <v>1.0927837131953211E-3</v>
      </c>
      <c r="K7779" s="8">
        <v>2.2858736417317341E-3</v>
      </c>
    </row>
    <row r="7780" spans="1:11" ht="15" customHeight="1" x14ac:dyDescent="0.25">
      <c r="A7780" s="13"/>
      <c r="B7780" s="3" t="s">
        <v>69</v>
      </c>
      <c r="C7780" s="6">
        <v>44521.083333333336</v>
      </c>
      <c r="D7780" s="8">
        <v>7.8317377329752732E-4</v>
      </c>
      <c r="E7780" s="8">
        <v>8.9074038425636945E-4</v>
      </c>
      <c r="F7780" s="8">
        <v>1.3281774411799984E-3</v>
      </c>
      <c r="G7780" s="8">
        <v>9.2813872966254665E-4</v>
      </c>
      <c r="H7780" s="8">
        <v>7.8352604580357945E-4</v>
      </c>
      <c r="I7780" s="8">
        <v>9.6976745931362572E-4</v>
      </c>
      <c r="J7780" s="8">
        <v>9.7558426106903351E-4</v>
      </c>
      <c r="K7780" s="8">
        <v>2.2897259772177302E-3</v>
      </c>
    </row>
    <row r="7781" spans="1:11" ht="15" customHeight="1" x14ac:dyDescent="0.25">
      <c r="A7781" s="13"/>
      <c r="B7781" s="3" t="s">
        <v>70</v>
      </c>
      <c r="C7781" s="6">
        <v>44521.125</v>
      </c>
      <c r="D7781" s="8">
        <v>6.93751983120074E-4</v>
      </c>
      <c r="E7781" s="8">
        <v>7.763408457474052E-4</v>
      </c>
      <c r="F7781" s="8">
        <v>8.7351344629370113E-4</v>
      </c>
      <c r="G7781" s="8">
        <v>8.9381989284703981E-4</v>
      </c>
      <c r="H7781" s="8">
        <v>7.5867436639203128E-4</v>
      </c>
      <c r="I7781" s="8">
        <v>9.0156050461278258E-4</v>
      </c>
      <c r="J7781" s="8">
        <v>9.9180749127020999E-4</v>
      </c>
      <c r="K7781" s="8">
        <v>2.1752960330278593E-3</v>
      </c>
    </row>
    <row r="7782" spans="1:11" ht="15" customHeight="1" x14ac:dyDescent="0.25">
      <c r="A7782" s="13"/>
      <c r="B7782" s="3" t="s">
        <v>71</v>
      </c>
      <c r="C7782" s="6">
        <v>44521.166666666664</v>
      </c>
      <c r="D7782" s="8">
        <v>6.7780056806316638E-4</v>
      </c>
      <c r="E7782" s="8">
        <v>7.5341261472309108E-4</v>
      </c>
      <c r="F7782" s="8">
        <v>9.3078014684245408E-4</v>
      </c>
      <c r="G7782" s="8">
        <v>8.9479379411355742E-4</v>
      </c>
      <c r="H7782" s="8">
        <v>7.7627394657245959E-4</v>
      </c>
      <c r="I7782" s="8">
        <v>8.76393045892564E-4</v>
      </c>
      <c r="J7782" s="8">
        <v>1.0224876848611191E-3</v>
      </c>
      <c r="K7782" s="8">
        <v>2.1971422612505546E-3</v>
      </c>
    </row>
    <row r="7783" spans="1:11" ht="15" customHeight="1" x14ac:dyDescent="0.25">
      <c r="A7783" s="13"/>
      <c r="B7783" s="3" t="s">
        <v>72</v>
      </c>
      <c r="C7783" s="6">
        <v>44521.208333333336</v>
      </c>
      <c r="D7783" s="8">
        <v>6.8344430349942238E-4</v>
      </c>
      <c r="E7783" s="8">
        <v>7.4686415235043302E-4</v>
      </c>
      <c r="F7783" s="8">
        <v>9.407887821672959E-4</v>
      </c>
      <c r="G7783" s="8">
        <v>9.0683306422752207E-4</v>
      </c>
      <c r="H7783" s="8">
        <v>7.7409349452423656E-4</v>
      </c>
      <c r="I7783" s="8">
        <v>8.9164710894490179E-4</v>
      </c>
      <c r="J7783" s="8">
        <v>1.0262775093187451E-3</v>
      </c>
      <c r="K7783" s="8">
        <v>2.289542557484054E-3</v>
      </c>
    </row>
    <row r="7784" spans="1:11" ht="15" customHeight="1" x14ac:dyDescent="0.25">
      <c r="A7784" s="13"/>
      <c r="B7784" s="3" t="s">
        <v>73</v>
      </c>
      <c r="C7784" s="6">
        <v>44521.25</v>
      </c>
      <c r="D7784" s="8">
        <v>7.6873884235908096E-4</v>
      </c>
      <c r="E7784" s="8">
        <v>8.1123817182521187E-4</v>
      </c>
      <c r="F7784" s="8">
        <v>9.1177765268155519E-4</v>
      </c>
      <c r="G7784" s="8">
        <v>9.4822369538724301E-4</v>
      </c>
      <c r="H7784" s="8">
        <v>8.0843203015755212E-4</v>
      </c>
      <c r="I7784" s="8">
        <v>1.0496331258210616E-3</v>
      </c>
      <c r="J7784" s="8">
        <v>1.0479525236938272E-3</v>
      </c>
      <c r="K7784" s="8">
        <v>2.3412606694353712E-3</v>
      </c>
    </row>
    <row r="7785" spans="1:11" ht="15" customHeight="1" x14ac:dyDescent="0.25">
      <c r="A7785" s="13"/>
      <c r="B7785" s="3" t="s">
        <v>74</v>
      </c>
      <c r="C7785" s="6">
        <v>44521.291666666664</v>
      </c>
      <c r="D7785" s="8">
        <v>9.7876228962861904E-4</v>
      </c>
      <c r="E7785" s="8">
        <v>9.8469041094350566E-4</v>
      </c>
      <c r="F7785" s="8">
        <v>1.0126020506505025E-3</v>
      </c>
      <c r="G7785" s="8">
        <v>1.0132976447602431E-3</v>
      </c>
      <c r="H7785" s="8">
        <v>8.2935767945158871E-4</v>
      </c>
      <c r="I7785" s="8">
        <v>1.5499803564668576E-3</v>
      </c>
      <c r="J7785" s="8">
        <v>1.3597681539771343E-3</v>
      </c>
      <c r="K7785" s="8">
        <v>1.4093618002128704E-3</v>
      </c>
    </row>
    <row r="7786" spans="1:11" ht="15" customHeight="1" x14ac:dyDescent="0.25">
      <c r="A7786" s="13"/>
      <c r="B7786" s="3" t="s">
        <v>75</v>
      </c>
      <c r="C7786" s="6">
        <v>44521.333333333336</v>
      </c>
      <c r="D7786" s="8">
        <v>1.3781507047787975E-3</v>
      </c>
      <c r="E7786" s="8">
        <v>1.3607232879655933E-3</v>
      </c>
      <c r="F7786" s="8">
        <v>1.1537147604088996E-3</v>
      </c>
      <c r="G7786" s="8">
        <v>1.0930143110124985E-3</v>
      </c>
      <c r="H7786" s="8">
        <v>9.94979499494662E-4</v>
      </c>
      <c r="I7786" s="8">
        <v>2.1410840263256493E-3</v>
      </c>
      <c r="J7786" s="8">
        <v>1.6330596971131982E-3</v>
      </c>
      <c r="K7786" s="8">
        <v>8.4248539660671074E-5</v>
      </c>
    </row>
    <row r="7787" spans="1:11" ht="15" customHeight="1" x14ac:dyDescent="0.25">
      <c r="A7787" s="13"/>
      <c r="B7787" s="3" t="s">
        <v>76</v>
      </c>
      <c r="C7787" s="6">
        <v>44521.375</v>
      </c>
      <c r="D7787" s="8">
        <v>1.6783806832204695E-3</v>
      </c>
      <c r="E7787" s="8">
        <v>1.6625755996737979E-3</v>
      </c>
      <c r="F7787" s="8">
        <v>1.0397600089771858E-3</v>
      </c>
      <c r="G7787" s="8">
        <v>1.1349270929864139E-3</v>
      </c>
      <c r="H7787" s="8">
        <v>1.1027785215619601E-3</v>
      </c>
      <c r="I7787" s="8">
        <v>2.5588778036103941E-3</v>
      </c>
      <c r="J7787" s="8">
        <v>1.7637217183219883E-3</v>
      </c>
      <c r="K7787" s="8">
        <v>7.6376081318667879E-5</v>
      </c>
    </row>
    <row r="7788" spans="1:11" ht="15" customHeight="1" x14ac:dyDescent="0.25">
      <c r="A7788" s="13"/>
      <c r="B7788" s="3" t="s">
        <v>77</v>
      </c>
      <c r="C7788" s="6">
        <v>44521.416666666664</v>
      </c>
      <c r="D7788" s="8">
        <v>1.8345716943379792E-3</v>
      </c>
      <c r="E7788" s="8">
        <v>1.8368139857930033E-3</v>
      </c>
      <c r="F7788" s="8">
        <v>9.7146607312924077E-4</v>
      </c>
      <c r="G7788" s="8">
        <v>1.1987538267370405E-3</v>
      </c>
      <c r="H7788" s="8">
        <v>1.1539983598663744E-3</v>
      </c>
      <c r="I7788" s="8">
        <v>2.8504503177435277E-3</v>
      </c>
      <c r="J7788" s="8">
        <v>1.7908693782900094E-3</v>
      </c>
      <c r="K7788" s="8">
        <v>7.682629339223756E-5</v>
      </c>
    </row>
    <row r="7789" spans="1:11" ht="15" customHeight="1" x14ac:dyDescent="0.25">
      <c r="A7789" s="13"/>
      <c r="B7789" s="3" t="s">
        <v>78</v>
      </c>
      <c r="C7789" s="6">
        <v>44521.458333333336</v>
      </c>
      <c r="D7789" s="8">
        <v>1.8693355042236138E-3</v>
      </c>
      <c r="E7789" s="8">
        <v>1.856644746931001E-3</v>
      </c>
      <c r="F7789" s="8">
        <v>1.0015069726656729E-3</v>
      </c>
      <c r="G7789" s="8">
        <v>1.1993948838775967E-3</v>
      </c>
      <c r="H7789" s="8">
        <v>1.194334560904616E-3</v>
      </c>
      <c r="I7789" s="8">
        <v>2.4505983903647358E-3</v>
      </c>
      <c r="J7789" s="8">
        <v>1.8482521882429062E-3</v>
      </c>
      <c r="K7789" s="8">
        <v>7.5126013304207642E-5</v>
      </c>
    </row>
    <row r="7790" spans="1:11" ht="15" customHeight="1" x14ac:dyDescent="0.25">
      <c r="A7790" s="13"/>
      <c r="B7790" s="3" t="s">
        <v>79</v>
      </c>
      <c r="C7790" s="6">
        <v>44521.5</v>
      </c>
      <c r="D7790" s="8">
        <v>1.801576256544417E-3</v>
      </c>
      <c r="E7790" s="8">
        <v>1.8014975040781471E-3</v>
      </c>
      <c r="F7790" s="8">
        <v>9.8589658733069362E-4</v>
      </c>
      <c r="G7790" s="8">
        <v>1.1844425656105952E-3</v>
      </c>
      <c r="H7790" s="8">
        <v>1.177376523798269E-3</v>
      </c>
      <c r="I7790" s="8">
        <v>1.9568833610460433E-3</v>
      </c>
      <c r="J7790" s="8">
        <v>1.5976578690145319E-3</v>
      </c>
      <c r="K7790" s="8">
        <v>7.7298911853727973E-5</v>
      </c>
    </row>
    <row r="7791" spans="1:11" ht="15" customHeight="1" x14ac:dyDescent="0.25">
      <c r="A7791" s="13"/>
      <c r="B7791" s="3" t="s">
        <v>80</v>
      </c>
      <c r="C7791" s="6">
        <v>44521.541666666664</v>
      </c>
      <c r="D7791" s="8">
        <v>1.7408809090636544E-3</v>
      </c>
      <c r="E7791" s="8">
        <v>1.707120453948665E-3</v>
      </c>
      <c r="F7791" s="8">
        <v>1.063872311581871E-3</v>
      </c>
      <c r="G7791" s="8">
        <v>1.1613571357843233E-3</v>
      </c>
      <c r="H7791" s="8">
        <v>1.1452516093271687E-3</v>
      </c>
      <c r="I7791" s="8">
        <v>9.4484434485282644E-4</v>
      </c>
      <c r="J7791" s="8">
        <v>1.2130011172750207E-3</v>
      </c>
      <c r="K7791" s="8">
        <v>7.8049786388466319E-5</v>
      </c>
    </row>
    <row r="7792" spans="1:11" ht="15" customHeight="1" x14ac:dyDescent="0.25">
      <c r="A7792" s="13"/>
      <c r="B7792" s="3" t="s">
        <v>81</v>
      </c>
      <c r="C7792" s="6">
        <v>44521.583333333336</v>
      </c>
      <c r="D7792" s="8">
        <v>1.6414682254609167E-3</v>
      </c>
      <c r="E7792" s="8">
        <v>1.6270114200324945E-3</v>
      </c>
      <c r="F7792" s="8">
        <v>1.1110914342743617E-3</v>
      </c>
      <c r="G7792" s="8">
        <v>1.1312835627408627E-3</v>
      </c>
      <c r="H7792" s="8">
        <v>1.1359863503708062E-3</v>
      </c>
      <c r="I7792" s="8">
        <v>8.6766646519900639E-4</v>
      </c>
      <c r="J7792" s="8">
        <v>1.2834431755424519E-3</v>
      </c>
      <c r="K7792" s="8">
        <v>7.0646820035220366E-5</v>
      </c>
    </row>
    <row r="7793" spans="1:11" ht="15" customHeight="1" x14ac:dyDescent="0.25">
      <c r="A7793" s="13"/>
      <c r="B7793" s="3" t="s">
        <v>82</v>
      </c>
      <c r="C7793" s="6">
        <v>44521.625</v>
      </c>
      <c r="D7793" s="8">
        <v>1.5081898913358687E-3</v>
      </c>
      <c r="E7793" s="8">
        <v>1.5285180246223356E-3</v>
      </c>
      <c r="F7793" s="8">
        <v>1.1530872607510845E-3</v>
      </c>
      <c r="G7793" s="8">
        <v>1.1066708537401319E-3</v>
      </c>
      <c r="H7793" s="8">
        <v>1.1043373926880383E-3</v>
      </c>
      <c r="I7793" s="8">
        <v>8.3440073959516626E-4</v>
      </c>
      <c r="J7793" s="8">
        <v>1.2068609062730322E-3</v>
      </c>
      <c r="K7793" s="8">
        <v>6.7093062695237459E-5</v>
      </c>
    </row>
    <row r="7794" spans="1:11" ht="15" customHeight="1" x14ac:dyDescent="0.25">
      <c r="A7794" s="13"/>
      <c r="B7794" s="3" t="s">
        <v>83</v>
      </c>
      <c r="C7794" s="6">
        <v>44521.666666666664</v>
      </c>
      <c r="D7794" s="8">
        <v>1.4865364924174938E-3</v>
      </c>
      <c r="E7794" s="8">
        <v>1.5352128686885414E-3</v>
      </c>
      <c r="F7794" s="8">
        <v>1.0029667422891857E-3</v>
      </c>
      <c r="G7794" s="8">
        <v>1.0994298806335913E-3</v>
      </c>
      <c r="H7794" s="8">
        <v>1.1234779299148748E-3</v>
      </c>
      <c r="I7794" s="8">
        <v>7.0650397295039184E-4</v>
      </c>
      <c r="J7794" s="8">
        <v>1.212855087341791E-3</v>
      </c>
      <c r="K7794" s="8">
        <v>5.8227949260467767E-5</v>
      </c>
    </row>
    <row r="7795" spans="1:11" ht="15" customHeight="1" x14ac:dyDescent="0.25">
      <c r="A7795" s="13"/>
      <c r="B7795" s="3" t="s">
        <v>84</v>
      </c>
      <c r="C7795" s="6">
        <v>44521.708333333336</v>
      </c>
      <c r="D7795" s="8">
        <v>1.6883083397584596E-3</v>
      </c>
      <c r="E7795" s="8">
        <v>1.7026003630647773E-3</v>
      </c>
      <c r="F7795" s="8">
        <v>1.0960379795779765E-3</v>
      </c>
      <c r="G7795" s="8">
        <v>1.1808577045209789E-3</v>
      </c>
      <c r="H7795" s="8">
        <v>1.1898008215884496E-3</v>
      </c>
      <c r="I7795" s="8">
        <v>1.2283884047478871E-3</v>
      </c>
      <c r="J7795" s="8">
        <v>1.137496687988962E-3</v>
      </c>
      <c r="K7795" s="8">
        <v>1.0118615358448494E-3</v>
      </c>
    </row>
    <row r="7796" spans="1:11" ht="15" customHeight="1" x14ac:dyDescent="0.25">
      <c r="A7796" s="13"/>
      <c r="B7796" s="3" t="s">
        <v>85</v>
      </c>
      <c r="C7796" s="6">
        <v>44521.75</v>
      </c>
      <c r="D7796" s="8">
        <v>1.8890031147702499E-3</v>
      </c>
      <c r="E7796" s="8">
        <v>1.8761446946350402E-3</v>
      </c>
      <c r="F7796" s="8">
        <v>1.1124900281288127E-3</v>
      </c>
      <c r="G7796" s="8">
        <v>1.2391478281008486E-3</v>
      </c>
      <c r="H7796" s="8">
        <v>1.2284268893071528E-3</v>
      </c>
      <c r="I7796" s="8">
        <v>1.813488187089511E-3</v>
      </c>
      <c r="J7796" s="8">
        <v>1.2539729442554459E-3</v>
      </c>
      <c r="K7796" s="8">
        <v>2.4350345293562897E-3</v>
      </c>
    </row>
    <row r="7797" spans="1:11" ht="15" customHeight="1" x14ac:dyDescent="0.25">
      <c r="A7797" s="13"/>
      <c r="B7797" s="3" t="s">
        <v>86</v>
      </c>
      <c r="C7797" s="6">
        <v>44521.791666666664</v>
      </c>
      <c r="D7797" s="8">
        <v>1.8412015426201623E-3</v>
      </c>
      <c r="E7797" s="8">
        <v>1.8503431281992964E-3</v>
      </c>
      <c r="F7797" s="8">
        <v>9.3969458562113213E-4</v>
      </c>
      <c r="G7797" s="8">
        <v>1.2586674395617047E-3</v>
      </c>
      <c r="H7797" s="8">
        <v>1.2453079064894217E-3</v>
      </c>
      <c r="I7797" s="8">
        <v>2.047290737031296E-3</v>
      </c>
      <c r="J7797" s="8">
        <v>1.2894929870619649E-3</v>
      </c>
      <c r="K7797" s="8">
        <v>2.4529961152080803E-3</v>
      </c>
    </row>
    <row r="7798" spans="1:11" ht="15" customHeight="1" x14ac:dyDescent="0.25">
      <c r="A7798" s="13"/>
      <c r="B7798" s="3" t="s">
        <v>87</v>
      </c>
      <c r="C7798" s="6">
        <v>44521.833333333336</v>
      </c>
      <c r="D7798" s="8">
        <v>1.8101064972789E-3</v>
      </c>
      <c r="E7798" s="8">
        <v>1.8948154966894632E-3</v>
      </c>
      <c r="F7798" s="8">
        <v>1.0722459969861183E-3</v>
      </c>
      <c r="G7798" s="8">
        <v>1.2507765370819151E-3</v>
      </c>
      <c r="H7798" s="8">
        <v>1.2042520666979814E-3</v>
      </c>
      <c r="I7798" s="8">
        <v>1.7080710923113402E-3</v>
      </c>
      <c r="J7798" s="8">
        <v>1.1750820112797289E-3</v>
      </c>
      <c r="K7798" s="8">
        <v>2.457661732076703E-3</v>
      </c>
    </row>
    <row r="7799" spans="1:11" ht="15" customHeight="1" x14ac:dyDescent="0.25">
      <c r="A7799" s="13"/>
      <c r="B7799" s="3" t="s">
        <v>88</v>
      </c>
      <c r="C7799" s="6">
        <v>44521.875</v>
      </c>
      <c r="D7799" s="8">
        <v>1.7219239980274209E-3</v>
      </c>
      <c r="E7799" s="8">
        <v>1.850292587453837E-3</v>
      </c>
      <c r="F7799" s="8">
        <v>1.07003993236463E-3</v>
      </c>
      <c r="G7799" s="8">
        <v>1.2260049422975782E-3</v>
      </c>
      <c r="H7799" s="8">
        <v>1.1498263500816621E-3</v>
      </c>
      <c r="I7799" s="8">
        <v>1.6357451915231379E-3</v>
      </c>
      <c r="J7799" s="8">
        <v>1.1447356003933447E-3</v>
      </c>
      <c r="K7799" s="8">
        <v>2.4611744774508345E-3</v>
      </c>
    </row>
    <row r="7800" spans="1:11" ht="15" customHeight="1" x14ac:dyDescent="0.25">
      <c r="A7800" s="13"/>
      <c r="B7800" s="3" t="s">
        <v>89</v>
      </c>
      <c r="C7800" s="6">
        <v>44521.916666666664</v>
      </c>
      <c r="D7800" s="8">
        <v>1.5705437352268783E-3</v>
      </c>
      <c r="E7800" s="8">
        <v>1.7211427393518943E-3</v>
      </c>
      <c r="F7800" s="8">
        <v>1.0579753844130598E-3</v>
      </c>
      <c r="G7800" s="8">
        <v>1.1728907461195266E-3</v>
      </c>
      <c r="H7800" s="8">
        <v>1.1029255607272021E-3</v>
      </c>
      <c r="I7800" s="8">
        <v>1.1582965086172356E-3</v>
      </c>
      <c r="J7800" s="8">
        <v>1.1656387422642137E-3</v>
      </c>
      <c r="K7800" s="8">
        <v>2.4641837074564645E-3</v>
      </c>
    </row>
    <row r="7801" spans="1:11" ht="15" customHeight="1" x14ac:dyDescent="0.25">
      <c r="A7801" s="13"/>
      <c r="B7801" s="3" t="s">
        <v>90</v>
      </c>
      <c r="C7801" s="6">
        <v>44521.958333333336</v>
      </c>
      <c r="D7801" s="8">
        <v>1.3611208368272455E-3</v>
      </c>
      <c r="E7801" s="8">
        <v>1.5527982904628924E-3</v>
      </c>
      <c r="F7801" s="8">
        <v>9.4308726720620769E-4</v>
      </c>
      <c r="G7801" s="8">
        <v>1.1227595316007271E-3</v>
      </c>
      <c r="H7801" s="8">
        <v>1.0052531257222733E-3</v>
      </c>
      <c r="I7801" s="8">
        <v>1.0243609481325197E-3</v>
      </c>
      <c r="J7801" s="8">
        <v>1.2261994417164406E-3</v>
      </c>
      <c r="K7801" s="8">
        <v>2.4553915450521335E-3</v>
      </c>
    </row>
    <row r="7802" spans="1:11" ht="15" customHeight="1" x14ac:dyDescent="0.25">
      <c r="A7802" s="14"/>
      <c r="B7802" s="3" t="s">
        <v>91</v>
      </c>
      <c r="C7802" s="6">
        <v>44522</v>
      </c>
      <c r="D7802" s="8">
        <v>1.0604910896534099E-3</v>
      </c>
      <c r="E7802" s="8">
        <v>1.256361186636188E-3</v>
      </c>
      <c r="F7802" s="8">
        <v>9.7512969270550454E-4</v>
      </c>
      <c r="G7802" s="8">
        <v>9.7095814927128008E-4</v>
      </c>
      <c r="H7802" s="8">
        <v>8.5032242830416994E-4</v>
      </c>
      <c r="I7802" s="8">
        <v>1.1602163563698186E-3</v>
      </c>
      <c r="J7802" s="8">
        <v>9.892971671799295E-4</v>
      </c>
      <c r="K7802" s="8">
        <v>2.3470347741463538E-3</v>
      </c>
    </row>
    <row r="7803" spans="1:11" ht="15" customHeight="1" x14ac:dyDescent="0.25">
      <c r="A7803" s="12" t="s">
        <v>92</v>
      </c>
      <c r="B7803" s="3" t="s">
        <v>16</v>
      </c>
      <c r="C7803" s="6">
        <v>44522.041666666664</v>
      </c>
      <c r="D7803" s="8">
        <v>8.2368816454781747E-4</v>
      </c>
      <c r="E7803" s="8">
        <v>9.737989718638895E-4</v>
      </c>
      <c r="F7803" s="8">
        <v>1.0117023122018169E-3</v>
      </c>
      <c r="G7803" s="8">
        <v>9.2655919713708853E-4</v>
      </c>
      <c r="H7803" s="8">
        <v>8.0157961530267564E-4</v>
      </c>
      <c r="I7803" s="8">
        <v>1.0010086181965606E-3</v>
      </c>
      <c r="J7803" s="8">
        <v>9.3306173527383672E-4</v>
      </c>
      <c r="K7803" s="8">
        <v>2.3142271325213297E-3</v>
      </c>
    </row>
    <row r="7804" spans="1:11" ht="15" customHeight="1" x14ac:dyDescent="0.25">
      <c r="A7804" s="13"/>
      <c r="B7804" s="3" t="s">
        <v>17</v>
      </c>
      <c r="C7804" s="6">
        <v>44522.083333333336</v>
      </c>
      <c r="D7804" s="8">
        <v>7.020288838421833E-4</v>
      </c>
      <c r="E7804" s="8">
        <v>8.0608993592868369E-4</v>
      </c>
      <c r="F7804" s="8">
        <v>1.1228746480196623E-3</v>
      </c>
      <c r="G7804" s="8">
        <v>9.0155370021263259E-4</v>
      </c>
      <c r="H7804" s="8">
        <v>7.8172833498956309E-4</v>
      </c>
      <c r="I7804" s="8">
        <v>9.6121541023393977E-4</v>
      </c>
      <c r="J7804" s="8">
        <v>1.0099499720224044E-3</v>
      </c>
      <c r="K7804" s="8">
        <v>2.3042687957875443E-3</v>
      </c>
    </row>
    <row r="7805" spans="1:11" ht="15" customHeight="1" x14ac:dyDescent="0.25">
      <c r="A7805" s="13"/>
      <c r="B7805" s="3" t="s">
        <v>18</v>
      </c>
      <c r="C7805" s="6">
        <v>44522.125</v>
      </c>
      <c r="D7805" s="8">
        <v>6.3826951398028846E-4</v>
      </c>
      <c r="E7805" s="8">
        <v>7.1755815140469941E-4</v>
      </c>
      <c r="F7805" s="8">
        <v>9.2563689944633856E-4</v>
      </c>
      <c r="G7805" s="8">
        <v>8.8301869100800793E-4</v>
      </c>
      <c r="H7805" s="8">
        <v>7.695709789191349E-4</v>
      </c>
      <c r="I7805" s="8">
        <v>8.7695154705695133E-4</v>
      </c>
      <c r="J7805" s="8">
        <v>9.3533562994841247E-4</v>
      </c>
      <c r="K7805" s="8">
        <v>2.1814380193637718E-3</v>
      </c>
    </row>
    <row r="7806" spans="1:11" ht="15" customHeight="1" x14ac:dyDescent="0.25">
      <c r="A7806" s="13"/>
      <c r="B7806" s="3" t="s">
        <v>19</v>
      </c>
      <c r="C7806" s="6">
        <v>44522.166666666664</v>
      </c>
      <c r="D7806" s="8">
        <v>6.2670142757341354E-4</v>
      </c>
      <c r="E7806" s="8">
        <v>6.96682653422591E-4</v>
      </c>
      <c r="F7806" s="8">
        <v>8.2738140266026047E-4</v>
      </c>
      <c r="G7806" s="8">
        <v>8.699118129471495E-4</v>
      </c>
      <c r="H7806" s="8">
        <v>8.1225031926929442E-4</v>
      </c>
      <c r="I7806" s="8">
        <v>9.1402206184318239E-4</v>
      </c>
      <c r="J7806" s="8">
        <v>9.9445689148737601E-4</v>
      </c>
      <c r="K7806" s="8">
        <v>2.1759281322504317E-3</v>
      </c>
    </row>
    <row r="7807" spans="1:11" ht="15" customHeight="1" x14ac:dyDescent="0.25">
      <c r="A7807" s="13"/>
      <c r="B7807" s="3" t="s">
        <v>20</v>
      </c>
      <c r="C7807" s="6">
        <v>44522.208333333336</v>
      </c>
      <c r="D7807" s="8">
        <v>6.5377048371286655E-4</v>
      </c>
      <c r="E7807" s="8">
        <v>7.0660676374831213E-4</v>
      </c>
      <c r="F7807" s="8">
        <v>9.2439025732319506E-4</v>
      </c>
      <c r="G7807" s="8">
        <v>9.3675438033092998E-4</v>
      </c>
      <c r="H7807" s="8">
        <v>7.9356768131715429E-4</v>
      </c>
      <c r="I7807" s="8">
        <v>9.0759929845272416E-4</v>
      </c>
      <c r="J7807" s="8">
        <v>9.9529830205503261E-4</v>
      </c>
      <c r="K7807" s="8">
        <v>2.2740023021572925E-3</v>
      </c>
    </row>
    <row r="7808" spans="1:11" ht="15" customHeight="1" x14ac:dyDescent="0.25">
      <c r="A7808" s="13"/>
      <c r="B7808" s="3" t="s">
        <v>21</v>
      </c>
      <c r="C7808" s="6">
        <v>44522.25</v>
      </c>
      <c r="D7808" s="8">
        <v>7.965901106727969E-4</v>
      </c>
      <c r="E7808" s="8">
        <v>8.4674925877184363E-4</v>
      </c>
      <c r="F7808" s="8">
        <v>1.0197431125301515E-3</v>
      </c>
      <c r="G7808" s="8">
        <v>9.8770547696581598E-4</v>
      </c>
      <c r="H7808" s="8">
        <v>8.3841965380382745E-4</v>
      </c>
      <c r="I7808" s="8">
        <v>9.9099050356035701E-4</v>
      </c>
      <c r="J7808" s="8">
        <v>1.1131931348157468E-3</v>
      </c>
      <c r="K7808" s="8">
        <v>2.343297045342212E-3</v>
      </c>
    </row>
    <row r="7809" spans="1:11" ht="15" customHeight="1" x14ac:dyDescent="0.25">
      <c r="A7809" s="13"/>
      <c r="B7809" s="3" t="s">
        <v>22</v>
      </c>
      <c r="C7809" s="6">
        <v>44522.291666666664</v>
      </c>
      <c r="D7809" s="8">
        <v>1.1995891806062357E-3</v>
      </c>
      <c r="E7809" s="8">
        <v>1.2177601831178798E-3</v>
      </c>
      <c r="F7809" s="8">
        <v>1.4629839733517919E-3</v>
      </c>
      <c r="G7809" s="8">
        <v>1.1995654842606751E-3</v>
      </c>
      <c r="H7809" s="8">
        <v>1.0693723180052966E-3</v>
      </c>
      <c r="I7809" s="8">
        <v>1.1717354428853138E-3</v>
      </c>
      <c r="J7809" s="8">
        <v>1.3517712766812266E-3</v>
      </c>
      <c r="K7809" s="8">
        <v>1.6264176907887101E-3</v>
      </c>
    </row>
    <row r="7810" spans="1:11" ht="15" customHeight="1" x14ac:dyDescent="0.25">
      <c r="A7810" s="13"/>
      <c r="B7810" s="3" t="s">
        <v>23</v>
      </c>
      <c r="C7810" s="6">
        <v>44522.333333333336</v>
      </c>
      <c r="D7810" s="8">
        <v>1.5114636536974881E-3</v>
      </c>
      <c r="E7810" s="8">
        <v>1.4381528365223081E-3</v>
      </c>
      <c r="F7810" s="8">
        <v>1.5099618957084779E-3</v>
      </c>
      <c r="G7810" s="8">
        <v>1.6971629424913422E-3</v>
      </c>
      <c r="H7810" s="8">
        <v>1.6818938378726999E-3</v>
      </c>
      <c r="I7810" s="8">
        <v>1.6132655196565348E-3</v>
      </c>
      <c r="J7810" s="8">
        <v>1.5416380051051111E-3</v>
      </c>
      <c r="K7810" s="8">
        <v>1.4322163158919982E-4</v>
      </c>
    </row>
    <row r="7811" spans="1:11" ht="15" customHeight="1" x14ac:dyDescent="0.25">
      <c r="A7811" s="13"/>
      <c r="B7811" s="3" t="s">
        <v>24</v>
      </c>
      <c r="C7811" s="6">
        <v>44522.375</v>
      </c>
      <c r="D7811" s="8">
        <v>1.5877449286535326E-3</v>
      </c>
      <c r="E7811" s="8">
        <v>1.4348084490108527E-3</v>
      </c>
      <c r="F7811" s="8">
        <v>1.9673662249570473E-3</v>
      </c>
      <c r="G7811" s="8">
        <v>2.1944526750900602E-3</v>
      </c>
      <c r="H7811" s="8">
        <v>2.4174299543965562E-3</v>
      </c>
      <c r="I7811" s="8">
        <v>1.8574352474622657E-3</v>
      </c>
      <c r="J7811" s="8">
        <v>1.7606620435305102E-3</v>
      </c>
      <c r="K7811" s="8">
        <v>6.9079936117136994E-5</v>
      </c>
    </row>
    <row r="7812" spans="1:11" ht="15" customHeight="1" x14ac:dyDescent="0.25">
      <c r="A7812" s="13"/>
      <c r="B7812" s="3" t="s">
        <v>25</v>
      </c>
      <c r="C7812" s="6">
        <v>44522.416666666664</v>
      </c>
      <c r="D7812" s="8">
        <v>1.6342110194867169E-3</v>
      </c>
      <c r="E7812" s="8">
        <v>1.5053216901693002E-3</v>
      </c>
      <c r="F7812" s="8">
        <v>2.1629416864516575E-3</v>
      </c>
      <c r="G7812" s="8">
        <v>2.3712929545635472E-3</v>
      </c>
      <c r="H7812" s="8">
        <v>2.6510858751879569E-3</v>
      </c>
      <c r="I7812" s="8">
        <v>2.4842131791963182E-3</v>
      </c>
      <c r="J7812" s="8">
        <v>1.7633044899413319E-3</v>
      </c>
      <c r="K7812" s="8">
        <v>7.6449032349107428E-5</v>
      </c>
    </row>
    <row r="7813" spans="1:11" ht="15" customHeight="1" x14ac:dyDescent="0.25">
      <c r="A7813" s="13"/>
      <c r="B7813" s="3" t="s">
        <v>26</v>
      </c>
      <c r="C7813" s="6">
        <v>44522.458333333336</v>
      </c>
      <c r="D7813" s="8">
        <v>1.6638271616934098E-3</v>
      </c>
      <c r="E7813" s="8">
        <v>1.5468874883274393E-3</v>
      </c>
      <c r="F7813" s="8">
        <v>2.0191412979894039E-3</v>
      </c>
      <c r="G7813" s="8">
        <v>2.3740482714730035E-3</v>
      </c>
      <c r="H7813" s="8">
        <v>2.6540153010020965E-3</v>
      </c>
      <c r="I7813" s="8">
        <v>2.6378009994029259E-3</v>
      </c>
      <c r="J7813" s="8">
        <v>1.8572712750714209E-3</v>
      </c>
      <c r="K7813" s="8">
        <v>7.4423599096832719E-5</v>
      </c>
    </row>
    <row r="7814" spans="1:11" ht="15" customHeight="1" x14ac:dyDescent="0.25">
      <c r="A7814" s="13"/>
      <c r="B7814" s="3" t="s">
        <v>27</v>
      </c>
      <c r="C7814" s="6">
        <v>44522.5</v>
      </c>
      <c r="D7814" s="8">
        <v>1.6507317160702802E-3</v>
      </c>
      <c r="E7814" s="8">
        <v>1.5735772516084318E-3</v>
      </c>
      <c r="F7814" s="8">
        <v>2.1690964417909729E-3</v>
      </c>
      <c r="G7814" s="8">
        <v>2.3249214444812879E-3</v>
      </c>
      <c r="H7814" s="8">
        <v>2.6149015797275674E-3</v>
      </c>
      <c r="I7814" s="8">
        <v>2.3762130165328539E-3</v>
      </c>
      <c r="J7814" s="8">
        <v>1.882165901783899E-3</v>
      </c>
      <c r="K7814" s="8">
        <v>8.039620417467495E-5</v>
      </c>
    </row>
    <row r="7815" spans="1:11" ht="15" customHeight="1" x14ac:dyDescent="0.25">
      <c r="A7815" s="13"/>
      <c r="B7815" s="3" t="s">
        <v>28</v>
      </c>
      <c r="C7815" s="6">
        <v>44522.541666666664</v>
      </c>
      <c r="D7815" s="8">
        <v>1.5986401094791099E-3</v>
      </c>
      <c r="E7815" s="8">
        <v>1.5525886263375297E-3</v>
      </c>
      <c r="F7815" s="8">
        <v>2.1242614150848512E-3</v>
      </c>
      <c r="G7815" s="8">
        <v>2.2548658731840611E-3</v>
      </c>
      <c r="H7815" s="8">
        <v>2.4468852158312572E-3</v>
      </c>
      <c r="I7815" s="8">
        <v>1.8633693223338841E-3</v>
      </c>
      <c r="J7815" s="8">
        <v>1.8211671125319836E-3</v>
      </c>
      <c r="K7815" s="8">
        <v>8.2524289948353872E-5</v>
      </c>
    </row>
    <row r="7816" spans="1:11" ht="15" customHeight="1" x14ac:dyDescent="0.25">
      <c r="A7816" s="13"/>
      <c r="B7816" s="3" t="s">
        <v>29</v>
      </c>
      <c r="C7816" s="6">
        <v>44522.583333333336</v>
      </c>
      <c r="D7816" s="8">
        <v>1.5874107108179202E-3</v>
      </c>
      <c r="E7816" s="8">
        <v>1.7174348972689849E-3</v>
      </c>
      <c r="F7816" s="8">
        <v>2.6536382689545464E-3</v>
      </c>
      <c r="G7816" s="8">
        <v>2.1858016804896904E-3</v>
      </c>
      <c r="H7816" s="8">
        <v>2.2805461609337516E-3</v>
      </c>
      <c r="I7816" s="8">
        <v>1.7021457440204147E-3</v>
      </c>
      <c r="J7816" s="8">
        <v>1.709273414646372E-3</v>
      </c>
      <c r="K7816" s="8">
        <v>6.7416652623115671E-5</v>
      </c>
    </row>
    <row r="7817" spans="1:11" ht="15" customHeight="1" x14ac:dyDescent="0.25">
      <c r="A7817" s="13"/>
      <c r="B7817" s="3" t="s">
        <v>30</v>
      </c>
      <c r="C7817" s="6">
        <v>44522.625</v>
      </c>
      <c r="D7817" s="8">
        <v>1.5736876913739191E-3</v>
      </c>
      <c r="E7817" s="8">
        <v>1.7265102742811055E-3</v>
      </c>
      <c r="F7817" s="8">
        <v>2.4118362614749937E-3</v>
      </c>
      <c r="G7817" s="8">
        <v>2.0938987263899016E-3</v>
      </c>
      <c r="H7817" s="8">
        <v>2.2022707066093267E-3</v>
      </c>
      <c r="I7817" s="8">
        <v>1.6083350015646748E-3</v>
      </c>
      <c r="J7817" s="8">
        <v>1.5649332563584075E-3</v>
      </c>
      <c r="K7817" s="8">
        <v>7.5820611329749751E-5</v>
      </c>
    </row>
    <row r="7818" spans="1:11" ht="15" customHeight="1" x14ac:dyDescent="0.25">
      <c r="A7818" s="13"/>
      <c r="B7818" s="3" t="s">
        <v>31</v>
      </c>
      <c r="C7818" s="6">
        <v>44522.666666666664</v>
      </c>
      <c r="D7818" s="8">
        <v>1.6703357312936582E-3</v>
      </c>
      <c r="E7818" s="8">
        <v>1.7484010029234184E-3</v>
      </c>
      <c r="F7818" s="8">
        <v>2.1646540835925376E-3</v>
      </c>
      <c r="G7818" s="8">
        <v>2.0084704091353918E-3</v>
      </c>
      <c r="H7818" s="8">
        <v>2.0602100447071835E-3</v>
      </c>
      <c r="I7818" s="8">
        <v>1.3813130048217839E-3</v>
      </c>
      <c r="J7818" s="8">
        <v>1.491584507039072E-3</v>
      </c>
      <c r="K7818" s="8">
        <v>1.1174847274243034E-4</v>
      </c>
    </row>
    <row r="7819" spans="1:11" ht="15" customHeight="1" x14ac:dyDescent="0.25">
      <c r="A7819" s="13"/>
      <c r="B7819" s="3" t="s">
        <v>32</v>
      </c>
      <c r="C7819" s="6">
        <v>44522.708333333336</v>
      </c>
      <c r="D7819" s="8">
        <v>1.8594906285474861E-3</v>
      </c>
      <c r="E7819" s="8">
        <v>1.8057164506963585E-3</v>
      </c>
      <c r="F7819" s="8">
        <v>1.4817267785113277E-3</v>
      </c>
      <c r="G7819" s="8">
        <v>1.8654163303048609E-3</v>
      </c>
      <c r="H7819" s="8">
        <v>1.8092759421065986E-3</v>
      </c>
      <c r="I7819" s="8">
        <v>1.6377348519212691E-3</v>
      </c>
      <c r="J7819" s="8">
        <v>1.824261556355182E-3</v>
      </c>
      <c r="K7819" s="8">
        <v>1.3403918117201818E-3</v>
      </c>
    </row>
    <row r="7820" spans="1:11" ht="15" customHeight="1" x14ac:dyDescent="0.25">
      <c r="A7820" s="13"/>
      <c r="B7820" s="3" t="s">
        <v>33</v>
      </c>
      <c r="C7820" s="6">
        <v>44522.75</v>
      </c>
      <c r="D7820" s="8">
        <v>1.9586500281912108E-3</v>
      </c>
      <c r="E7820" s="8">
        <v>1.8667523927819653E-3</v>
      </c>
      <c r="F7820" s="8">
        <v>1.2553447403124674E-3</v>
      </c>
      <c r="G7820" s="8">
        <v>1.725091195745996E-3</v>
      </c>
      <c r="H7820" s="8">
        <v>1.7163276093367292E-3</v>
      </c>
      <c r="I7820" s="8">
        <v>1.7943246158864596E-3</v>
      </c>
      <c r="J7820" s="8">
        <v>1.8163759399607829E-3</v>
      </c>
      <c r="K7820" s="8">
        <v>2.4107272460138374E-3</v>
      </c>
    </row>
    <row r="7821" spans="1:11" ht="15" customHeight="1" x14ac:dyDescent="0.25">
      <c r="A7821" s="13"/>
      <c r="B7821" s="3" t="s">
        <v>34</v>
      </c>
      <c r="C7821" s="6">
        <v>44522.791666666664</v>
      </c>
      <c r="D7821" s="8">
        <v>1.8869632631546853E-3</v>
      </c>
      <c r="E7821" s="8">
        <v>1.8224061991086052E-3</v>
      </c>
      <c r="F7821" s="8">
        <v>1.3389802668962456E-3</v>
      </c>
      <c r="G7821" s="8">
        <v>1.6098398108933861E-3</v>
      </c>
      <c r="H7821" s="8">
        <v>1.6547582496493928E-3</v>
      </c>
      <c r="I7821" s="8">
        <v>1.4853687530117601E-3</v>
      </c>
      <c r="J7821" s="8">
        <v>1.92089860312147E-3</v>
      </c>
      <c r="K7821" s="8">
        <v>2.4252168838954954E-3</v>
      </c>
    </row>
    <row r="7822" spans="1:11" ht="15" customHeight="1" x14ac:dyDescent="0.25">
      <c r="A7822" s="13"/>
      <c r="B7822" s="3" t="s">
        <v>35</v>
      </c>
      <c r="C7822" s="6">
        <v>44522.833333333336</v>
      </c>
      <c r="D7822" s="8">
        <v>1.8474513999511594E-3</v>
      </c>
      <c r="E7822" s="8">
        <v>1.8272251686900539E-3</v>
      </c>
      <c r="F7822" s="8">
        <v>1.1083064807010338E-3</v>
      </c>
      <c r="G7822" s="8">
        <v>1.5109223609686359E-3</v>
      </c>
      <c r="H7822" s="8">
        <v>1.5707584958282845E-3</v>
      </c>
      <c r="I7822" s="8">
        <v>1.3705618574073215E-3</v>
      </c>
      <c r="J7822" s="8">
        <v>1.8070926084911851E-3</v>
      </c>
      <c r="K7822" s="8">
        <v>2.4395043432070772E-3</v>
      </c>
    </row>
    <row r="7823" spans="1:11" ht="15" customHeight="1" x14ac:dyDescent="0.25">
      <c r="A7823" s="13"/>
      <c r="B7823" s="3" t="s">
        <v>36</v>
      </c>
      <c r="C7823" s="6">
        <v>44522.875</v>
      </c>
      <c r="D7823" s="8">
        <v>1.7681031628641857E-3</v>
      </c>
      <c r="E7823" s="8">
        <v>1.7726917632904663E-3</v>
      </c>
      <c r="F7823" s="8">
        <v>1.0609158026405193E-3</v>
      </c>
      <c r="G7823" s="8">
        <v>1.3794252884340805E-3</v>
      </c>
      <c r="H7823" s="8">
        <v>1.3359447936644141E-3</v>
      </c>
      <c r="I7823" s="8">
        <v>1.3767402765383601E-3</v>
      </c>
      <c r="J7823" s="8">
        <v>1.5098104334673979E-3</v>
      </c>
      <c r="K7823" s="8">
        <v>2.4490854188977326E-3</v>
      </c>
    </row>
    <row r="7824" spans="1:11" ht="15" customHeight="1" x14ac:dyDescent="0.25">
      <c r="A7824" s="13"/>
      <c r="B7824" s="3" t="s">
        <v>37</v>
      </c>
      <c r="C7824" s="6">
        <v>44522.916666666664</v>
      </c>
      <c r="D7824" s="8">
        <v>1.6180109253375243E-3</v>
      </c>
      <c r="E7824" s="8">
        <v>1.6780300016518593E-3</v>
      </c>
      <c r="F7824" s="8">
        <v>9.8269707577139332E-4</v>
      </c>
      <c r="G7824" s="8">
        <v>1.2742240241225599E-3</v>
      </c>
      <c r="H7824" s="8">
        <v>1.1789322619735298E-3</v>
      </c>
      <c r="I7824" s="8">
        <v>1.2035351029326365E-3</v>
      </c>
      <c r="J7824" s="8">
        <v>1.464297770944166E-3</v>
      </c>
      <c r="K7824" s="8">
        <v>2.4523046436552721E-3</v>
      </c>
    </row>
    <row r="7825" spans="1:11" ht="15" customHeight="1" x14ac:dyDescent="0.25">
      <c r="A7825" s="13"/>
      <c r="B7825" s="3" t="s">
        <v>38</v>
      </c>
      <c r="C7825" s="6">
        <v>44522.958333333336</v>
      </c>
      <c r="D7825" s="8">
        <v>1.4007924542818967E-3</v>
      </c>
      <c r="E7825" s="8">
        <v>1.5742600793102661E-3</v>
      </c>
      <c r="F7825" s="8">
        <v>1.5365767027090637E-3</v>
      </c>
      <c r="G7825" s="8">
        <v>1.1937321108900409E-3</v>
      </c>
      <c r="H7825" s="8">
        <v>1.0480404075887499E-3</v>
      </c>
      <c r="I7825" s="8">
        <v>1.1039124577349874E-3</v>
      </c>
      <c r="J7825" s="8">
        <v>1.4090219643135824E-3</v>
      </c>
      <c r="K7825" s="8">
        <v>2.4512155889865671E-3</v>
      </c>
    </row>
    <row r="7826" spans="1:11" ht="15" customHeight="1" x14ac:dyDescent="0.25">
      <c r="A7826" s="14"/>
      <c r="B7826" s="3" t="s">
        <v>39</v>
      </c>
      <c r="C7826" s="6">
        <v>44523</v>
      </c>
      <c r="D7826" s="8">
        <v>1.1076733926717697E-3</v>
      </c>
      <c r="E7826" s="8">
        <v>1.3437618121997506E-3</v>
      </c>
      <c r="F7826" s="8">
        <v>1.5076772358027953E-3</v>
      </c>
      <c r="G7826" s="8">
        <v>1.0410863000118145E-3</v>
      </c>
      <c r="H7826" s="8">
        <v>9.0756916136034555E-4</v>
      </c>
      <c r="I7826" s="8">
        <v>1.0325290276616893E-3</v>
      </c>
      <c r="J7826" s="8">
        <v>1.0866087331616115E-3</v>
      </c>
      <c r="K7826" s="8">
        <v>2.3543058769143264E-3</v>
      </c>
    </row>
    <row r="7827" spans="1:11" ht="15" customHeight="1" x14ac:dyDescent="0.25">
      <c r="A7827" s="12" t="s">
        <v>93</v>
      </c>
      <c r="B7827" s="3" t="s">
        <v>16</v>
      </c>
      <c r="C7827" s="6">
        <v>44523.041666666664</v>
      </c>
      <c r="D7827" s="8">
        <v>8.4052901619919868E-4</v>
      </c>
      <c r="E7827" s="8">
        <v>1.0303161567447091E-3</v>
      </c>
      <c r="F7827" s="8">
        <v>1.452465035074853E-3</v>
      </c>
      <c r="G7827" s="8">
        <v>9.5249744892492421E-4</v>
      </c>
      <c r="H7827" s="8">
        <v>8.4384911207504795E-4</v>
      </c>
      <c r="I7827" s="8">
        <v>9.7468925082479208E-4</v>
      </c>
      <c r="J7827" s="8">
        <v>9.2763776632530783E-4</v>
      </c>
      <c r="K7827" s="8">
        <v>2.3184718096836399E-3</v>
      </c>
    </row>
    <row r="7828" spans="1:11" ht="15" customHeight="1" x14ac:dyDescent="0.25">
      <c r="A7828" s="13"/>
      <c r="B7828" s="3" t="s">
        <v>17</v>
      </c>
      <c r="C7828" s="6">
        <v>44523.083333333336</v>
      </c>
      <c r="D7828" s="8">
        <v>6.9906633532449314E-4</v>
      </c>
      <c r="E7828" s="8">
        <v>8.3155018244843127E-4</v>
      </c>
      <c r="F7828" s="8">
        <v>1.1725270119797104E-3</v>
      </c>
      <c r="G7828" s="8">
        <v>9.38532334222155E-4</v>
      </c>
      <c r="H7828" s="8">
        <v>8.1858792326998766E-4</v>
      </c>
      <c r="I7828" s="8">
        <v>9.2798459095287385E-4</v>
      </c>
      <c r="J7828" s="8">
        <v>9.4072482986521972E-4</v>
      </c>
      <c r="K7828" s="8">
        <v>2.321469575955915E-3</v>
      </c>
    </row>
    <row r="7829" spans="1:11" ht="15" customHeight="1" x14ac:dyDescent="0.25">
      <c r="A7829" s="13"/>
      <c r="B7829" s="3" t="s">
        <v>18</v>
      </c>
      <c r="C7829" s="6">
        <v>44523.125</v>
      </c>
      <c r="D7829" s="8">
        <v>6.3547101516636304E-4</v>
      </c>
      <c r="E7829" s="8">
        <v>7.3296126573063137E-4</v>
      </c>
      <c r="F7829" s="8">
        <v>1.0362172950403748E-3</v>
      </c>
      <c r="G7829" s="8">
        <v>9.1837479868785924E-4</v>
      </c>
      <c r="H7829" s="8">
        <v>7.8401826580171401E-4</v>
      </c>
      <c r="I7829" s="8">
        <v>9.4470471956172963E-4</v>
      </c>
      <c r="J7829" s="8">
        <v>9.350713853073302E-4</v>
      </c>
      <c r="K7829" s="8">
        <v>2.1782771247788905E-3</v>
      </c>
    </row>
    <row r="7830" spans="1:11" ht="15" customHeight="1" x14ac:dyDescent="0.25">
      <c r="A7830" s="13"/>
      <c r="B7830" s="3" t="s">
        <v>19</v>
      </c>
      <c r="C7830" s="6">
        <v>44523.166666666664</v>
      </c>
      <c r="D7830" s="8">
        <v>6.2844350756796478E-4</v>
      </c>
      <c r="E7830" s="8">
        <v>7.1467322360520768E-4</v>
      </c>
      <c r="F7830" s="8">
        <v>8.0776589073860874E-4</v>
      </c>
      <c r="G7830" s="8">
        <v>9.0542071741172908E-4</v>
      </c>
      <c r="H7830" s="8">
        <v>8.2251656002473624E-4</v>
      </c>
      <c r="I7830" s="8">
        <v>9.0442282308026963E-4</v>
      </c>
      <c r="J7830" s="8">
        <v>9.908548198010454E-4</v>
      </c>
      <c r="K7830" s="8">
        <v>2.1917094937979643E-3</v>
      </c>
    </row>
    <row r="7831" spans="1:11" ht="15" customHeight="1" x14ac:dyDescent="0.25">
      <c r="A7831" s="13"/>
      <c r="B7831" s="3" t="s">
        <v>20</v>
      </c>
      <c r="C7831" s="6">
        <v>44523.208333333336</v>
      </c>
      <c r="D7831" s="8">
        <v>6.413198896127885E-4</v>
      </c>
      <c r="E7831" s="8">
        <v>7.2463871805225654E-4</v>
      </c>
      <c r="F7831" s="8">
        <v>1.0844028609856664E-3</v>
      </c>
      <c r="G7831" s="8">
        <v>9.4723655765688406E-4</v>
      </c>
      <c r="H7831" s="8">
        <v>8.2873556203117468E-4</v>
      </c>
      <c r="I7831" s="8">
        <v>9.3004406399655338E-4</v>
      </c>
      <c r="J7831" s="8">
        <v>9.9117469489288157E-4</v>
      </c>
      <c r="K7831" s="8">
        <v>2.2639127761754905E-3</v>
      </c>
    </row>
    <row r="7832" spans="1:11" ht="15" customHeight="1" x14ac:dyDescent="0.25">
      <c r="A7832" s="13"/>
      <c r="B7832" s="3" t="s">
        <v>21</v>
      </c>
      <c r="C7832" s="6">
        <v>44523.25</v>
      </c>
      <c r="D7832" s="8">
        <v>7.8089544293648316E-4</v>
      </c>
      <c r="E7832" s="8">
        <v>8.6137674955990434E-4</v>
      </c>
      <c r="F7832" s="8">
        <v>9.8586667402916946E-4</v>
      </c>
      <c r="G7832" s="8">
        <v>1.004739160396602E-3</v>
      </c>
      <c r="H7832" s="8">
        <v>8.955202146642018E-4</v>
      </c>
      <c r="I7832" s="8">
        <v>1.0060700349988237E-3</v>
      </c>
      <c r="J7832" s="8">
        <v>1.1583998298598309E-3</v>
      </c>
      <c r="K7832" s="8">
        <v>2.3394525260380483E-3</v>
      </c>
    </row>
    <row r="7833" spans="1:11" ht="15" customHeight="1" x14ac:dyDescent="0.25">
      <c r="A7833" s="13"/>
      <c r="B7833" s="3" t="s">
        <v>22</v>
      </c>
      <c r="C7833" s="6">
        <v>44523.291666666664</v>
      </c>
      <c r="D7833" s="8">
        <v>1.1932390432796427E-3</v>
      </c>
      <c r="E7833" s="8">
        <v>1.236637084485605E-3</v>
      </c>
      <c r="F7833" s="8">
        <v>1.4591336190170714E-3</v>
      </c>
      <c r="G7833" s="8">
        <v>1.2132321841101452E-3</v>
      </c>
      <c r="H7833" s="8">
        <v>1.1470185673385525E-3</v>
      </c>
      <c r="I7833" s="8">
        <v>1.0872272354489059E-3</v>
      </c>
      <c r="J7833" s="8">
        <v>1.4865708126648551E-3</v>
      </c>
      <c r="K7833" s="8">
        <v>1.7412707509551306E-3</v>
      </c>
    </row>
    <row r="7834" spans="1:11" ht="15" customHeight="1" x14ac:dyDescent="0.25">
      <c r="A7834" s="13"/>
      <c r="B7834" s="3" t="s">
        <v>23</v>
      </c>
      <c r="C7834" s="6">
        <v>44523.333333333336</v>
      </c>
      <c r="D7834" s="8">
        <v>1.4900084801960315E-3</v>
      </c>
      <c r="E7834" s="8">
        <v>1.462950451791709E-3</v>
      </c>
      <c r="F7834" s="8">
        <v>1.5913519009289052E-3</v>
      </c>
      <c r="G7834" s="8">
        <v>1.714496084536559E-3</v>
      </c>
      <c r="H7834" s="8">
        <v>1.755506316082673E-3</v>
      </c>
      <c r="I7834" s="8">
        <v>1.7255242536984546E-3</v>
      </c>
      <c r="J7834" s="8">
        <v>1.564418674688932E-3</v>
      </c>
      <c r="K7834" s="8">
        <v>1.8464062127882173E-4</v>
      </c>
    </row>
    <row r="7835" spans="1:11" ht="15" customHeight="1" x14ac:dyDescent="0.25">
      <c r="A7835" s="13"/>
      <c r="B7835" s="3" t="s">
        <v>24</v>
      </c>
      <c r="C7835" s="6">
        <v>44523.375</v>
      </c>
      <c r="D7835" s="8">
        <v>1.5672494176481532E-3</v>
      </c>
      <c r="E7835" s="8">
        <v>1.4582627461965023E-3</v>
      </c>
      <c r="F7835" s="8">
        <v>2.093924831816093E-3</v>
      </c>
      <c r="G7835" s="8">
        <v>2.1998278007682205E-3</v>
      </c>
      <c r="H7835" s="8">
        <v>2.4920920385337083E-3</v>
      </c>
      <c r="I7835" s="8">
        <v>1.923582729119429E-3</v>
      </c>
      <c r="J7835" s="8">
        <v>1.6704572676326697E-3</v>
      </c>
      <c r="K7835" s="8">
        <v>6.3131821742370875E-5</v>
      </c>
    </row>
    <row r="7836" spans="1:11" ht="15" customHeight="1" x14ac:dyDescent="0.25">
      <c r="A7836" s="13"/>
      <c r="B7836" s="3" t="s">
        <v>25</v>
      </c>
      <c r="C7836" s="6">
        <v>44523.416666666664</v>
      </c>
      <c r="D7836" s="8">
        <v>1.6441224763536154E-3</v>
      </c>
      <c r="E7836" s="8">
        <v>1.5072007771427664E-3</v>
      </c>
      <c r="F7836" s="8">
        <v>2.1532754287311422E-3</v>
      </c>
      <c r="G7836" s="8">
        <v>2.3452152410110023E-3</v>
      </c>
      <c r="H7836" s="8">
        <v>2.6789210246923453E-3</v>
      </c>
      <c r="I7836" s="8">
        <v>2.3877460655774597E-3</v>
      </c>
      <c r="J7836" s="8">
        <v>1.85005461484734E-3</v>
      </c>
      <c r="K7836" s="8">
        <v>7.1217401309015281E-5</v>
      </c>
    </row>
    <row r="7837" spans="1:11" ht="15" customHeight="1" x14ac:dyDescent="0.25">
      <c r="A7837" s="13"/>
      <c r="B7837" s="3" t="s">
        <v>26</v>
      </c>
      <c r="C7837" s="6">
        <v>44523.458333333336</v>
      </c>
      <c r="D7837" s="8">
        <v>1.6372906096861835E-3</v>
      </c>
      <c r="E7837" s="8">
        <v>1.5153516641269226E-3</v>
      </c>
      <c r="F7837" s="8">
        <v>2.0488296909940344E-3</v>
      </c>
      <c r="G7837" s="8">
        <v>2.3106556649289929E-3</v>
      </c>
      <c r="H7837" s="8">
        <v>2.6190847980523961E-3</v>
      </c>
      <c r="I7837" s="8">
        <v>2.7794997260726312E-3</v>
      </c>
      <c r="J7837" s="8">
        <v>1.6733862108648753E-3</v>
      </c>
      <c r="K7837" s="8">
        <v>7.0558757719904044E-5</v>
      </c>
    </row>
    <row r="7838" spans="1:11" ht="15" customHeight="1" x14ac:dyDescent="0.25">
      <c r="A7838" s="13"/>
      <c r="B7838" s="3" t="s">
        <v>27</v>
      </c>
      <c r="C7838" s="6">
        <v>44523.5</v>
      </c>
      <c r="D7838" s="8">
        <v>1.6399131487396458E-3</v>
      </c>
      <c r="E7838" s="8">
        <v>1.5084903160772203E-3</v>
      </c>
      <c r="F7838" s="8">
        <v>2.0655221329266647E-3</v>
      </c>
      <c r="G7838" s="8">
        <v>2.2436065819180476E-3</v>
      </c>
      <c r="H7838" s="8">
        <v>2.5268215697524898E-3</v>
      </c>
      <c r="I7838" s="8">
        <v>2.6746760387816215E-3</v>
      </c>
      <c r="J7838" s="8">
        <v>1.6013169619128855E-3</v>
      </c>
      <c r="K7838" s="8">
        <v>7.1635306497676036E-5</v>
      </c>
    </row>
    <row r="7839" spans="1:11" ht="15" customHeight="1" x14ac:dyDescent="0.25">
      <c r="A7839" s="13"/>
      <c r="B7839" s="3" t="s">
        <v>28</v>
      </c>
      <c r="C7839" s="6">
        <v>44523.541666666664</v>
      </c>
      <c r="D7839" s="8">
        <v>1.570844266889573E-3</v>
      </c>
      <c r="E7839" s="8">
        <v>1.4848810082415246E-3</v>
      </c>
      <c r="F7839" s="8">
        <v>2.0166165578102656E-3</v>
      </c>
      <c r="G7839" s="8">
        <v>2.1629144280474154E-3</v>
      </c>
      <c r="H7839" s="8">
        <v>2.3420921841572364E-3</v>
      </c>
      <c r="I7839" s="8">
        <v>2.0195192666321196E-3</v>
      </c>
      <c r="J7839" s="8">
        <v>1.7358174842237103E-3</v>
      </c>
      <c r="K7839" s="8">
        <v>7.4461637848419025E-5</v>
      </c>
    </row>
    <row r="7840" spans="1:11" ht="15" customHeight="1" x14ac:dyDescent="0.25">
      <c r="A7840" s="13"/>
      <c r="B7840" s="3" t="s">
        <v>29</v>
      </c>
      <c r="C7840" s="6">
        <v>44523.583333333336</v>
      </c>
      <c r="D7840" s="8">
        <v>1.5124523137538014E-3</v>
      </c>
      <c r="E7840" s="8">
        <v>1.6469487946889894E-3</v>
      </c>
      <c r="F7840" s="8">
        <v>2.4596329224986879E-3</v>
      </c>
      <c r="G7840" s="8">
        <v>2.0947704572221401E-3</v>
      </c>
      <c r="H7840" s="8">
        <v>2.1892450587700759E-3</v>
      </c>
      <c r="I7840" s="8">
        <v>1.5951281943430455E-3</v>
      </c>
      <c r="J7840" s="8">
        <v>1.5788005369701465E-3</v>
      </c>
      <c r="K7840" s="8">
        <v>8.2942716215803441E-5</v>
      </c>
    </row>
    <row r="7841" spans="1:11" ht="15" customHeight="1" x14ac:dyDescent="0.25">
      <c r="A7841" s="13"/>
      <c r="B7841" s="3" t="s">
        <v>30</v>
      </c>
      <c r="C7841" s="6">
        <v>44523.625</v>
      </c>
      <c r="D7841" s="8">
        <v>1.5664994355967436E-3</v>
      </c>
      <c r="E7841" s="8">
        <v>1.6979978785133464E-3</v>
      </c>
      <c r="F7841" s="8">
        <v>2.461316521309201E-3</v>
      </c>
      <c r="G7841" s="8">
        <v>1.9997329090406845E-3</v>
      </c>
      <c r="H7841" s="8">
        <v>2.1463758683412009E-3</v>
      </c>
      <c r="I7841" s="8">
        <v>1.4985633430204186E-3</v>
      </c>
      <c r="J7841" s="8">
        <v>1.5074670007293792E-3</v>
      </c>
      <c r="K7841" s="8">
        <v>8.4908225407360008E-5</v>
      </c>
    </row>
    <row r="7842" spans="1:11" ht="15" customHeight="1" x14ac:dyDescent="0.25">
      <c r="A7842" s="13"/>
      <c r="B7842" s="3" t="s">
        <v>31</v>
      </c>
      <c r="C7842" s="6">
        <v>44523.666666666664</v>
      </c>
      <c r="D7842" s="8">
        <v>1.6470447365248269E-3</v>
      </c>
      <c r="E7842" s="8">
        <v>1.7387496005735368E-3</v>
      </c>
      <c r="F7842" s="8">
        <v>2.1371939095335521E-3</v>
      </c>
      <c r="G7842" s="8">
        <v>1.9320978667953393E-3</v>
      </c>
      <c r="H7842" s="8">
        <v>1.9723476432108359E-3</v>
      </c>
      <c r="I7842" s="8">
        <v>1.1783327378896431E-3</v>
      </c>
      <c r="J7842" s="8">
        <v>1.5185652756548309E-3</v>
      </c>
      <c r="K7842" s="8">
        <v>8.2089189159660923E-5</v>
      </c>
    </row>
    <row r="7843" spans="1:11" ht="15" customHeight="1" x14ac:dyDescent="0.25">
      <c r="A7843" s="13"/>
      <c r="B7843" s="3" t="s">
        <v>32</v>
      </c>
      <c r="C7843" s="6">
        <v>44523.708333333336</v>
      </c>
      <c r="D7843" s="8">
        <v>1.8748855300653488E-3</v>
      </c>
      <c r="E7843" s="8">
        <v>1.8133664702426713E-3</v>
      </c>
      <c r="F7843" s="8">
        <v>1.4282510562647821E-3</v>
      </c>
      <c r="G7843" s="8">
        <v>1.8096113139382209E-3</v>
      </c>
      <c r="H7843" s="8">
        <v>1.815090316272213E-3</v>
      </c>
      <c r="I7843" s="8">
        <v>1.730306419918524E-3</v>
      </c>
      <c r="J7843" s="8">
        <v>1.7675810808430563E-3</v>
      </c>
      <c r="K7843" s="8">
        <v>1.2045335444962747E-3</v>
      </c>
    </row>
    <row r="7844" spans="1:11" ht="15" customHeight="1" x14ac:dyDescent="0.25">
      <c r="A7844" s="13"/>
      <c r="B7844" s="3" t="s">
        <v>33</v>
      </c>
      <c r="C7844" s="6">
        <v>44523.75</v>
      </c>
      <c r="D7844" s="8">
        <v>2.0167272697222947E-3</v>
      </c>
      <c r="E7844" s="8">
        <v>1.9284850799230994E-3</v>
      </c>
      <c r="F7844" s="8">
        <v>1.4706990264560967E-3</v>
      </c>
      <c r="G7844" s="8">
        <v>1.719054163766588E-3</v>
      </c>
      <c r="H7844" s="8">
        <v>1.7325248988882204E-3</v>
      </c>
      <c r="I7844" s="8">
        <v>2.3392472207149459E-3</v>
      </c>
      <c r="J7844" s="8">
        <v>1.8575146582934707E-3</v>
      </c>
      <c r="K7844" s="8">
        <v>2.4416595250777774E-3</v>
      </c>
    </row>
    <row r="7845" spans="1:11" ht="15" customHeight="1" x14ac:dyDescent="0.25">
      <c r="A7845" s="13"/>
      <c r="B7845" s="3" t="s">
        <v>34</v>
      </c>
      <c r="C7845" s="6">
        <v>44523.791666666664</v>
      </c>
      <c r="D7845" s="8">
        <v>1.9369084800665631E-3</v>
      </c>
      <c r="E7845" s="8">
        <v>1.9038404894865578E-3</v>
      </c>
      <c r="F7845" s="8">
        <v>1.3862035974593367E-3</v>
      </c>
      <c r="G7845" s="8">
        <v>1.6419179662864503E-3</v>
      </c>
      <c r="H7845" s="8">
        <v>1.6759165580259806E-3</v>
      </c>
      <c r="I7845" s="8">
        <v>1.7887046979198091E-3</v>
      </c>
      <c r="J7845" s="8">
        <v>1.7446752427450387E-3</v>
      </c>
      <c r="K7845" s="8">
        <v>2.461257819405357E-3</v>
      </c>
    </row>
    <row r="7846" spans="1:11" ht="15" customHeight="1" x14ac:dyDescent="0.25">
      <c r="A7846" s="13"/>
      <c r="B7846" s="3" t="s">
        <v>35</v>
      </c>
      <c r="C7846" s="6">
        <v>44523.833333333336</v>
      </c>
      <c r="D7846" s="8">
        <v>1.9064069511718058E-3</v>
      </c>
      <c r="E7846" s="8">
        <v>1.9022678785615159E-3</v>
      </c>
      <c r="F7846" s="8">
        <v>1.2476945871845357E-3</v>
      </c>
      <c r="G7846" s="8">
        <v>1.5404600709557291E-3</v>
      </c>
      <c r="H7846" s="8">
        <v>1.6140862539002132E-3</v>
      </c>
      <c r="I7846" s="8">
        <v>1.2895791885711104E-3</v>
      </c>
      <c r="J7846" s="8">
        <v>1.6418006316879432E-3</v>
      </c>
      <c r="K7846" s="8">
        <v>2.4717361927704181E-3</v>
      </c>
    </row>
    <row r="7847" spans="1:11" ht="15" customHeight="1" x14ac:dyDescent="0.25">
      <c r="A7847" s="13"/>
      <c r="B7847" s="3" t="s">
        <v>36</v>
      </c>
      <c r="C7847" s="6">
        <v>44523.875</v>
      </c>
      <c r="D7847" s="8">
        <v>1.834403770040369E-3</v>
      </c>
      <c r="E7847" s="8">
        <v>1.8387112623950768E-3</v>
      </c>
      <c r="F7847" s="8">
        <v>1.1818811235969552E-3</v>
      </c>
      <c r="G7847" s="8">
        <v>1.4125574511663487E-3</v>
      </c>
      <c r="H7847" s="8">
        <v>1.3899145826933442E-3</v>
      </c>
      <c r="I7847" s="8">
        <v>1.2548823037335267E-3</v>
      </c>
      <c r="J7847" s="8">
        <v>1.5353934870079586E-3</v>
      </c>
      <c r="K7847" s="8">
        <v>2.4757099396142171E-3</v>
      </c>
    </row>
    <row r="7848" spans="1:11" ht="15" customHeight="1" x14ac:dyDescent="0.25">
      <c r="A7848" s="13"/>
      <c r="B7848" s="3" t="s">
        <v>37</v>
      </c>
      <c r="C7848" s="6">
        <v>44523.916666666664</v>
      </c>
      <c r="D7848" s="8">
        <v>1.689131643499843E-3</v>
      </c>
      <c r="E7848" s="8">
        <v>1.7512572834956219E-3</v>
      </c>
      <c r="F7848" s="8">
        <v>1.0060264980688081E-3</v>
      </c>
      <c r="G7848" s="8">
        <v>1.2993023367105366E-3</v>
      </c>
      <c r="H7848" s="8">
        <v>1.2143341050887201E-3</v>
      </c>
      <c r="I7848" s="8">
        <v>1.1530256538783271E-3</v>
      </c>
      <c r="J7848" s="8">
        <v>1.5479242460403287E-3</v>
      </c>
      <c r="K7848" s="8">
        <v>2.4677614037690409E-3</v>
      </c>
    </row>
    <row r="7849" spans="1:11" ht="15" customHeight="1" x14ac:dyDescent="0.25">
      <c r="A7849" s="13"/>
      <c r="B7849" s="3" t="s">
        <v>38</v>
      </c>
      <c r="C7849" s="6">
        <v>44523.958333333336</v>
      </c>
      <c r="D7849" s="8">
        <v>1.4425574999673081E-3</v>
      </c>
      <c r="E7849" s="8">
        <v>1.6695567483763691E-3</v>
      </c>
      <c r="F7849" s="8">
        <v>1.4942285326186992E-3</v>
      </c>
      <c r="G7849" s="8">
        <v>1.212510689839475E-3</v>
      </c>
      <c r="H7849" s="8">
        <v>1.0740609632902628E-3</v>
      </c>
      <c r="I7849" s="8">
        <v>1.1379461224398603E-3</v>
      </c>
      <c r="J7849" s="8">
        <v>1.5959124636221204E-3</v>
      </c>
      <c r="K7849" s="8">
        <v>2.4528621979593456E-3</v>
      </c>
    </row>
    <row r="7850" spans="1:11" ht="15" customHeight="1" x14ac:dyDescent="0.25">
      <c r="A7850" s="14"/>
      <c r="B7850" s="3" t="s">
        <v>39</v>
      </c>
      <c r="C7850" s="6">
        <v>44524</v>
      </c>
      <c r="D7850" s="8">
        <v>1.1330201421815315E-3</v>
      </c>
      <c r="E7850" s="8">
        <v>1.4139044690599486E-3</v>
      </c>
      <c r="F7850" s="8">
        <v>1.3983843264237211E-3</v>
      </c>
      <c r="G7850" s="8">
        <v>1.0480559330344084E-3</v>
      </c>
      <c r="H7850" s="8">
        <v>9.3391685003500584E-4</v>
      </c>
      <c r="I7850" s="8">
        <v>1.0662834417843685E-3</v>
      </c>
      <c r="J7850" s="8">
        <v>1.2388414616503192E-3</v>
      </c>
      <c r="K7850" s="8">
        <v>2.3436242828216124E-3</v>
      </c>
    </row>
    <row r="7851" spans="1:11" ht="15" customHeight="1" x14ac:dyDescent="0.25">
      <c r="A7851" s="12" t="s">
        <v>15</v>
      </c>
      <c r="B7851" s="3" t="s">
        <v>16</v>
      </c>
      <c r="C7851" s="6">
        <v>44524.041666666664</v>
      </c>
      <c r="D7851" s="8">
        <v>8.5480808094879235E-4</v>
      </c>
      <c r="E7851" s="8">
        <v>1.0945218583405579E-3</v>
      </c>
      <c r="F7851" s="8">
        <v>1.4758557171460046E-3</v>
      </c>
      <c r="G7851" s="8">
        <v>9.5687665347144834E-4</v>
      </c>
      <c r="H7851" s="8">
        <v>8.6740545987225792E-4</v>
      </c>
      <c r="I7851" s="8">
        <v>1.0950811580731073E-3</v>
      </c>
      <c r="J7851" s="8">
        <v>1.0370141863142945E-3</v>
      </c>
      <c r="K7851" s="8">
        <v>2.3324539168249536E-3</v>
      </c>
    </row>
    <row r="7852" spans="1:11" ht="15" customHeight="1" x14ac:dyDescent="0.25">
      <c r="A7852" s="13"/>
      <c r="B7852" s="3" t="s">
        <v>17</v>
      </c>
      <c r="C7852" s="6">
        <v>44524.083333333336</v>
      </c>
      <c r="D7852" s="8">
        <v>7.157736779039842E-4</v>
      </c>
      <c r="E7852" s="8">
        <v>8.7858854057012721E-4</v>
      </c>
      <c r="F7852" s="8">
        <v>1.2724228273488715E-3</v>
      </c>
      <c r="G7852" s="8">
        <v>9.4452802891404773E-4</v>
      </c>
      <c r="H7852" s="8">
        <v>8.160082212850606E-4</v>
      </c>
      <c r="I7852" s="8">
        <v>1.025338325170198E-3</v>
      </c>
      <c r="J7852" s="8">
        <v>1.0330296552790289E-3</v>
      </c>
      <c r="K7852" s="8">
        <v>2.3144798250822299E-3</v>
      </c>
    </row>
    <row r="7853" spans="1:11" ht="15" customHeight="1" x14ac:dyDescent="0.25">
      <c r="A7853" s="13"/>
      <c r="B7853" s="3" t="s">
        <v>18</v>
      </c>
      <c r="C7853" s="6">
        <v>44524.125</v>
      </c>
      <c r="D7853" s="8">
        <v>6.5662494452202382E-4</v>
      </c>
      <c r="E7853" s="8">
        <v>7.6994733692998315E-4</v>
      </c>
      <c r="F7853" s="8">
        <v>1.046947606901867E-3</v>
      </c>
      <c r="G7853" s="8">
        <v>9.1619096068916038E-4</v>
      </c>
      <c r="H7853" s="8">
        <v>7.9559868616382542E-4</v>
      </c>
      <c r="I7853" s="8">
        <v>1.0202070957223864E-3</v>
      </c>
      <c r="J7853" s="8">
        <v>1.0365413274828841E-3</v>
      </c>
      <c r="K7853" s="8">
        <v>2.2103177384267224E-3</v>
      </c>
    </row>
    <row r="7854" spans="1:11" ht="15" customHeight="1" x14ac:dyDescent="0.25">
      <c r="A7854" s="13"/>
      <c r="B7854" s="3" t="s">
        <v>19</v>
      </c>
      <c r="C7854" s="6">
        <v>44524.166666666664</v>
      </c>
      <c r="D7854" s="8">
        <v>6.3567893954481584E-4</v>
      </c>
      <c r="E7854" s="8">
        <v>7.4802095425230549E-4</v>
      </c>
      <c r="F7854" s="8">
        <v>9.1088562738950445E-4</v>
      </c>
      <c r="G7854" s="8">
        <v>9.0324837560036217E-4</v>
      </c>
      <c r="H7854" s="8">
        <v>8.199238248536272E-4</v>
      </c>
      <c r="I7854" s="8">
        <v>1.1341413332574695E-3</v>
      </c>
      <c r="J7854" s="8">
        <v>1.1010935117767211E-3</v>
      </c>
      <c r="K7854" s="8">
        <v>2.2017954948350183E-3</v>
      </c>
    </row>
    <row r="7855" spans="1:11" ht="15" customHeight="1" x14ac:dyDescent="0.25">
      <c r="A7855" s="13"/>
      <c r="B7855" s="3" t="s">
        <v>20</v>
      </c>
      <c r="C7855" s="6">
        <v>44524.208333333336</v>
      </c>
      <c r="D7855" s="8">
        <v>6.5901948282159699E-4</v>
      </c>
      <c r="E7855" s="8">
        <v>7.4909790653949939E-4</v>
      </c>
      <c r="F7855" s="8">
        <v>9.9948891050957375E-4</v>
      </c>
      <c r="G7855" s="8">
        <v>9.6792297127428666E-4</v>
      </c>
      <c r="H7855" s="8">
        <v>8.3380025818144095E-4</v>
      </c>
      <c r="I7855" s="8">
        <v>1.0168909950588347E-3</v>
      </c>
      <c r="J7855" s="8">
        <v>1.1414325423798179E-3</v>
      </c>
      <c r="K7855" s="8">
        <v>2.2627773454945792E-3</v>
      </c>
    </row>
    <row r="7856" spans="1:11" ht="15" customHeight="1" x14ac:dyDescent="0.25">
      <c r="A7856" s="13"/>
      <c r="B7856" s="3" t="s">
        <v>21</v>
      </c>
      <c r="C7856" s="6">
        <v>44524.25</v>
      </c>
      <c r="D7856" s="8">
        <v>8.323708165797819E-4</v>
      </c>
      <c r="E7856" s="8">
        <v>8.9431310686099573E-4</v>
      </c>
      <c r="F7856" s="8">
        <v>1.1215819560603708E-3</v>
      </c>
      <c r="G7856" s="8">
        <v>1.0242440915477961E-3</v>
      </c>
      <c r="H7856" s="8">
        <v>9.2328177011061761E-4</v>
      </c>
      <c r="I7856" s="8">
        <v>1.1852790961217143E-3</v>
      </c>
      <c r="J7856" s="8">
        <v>1.3163207719381494E-3</v>
      </c>
      <c r="K7856" s="8">
        <v>2.3180179500585478E-3</v>
      </c>
    </row>
    <row r="7857" spans="1:11" ht="15" customHeight="1" x14ac:dyDescent="0.25">
      <c r="A7857" s="13"/>
      <c r="B7857" s="3" t="s">
        <v>22</v>
      </c>
      <c r="C7857" s="6">
        <v>44524.291666666664</v>
      </c>
      <c r="D7857" s="8">
        <v>1.2399847695233554E-3</v>
      </c>
      <c r="E7857" s="8">
        <v>1.2997358854086604E-3</v>
      </c>
      <c r="F7857" s="8">
        <v>1.4307878574789494E-3</v>
      </c>
      <c r="G7857" s="8">
        <v>1.2192660622403894E-3</v>
      </c>
      <c r="H7857" s="8">
        <v>1.13988960068553E-3</v>
      </c>
      <c r="I7857" s="8">
        <v>1.3164221507844923E-3</v>
      </c>
      <c r="J7857" s="8">
        <v>1.5977260163167054E-3</v>
      </c>
      <c r="K7857" s="8">
        <v>1.5456369304678605E-3</v>
      </c>
    </row>
    <row r="7858" spans="1:11" ht="15" customHeight="1" x14ac:dyDescent="0.25">
      <c r="A7858" s="13"/>
      <c r="B7858" s="3" t="s">
        <v>23</v>
      </c>
      <c r="C7858" s="6">
        <v>44524.333333333336</v>
      </c>
      <c r="D7858" s="8">
        <v>1.5457375998473555E-3</v>
      </c>
      <c r="E7858" s="8">
        <v>1.5382847639922278E-3</v>
      </c>
      <c r="F7858" s="8">
        <v>1.6209183013244847E-3</v>
      </c>
      <c r="G7858" s="8">
        <v>1.7267846120867453E-3</v>
      </c>
      <c r="H7858" s="8">
        <v>1.7670040688066669E-3</v>
      </c>
      <c r="I7858" s="8">
        <v>1.8990435842091461E-3</v>
      </c>
      <c r="J7858" s="8">
        <v>1.6489950397317224E-3</v>
      </c>
      <c r="K7858" s="8">
        <v>8.5540293978239644E-5</v>
      </c>
    </row>
    <row r="7859" spans="1:11" ht="15" customHeight="1" x14ac:dyDescent="0.25">
      <c r="A7859" s="13"/>
      <c r="B7859" s="3" t="s">
        <v>24</v>
      </c>
      <c r="C7859" s="6">
        <v>44524.375</v>
      </c>
      <c r="D7859" s="8">
        <v>1.6111721621103194E-3</v>
      </c>
      <c r="E7859" s="8">
        <v>1.5043273502254187E-3</v>
      </c>
      <c r="F7859" s="8">
        <v>2.0181235686089704E-3</v>
      </c>
      <c r="G7859" s="8">
        <v>2.1820050578672543E-3</v>
      </c>
      <c r="H7859" s="8">
        <v>2.4370219239548342E-3</v>
      </c>
      <c r="I7859" s="8">
        <v>2.0158052338889419E-3</v>
      </c>
      <c r="J7859" s="8">
        <v>1.6352265031700727E-3</v>
      </c>
      <c r="K7859" s="8">
        <v>7.8043012364211202E-5</v>
      </c>
    </row>
    <row r="7860" spans="1:11" ht="15" customHeight="1" x14ac:dyDescent="0.25">
      <c r="A7860" s="13"/>
      <c r="B7860" s="3" t="s">
        <v>25</v>
      </c>
      <c r="C7860" s="6">
        <v>44524.416666666664</v>
      </c>
      <c r="D7860" s="8">
        <v>1.64429933508757E-3</v>
      </c>
      <c r="E7860" s="8">
        <v>1.4958728651057853E-3</v>
      </c>
      <c r="F7860" s="8">
        <v>2.1216814575289742E-3</v>
      </c>
      <c r="G7860" s="8">
        <v>2.2891020168975353E-3</v>
      </c>
      <c r="H7860" s="8">
        <v>2.6140408308743934E-3</v>
      </c>
      <c r="I7860" s="8">
        <v>2.4187638239946399E-3</v>
      </c>
      <c r="J7860" s="8">
        <v>1.7636878276672686E-3</v>
      </c>
      <c r="K7860" s="8">
        <v>7.7522454654146248E-5</v>
      </c>
    </row>
    <row r="7861" spans="1:11" ht="15" customHeight="1" x14ac:dyDescent="0.25">
      <c r="A7861" s="13"/>
      <c r="B7861" s="3" t="s">
        <v>26</v>
      </c>
      <c r="C7861" s="6">
        <v>44524.458333333336</v>
      </c>
      <c r="D7861" s="8">
        <v>1.6242922782041137E-3</v>
      </c>
      <c r="E7861" s="8">
        <v>1.4717003001108227E-3</v>
      </c>
      <c r="F7861" s="8">
        <v>1.9314303651491046E-3</v>
      </c>
      <c r="G7861" s="8">
        <v>2.206582649689366E-3</v>
      </c>
      <c r="H7861" s="8">
        <v>2.5064235162477171E-3</v>
      </c>
      <c r="I7861" s="8">
        <v>2.7890151896608852E-3</v>
      </c>
      <c r="J7861" s="8">
        <v>1.5875757281923453E-3</v>
      </c>
      <c r="K7861" s="8">
        <v>7.929047498472719E-5</v>
      </c>
    </row>
    <row r="7862" spans="1:11" ht="15" customHeight="1" x14ac:dyDescent="0.25">
      <c r="A7862" s="13"/>
      <c r="B7862" s="3" t="s">
        <v>27</v>
      </c>
      <c r="C7862" s="6">
        <v>44524.5</v>
      </c>
      <c r="D7862" s="8">
        <v>1.5685313861992145E-3</v>
      </c>
      <c r="E7862" s="8">
        <v>1.4587424047860747E-3</v>
      </c>
      <c r="F7862" s="8">
        <v>1.9546490921937255E-3</v>
      </c>
      <c r="G7862" s="8">
        <v>2.1093280512696037E-3</v>
      </c>
      <c r="H7862" s="8">
        <v>2.341577419033554E-3</v>
      </c>
      <c r="I7862" s="8">
        <v>1.9264450475869157E-3</v>
      </c>
      <c r="J7862" s="8">
        <v>1.4696530802062544E-3</v>
      </c>
      <c r="K7862" s="8">
        <v>7.724263534453175E-5</v>
      </c>
    </row>
    <row r="7863" spans="1:11" ht="15" customHeight="1" x14ac:dyDescent="0.25">
      <c r="A7863" s="13"/>
      <c r="B7863" s="3" t="s">
        <v>28</v>
      </c>
      <c r="C7863" s="6">
        <v>44524.541666666664</v>
      </c>
      <c r="D7863" s="8">
        <v>1.5177991396466092E-3</v>
      </c>
      <c r="E7863" s="8">
        <v>1.3939354037976657E-3</v>
      </c>
      <c r="F7863" s="8">
        <v>1.9010239816312946E-3</v>
      </c>
      <c r="G7863" s="8">
        <v>2.0122750614041999E-3</v>
      </c>
      <c r="H7863" s="8">
        <v>2.1847359117080703E-3</v>
      </c>
      <c r="I7863" s="8">
        <v>1.6061446298105918E-3</v>
      </c>
      <c r="J7863" s="8">
        <v>1.5890193383894153E-3</v>
      </c>
      <c r="K7863" s="8">
        <v>7.8433300377062673E-5</v>
      </c>
    </row>
    <row r="7864" spans="1:11" ht="15" customHeight="1" x14ac:dyDescent="0.25">
      <c r="A7864" s="13"/>
      <c r="B7864" s="3" t="s">
        <v>29</v>
      </c>
      <c r="C7864" s="6">
        <v>44524.583333333336</v>
      </c>
      <c r="D7864" s="8">
        <v>1.4754625495560561E-3</v>
      </c>
      <c r="E7864" s="8">
        <v>1.5336182483944335E-3</v>
      </c>
      <c r="F7864" s="8">
        <v>2.6015506227647757E-3</v>
      </c>
      <c r="G7864" s="8">
        <v>1.9394307921406458E-3</v>
      </c>
      <c r="H7864" s="8">
        <v>2.0681158306317974E-3</v>
      </c>
      <c r="I7864" s="8">
        <v>1.4132871964829775E-3</v>
      </c>
      <c r="J7864" s="8">
        <v>1.4863823279080888E-3</v>
      </c>
      <c r="K7864" s="8">
        <v>8.3919738944904351E-5</v>
      </c>
    </row>
    <row r="7865" spans="1:11" ht="15" customHeight="1" x14ac:dyDescent="0.25">
      <c r="A7865" s="13"/>
      <c r="B7865" s="3" t="s">
        <v>30</v>
      </c>
      <c r="C7865" s="6">
        <v>44524.625</v>
      </c>
      <c r="D7865" s="8">
        <v>1.4675127529672157E-3</v>
      </c>
      <c r="E7865" s="8">
        <v>1.5501278376249328E-3</v>
      </c>
      <c r="F7865" s="8">
        <v>2.5257421300644077E-3</v>
      </c>
      <c r="G7865" s="8">
        <v>1.8879513355050475E-3</v>
      </c>
      <c r="H7865" s="8">
        <v>1.9991563736647326E-3</v>
      </c>
      <c r="I7865" s="8">
        <v>1.2921622564564031E-3</v>
      </c>
      <c r="J7865" s="8">
        <v>1.5149632039685003E-3</v>
      </c>
      <c r="K7865" s="8">
        <v>9.888407960320773E-5</v>
      </c>
    </row>
    <row r="7866" spans="1:11" ht="15" customHeight="1" x14ac:dyDescent="0.25">
      <c r="A7866" s="13"/>
      <c r="B7866" s="3" t="s">
        <v>31</v>
      </c>
      <c r="C7866" s="6">
        <v>44524.666666666664</v>
      </c>
      <c r="D7866" s="8">
        <v>1.5748219359455334E-3</v>
      </c>
      <c r="E7866" s="8">
        <v>1.6370723989197866E-3</v>
      </c>
      <c r="F7866" s="8">
        <v>2.1585656961901332E-3</v>
      </c>
      <c r="G7866" s="8">
        <v>1.8348477026494138E-3</v>
      </c>
      <c r="H7866" s="8">
        <v>1.9031840453905781E-3</v>
      </c>
      <c r="I7866" s="8">
        <v>1.3393206985243865E-3</v>
      </c>
      <c r="J7866" s="8">
        <v>1.4588668481892932E-3</v>
      </c>
      <c r="K7866" s="8">
        <v>9.9271241143326124E-5</v>
      </c>
    </row>
    <row r="7867" spans="1:11" ht="15" customHeight="1" x14ac:dyDescent="0.25">
      <c r="A7867" s="13"/>
      <c r="B7867" s="3" t="s">
        <v>32</v>
      </c>
      <c r="C7867" s="6">
        <v>44524.708333333336</v>
      </c>
      <c r="D7867" s="8">
        <v>1.8608309573594709E-3</v>
      </c>
      <c r="E7867" s="8">
        <v>1.7678748195431207E-3</v>
      </c>
      <c r="F7867" s="8">
        <v>1.3217583960982977E-3</v>
      </c>
      <c r="G7867" s="8">
        <v>1.7698461469946231E-3</v>
      </c>
      <c r="H7867" s="8">
        <v>1.8248524242399727E-3</v>
      </c>
      <c r="I7867" s="8">
        <v>2.0318621423650869E-3</v>
      </c>
      <c r="J7867" s="8">
        <v>1.7302600021933717E-3</v>
      </c>
      <c r="K7867" s="8">
        <v>1.0852247396063647E-3</v>
      </c>
    </row>
    <row r="7868" spans="1:11" ht="15" customHeight="1" x14ac:dyDescent="0.25">
      <c r="A7868" s="13"/>
      <c r="B7868" s="3" t="s">
        <v>33</v>
      </c>
      <c r="C7868" s="6">
        <v>44524.75</v>
      </c>
      <c r="D7868" s="8">
        <v>2.0368958419366345E-3</v>
      </c>
      <c r="E7868" s="8">
        <v>1.9187597477402594E-3</v>
      </c>
      <c r="F7868" s="8">
        <v>1.388012082373337E-3</v>
      </c>
      <c r="G7868" s="8">
        <v>1.6902066768321551E-3</v>
      </c>
      <c r="H7868" s="8">
        <v>1.6700933304399305E-3</v>
      </c>
      <c r="I7868" s="8">
        <v>2.1591655015226995E-3</v>
      </c>
      <c r="J7868" s="8">
        <v>1.6785167291856757E-3</v>
      </c>
      <c r="K7868" s="8">
        <v>2.4074475761167919E-3</v>
      </c>
    </row>
    <row r="7869" spans="1:11" ht="15" customHeight="1" x14ac:dyDescent="0.25">
      <c r="A7869" s="13"/>
      <c r="B7869" s="3" t="s">
        <v>34</v>
      </c>
      <c r="C7869" s="6">
        <v>44524.791666666664</v>
      </c>
      <c r="D7869" s="8">
        <v>1.9742746190347217E-3</v>
      </c>
      <c r="E7869" s="8">
        <v>1.8943981166945957E-3</v>
      </c>
      <c r="F7869" s="8">
        <v>1.3311418838963607E-3</v>
      </c>
      <c r="G7869" s="8">
        <v>1.6057847043449522E-3</v>
      </c>
      <c r="H7869" s="8">
        <v>1.6424825255136849E-3</v>
      </c>
      <c r="I7869" s="8">
        <v>2.1523936749044989E-3</v>
      </c>
      <c r="J7869" s="8">
        <v>1.7978996765040632E-3</v>
      </c>
      <c r="K7869" s="8">
        <v>2.4365031030762034E-3</v>
      </c>
    </row>
    <row r="7870" spans="1:11" ht="15" customHeight="1" x14ac:dyDescent="0.25">
      <c r="A7870" s="13"/>
      <c r="B7870" s="3" t="s">
        <v>35</v>
      </c>
      <c r="C7870" s="6">
        <v>44524.833333333336</v>
      </c>
      <c r="D7870" s="8">
        <v>1.9366492046479417E-3</v>
      </c>
      <c r="E7870" s="8">
        <v>1.8886132358507568E-3</v>
      </c>
      <c r="F7870" s="8">
        <v>1.2170579969124188E-3</v>
      </c>
      <c r="G7870" s="8">
        <v>1.5264839311880385E-3</v>
      </c>
      <c r="H7870" s="8">
        <v>1.5130039029505736E-3</v>
      </c>
      <c r="I7870" s="8">
        <v>2.0512002451820097E-3</v>
      </c>
      <c r="J7870" s="8">
        <v>1.7765932138652271E-3</v>
      </c>
      <c r="K7870" s="8">
        <v>2.4521141025114941E-3</v>
      </c>
    </row>
    <row r="7871" spans="1:11" ht="15" customHeight="1" x14ac:dyDescent="0.25">
      <c r="A7871" s="13"/>
      <c r="B7871" s="3" t="s">
        <v>36</v>
      </c>
      <c r="C7871" s="6">
        <v>44524.875</v>
      </c>
      <c r="D7871" s="8">
        <v>1.8196887822582906E-3</v>
      </c>
      <c r="E7871" s="8">
        <v>1.8347205866901287E-3</v>
      </c>
      <c r="F7871" s="8">
        <v>1.0586015544211344E-3</v>
      </c>
      <c r="G7871" s="8">
        <v>1.4248041725514597E-3</v>
      </c>
      <c r="H7871" s="8">
        <v>1.3373216216811311E-3</v>
      </c>
      <c r="I7871" s="8">
        <v>1.7649334921105589E-3</v>
      </c>
      <c r="J7871" s="8">
        <v>1.948929396495213E-3</v>
      </c>
      <c r="K7871" s="8">
        <v>2.4717796160028159E-3</v>
      </c>
    </row>
    <row r="7872" spans="1:11" ht="15" customHeight="1" x14ac:dyDescent="0.25">
      <c r="A7872" s="13"/>
      <c r="B7872" s="3" t="s">
        <v>37</v>
      </c>
      <c r="C7872" s="6">
        <v>44524.916666666664</v>
      </c>
      <c r="D7872" s="8">
        <v>1.6783350656581094E-3</v>
      </c>
      <c r="E7872" s="8">
        <v>1.7294364397772931E-3</v>
      </c>
      <c r="F7872" s="8">
        <v>1.0030424101376929E-3</v>
      </c>
      <c r="G7872" s="8">
        <v>1.3125851691242879E-3</v>
      </c>
      <c r="H7872" s="8">
        <v>1.208654097736332E-3</v>
      </c>
      <c r="I7872" s="8">
        <v>1.4840772190691136E-3</v>
      </c>
      <c r="J7872" s="8">
        <v>1.7125625650472103E-3</v>
      </c>
      <c r="K7872" s="8">
        <v>2.4837679020050531E-3</v>
      </c>
    </row>
    <row r="7873" spans="1:11" ht="15" customHeight="1" x14ac:dyDescent="0.25">
      <c r="A7873" s="13"/>
      <c r="B7873" s="3" t="s">
        <v>38</v>
      </c>
      <c r="C7873" s="6">
        <v>44524.958333333336</v>
      </c>
      <c r="D7873" s="8">
        <v>1.4502064437522282E-3</v>
      </c>
      <c r="E7873" s="8">
        <v>1.6653340310637218E-3</v>
      </c>
      <c r="F7873" s="8">
        <v>1.4940257122375434E-3</v>
      </c>
      <c r="G7873" s="8">
        <v>1.2142484840724618E-3</v>
      </c>
      <c r="H7873" s="8">
        <v>1.0932352419883973E-3</v>
      </c>
      <c r="I7873" s="8">
        <v>1.4144041988117526E-3</v>
      </c>
      <c r="J7873" s="8">
        <v>1.5553161421842853E-3</v>
      </c>
      <c r="K7873" s="8">
        <v>2.4655223282133371E-3</v>
      </c>
    </row>
    <row r="7874" spans="1:11" ht="15" customHeight="1" x14ac:dyDescent="0.25">
      <c r="A7874" s="14"/>
      <c r="B7874" s="3" t="s">
        <v>39</v>
      </c>
      <c r="C7874" s="6">
        <v>44525</v>
      </c>
      <c r="D7874" s="8">
        <v>1.1585296884910905E-3</v>
      </c>
      <c r="E7874" s="8">
        <v>1.4313849757786803E-3</v>
      </c>
      <c r="F7874" s="8">
        <v>1.5086447151132693E-3</v>
      </c>
      <c r="G7874" s="8">
        <v>1.0183927151271224E-3</v>
      </c>
      <c r="H7874" s="8">
        <v>9.2647967956010384E-4</v>
      </c>
      <c r="I7874" s="8">
        <v>1.3028435912253175E-3</v>
      </c>
      <c r="J7874" s="8">
        <v>1.2406355436871406E-3</v>
      </c>
      <c r="K7874" s="8">
        <v>2.352555573262566E-3</v>
      </c>
    </row>
    <row r="7875" spans="1:11" ht="15" customHeight="1" x14ac:dyDescent="0.25">
      <c r="A7875" s="12" t="s">
        <v>40</v>
      </c>
      <c r="B7875" s="3" t="s">
        <v>525</v>
      </c>
      <c r="C7875" s="6">
        <v>44525.041666666664</v>
      </c>
      <c r="D7875" s="8">
        <v>8.9896119948364866E-4</v>
      </c>
      <c r="E7875" s="8">
        <v>1.1002425154523717E-3</v>
      </c>
      <c r="F7875" s="8">
        <v>1.4862320002091375E-3</v>
      </c>
      <c r="G7875" s="8">
        <v>9.5221893248861834E-4</v>
      </c>
      <c r="H7875" s="8">
        <v>8.4556606010129142E-4</v>
      </c>
      <c r="I7875" s="8">
        <v>1.2326818824491173E-3</v>
      </c>
      <c r="J7875" s="8">
        <v>9.4859653864693067E-4</v>
      </c>
      <c r="K7875" s="8">
        <v>2.3092059866602409E-3</v>
      </c>
    </row>
    <row r="7876" spans="1:11" ht="15" customHeight="1" x14ac:dyDescent="0.25">
      <c r="A7876" s="13"/>
      <c r="B7876" s="3" t="s">
        <v>526</v>
      </c>
      <c r="C7876" s="6">
        <v>44525.083333333336</v>
      </c>
      <c r="D7876" s="8">
        <v>7.4794902869901097E-4</v>
      </c>
      <c r="E7876" s="8">
        <v>8.8804702732432411E-4</v>
      </c>
      <c r="F7876" s="8">
        <v>1.1233588713381868E-3</v>
      </c>
      <c r="G7876" s="8">
        <v>9.1254973313607856E-4</v>
      </c>
      <c r="H7876" s="8">
        <v>8.0302493358745133E-4</v>
      </c>
      <c r="I7876" s="8">
        <v>1.1436009467292853E-3</v>
      </c>
      <c r="J7876" s="8">
        <v>9.3528695330400205E-4</v>
      </c>
      <c r="K7876" s="8">
        <v>2.3064869975400019E-3</v>
      </c>
    </row>
    <row r="7877" spans="1:11" ht="15" customHeight="1" x14ac:dyDescent="0.25">
      <c r="A7877" s="13"/>
      <c r="B7877" s="3" t="s">
        <v>527</v>
      </c>
      <c r="C7877" s="6">
        <v>44525.125</v>
      </c>
      <c r="D7877" s="8">
        <v>6.7295524797928515E-4</v>
      </c>
      <c r="E7877" s="8">
        <v>7.8803323072315504E-4</v>
      </c>
      <c r="F7877" s="8">
        <v>9.9778175729696764E-4</v>
      </c>
      <c r="G7877" s="8">
        <v>9.1381521916664187E-4</v>
      </c>
      <c r="H7877" s="8">
        <v>7.7532575124633423E-4</v>
      </c>
      <c r="I7877" s="8">
        <v>1.0340998121865295E-3</v>
      </c>
      <c r="J7877" s="8">
        <v>1.014636837498441E-3</v>
      </c>
      <c r="K7877" s="8">
        <v>2.2088363114300107E-3</v>
      </c>
    </row>
    <row r="7878" spans="1:11" ht="15" customHeight="1" x14ac:dyDescent="0.25">
      <c r="A7878" s="13"/>
      <c r="B7878" s="3" t="s">
        <v>528</v>
      </c>
      <c r="C7878" s="6">
        <v>44525.166666666664</v>
      </c>
      <c r="D7878" s="8">
        <v>6.6583919604359639E-4</v>
      </c>
      <c r="E7878" s="8">
        <v>7.5341018116160876E-4</v>
      </c>
      <c r="F7878" s="8">
        <v>8.8765129583997897E-4</v>
      </c>
      <c r="G7878" s="8">
        <v>9.0218117822281146E-4</v>
      </c>
      <c r="H7878" s="8">
        <v>8.0455378838937359E-4</v>
      </c>
      <c r="I7878" s="8">
        <v>1.0995491673882086E-3</v>
      </c>
      <c r="J7878" s="8">
        <v>1.0367916645112776E-3</v>
      </c>
      <c r="K7878" s="8">
        <v>2.1989665580903314E-3</v>
      </c>
    </row>
    <row r="7879" spans="1:11" ht="15" customHeight="1" x14ac:dyDescent="0.25">
      <c r="A7879" s="13"/>
      <c r="B7879" s="3" t="s">
        <v>529</v>
      </c>
      <c r="C7879" s="6">
        <v>44525.208333333336</v>
      </c>
      <c r="D7879" s="8">
        <v>6.7480132032061893E-4</v>
      </c>
      <c r="E7879" s="8">
        <v>7.6066027455167211E-4</v>
      </c>
      <c r="F7879" s="8">
        <v>1.0255792992268603E-3</v>
      </c>
      <c r="G7879" s="8">
        <v>9.5489587960581807E-4</v>
      </c>
      <c r="H7879" s="8">
        <v>7.9821835658637702E-4</v>
      </c>
      <c r="I7879" s="8">
        <v>1.0904735234669089E-3</v>
      </c>
      <c r="J7879" s="8">
        <v>1.0048111091339909E-3</v>
      </c>
      <c r="K7879" s="8">
        <v>2.2684133336748217E-3</v>
      </c>
    </row>
    <row r="7880" spans="1:11" ht="15" customHeight="1" x14ac:dyDescent="0.25">
      <c r="A7880" s="13"/>
      <c r="B7880" s="3" t="s">
        <v>530</v>
      </c>
      <c r="C7880" s="6">
        <v>44525.25</v>
      </c>
      <c r="D7880" s="8">
        <v>7.9147147349832526E-4</v>
      </c>
      <c r="E7880" s="8">
        <v>8.5720090879086647E-4</v>
      </c>
      <c r="F7880" s="8">
        <v>1.0377181276769827E-3</v>
      </c>
      <c r="G7880" s="8">
        <v>1.001862725128247E-3</v>
      </c>
      <c r="H7880" s="8">
        <v>8.579490144182486E-4</v>
      </c>
      <c r="I7880" s="8">
        <v>1.1769364849786739E-3</v>
      </c>
      <c r="J7880" s="8">
        <v>1.1102169057004001E-3</v>
      </c>
      <c r="K7880" s="8">
        <v>2.3075911634935832E-3</v>
      </c>
    </row>
    <row r="7881" spans="1:11" ht="15" customHeight="1" x14ac:dyDescent="0.25">
      <c r="A7881" s="13"/>
      <c r="B7881" s="3" t="s">
        <v>531</v>
      </c>
      <c r="C7881" s="6">
        <v>44525.291666666664</v>
      </c>
      <c r="D7881" s="8">
        <v>1.0543822828331974E-3</v>
      </c>
      <c r="E7881" s="8">
        <v>1.0845957622380412E-3</v>
      </c>
      <c r="F7881" s="8">
        <v>1.2494586853852372E-3</v>
      </c>
      <c r="G7881" s="8">
        <v>1.1695141212993961E-3</v>
      </c>
      <c r="H7881" s="8">
        <v>1.0068027715592952E-3</v>
      </c>
      <c r="I7881" s="8">
        <v>1.242071683275385E-3</v>
      </c>
      <c r="J7881" s="8">
        <v>1.4763904401768474E-3</v>
      </c>
      <c r="K7881" s="8">
        <v>1.8062946097798292E-3</v>
      </c>
    </row>
    <row r="7882" spans="1:11" ht="15" customHeight="1" x14ac:dyDescent="0.25">
      <c r="A7882" s="13"/>
      <c r="B7882" s="3" t="s">
        <v>532</v>
      </c>
      <c r="C7882" s="6">
        <v>44525.333333333336</v>
      </c>
      <c r="D7882" s="8">
        <v>1.3809798324316994E-3</v>
      </c>
      <c r="E7882" s="8">
        <v>1.341840071792365E-3</v>
      </c>
      <c r="F7882" s="8">
        <v>1.2482650883967345E-3</v>
      </c>
      <c r="G7882" s="8">
        <v>1.4283806117267937E-3</v>
      </c>
      <c r="H7882" s="8">
        <v>1.2331131886186059E-3</v>
      </c>
      <c r="I7882" s="8">
        <v>1.6472293717158595E-3</v>
      </c>
      <c r="J7882" s="8">
        <v>1.521645811865342E-3</v>
      </c>
      <c r="K7882" s="8">
        <v>2.2954719130224217E-4</v>
      </c>
    </row>
    <row r="7883" spans="1:11" ht="15" customHeight="1" x14ac:dyDescent="0.25">
      <c r="A7883" s="13"/>
      <c r="B7883" s="3" t="s">
        <v>533</v>
      </c>
      <c r="C7883" s="6">
        <v>44525.375</v>
      </c>
      <c r="D7883" s="8">
        <v>1.6845432803147479E-3</v>
      </c>
      <c r="E7883" s="8">
        <v>1.5955744893735378E-3</v>
      </c>
      <c r="F7883" s="8">
        <v>1.4343223389574904E-3</v>
      </c>
      <c r="G7883" s="8">
        <v>1.7040545554229849E-3</v>
      </c>
      <c r="H7883" s="8">
        <v>1.5765776129479331E-3</v>
      </c>
      <c r="I7883" s="8">
        <v>1.748422801438349E-3</v>
      </c>
      <c r="J7883" s="8">
        <v>1.3535653587180476E-3</v>
      </c>
      <c r="K7883" s="8">
        <v>7.5455856177552089E-5</v>
      </c>
    </row>
    <row r="7884" spans="1:11" ht="15" customHeight="1" x14ac:dyDescent="0.25">
      <c r="A7884" s="13"/>
      <c r="B7884" s="3" t="s">
        <v>534</v>
      </c>
      <c r="C7884" s="6">
        <v>44525.416666666664</v>
      </c>
      <c r="D7884" s="8">
        <v>1.8706367463580996E-3</v>
      </c>
      <c r="E7884" s="8">
        <v>1.7905966547859186E-3</v>
      </c>
      <c r="F7884" s="8">
        <v>1.4859065940950053E-3</v>
      </c>
      <c r="G7884" s="8">
        <v>1.8255153593678196E-3</v>
      </c>
      <c r="H7884" s="8">
        <v>1.7674017051108463E-3</v>
      </c>
      <c r="I7884" s="8">
        <v>2.141467995876166E-3</v>
      </c>
      <c r="J7884" s="8">
        <v>1.4766755462369626E-3</v>
      </c>
      <c r="K7884" s="8">
        <v>7.6630888846417384E-5</v>
      </c>
    </row>
    <row r="7885" spans="1:11" ht="15" customHeight="1" x14ac:dyDescent="0.25">
      <c r="A7885" s="13"/>
      <c r="B7885" s="3" t="s">
        <v>535</v>
      </c>
      <c r="C7885" s="6">
        <v>44525.458333333336</v>
      </c>
      <c r="D7885" s="8">
        <v>1.9192526200341093E-3</v>
      </c>
      <c r="E7885" s="8">
        <v>1.8415397668742183E-3</v>
      </c>
      <c r="F7885" s="8">
        <v>1.4741300803590329E-3</v>
      </c>
      <c r="G7885" s="8">
        <v>1.8228369032045537E-3</v>
      </c>
      <c r="H7885" s="8">
        <v>1.8407741989192577E-3</v>
      </c>
      <c r="I7885" s="8">
        <v>1.3138739892219736E-3</v>
      </c>
      <c r="J7885" s="8">
        <v>1.5334255598125309E-3</v>
      </c>
      <c r="K7885" s="8">
        <v>7.7269731441552137E-5</v>
      </c>
    </row>
    <row r="7886" spans="1:11" ht="15" customHeight="1" x14ac:dyDescent="0.25">
      <c r="A7886" s="13"/>
      <c r="B7886" s="3" t="s">
        <v>536</v>
      </c>
      <c r="C7886" s="6">
        <v>44525.5</v>
      </c>
      <c r="D7886" s="8">
        <v>1.9257012089938901E-3</v>
      </c>
      <c r="E7886" s="8">
        <v>1.8518708265638788E-3</v>
      </c>
      <c r="F7886" s="8">
        <v>1.4642378806066303E-3</v>
      </c>
      <c r="G7886" s="8">
        <v>1.7875922520043754E-3</v>
      </c>
      <c r="H7886" s="8">
        <v>1.8092683332084295E-3</v>
      </c>
      <c r="I7886" s="8">
        <v>1.2983506488230187E-3</v>
      </c>
      <c r="J7886" s="8">
        <v>1.4671488315453156E-3</v>
      </c>
      <c r="K7886" s="8">
        <v>7.5868029499535423E-5</v>
      </c>
    </row>
    <row r="7887" spans="1:11" ht="15" customHeight="1" x14ac:dyDescent="0.25">
      <c r="A7887" s="13"/>
      <c r="B7887" s="3" t="s">
        <v>537</v>
      </c>
      <c r="C7887" s="6">
        <v>44525.541666666664</v>
      </c>
      <c r="D7887" s="8">
        <v>1.8559223585714651E-3</v>
      </c>
      <c r="E7887" s="8">
        <v>1.7931477093649226E-3</v>
      </c>
      <c r="F7887" s="8">
        <v>1.472388604872199E-3</v>
      </c>
      <c r="G7887" s="8">
        <v>1.7206589671967742E-3</v>
      </c>
      <c r="H7887" s="8">
        <v>1.7828902194437224E-3</v>
      </c>
      <c r="I7887" s="8">
        <v>1.4984486508165188E-3</v>
      </c>
      <c r="J7887" s="8">
        <v>1.6894411589525209E-3</v>
      </c>
      <c r="K7887" s="8">
        <v>7.4374096611891586E-5</v>
      </c>
    </row>
    <row r="7888" spans="1:11" ht="15" customHeight="1" x14ac:dyDescent="0.25">
      <c r="A7888" s="13"/>
      <c r="B7888" s="3" t="s">
        <v>538</v>
      </c>
      <c r="C7888" s="6">
        <v>44525.583333333336</v>
      </c>
      <c r="D7888" s="8">
        <v>1.8253714866294265E-3</v>
      </c>
      <c r="E7888" s="8">
        <v>1.9747393069598695E-3</v>
      </c>
      <c r="F7888" s="8">
        <v>2.071759103388041E-3</v>
      </c>
      <c r="G7888" s="8">
        <v>1.6878332917510245E-3</v>
      </c>
      <c r="H7888" s="8">
        <v>1.7502391711070491E-3</v>
      </c>
      <c r="I7888" s="8">
        <v>1.4636221139234153E-3</v>
      </c>
      <c r="J7888" s="8">
        <v>1.6971807454136906E-3</v>
      </c>
      <c r="K7888" s="8">
        <v>6.6900263543361559E-5</v>
      </c>
    </row>
    <row r="7889" spans="1:11" ht="15" customHeight="1" x14ac:dyDescent="0.25">
      <c r="A7889" s="13"/>
      <c r="B7889" s="3" t="s">
        <v>539</v>
      </c>
      <c r="C7889" s="6">
        <v>44525.625</v>
      </c>
      <c r="D7889" s="8">
        <v>1.8002696138463012E-3</v>
      </c>
      <c r="E7889" s="8">
        <v>2.0035707005784855E-3</v>
      </c>
      <c r="F7889" s="8">
        <v>1.9960245729865912E-3</v>
      </c>
      <c r="G7889" s="8">
        <v>1.6830365037897065E-3</v>
      </c>
      <c r="H7889" s="8">
        <v>1.6865446869177383E-3</v>
      </c>
      <c r="I7889" s="8">
        <v>1.1822771523631308E-3</v>
      </c>
      <c r="J7889" s="8">
        <v>1.5408244097628316E-3</v>
      </c>
      <c r="K7889" s="8">
        <v>7.2346579044461456E-5</v>
      </c>
    </row>
    <row r="7890" spans="1:11" ht="15" customHeight="1" x14ac:dyDescent="0.25">
      <c r="A7890" s="13"/>
      <c r="B7890" s="3" t="s">
        <v>540</v>
      </c>
      <c r="C7890" s="6">
        <v>44525.666666666664</v>
      </c>
      <c r="D7890" s="8">
        <v>1.8189459528227593E-3</v>
      </c>
      <c r="E7890" s="8">
        <v>1.9183601494467992E-3</v>
      </c>
      <c r="F7890" s="8">
        <v>1.8844199694696678E-3</v>
      </c>
      <c r="G7890" s="8">
        <v>1.6548470202704269E-3</v>
      </c>
      <c r="H7890" s="8">
        <v>1.6331399032189966E-3</v>
      </c>
      <c r="I7890" s="8">
        <v>1.1570049746745892E-3</v>
      </c>
      <c r="J7890" s="8">
        <v>1.5632643428357838E-3</v>
      </c>
      <c r="K7890" s="8">
        <v>1.1828123751829038E-4</v>
      </c>
    </row>
    <row r="7891" spans="1:11" ht="15" customHeight="1" x14ac:dyDescent="0.25">
      <c r="A7891" s="13"/>
      <c r="B7891" s="3" t="s">
        <v>541</v>
      </c>
      <c r="C7891" s="6">
        <v>44525.708333333336</v>
      </c>
      <c r="D7891" s="8">
        <v>1.9681631639888457E-3</v>
      </c>
      <c r="E7891" s="8">
        <v>1.8852729281508707E-3</v>
      </c>
      <c r="F7891" s="8">
        <v>1.1665356330076682E-3</v>
      </c>
      <c r="G7891" s="8">
        <v>1.6303000721433556E-3</v>
      </c>
      <c r="H7891" s="8">
        <v>1.5941380935698159E-3</v>
      </c>
      <c r="I7891" s="8">
        <v>1.7413019115924059E-3</v>
      </c>
      <c r="J7891" s="8">
        <v>1.8916787088628572E-3</v>
      </c>
      <c r="K7891" s="8">
        <v>1.4163895898381415E-3</v>
      </c>
    </row>
    <row r="7892" spans="1:11" ht="15" customHeight="1" x14ac:dyDescent="0.25">
      <c r="A7892" s="13"/>
      <c r="B7892" s="3" t="s">
        <v>542</v>
      </c>
      <c r="C7892" s="6">
        <v>44525.75</v>
      </c>
      <c r="D7892" s="8">
        <v>2.0281774809739251E-3</v>
      </c>
      <c r="E7892" s="8">
        <v>1.903556730404032E-3</v>
      </c>
      <c r="F7892" s="8">
        <v>1.2349464320882218E-3</v>
      </c>
      <c r="G7892" s="8">
        <v>1.5717743697059169E-3</v>
      </c>
      <c r="H7892" s="8">
        <v>1.5588720295198919E-3</v>
      </c>
      <c r="I7892" s="8">
        <v>2.247408685495951E-3</v>
      </c>
      <c r="J7892" s="8">
        <v>1.7225412771512351E-3</v>
      </c>
      <c r="K7892" s="8">
        <v>2.4330471348556018E-3</v>
      </c>
    </row>
    <row r="7893" spans="1:11" ht="15" customHeight="1" x14ac:dyDescent="0.25">
      <c r="A7893" s="13"/>
      <c r="B7893" s="3" t="s">
        <v>543</v>
      </c>
      <c r="C7893" s="6">
        <v>44525.791666666664</v>
      </c>
      <c r="D7893" s="8">
        <v>1.9517059901194955E-3</v>
      </c>
      <c r="E7893" s="8">
        <v>1.8809926287190809E-3</v>
      </c>
      <c r="F7893" s="8">
        <v>1.1918405398183183E-3</v>
      </c>
      <c r="G7893" s="8">
        <v>1.5101917088168155E-3</v>
      </c>
      <c r="H7893" s="8">
        <v>1.5131324970542352E-3</v>
      </c>
      <c r="I7893" s="8">
        <v>2.2307234632098685E-3</v>
      </c>
      <c r="J7893" s="8">
        <v>1.7691595948832052E-3</v>
      </c>
      <c r="K7893" s="8">
        <v>2.4576550806592228E-3</v>
      </c>
    </row>
    <row r="7894" spans="1:11" ht="15" customHeight="1" x14ac:dyDescent="0.25">
      <c r="A7894" s="13"/>
      <c r="B7894" s="3" t="s">
        <v>544</v>
      </c>
      <c r="C7894" s="6">
        <v>44525.833333333336</v>
      </c>
      <c r="D7894" s="8">
        <v>1.886368944016668E-3</v>
      </c>
      <c r="E7894" s="8">
        <v>1.877945192463549E-3</v>
      </c>
      <c r="F7894" s="8">
        <v>1.1230022587596351E-3</v>
      </c>
      <c r="G7894" s="8">
        <v>1.4668856078436108E-3</v>
      </c>
      <c r="H7894" s="8">
        <v>1.398932244212565E-3</v>
      </c>
      <c r="I7894" s="8">
        <v>2.5233082607034551E-3</v>
      </c>
      <c r="J7894" s="8">
        <v>1.6913186866654728E-3</v>
      </c>
      <c r="K7894" s="8">
        <v>2.4708435848051118E-3</v>
      </c>
    </row>
    <row r="7895" spans="1:11" ht="15" customHeight="1" x14ac:dyDescent="0.25">
      <c r="A7895" s="13"/>
      <c r="B7895" s="3" t="s">
        <v>545</v>
      </c>
      <c r="C7895" s="6">
        <v>44525.875</v>
      </c>
      <c r="D7895" s="8">
        <v>1.7964017484570769E-3</v>
      </c>
      <c r="E7895" s="8">
        <v>1.8018752093001908E-3</v>
      </c>
      <c r="F7895" s="8">
        <v>1.0296818876025012E-3</v>
      </c>
      <c r="G7895" s="8">
        <v>1.3397709113061841E-3</v>
      </c>
      <c r="H7895" s="8">
        <v>1.2494611484860374E-3</v>
      </c>
      <c r="I7895" s="8">
        <v>1.2970840479675698E-3</v>
      </c>
      <c r="J7895" s="8">
        <v>1.5407479178930449E-3</v>
      </c>
      <c r="K7895" s="8">
        <v>2.4744775882785779E-3</v>
      </c>
    </row>
    <row r="7896" spans="1:11" ht="15" customHeight="1" x14ac:dyDescent="0.25">
      <c r="A7896" s="13"/>
      <c r="B7896" s="3" t="s">
        <v>546</v>
      </c>
      <c r="C7896" s="6">
        <v>44525.916666666664</v>
      </c>
      <c r="D7896" s="8">
        <v>1.6772975266298484E-3</v>
      </c>
      <c r="E7896" s="8">
        <v>1.7281848211856221E-3</v>
      </c>
      <c r="F7896" s="8">
        <v>9.6586656251649011E-4</v>
      </c>
      <c r="G7896" s="8">
        <v>1.2356220075175465E-3</v>
      </c>
      <c r="H7896" s="8">
        <v>1.1385391764086421E-3</v>
      </c>
      <c r="I7896" s="8">
        <v>1.2912197857414993E-3</v>
      </c>
      <c r="J7896" s="8">
        <v>1.5311864341696767E-3</v>
      </c>
      <c r="K7896" s="8">
        <v>2.4878312744005351E-3</v>
      </c>
    </row>
    <row r="7897" spans="1:11" ht="15" customHeight="1" x14ac:dyDescent="0.25">
      <c r="A7897" s="13"/>
      <c r="B7897" s="3" t="s">
        <v>547</v>
      </c>
      <c r="C7897" s="6">
        <v>44525.958333333336</v>
      </c>
      <c r="D7897" s="8">
        <v>1.4372922923821879E-3</v>
      </c>
      <c r="E7897" s="8">
        <v>1.641296996409191E-3</v>
      </c>
      <c r="F7897" s="8">
        <v>1.4473837340361439E-3</v>
      </c>
      <c r="G7897" s="8">
        <v>1.1491995429627894E-3</v>
      </c>
      <c r="H7897" s="8">
        <v>1.0431119249433062E-3</v>
      </c>
      <c r="I7897" s="8">
        <v>1.389271646414308E-3</v>
      </c>
      <c r="J7897" s="8">
        <v>1.5433625490784897E-3</v>
      </c>
      <c r="K7897" s="8">
        <v>2.4790719399599022E-3</v>
      </c>
    </row>
    <row r="7898" spans="1:11" ht="15" customHeight="1" x14ac:dyDescent="0.25">
      <c r="A7898" s="14"/>
      <c r="B7898" s="3" t="s">
        <v>548</v>
      </c>
      <c r="C7898" s="6">
        <v>44526</v>
      </c>
      <c r="D7898" s="8">
        <v>1.1344035554827906E-3</v>
      </c>
      <c r="E7898" s="8">
        <v>1.4160366391512357E-3</v>
      </c>
      <c r="F7898" s="8">
        <v>1.5131840873857368E-3</v>
      </c>
      <c r="G7898" s="8">
        <v>9.940569314376888E-4</v>
      </c>
      <c r="H7898" s="8">
        <v>8.8452845987797011E-4</v>
      </c>
      <c r="I7898" s="8">
        <v>1.1121852562324796E-3</v>
      </c>
      <c r="J7898" s="8">
        <v>1.2019306575749467E-3</v>
      </c>
      <c r="K7898" s="8">
        <v>2.3567377933082102E-3</v>
      </c>
    </row>
    <row r="7899" spans="1:11" ht="15" customHeight="1" x14ac:dyDescent="0.25">
      <c r="A7899" s="12" t="s">
        <v>41</v>
      </c>
      <c r="B7899" s="3" t="s">
        <v>16</v>
      </c>
      <c r="C7899" s="6">
        <v>44526.041666666664</v>
      </c>
      <c r="D7899" s="8">
        <v>8.6933410180832559E-4</v>
      </c>
      <c r="E7899" s="8">
        <v>1.1038437365284515E-3</v>
      </c>
      <c r="F7899" s="8">
        <v>1.4685679819570465E-3</v>
      </c>
      <c r="G7899" s="8">
        <v>9.2756572781905826E-4</v>
      </c>
      <c r="H7899" s="8">
        <v>8.2620582059327811E-4</v>
      </c>
      <c r="I7899" s="8">
        <v>1.0358102220024668E-3</v>
      </c>
      <c r="J7899" s="8">
        <v>9.6080742258746452E-4</v>
      </c>
      <c r="K7899" s="8">
        <v>2.3167967706521427E-3</v>
      </c>
    </row>
    <row r="7900" spans="1:11" ht="15" customHeight="1" x14ac:dyDescent="0.25">
      <c r="A7900" s="13"/>
      <c r="B7900" s="3" t="s">
        <v>17</v>
      </c>
      <c r="C7900" s="6">
        <v>44526.083333333336</v>
      </c>
      <c r="D7900" s="8">
        <v>7.2631428577755628E-4</v>
      </c>
      <c r="E7900" s="8">
        <v>8.9210681608347623E-4</v>
      </c>
      <c r="F7900" s="8">
        <v>1.094651191054302E-3</v>
      </c>
      <c r="G7900" s="8">
        <v>9.148338898028952E-4</v>
      </c>
      <c r="H7900" s="8">
        <v>8.0789462844732063E-4</v>
      </c>
      <c r="I7900" s="8">
        <v>1.0561257018570681E-3</v>
      </c>
      <c r="J7900" s="8">
        <v>9.8191222484231701E-4</v>
      </c>
      <c r="K7900" s="8">
        <v>2.31086480971983E-3</v>
      </c>
    </row>
    <row r="7901" spans="1:11" ht="15" customHeight="1" x14ac:dyDescent="0.25">
      <c r="A7901" s="13"/>
      <c r="B7901" s="3" t="s">
        <v>18</v>
      </c>
      <c r="C7901" s="6">
        <v>44526.125</v>
      </c>
      <c r="D7901" s="8">
        <v>6.6827988826076564E-4</v>
      </c>
      <c r="E7901" s="8">
        <v>7.8507889681513933E-4</v>
      </c>
      <c r="F7901" s="8">
        <v>1.0473394773894437E-3</v>
      </c>
      <c r="G7901" s="8">
        <v>9.109521507753227E-4</v>
      </c>
      <c r="H7901" s="8">
        <v>8.033751539189949E-4</v>
      </c>
      <c r="I7901" s="8">
        <v>9.8201957860738032E-4</v>
      </c>
      <c r="J7901" s="8">
        <v>9.4689980989892935E-4</v>
      </c>
      <c r="K7901" s="8">
        <v>2.2169559903925983E-3</v>
      </c>
    </row>
    <row r="7902" spans="1:11" ht="15" customHeight="1" x14ac:dyDescent="0.25">
      <c r="A7902" s="13"/>
      <c r="B7902" s="3" t="s">
        <v>19</v>
      </c>
      <c r="C7902" s="6">
        <v>44526.166666666664</v>
      </c>
      <c r="D7902" s="8">
        <v>6.4670776102225644E-4</v>
      </c>
      <c r="E7902" s="8">
        <v>7.5742349304444155E-4</v>
      </c>
      <c r="F7902" s="8">
        <v>9.1739851133811371E-4</v>
      </c>
      <c r="G7902" s="8">
        <v>9.095576001507587E-4</v>
      </c>
      <c r="H7902" s="8">
        <v>8.2876380060123564E-4</v>
      </c>
      <c r="I7902" s="8">
        <v>9.4823025816192662E-4</v>
      </c>
      <c r="J7902" s="8">
        <v>1.0398513393027557E-3</v>
      </c>
      <c r="K7902" s="8">
        <v>2.2029957685604155E-3</v>
      </c>
    </row>
    <row r="7903" spans="1:11" ht="15" customHeight="1" x14ac:dyDescent="0.25">
      <c r="A7903" s="13"/>
      <c r="B7903" s="3" t="s">
        <v>20</v>
      </c>
      <c r="C7903" s="6">
        <v>44526.208333333336</v>
      </c>
      <c r="D7903" s="8">
        <v>6.7073300969414616E-4</v>
      </c>
      <c r="E7903" s="8">
        <v>7.7242183572162821E-4</v>
      </c>
      <c r="F7903" s="8">
        <v>9.3101788402273752E-4</v>
      </c>
      <c r="G7903" s="8">
        <v>9.7187650323087797E-4</v>
      </c>
      <c r="H7903" s="8">
        <v>8.3078560424125166E-4</v>
      </c>
      <c r="I7903" s="8">
        <v>9.8680174482744932E-4</v>
      </c>
      <c r="J7903" s="8">
        <v>1.0386066079671316E-3</v>
      </c>
      <c r="K7903" s="8">
        <v>2.3122727309892893E-3</v>
      </c>
    </row>
    <row r="7904" spans="1:11" ht="15" customHeight="1" x14ac:dyDescent="0.25">
      <c r="A7904" s="13"/>
      <c r="B7904" s="3" t="s">
        <v>21</v>
      </c>
      <c r="C7904" s="6">
        <v>44526.25</v>
      </c>
      <c r="D7904" s="8">
        <v>8.1224302404674597E-4</v>
      </c>
      <c r="E7904" s="8">
        <v>8.912959326301894E-4</v>
      </c>
      <c r="F7904" s="8">
        <v>1.1181122715897254E-3</v>
      </c>
      <c r="G7904" s="8">
        <v>1.0178127751605591E-3</v>
      </c>
      <c r="H7904" s="8">
        <v>9.1773251792127031E-4</v>
      </c>
      <c r="I7904" s="8">
        <v>1.0348328449647885E-3</v>
      </c>
      <c r="J7904" s="8">
        <v>1.2324230983945606E-3</v>
      </c>
      <c r="K7904" s="8">
        <v>2.3594892096657793E-3</v>
      </c>
    </row>
    <row r="7905" spans="1:11" ht="15" customHeight="1" x14ac:dyDescent="0.25">
      <c r="A7905" s="13"/>
      <c r="B7905" s="3" t="s">
        <v>22</v>
      </c>
      <c r="C7905" s="6">
        <v>44526.291666666664</v>
      </c>
      <c r="D7905" s="8">
        <v>1.1512754090168252E-3</v>
      </c>
      <c r="E7905" s="8">
        <v>1.2155090014925069E-3</v>
      </c>
      <c r="F7905" s="8">
        <v>1.4315645584794946E-3</v>
      </c>
      <c r="G7905" s="8">
        <v>1.2133180624003918E-3</v>
      </c>
      <c r="H7905" s="8">
        <v>1.1353285122598594E-3</v>
      </c>
      <c r="I7905" s="8">
        <v>1.5581833423188014E-3</v>
      </c>
      <c r="J7905" s="8">
        <v>1.5251157612311309E-3</v>
      </c>
      <c r="K7905" s="8">
        <v>1.9222170856597034E-3</v>
      </c>
    </row>
    <row r="7906" spans="1:11" ht="15" customHeight="1" x14ac:dyDescent="0.25">
      <c r="A7906" s="13"/>
      <c r="B7906" s="3" t="s">
        <v>23</v>
      </c>
      <c r="C7906" s="6">
        <v>44526.333333333336</v>
      </c>
      <c r="D7906" s="8">
        <v>1.4566893432160508E-3</v>
      </c>
      <c r="E7906" s="8">
        <v>1.4526195233103688E-3</v>
      </c>
      <c r="F7906" s="8">
        <v>1.5586396922734717E-3</v>
      </c>
      <c r="G7906" s="8">
        <v>1.7368043442896298E-3</v>
      </c>
      <c r="H7906" s="8">
        <v>1.7851027881908372E-3</v>
      </c>
      <c r="I7906" s="8">
        <v>2.2163769645496606E-3</v>
      </c>
      <c r="J7906" s="8">
        <v>1.7653071861684811E-3</v>
      </c>
      <c r="K7906" s="8">
        <v>5.9759363916892254E-4</v>
      </c>
    </row>
    <row r="7907" spans="1:11" ht="15" customHeight="1" x14ac:dyDescent="0.25">
      <c r="A7907" s="13"/>
      <c r="B7907" s="3" t="s">
        <v>24</v>
      </c>
      <c r="C7907" s="6">
        <v>44526.375</v>
      </c>
      <c r="D7907" s="8">
        <v>1.5963938660536259E-3</v>
      </c>
      <c r="E7907" s="8">
        <v>1.5024415427090576E-3</v>
      </c>
      <c r="F7907" s="8">
        <v>1.9845188229966398E-3</v>
      </c>
      <c r="G7907" s="8">
        <v>2.2586943175978624E-3</v>
      </c>
      <c r="H7907" s="8">
        <v>2.4581486869285863E-3</v>
      </c>
      <c r="I7907" s="8">
        <v>2.136162234814483E-3</v>
      </c>
      <c r="J7907" s="8">
        <v>1.8961221911168449E-3</v>
      </c>
      <c r="K7907" s="8">
        <v>1.2068826248273069E-4</v>
      </c>
    </row>
    <row r="7908" spans="1:11" ht="15" customHeight="1" x14ac:dyDescent="0.25">
      <c r="A7908" s="13"/>
      <c r="B7908" s="3" t="s">
        <v>25</v>
      </c>
      <c r="C7908" s="6">
        <v>44526.416666666664</v>
      </c>
      <c r="D7908" s="8">
        <v>1.7002254725230793E-3</v>
      </c>
      <c r="E7908" s="8">
        <v>1.5660582271089542E-3</v>
      </c>
      <c r="F7908" s="8">
        <v>2.0789501596334015E-3</v>
      </c>
      <c r="G7908" s="8">
        <v>2.3746584131190095E-3</v>
      </c>
      <c r="H7908" s="8">
        <v>2.7015738496423609E-3</v>
      </c>
      <c r="I7908" s="8">
        <v>2.1428991551099086E-3</v>
      </c>
      <c r="J7908" s="8">
        <v>2.0330078690037538E-3</v>
      </c>
      <c r="K7908" s="8">
        <v>1.0003322037135499E-4</v>
      </c>
    </row>
    <row r="7909" spans="1:11" ht="15" customHeight="1" x14ac:dyDescent="0.25">
      <c r="A7909" s="13"/>
      <c r="B7909" s="3" t="s">
        <v>26</v>
      </c>
      <c r="C7909" s="6">
        <v>44526.458333333336</v>
      </c>
      <c r="D7909" s="8">
        <v>1.6983199625719341E-3</v>
      </c>
      <c r="E7909" s="8">
        <v>1.5892286105448328E-3</v>
      </c>
      <c r="F7909" s="8">
        <v>1.977557635493551E-3</v>
      </c>
      <c r="G7909" s="8">
        <v>2.3659549061005717E-3</v>
      </c>
      <c r="H7909" s="8">
        <v>2.6673204641587678E-3</v>
      </c>
      <c r="I7909" s="8">
        <v>1.9796073771720666E-3</v>
      </c>
      <c r="J7909" s="8">
        <v>2.186520097859807E-3</v>
      </c>
      <c r="K7909" s="8">
        <v>1.0201384084778829E-4</v>
      </c>
    </row>
    <row r="7910" spans="1:11" ht="15" customHeight="1" x14ac:dyDescent="0.25">
      <c r="A7910" s="13"/>
      <c r="B7910" s="3" t="s">
        <v>27</v>
      </c>
      <c r="C7910" s="6">
        <v>44526.5</v>
      </c>
      <c r="D7910" s="8">
        <v>1.7044640944267248E-3</v>
      </c>
      <c r="E7910" s="8">
        <v>1.5921841421711082E-3</v>
      </c>
      <c r="F7910" s="8">
        <v>1.8717035211756115E-3</v>
      </c>
      <c r="G7910" s="8">
        <v>2.2610341524613169E-3</v>
      </c>
      <c r="H7910" s="8">
        <v>2.5776230357785106E-3</v>
      </c>
      <c r="I7910" s="8">
        <v>2.6583608235169463E-3</v>
      </c>
      <c r="J7910" s="8">
        <v>2.2203503657246696E-3</v>
      </c>
      <c r="K7910" s="8">
        <v>1.0422563271800443E-4</v>
      </c>
    </row>
    <row r="7911" spans="1:11" ht="15" customHeight="1" x14ac:dyDescent="0.25">
      <c r="A7911" s="13"/>
      <c r="B7911" s="3" t="s">
        <v>28</v>
      </c>
      <c r="C7911" s="6">
        <v>44526.541666666664</v>
      </c>
      <c r="D7911" s="8">
        <v>1.6589869536102395E-3</v>
      </c>
      <c r="E7911" s="8">
        <v>1.5822461709888895E-3</v>
      </c>
      <c r="F7911" s="8">
        <v>1.9918169965311883E-3</v>
      </c>
      <c r="G7911" s="8">
        <v>2.1704348440708082E-3</v>
      </c>
      <c r="H7911" s="8">
        <v>2.4725412344292013E-3</v>
      </c>
      <c r="I7911" s="8">
        <v>3.1875406767742556E-3</v>
      </c>
      <c r="J7911" s="8">
        <v>2.1073996892747291E-3</v>
      </c>
      <c r="K7911" s="8">
        <v>9.4122444821702141E-5</v>
      </c>
    </row>
    <row r="7912" spans="1:11" ht="15" customHeight="1" x14ac:dyDescent="0.25">
      <c r="A7912" s="13"/>
      <c r="B7912" s="3" t="s">
        <v>29</v>
      </c>
      <c r="C7912" s="6">
        <v>44526.583333333336</v>
      </c>
      <c r="D7912" s="8">
        <v>1.5950747323972693E-3</v>
      </c>
      <c r="E7912" s="8">
        <v>1.7088380278229382E-3</v>
      </c>
      <c r="F7912" s="8">
        <v>2.2642315608237275E-3</v>
      </c>
      <c r="G7912" s="8">
        <v>2.0970788802583424E-3</v>
      </c>
      <c r="H7912" s="8">
        <v>2.2940117812311643E-3</v>
      </c>
      <c r="I7912" s="8">
        <v>1.9506700355922304E-3</v>
      </c>
      <c r="J7912" s="8">
        <v>1.7850142733481353E-3</v>
      </c>
      <c r="K7912" s="8">
        <v>9.6080675719174315E-5</v>
      </c>
    </row>
    <row r="7913" spans="1:11" ht="15" customHeight="1" x14ac:dyDescent="0.25">
      <c r="A7913" s="13"/>
      <c r="B7913" s="3" t="s">
        <v>30</v>
      </c>
      <c r="C7913" s="6">
        <v>44526.625</v>
      </c>
      <c r="D7913" s="8">
        <v>1.5995566922467235E-3</v>
      </c>
      <c r="E7913" s="8">
        <v>1.7062721009506825E-3</v>
      </c>
      <c r="F7913" s="8">
        <v>2.3347858113532943E-3</v>
      </c>
      <c r="G7913" s="8">
        <v>1.9839109426728007E-3</v>
      </c>
      <c r="H7913" s="8">
        <v>2.135211865019933E-3</v>
      </c>
      <c r="I7913" s="8">
        <v>1.8724100599324092E-3</v>
      </c>
      <c r="J7913" s="8">
        <v>1.5060553780414936E-3</v>
      </c>
      <c r="K7913" s="8">
        <v>9.9488009919489309E-5</v>
      </c>
    </row>
    <row r="7914" spans="1:11" ht="15" customHeight="1" x14ac:dyDescent="0.25">
      <c r="A7914" s="13"/>
      <c r="B7914" s="3" t="s">
        <v>31</v>
      </c>
      <c r="C7914" s="6">
        <v>44526.666666666664</v>
      </c>
      <c r="D7914" s="8">
        <v>1.6824049065087697E-3</v>
      </c>
      <c r="E7914" s="8">
        <v>1.7400542347112493E-3</v>
      </c>
      <c r="F7914" s="8">
        <v>2.1440755471538475E-3</v>
      </c>
      <c r="G7914" s="8">
        <v>1.8846187095315154E-3</v>
      </c>
      <c r="H7914" s="8">
        <v>1.9845450134493839E-3</v>
      </c>
      <c r="I7914" s="8">
        <v>1.5891801569423167E-3</v>
      </c>
      <c r="J7914" s="8">
        <v>1.5234259862894738E-3</v>
      </c>
      <c r="K7914" s="8">
        <v>1.2780395238459359E-4</v>
      </c>
    </row>
    <row r="7915" spans="1:11" ht="15" customHeight="1" x14ac:dyDescent="0.25">
      <c r="A7915" s="13"/>
      <c r="B7915" s="3" t="s">
        <v>32</v>
      </c>
      <c r="C7915" s="6">
        <v>44526.708333333336</v>
      </c>
      <c r="D7915" s="8">
        <v>1.8892773175594427E-3</v>
      </c>
      <c r="E7915" s="8">
        <v>1.7948550924127939E-3</v>
      </c>
      <c r="F7915" s="8">
        <v>1.3137242100776179E-3</v>
      </c>
      <c r="G7915" s="8">
        <v>1.7905448784083012E-3</v>
      </c>
      <c r="H7915" s="8">
        <v>1.7879197632290223E-3</v>
      </c>
      <c r="I7915" s="8">
        <v>1.656863516801546E-3</v>
      </c>
      <c r="J7915" s="8">
        <v>1.7732414792072902E-3</v>
      </c>
      <c r="K7915" s="8">
        <v>1.3865614767277839E-3</v>
      </c>
    </row>
    <row r="7916" spans="1:11" ht="15" customHeight="1" x14ac:dyDescent="0.25">
      <c r="A7916" s="13"/>
      <c r="B7916" s="3" t="s">
        <v>33</v>
      </c>
      <c r="C7916" s="6">
        <v>44526.75</v>
      </c>
      <c r="D7916" s="8">
        <v>1.9739832423640424E-3</v>
      </c>
      <c r="E7916" s="8">
        <v>1.8378350961333887E-3</v>
      </c>
      <c r="F7916" s="8">
        <v>1.3615969180012435E-3</v>
      </c>
      <c r="G7916" s="8">
        <v>1.6898688030769814E-3</v>
      </c>
      <c r="H7916" s="8">
        <v>1.6539822270093768E-3</v>
      </c>
      <c r="I7916" s="8">
        <v>2.404103168429463E-3</v>
      </c>
      <c r="J7916" s="8">
        <v>1.782712563448183E-3</v>
      </c>
      <c r="K7916" s="8">
        <v>2.4295652863885846E-3</v>
      </c>
    </row>
    <row r="7917" spans="1:11" ht="15" customHeight="1" x14ac:dyDescent="0.25">
      <c r="A7917" s="13"/>
      <c r="B7917" s="3" t="s">
        <v>34</v>
      </c>
      <c r="C7917" s="6">
        <v>44526.791666666664</v>
      </c>
      <c r="D7917" s="8">
        <v>1.9073019336176514E-3</v>
      </c>
      <c r="E7917" s="8">
        <v>1.8224540037120617E-3</v>
      </c>
      <c r="F7917" s="8">
        <v>1.2715567561076232E-3</v>
      </c>
      <c r="G7917" s="8">
        <v>1.5989887505819559E-3</v>
      </c>
      <c r="H7917" s="8">
        <v>1.5429450415661338E-3</v>
      </c>
      <c r="I7917" s="8">
        <v>1.876145036469252E-3</v>
      </c>
      <c r="J7917" s="8">
        <v>1.5965522138057932E-3</v>
      </c>
      <c r="K7917" s="8">
        <v>2.4514349631565703E-3</v>
      </c>
    </row>
    <row r="7918" spans="1:11" ht="15" customHeight="1" x14ac:dyDescent="0.25">
      <c r="A7918" s="13"/>
      <c r="B7918" s="3" t="s">
        <v>35</v>
      </c>
      <c r="C7918" s="6">
        <v>44526.833333333336</v>
      </c>
      <c r="D7918" s="8">
        <v>1.8870289761295628E-3</v>
      </c>
      <c r="E7918" s="8">
        <v>1.8139184075942514E-3</v>
      </c>
      <c r="F7918" s="8">
        <v>1.1190504751423648E-3</v>
      </c>
      <c r="G7918" s="8">
        <v>1.5125287946153188E-3</v>
      </c>
      <c r="H7918" s="8">
        <v>1.4847331843639872E-3</v>
      </c>
      <c r="I7918" s="8">
        <v>2.3318470802868099E-3</v>
      </c>
      <c r="J7918" s="8">
        <v>1.9400146167618617E-3</v>
      </c>
      <c r="K7918" s="8">
        <v>2.4668875546401334E-3</v>
      </c>
    </row>
    <row r="7919" spans="1:11" ht="15" customHeight="1" x14ac:dyDescent="0.25">
      <c r="A7919" s="13"/>
      <c r="B7919" s="3" t="s">
        <v>36</v>
      </c>
      <c r="C7919" s="6">
        <v>44526.875</v>
      </c>
      <c r="D7919" s="8">
        <v>1.7992554926090736E-3</v>
      </c>
      <c r="E7919" s="8">
        <v>1.7583924587769775E-3</v>
      </c>
      <c r="F7919" s="8">
        <v>1.0292864383166006E-3</v>
      </c>
      <c r="G7919" s="8">
        <v>1.3835409694990346E-3</v>
      </c>
      <c r="H7919" s="8">
        <v>1.3178675639196262E-3</v>
      </c>
      <c r="I7919" s="8">
        <v>2.1933387915186696E-3</v>
      </c>
      <c r="J7919" s="8">
        <v>1.7779770213277365E-3</v>
      </c>
      <c r="K7919" s="8">
        <v>2.4714688793517356E-3</v>
      </c>
    </row>
    <row r="7920" spans="1:11" ht="15" customHeight="1" x14ac:dyDescent="0.25">
      <c r="A7920" s="13"/>
      <c r="B7920" s="3" t="s">
        <v>37</v>
      </c>
      <c r="C7920" s="6">
        <v>44526.916666666664</v>
      </c>
      <c r="D7920" s="8">
        <v>1.6799607456890388E-3</v>
      </c>
      <c r="E7920" s="8">
        <v>1.6417791255222175E-3</v>
      </c>
      <c r="F7920" s="8">
        <v>9.4897278755822585E-4</v>
      </c>
      <c r="G7920" s="8">
        <v>1.2894366958865241E-3</v>
      </c>
      <c r="H7920" s="8">
        <v>1.1998366454910039E-3</v>
      </c>
      <c r="I7920" s="8">
        <v>1.2159268475174874E-3</v>
      </c>
      <c r="J7920" s="8">
        <v>1.6462858367799955E-3</v>
      </c>
      <c r="K7920" s="8">
        <v>2.4893726254579642E-3</v>
      </c>
    </row>
    <row r="7921" spans="1:11" ht="15" customHeight="1" x14ac:dyDescent="0.25">
      <c r="A7921" s="13"/>
      <c r="B7921" s="3" t="s">
        <v>38</v>
      </c>
      <c r="C7921" s="6">
        <v>44526.958333333336</v>
      </c>
      <c r="D7921" s="8">
        <v>1.4487691356959026E-3</v>
      </c>
      <c r="E7921" s="8">
        <v>1.5879710366379866E-3</v>
      </c>
      <c r="F7921" s="8">
        <v>1.518129186714436E-3</v>
      </c>
      <c r="G7921" s="8">
        <v>1.2017611999613994E-3</v>
      </c>
      <c r="H7921" s="8">
        <v>1.0515397691167015E-3</v>
      </c>
      <c r="I7921" s="8">
        <v>1.0343441564459493E-3</v>
      </c>
      <c r="J7921" s="8">
        <v>1.579355450716419E-3</v>
      </c>
      <c r="K7921" s="8">
        <v>2.453040927983922E-3</v>
      </c>
    </row>
    <row r="7922" spans="1:11" ht="15" customHeight="1" x14ac:dyDescent="0.25">
      <c r="A7922" s="14"/>
      <c r="B7922" s="3" t="s">
        <v>39</v>
      </c>
      <c r="C7922" s="6">
        <v>44527</v>
      </c>
      <c r="D7922" s="8">
        <v>1.1493925980373008E-3</v>
      </c>
      <c r="E7922" s="8">
        <v>1.3872754465319712E-3</v>
      </c>
      <c r="F7922" s="8">
        <v>1.4805042177287026E-3</v>
      </c>
      <c r="G7922" s="8">
        <v>1.038633219672845E-3</v>
      </c>
      <c r="H7922" s="8">
        <v>8.8461419601590363E-4</v>
      </c>
      <c r="I7922" s="8">
        <v>9.8170542170241196E-4</v>
      </c>
      <c r="J7922" s="8">
        <v>1.1515990072551374E-3</v>
      </c>
      <c r="K7922" s="8">
        <v>2.341737977605961E-3</v>
      </c>
    </row>
    <row r="7923" spans="1:11" ht="15" customHeight="1" x14ac:dyDescent="0.25">
      <c r="A7923" s="12" t="s">
        <v>42</v>
      </c>
      <c r="B7923" s="3" t="s">
        <v>43</v>
      </c>
      <c r="C7923" s="6">
        <v>44527.041666666664</v>
      </c>
      <c r="D7923" s="8">
        <v>8.9935227341638368E-4</v>
      </c>
      <c r="E7923" s="8">
        <v>1.0916297349866735E-3</v>
      </c>
      <c r="F7923" s="8">
        <v>1.434777405016576E-3</v>
      </c>
      <c r="G7923" s="8">
        <v>9.6035135441974726E-4</v>
      </c>
      <c r="H7923" s="8">
        <v>8.2440826132793433E-4</v>
      </c>
      <c r="I7923" s="8">
        <v>1.5677127684361662E-3</v>
      </c>
      <c r="J7923" s="8">
        <v>1.0350393053125226E-3</v>
      </c>
      <c r="K7923" s="8">
        <v>2.2880157966327121E-3</v>
      </c>
    </row>
    <row r="7924" spans="1:11" ht="15" customHeight="1" x14ac:dyDescent="0.25">
      <c r="A7924" s="13"/>
      <c r="B7924" s="3" t="s">
        <v>44</v>
      </c>
      <c r="C7924" s="6">
        <v>44527.083333333336</v>
      </c>
      <c r="D7924" s="8">
        <v>7.5215264956984503E-4</v>
      </c>
      <c r="E7924" s="8">
        <v>8.907984038377801E-4</v>
      </c>
      <c r="F7924" s="8">
        <v>1.1831065609033422E-3</v>
      </c>
      <c r="G7924" s="8">
        <v>9.17001289904581E-4</v>
      </c>
      <c r="H7924" s="8">
        <v>7.6190892031149861E-4</v>
      </c>
      <c r="I7924" s="8">
        <v>1.6732345821826599E-3</v>
      </c>
      <c r="J7924" s="8">
        <v>1.1124073546988445E-3</v>
      </c>
      <c r="K7924" s="8">
        <v>2.297123732783088E-3</v>
      </c>
    </row>
    <row r="7925" spans="1:11" ht="15" customHeight="1" x14ac:dyDescent="0.25">
      <c r="A7925" s="13"/>
      <c r="B7925" s="3" t="s">
        <v>45</v>
      </c>
      <c r="C7925" s="6">
        <v>44527.125</v>
      </c>
      <c r="D7925" s="8">
        <v>6.8039532314715918E-4</v>
      </c>
      <c r="E7925" s="8">
        <v>7.8312564317995674E-4</v>
      </c>
      <c r="F7925" s="8">
        <v>8.4564440111076396E-4</v>
      </c>
      <c r="G7925" s="8">
        <v>9.0808036489364657E-4</v>
      </c>
      <c r="H7925" s="8">
        <v>7.4380061143043913E-4</v>
      </c>
      <c r="I7925" s="8">
        <v>9.0962386517362949E-4</v>
      </c>
      <c r="J7925" s="8">
        <v>9.9079918935029141E-4</v>
      </c>
      <c r="K7925" s="8">
        <v>2.1977194081170895E-3</v>
      </c>
    </row>
    <row r="7926" spans="1:11" ht="15" customHeight="1" x14ac:dyDescent="0.25">
      <c r="A7926" s="13"/>
      <c r="B7926" s="3" t="s">
        <v>46</v>
      </c>
      <c r="C7926" s="6">
        <v>44527.166666666664</v>
      </c>
      <c r="D7926" s="8">
        <v>6.6890027773554251E-4</v>
      </c>
      <c r="E7926" s="8">
        <v>7.5134790378541443E-4</v>
      </c>
      <c r="F7926" s="8">
        <v>9.2003030007534582E-4</v>
      </c>
      <c r="G7926" s="8">
        <v>8.9897727991485347E-4</v>
      </c>
      <c r="H7926" s="8">
        <v>7.8946672361393825E-4</v>
      </c>
      <c r="I7926" s="8">
        <v>8.8239693340973094E-4</v>
      </c>
      <c r="J7926" s="8">
        <v>1.0004023959117247E-3</v>
      </c>
      <c r="K7926" s="8">
        <v>2.1752047400240516E-3</v>
      </c>
    </row>
    <row r="7927" spans="1:11" ht="15" customHeight="1" x14ac:dyDescent="0.25">
      <c r="A7927" s="13"/>
      <c r="B7927" s="3" t="s">
        <v>47</v>
      </c>
      <c r="C7927" s="6">
        <v>44527.208333333336</v>
      </c>
      <c r="D7927" s="8">
        <v>6.8252054091801279E-4</v>
      </c>
      <c r="E7927" s="8">
        <v>7.4908096558150381E-4</v>
      </c>
      <c r="F7927" s="8">
        <v>9.1508931048361495E-4</v>
      </c>
      <c r="G7927" s="8">
        <v>9.7383542145396693E-4</v>
      </c>
      <c r="H7927" s="8">
        <v>8.1167092847241387E-4</v>
      </c>
      <c r="I7927" s="8">
        <v>8.6222107884622689E-4</v>
      </c>
      <c r="J7927" s="8">
        <v>9.7178052899871896E-4</v>
      </c>
      <c r="K7927" s="8">
        <v>2.2700603595106313E-3</v>
      </c>
    </row>
    <row r="7928" spans="1:11" ht="15" customHeight="1" x14ac:dyDescent="0.25">
      <c r="A7928" s="13"/>
      <c r="B7928" s="3" t="s">
        <v>48</v>
      </c>
      <c r="C7928" s="6">
        <v>44527.25</v>
      </c>
      <c r="D7928" s="8">
        <v>7.749792902719487E-4</v>
      </c>
      <c r="E7928" s="8">
        <v>8.4078592850070214E-4</v>
      </c>
      <c r="F7928" s="8">
        <v>9.7073248065654807E-4</v>
      </c>
      <c r="G7928" s="8">
        <v>1.0168368963284762E-3</v>
      </c>
      <c r="H7928" s="8">
        <v>8.4487340471021174E-4</v>
      </c>
      <c r="I7928" s="8">
        <v>1.0117597656110232E-3</v>
      </c>
      <c r="J7928" s="8">
        <v>1.0248589328245143E-3</v>
      </c>
      <c r="K7928" s="8">
        <v>2.3114293256365223E-3</v>
      </c>
    </row>
    <row r="7929" spans="1:11" ht="15" customHeight="1" x14ac:dyDescent="0.25">
      <c r="A7929" s="13"/>
      <c r="B7929" s="3" t="s">
        <v>49</v>
      </c>
      <c r="C7929" s="6">
        <v>44527.291666666664</v>
      </c>
      <c r="D7929" s="8">
        <v>1.0160327777314349E-3</v>
      </c>
      <c r="E7929" s="8">
        <v>1.036556081995707E-3</v>
      </c>
      <c r="F7929" s="8">
        <v>1.3113716463919874E-3</v>
      </c>
      <c r="G7929" s="8">
        <v>1.1529059560377872E-3</v>
      </c>
      <c r="H7929" s="8">
        <v>9.548348309660051E-4</v>
      </c>
      <c r="I7929" s="8">
        <v>1.6831130715277665E-3</v>
      </c>
      <c r="J7929" s="8">
        <v>1.4455642166527087E-3</v>
      </c>
      <c r="K7929" s="8">
        <v>1.7933660197338203E-3</v>
      </c>
    </row>
    <row r="7930" spans="1:11" ht="15" customHeight="1" x14ac:dyDescent="0.25">
      <c r="A7930" s="13"/>
      <c r="B7930" s="3" t="s">
        <v>50</v>
      </c>
      <c r="C7930" s="6">
        <v>44527.333333333336</v>
      </c>
      <c r="D7930" s="8">
        <v>1.3859482649381933E-3</v>
      </c>
      <c r="E7930" s="8">
        <v>1.2922717296776356E-3</v>
      </c>
      <c r="F7930" s="8">
        <v>1.1631560739712575E-3</v>
      </c>
      <c r="G7930" s="8">
        <v>1.4137177649338093E-3</v>
      </c>
      <c r="H7930" s="8">
        <v>1.2613397459208468E-3</v>
      </c>
      <c r="I7930" s="8">
        <v>1.9566390167866242E-3</v>
      </c>
      <c r="J7930" s="8">
        <v>1.4658693311779705E-3</v>
      </c>
      <c r="K7930" s="8">
        <v>1.7077461049166438E-4</v>
      </c>
    </row>
    <row r="7931" spans="1:11" ht="15" customHeight="1" x14ac:dyDescent="0.25">
      <c r="A7931" s="13"/>
      <c r="B7931" s="3" t="s">
        <v>51</v>
      </c>
      <c r="C7931" s="6">
        <v>44527.375</v>
      </c>
      <c r="D7931" s="8">
        <v>1.7277871465092042E-3</v>
      </c>
      <c r="E7931" s="8">
        <v>1.5718626756910862E-3</v>
      </c>
      <c r="F7931" s="8">
        <v>1.4323167807701669E-3</v>
      </c>
      <c r="G7931" s="8">
        <v>1.6490691929345548E-3</v>
      </c>
      <c r="H7931" s="8">
        <v>1.6227259530201604E-3</v>
      </c>
      <c r="I7931" s="8">
        <v>1.8926208208186884E-3</v>
      </c>
      <c r="J7931" s="8">
        <v>1.4497782232973354E-3</v>
      </c>
      <c r="K7931" s="8">
        <v>9.1851496053079105E-5</v>
      </c>
    </row>
    <row r="7932" spans="1:11" ht="15" customHeight="1" x14ac:dyDescent="0.25">
      <c r="A7932" s="13"/>
      <c r="B7932" s="3" t="s">
        <v>52</v>
      </c>
      <c r="C7932" s="6">
        <v>44527.416666666664</v>
      </c>
      <c r="D7932" s="8">
        <v>1.9448033793536147E-3</v>
      </c>
      <c r="E7932" s="8">
        <v>1.74590994673218E-3</v>
      </c>
      <c r="F7932" s="8">
        <v>1.4374844811638526E-3</v>
      </c>
      <c r="G7932" s="8">
        <v>1.7661301215672212E-3</v>
      </c>
      <c r="H7932" s="8">
        <v>1.8269607593246564E-3</v>
      </c>
      <c r="I7932" s="8">
        <v>2.262941999130482E-3</v>
      </c>
      <c r="J7932" s="8">
        <v>1.5932004791478556E-3</v>
      </c>
      <c r="K7932" s="8">
        <v>1.057309506729889E-4</v>
      </c>
    </row>
    <row r="7933" spans="1:11" ht="15" customHeight="1" x14ac:dyDescent="0.25">
      <c r="A7933" s="13"/>
      <c r="B7933" s="3" t="s">
        <v>53</v>
      </c>
      <c r="C7933" s="6">
        <v>44527.458333333336</v>
      </c>
      <c r="D7933" s="8">
        <v>1.9840121449043839E-3</v>
      </c>
      <c r="E7933" s="8">
        <v>1.7734814398118891E-3</v>
      </c>
      <c r="F7933" s="8">
        <v>1.3291377317266649E-3</v>
      </c>
      <c r="G7933" s="8">
        <v>1.8034967609458466E-3</v>
      </c>
      <c r="H7933" s="8">
        <v>1.914688438833296E-3</v>
      </c>
      <c r="I7933" s="8">
        <v>1.6544549805301244E-3</v>
      </c>
      <c r="J7933" s="8">
        <v>1.679872721422808E-3</v>
      </c>
      <c r="K7933" s="8">
        <v>1.0940455613440818E-4</v>
      </c>
    </row>
    <row r="7934" spans="1:11" ht="15" customHeight="1" x14ac:dyDescent="0.25">
      <c r="A7934" s="13"/>
      <c r="B7934" s="3" t="s">
        <v>54</v>
      </c>
      <c r="C7934" s="6">
        <v>44527.5</v>
      </c>
      <c r="D7934" s="8">
        <v>1.9855041620484445E-3</v>
      </c>
      <c r="E7934" s="8">
        <v>1.7704558188787285E-3</v>
      </c>
      <c r="F7934" s="8">
        <v>1.2890690539815975E-3</v>
      </c>
      <c r="G7934" s="8">
        <v>1.7543399015415391E-3</v>
      </c>
      <c r="H7934" s="8">
        <v>1.8721885220129059E-3</v>
      </c>
      <c r="I7934" s="8">
        <v>1.1388885931547645E-3</v>
      </c>
      <c r="J7934" s="8">
        <v>1.6780438703542656E-3</v>
      </c>
      <c r="K7934" s="8">
        <v>1.1133046333801182E-4</v>
      </c>
    </row>
    <row r="7935" spans="1:11" ht="15" customHeight="1" x14ac:dyDescent="0.25">
      <c r="A7935" s="13"/>
      <c r="B7935" s="3" t="s">
        <v>55</v>
      </c>
      <c r="C7935" s="6">
        <v>44527.541666666664</v>
      </c>
      <c r="D7935" s="8">
        <v>1.9516535284069749E-3</v>
      </c>
      <c r="E7935" s="8">
        <v>1.786083866407993E-3</v>
      </c>
      <c r="F7935" s="8">
        <v>1.3279416451450309E-3</v>
      </c>
      <c r="G7935" s="8">
        <v>1.6898014186384786E-3</v>
      </c>
      <c r="H7935" s="8">
        <v>1.845966620294107E-3</v>
      </c>
      <c r="I7935" s="8">
        <v>1.1630088621917567E-3</v>
      </c>
      <c r="J7935" s="8">
        <v>1.6671437789096261E-3</v>
      </c>
      <c r="K7935" s="8">
        <v>1.1751983719201723E-4</v>
      </c>
    </row>
    <row r="7936" spans="1:11" ht="15" customHeight="1" x14ac:dyDescent="0.25">
      <c r="A7936" s="13"/>
      <c r="B7936" s="3" t="s">
        <v>56</v>
      </c>
      <c r="C7936" s="6">
        <v>44527.583333333336</v>
      </c>
      <c r="D7936" s="8">
        <v>1.9392236919932972E-3</v>
      </c>
      <c r="E7936" s="8">
        <v>2.0021022667740629E-3</v>
      </c>
      <c r="F7936" s="8">
        <v>1.7750668185553561E-3</v>
      </c>
      <c r="G7936" s="8">
        <v>1.6442616363901185E-3</v>
      </c>
      <c r="H7936" s="8">
        <v>1.7237726799275697E-3</v>
      </c>
      <c r="I7936" s="8">
        <v>9.925961944079716E-4</v>
      </c>
      <c r="J7936" s="8">
        <v>1.4454877247829221E-3</v>
      </c>
      <c r="K7936" s="8">
        <v>1.180987557264338E-4</v>
      </c>
    </row>
    <row r="7937" spans="1:11" ht="15" customHeight="1" x14ac:dyDescent="0.25">
      <c r="A7937" s="13"/>
      <c r="B7937" s="3" t="s">
        <v>57</v>
      </c>
      <c r="C7937" s="6">
        <v>44527.625</v>
      </c>
      <c r="D7937" s="8">
        <v>1.9150417628079482E-3</v>
      </c>
      <c r="E7937" s="8">
        <v>1.9942621321117414E-3</v>
      </c>
      <c r="F7937" s="8">
        <v>1.5790383045682934E-3</v>
      </c>
      <c r="G7937" s="8">
        <v>1.5248169915728315E-3</v>
      </c>
      <c r="H7937" s="8">
        <v>1.7033295964196038E-3</v>
      </c>
      <c r="I7937" s="8">
        <v>9.1733816250673395E-4</v>
      </c>
      <c r="J7937" s="8">
        <v>1.3589719431507156E-3</v>
      </c>
      <c r="K7937" s="8">
        <v>1.0180972857110629E-4</v>
      </c>
    </row>
    <row r="7938" spans="1:11" ht="15" customHeight="1" x14ac:dyDescent="0.25">
      <c r="A7938" s="13"/>
      <c r="B7938" s="3" t="s">
        <v>58</v>
      </c>
      <c r="C7938" s="6">
        <v>44527.666666666664</v>
      </c>
      <c r="D7938" s="8">
        <v>1.9692736712435296E-3</v>
      </c>
      <c r="E7938" s="8">
        <v>1.9635480357407982E-3</v>
      </c>
      <c r="F7938" s="8">
        <v>1.5852933309438654E-3</v>
      </c>
      <c r="G7938" s="8">
        <v>1.4846069840280026E-3</v>
      </c>
      <c r="H7938" s="8">
        <v>1.6290660671160672E-3</v>
      </c>
      <c r="I7938" s="8">
        <v>6.4712831791142859E-4</v>
      </c>
      <c r="J7938" s="8">
        <v>1.3524805649283414E-3</v>
      </c>
      <c r="K7938" s="8">
        <v>1.5280479159501001E-4</v>
      </c>
    </row>
    <row r="7939" spans="1:11" ht="15" customHeight="1" x14ac:dyDescent="0.25">
      <c r="A7939" s="13"/>
      <c r="B7939" s="3" t="s">
        <v>59</v>
      </c>
      <c r="C7939" s="6">
        <v>44527.708333333336</v>
      </c>
      <c r="D7939" s="8">
        <v>2.1031907037215992E-3</v>
      </c>
      <c r="E7939" s="8">
        <v>1.9137652314565276E-3</v>
      </c>
      <c r="F7939" s="8">
        <v>1.1389374749039948E-3</v>
      </c>
      <c r="G7939" s="8">
        <v>1.4822416046218006E-3</v>
      </c>
      <c r="H7939" s="8">
        <v>1.5103519874599093E-3</v>
      </c>
      <c r="I7939" s="8">
        <v>1.2236760511733665E-3</v>
      </c>
      <c r="J7939" s="8">
        <v>1.6384349894173172E-3</v>
      </c>
      <c r="K7939" s="8">
        <v>1.4941194338502519E-3</v>
      </c>
    </row>
    <row r="7940" spans="1:11" ht="15" customHeight="1" x14ac:dyDescent="0.25">
      <c r="A7940" s="13"/>
      <c r="B7940" s="3" t="s">
        <v>60</v>
      </c>
      <c r="C7940" s="6">
        <v>44527.75</v>
      </c>
      <c r="D7940" s="8">
        <v>2.1848940804302074E-3</v>
      </c>
      <c r="E7940" s="8">
        <v>1.9456582091601645E-3</v>
      </c>
      <c r="F7940" s="8">
        <v>1.1203738542644407E-3</v>
      </c>
      <c r="G7940" s="8">
        <v>1.4857183461537389E-3</v>
      </c>
      <c r="H7940" s="8">
        <v>1.4158600843230649E-3</v>
      </c>
      <c r="I7940" s="8">
        <v>1.6925726849995827E-3</v>
      </c>
      <c r="J7940" s="8">
        <v>1.7080982213741908E-3</v>
      </c>
      <c r="K7940" s="8">
        <v>2.447787411634698E-3</v>
      </c>
    </row>
    <row r="7941" spans="1:11" ht="15" customHeight="1" x14ac:dyDescent="0.25">
      <c r="A7941" s="13"/>
      <c r="B7941" s="3" t="s">
        <v>61</v>
      </c>
      <c r="C7941" s="6">
        <v>44527.791666666664</v>
      </c>
      <c r="D7941" s="8">
        <v>2.1102250282884591E-3</v>
      </c>
      <c r="E7941" s="8">
        <v>1.9252591746334543E-3</v>
      </c>
      <c r="F7941" s="8">
        <v>1.1106727651504476E-3</v>
      </c>
      <c r="G7941" s="8">
        <v>1.4314970131788943E-3</v>
      </c>
      <c r="H7941" s="8">
        <v>1.3618118956663055E-3</v>
      </c>
      <c r="I7941" s="8">
        <v>1.7822121218838021E-3</v>
      </c>
      <c r="J7941" s="8">
        <v>1.6251114964617001E-3</v>
      </c>
      <c r="K7941" s="8">
        <v>2.4692496047900086E-3</v>
      </c>
    </row>
    <row r="7942" spans="1:11" ht="15" customHeight="1" x14ac:dyDescent="0.25">
      <c r="A7942" s="13"/>
      <c r="B7942" s="3" t="s">
        <v>62</v>
      </c>
      <c r="C7942" s="6">
        <v>44527.833333333336</v>
      </c>
      <c r="D7942" s="8">
        <v>2.0510090394064537E-3</v>
      </c>
      <c r="E7942" s="8">
        <v>1.9180450380162453E-3</v>
      </c>
      <c r="F7942" s="8">
        <v>1.0757674475574605E-3</v>
      </c>
      <c r="G7942" s="8">
        <v>1.4006868196587258E-3</v>
      </c>
      <c r="H7942" s="8">
        <v>1.3200240252511587E-3</v>
      </c>
      <c r="I7942" s="8">
        <v>1.2476916012420357E-3</v>
      </c>
      <c r="J7942" s="8">
        <v>1.5813303317181913E-3</v>
      </c>
      <c r="K7942" s="8">
        <v>2.487537385963621E-3</v>
      </c>
    </row>
    <row r="7943" spans="1:11" ht="15" customHeight="1" x14ac:dyDescent="0.25">
      <c r="A7943" s="13"/>
      <c r="B7943" s="3" t="s">
        <v>63</v>
      </c>
      <c r="C7943" s="6">
        <v>44527.875</v>
      </c>
      <c r="D7943" s="8">
        <v>1.9215042366826289E-3</v>
      </c>
      <c r="E7943" s="8">
        <v>1.8437526147374202E-3</v>
      </c>
      <c r="F7943" s="8">
        <v>1.0263322102294884E-3</v>
      </c>
      <c r="G7943" s="8">
        <v>1.3260283752151757E-3</v>
      </c>
      <c r="H7943" s="8">
        <v>1.2194486652438196E-3</v>
      </c>
      <c r="I7943" s="8">
        <v>1.3092314482930014E-3</v>
      </c>
      <c r="J7943" s="8">
        <v>1.4949710107287305E-3</v>
      </c>
      <c r="K7943" s="8">
        <v>2.4918175271352663E-3</v>
      </c>
    </row>
    <row r="7944" spans="1:11" ht="15" customHeight="1" x14ac:dyDescent="0.25">
      <c r="A7944" s="13"/>
      <c r="B7944" s="3" t="s">
        <v>64</v>
      </c>
      <c r="C7944" s="6">
        <v>44527.916666666664</v>
      </c>
      <c r="D7944" s="8">
        <v>1.7599119323634766E-3</v>
      </c>
      <c r="E7944" s="8">
        <v>1.6956354260087734E-3</v>
      </c>
      <c r="F7944" s="8">
        <v>8.6173892066839907E-4</v>
      </c>
      <c r="G7944" s="8">
        <v>1.2421194783898545E-3</v>
      </c>
      <c r="H7944" s="8">
        <v>1.153236603923889E-3</v>
      </c>
      <c r="I7944" s="8">
        <v>1.1788912390540307E-3</v>
      </c>
      <c r="J7944" s="8">
        <v>1.5374726751048947E-3</v>
      </c>
      <c r="K7944" s="8">
        <v>2.4927518214036813E-3</v>
      </c>
    </row>
    <row r="7945" spans="1:11" ht="15" customHeight="1" x14ac:dyDescent="0.25">
      <c r="A7945" s="13"/>
      <c r="B7945" s="3" t="s">
        <v>65</v>
      </c>
      <c r="C7945" s="6">
        <v>44527.958333333336</v>
      </c>
      <c r="D7945" s="8">
        <v>1.5074661933314045E-3</v>
      </c>
      <c r="E7945" s="8">
        <v>1.6025610885697977E-3</v>
      </c>
      <c r="F7945" s="8">
        <v>1.3917042618424187E-3</v>
      </c>
      <c r="G7945" s="8">
        <v>1.1566126023841955E-3</v>
      </c>
      <c r="H7945" s="8">
        <v>1.0536495938686728E-3</v>
      </c>
      <c r="I7945" s="8">
        <v>1.1413669420717346E-3</v>
      </c>
      <c r="J7945" s="8">
        <v>1.5969763959927928E-3</v>
      </c>
      <c r="K7945" s="8">
        <v>2.4894924735793999E-3</v>
      </c>
    </row>
    <row r="7946" spans="1:11" ht="15" customHeight="1" x14ac:dyDescent="0.25">
      <c r="A7946" s="14"/>
      <c r="B7946" s="3" t="s">
        <v>66</v>
      </c>
      <c r="C7946" s="6">
        <v>44528</v>
      </c>
      <c r="D7946" s="8">
        <v>1.2152613967348464E-3</v>
      </c>
      <c r="E7946" s="8">
        <v>1.4072149920156441E-3</v>
      </c>
      <c r="F7946" s="8">
        <v>1.3740279851434133E-3</v>
      </c>
      <c r="G7946" s="8">
        <v>1.0268820583284046E-3</v>
      </c>
      <c r="H7946" s="8">
        <v>8.9318944653534783E-4</v>
      </c>
      <c r="I7946" s="8">
        <v>1.1382602793448286E-3</v>
      </c>
      <c r="J7946" s="8">
        <v>1.2587363016012692E-3</v>
      </c>
      <c r="K7946" s="8">
        <v>2.3672041401748235E-3</v>
      </c>
    </row>
    <row r="7947" spans="1:11" ht="15" customHeight="1" x14ac:dyDescent="0.25">
      <c r="A7947" s="12" t="s">
        <v>67</v>
      </c>
      <c r="B7947" s="3" t="s">
        <v>68</v>
      </c>
      <c r="C7947" s="6">
        <v>44528.041666666664</v>
      </c>
      <c r="D7947" s="8">
        <v>9.5658885318467967E-4</v>
      </c>
      <c r="E7947" s="8">
        <v>1.131727482581824E-3</v>
      </c>
      <c r="F7947" s="8">
        <v>1.4435831952017415E-3</v>
      </c>
      <c r="G7947" s="8">
        <v>9.6298847782929394E-4</v>
      </c>
      <c r="H7947" s="8">
        <v>8.5056310780899516E-4</v>
      </c>
      <c r="I7947" s="8">
        <v>1.1735156653467998E-3</v>
      </c>
      <c r="J7947" s="8">
        <v>1.1161206872866835E-3</v>
      </c>
      <c r="K7947" s="8">
        <v>2.3343464749860702E-3</v>
      </c>
    </row>
    <row r="7948" spans="1:11" ht="15" customHeight="1" x14ac:dyDescent="0.25">
      <c r="A7948" s="13"/>
      <c r="B7948" s="3" t="s">
        <v>69</v>
      </c>
      <c r="C7948" s="6">
        <v>44528.083333333336</v>
      </c>
      <c r="D7948" s="8">
        <v>7.8555709810084493E-4</v>
      </c>
      <c r="E7948" s="8">
        <v>9.1831180732498898E-4</v>
      </c>
      <c r="F7948" s="8">
        <v>1.1748041241925141E-3</v>
      </c>
      <c r="G7948" s="8">
        <v>9.4402453066412626E-4</v>
      </c>
      <c r="H7948" s="8">
        <v>8.2958228469345559E-4</v>
      </c>
      <c r="I7948" s="8">
        <v>1.0724618609154071E-3</v>
      </c>
      <c r="J7948" s="8">
        <v>9.659254240568457E-4</v>
      </c>
      <c r="K7948" s="8">
        <v>2.3231385913166131E-3</v>
      </c>
    </row>
    <row r="7949" spans="1:11" ht="15" customHeight="1" x14ac:dyDescent="0.25">
      <c r="A7949" s="13"/>
      <c r="B7949" s="3" t="s">
        <v>70</v>
      </c>
      <c r="C7949" s="6">
        <v>44528.125</v>
      </c>
      <c r="D7949" s="8">
        <v>7.0157925050195558E-4</v>
      </c>
      <c r="E7949" s="8">
        <v>7.9942114017781199E-4</v>
      </c>
      <c r="F7949" s="8">
        <v>1.1110430348528757E-3</v>
      </c>
      <c r="G7949" s="8">
        <v>9.1383525929839211E-4</v>
      </c>
      <c r="H7949" s="8">
        <v>7.9056266302315924E-4</v>
      </c>
      <c r="I7949" s="8">
        <v>1.5219854856019261E-3</v>
      </c>
      <c r="J7949" s="8">
        <v>9.3748435610879115E-4</v>
      </c>
      <c r="K7949" s="8">
        <v>2.2187545250970547E-3</v>
      </c>
    </row>
    <row r="7950" spans="1:11" ht="15" customHeight="1" x14ac:dyDescent="0.25">
      <c r="A7950" s="13"/>
      <c r="B7950" s="3" t="s">
        <v>71</v>
      </c>
      <c r="C7950" s="6">
        <v>44528.166666666664</v>
      </c>
      <c r="D7950" s="8">
        <v>6.6597473843597508E-4</v>
      </c>
      <c r="E7950" s="8">
        <v>7.4925101493030161E-4</v>
      </c>
      <c r="F7950" s="8">
        <v>8.4874638833216151E-4</v>
      </c>
      <c r="G7950" s="8">
        <v>9.1451388737437335E-4</v>
      </c>
      <c r="H7950" s="8">
        <v>8.0502602416869583E-4</v>
      </c>
      <c r="I7950" s="8">
        <v>1.4878471019287305E-3</v>
      </c>
      <c r="J7950" s="8">
        <v>9.8974221078596252E-4</v>
      </c>
      <c r="K7950" s="8">
        <v>2.2190155855702706E-3</v>
      </c>
    </row>
    <row r="7951" spans="1:11" ht="15" customHeight="1" x14ac:dyDescent="0.25">
      <c r="A7951" s="13"/>
      <c r="B7951" s="3" t="s">
        <v>72</v>
      </c>
      <c r="C7951" s="6">
        <v>44528.208333333336</v>
      </c>
      <c r="D7951" s="8">
        <v>6.7019243762020864E-4</v>
      </c>
      <c r="E7951" s="8">
        <v>7.4536868574746722E-4</v>
      </c>
      <c r="F7951" s="8">
        <v>9.2247944368267158E-4</v>
      </c>
      <c r="G7951" s="8">
        <v>9.1995914931788925E-4</v>
      </c>
      <c r="H7951" s="8">
        <v>8.1182283076252975E-4</v>
      </c>
      <c r="I7951" s="8">
        <v>1.4797837413678837E-3</v>
      </c>
      <c r="J7951" s="8">
        <v>9.0766643450457111E-4</v>
      </c>
      <c r="K7951" s="8">
        <v>2.3077031954331865E-3</v>
      </c>
    </row>
    <row r="7952" spans="1:11" ht="15" customHeight="1" x14ac:dyDescent="0.25">
      <c r="A7952" s="13"/>
      <c r="B7952" s="3" t="s">
        <v>73</v>
      </c>
      <c r="C7952" s="6">
        <v>44528.25</v>
      </c>
      <c r="D7952" s="8">
        <v>7.3459056257910052E-4</v>
      </c>
      <c r="E7952" s="8">
        <v>7.9814270879325223E-4</v>
      </c>
      <c r="F7952" s="8">
        <v>9.9898044038677566E-4</v>
      </c>
      <c r="G7952" s="8">
        <v>9.5499074830180503E-4</v>
      </c>
      <c r="H7952" s="8">
        <v>8.5212013911818642E-4</v>
      </c>
      <c r="I7952" s="8">
        <v>1.6834970410782833E-3</v>
      </c>
      <c r="J7952" s="8">
        <v>1.7179309035449853E-3</v>
      </c>
      <c r="K7952" s="8">
        <v>2.3486177808551977E-3</v>
      </c>
    </row>
    <row r="7953" spans="1:11" ht="15" customHeight="1" x14ac:dyDescent="0.25">
      <c r="A7953" s="13"/>
      <c r="B7953" s="3" t="s">
        <v>74</v>
      </c>
      <c r="C7953" s="6">
        <v>44528.291666666664</v>
      </c>
      <c r="D7953" s="8">
        <v>9.1817251809970938E-4</v>
      </c>
      <c r="E7953" s="8">
        <v>9.333098581319236E-4</v>
      </c>
      <c r="F7953" s="8">
        <v>1.0900376782910814E-3</v>
      </c>
      <c r="G7953" s="8">
        <v>1.0341796508433244E-3</v>
      </c>
      <c r="H7953" s="8">
        <v>8.8654034938490827E-4</v>
      </c>
      <c r="I7953" s="8">
        <v>2.2632910623582242E-3</v>
      </c>
      <c r="J7953" s="8">
        <v>2.0031969012058782E-3</v>
      </c>
      <c r="K7953" s="8">
        <v>1.9132283145132506E-3</v>
      </c>
    </row>
    <row r="7954" spans="1:11" ht="15" customHeight="1" x14ac:dyDescent="0.25">
      <c r="A7954" s="13"/>
      <c r="B7954" s="3" t="s">
        <v>75</v>
      </c>
      <c r="C7954" s="6">
        <v>44528.333333333336</v>
      </c>
      <c r="D7954" s="8">
        <v>1.2834251664460828E-3</v>
      </c>
      <c r="E7954" s="8">
        <v>1.2407881600092988E-3</v>
      </c>
      <c r="F7954" s="8">
        <v>1.1838652122255126E-3</v>
      </c>
      <c r="G7954" s="8">
        <v>1.1107469379567133E-3</v>
      </c>
      <c r="H7954" s="8">
        <v>9.6600151333794005E-4</v>
      </c>
      <c r="I7954" s="8">
        <v>2.9784168970338511E-3</v>
      </c>
      <c r="J7954" s="8">
        <v>2.4058222885389767E-3</v>
      </c>
      <c r="K7954" s="8">
        <v>2.6179696879255856E-4</v>
      </c>
    </row>
    <row r="7955" spans="1:11" ht="15" customHeight="1" x14ac:dyDescent="0.25">
      <c r="A7955" s="13"/>
      <c r="B7955" s="3" t="s">
        <v>76</v>
      </c>
      <c r="C7955" s="6">
        <v>44528.375</v>
      </c>
      <c r="D7955" s="8">
        <v>1.5999786829494333E-3</v>
      </c>
      <c r="E7955" s="8">
        <v>1.5699394479177424E-3</v>
      </c>
      <c r="F7955" s="8">
        <v>1.0660464518807977E-3</v>
      </c>
      <c r="G7955" s="8">
        <v>1.1473260469136624E-3</v>
      </c>
      <c r="H7955" s="8">
        <v>1.0211544817432072E-3</v>
      </c>
      <c r="I7955" s="8">
        <v>3.3072693638898612E-3</v>
      </c>
      <c r="J7955" s="8">
        <v>2.8070151917651553E-3</v>
      </c>
      <c r="K7955" s="8">
        <v>8.3223267852361628E-5</v>
      </c>
    </row>
    <row r="7956" spans="1:11" ht="15" customHeight="1" x14ac:dyDescent="0.25">
      <c r="A7956" s="13"/>
      <c r="B7956" s="3" t="s">
        <v>77</v>
      </c>
      <c r="C7956" s="6">
        <v>44528.416666666664</v>
      </c>
      <c r="D7956" s="8">
        <v>1.8350118222711421E-3</v>
      </c>
      <c r="E7956" s="8">
        <v>1.8146098806341672E-3</v>
      </c>
      <c r="F7956" s="8">
        <v>1.168853640224216E-3</v>
      </c>
      <c r="G7956" s="8">
        <v>1.1912853636274706E-3</v>
      </c>
      <c r="H7956" s="8">
        <v>1.1107880475111716E-3</v>
      </c>
      <c r="I7956" s="8">
        <v>3.5919304261136974E-3</v>
      </c>
      <c r="J7956" s="8">
        <v>2.8954258856261745E-3</v>
      </c>
      <c r="K7956" s="8">
        <v>8.1208777254652864E-5</v>
      </c>
    </row>
    <row r="7957" spans="1:11" ht="15" customHeight="1" x14ac:dyDescent="0.25">
      <c r="A7957" s="13"/>
      <c r="B7957" s="3" t="s">
        <v>78</v>
      </c>
      <c r="C7957" s="6">
        <v>44528.458333333336</v>
      </c>
      <c r="D7957" s="8">
        <v>1.9457193103013357E-3</v>
      </c>
      <c r="E7957" s="8">
        <v>1.9817510840845474E-3</v>
      </c>
      <c r="F7957" s="8">
        <v>1.1509608351082529E-3</v>
      </c>
      <c r="G7957" s="8">
        <v>1.2701626984579872E-3</v>
      </c>
      <c r="H7957" s="8">
        <v>1.173018904892261E-3</v>
      </c>
      <c r="I7957" s="8">
        <v>2.4528673013450614E-3</v>
      </c>
      <c r="J7957" s="8">
        <v>2.0998200403594776E-3</v>
      </c>
      <c r="K7957" s="8">
        <v>7.6005805547947684E-5</v>
      </c>
    </row>
    <row r="7958" spans="1:11" ht="15" customHeight="1" x14ac:dyDescent="0.25">
      <c r="A7958" s="13"/>
      <c r="B7958" s="3" t="s">
        <v>79</v>
      </c>
      <c r="C7958" s="6">
        <v>44528.5</v>
      </c>
      <c r="D7958" s="8">
        <v>1.9502220316601976E-3</v>
      </c>
      <c r="E7958" s="8">
        <v>2.0532413179658593E-3</v>
      </c>
      <c r="F7958" s="8">
        <v>1.0367690402994095E-3</v>
      </c>
      <c r="G7958" s="8">
        <v>1.265585929412985E-3</v>
      </c>
      <c r="H7958" s="8">
        <v>1.2012196787130047E-3</v>
      </c>
      <c r="I7958" s="8">
        <v>2.5496625343979975E-3</v>
      </c>
      <c r="J7958" s="8">
        <v>1.7731371721121259E-3</v>
      </c>
      <c r="K7958" s="8">
        <v>8.2124312686668958E-5</v>
      </c>
    </row>
    <row r="7959" spans="1:11" ht="15" customHeight="1" x14ac:dyDescent="0.25">
      <c r="A7959" s="13"/>
      <c r="B7959" s="3" t="s">
        <v>80</v>
      </c>
      <c r="C7959" s="6">
        <v>44528.541666666664</v>
      </c>
      <c r="D7959" s="8">
        <v>1.9414391915685244E-3</v>
      </c>
      <c r="E7959" s="8">
        <v>2.0467887454338946E-3</v>
      </c>
      <c r="F7959" s="8">
        <v>1.2776247151001835E-3</v>
      </c>
      <c r="G7959" s="8">
        <v>1.2525809704201447E-3</v>
      </c>
      <c r="H7959" s="8">
        <v>1.1640164487569189E-3</v>
      </c>
      <c r="I7959" s="8">
        <v>1.7679005295463688E-3</v>
      </c>
      <c r="J7959" s="8">
        <v>1.3176002723054949E-3</v>
      </c>
      <c r="K7959" s="8">
        <v>7.8646632849858732E-5</v>
      </c>
    </row>
    <row r="7960" spans="1:11" ht="15" customHeight="1" x14ac:dyDescent="0.25">
      <c r="A7960" s="13"/>
      <c r="B7960" s="3" t="s">
        <v>81</v>
      </c>
      <c r="C7960" s="6">
        <v>44528.583333333336</v>
      </c>
      <c r="D7960" s="8">
        <v>1.8396523586246866E-3</v>
      </c>
      <c r="E7960" s="8">
        <v>1.9939227239582878E-3</v>
      </c>
      <c r="F7960" s="8">
        <v>1.1839123821240107E-3</v>
      </c>
      <c r="G7960" s="8">
        <v>1.2295277766922166E-3</v>
      </c>
      <c r="H7960" s="8">
        <v>1.1689104101682026E-3</v>
      </c>
      <c r="I7960" s="8">
        <v>1.2609909102190172E-3</v>
      </c>
      <c r="J7960" s="8">
        <v>1.2445018600145531E-3</v>
      </c>
      <c r="K7960" s="8">
        <v>8.2759507730281753E-5</v>
      </c>
    </row>
    <row r="7961" spans="1:11" ht="15" customHeight="1" x14ac:dyDescent="0.25">
      <c r="A7961" s="13"/>
      <c r="B7961" s="3" t="s">
        <v>82</v>
      </c>
      <c r="C7961" s="6">
        <v>44528.625</v>
      </c>
      <c r="D7961" s="8">
        <v>1.7455160828872642E-3</v>
      </c>
      <c r="E7961" s="8">
        <v>1.8728346218838308E-3</v>
      </c>
      <c r="F7961" s="8">
        <v>1.0730113432264243E-3</v>
      </c>
      <c r="G7961" s="8">
        <v>1.2200542873019573E-3</v>
      </c>
      <c r="H7961" s="8">
        <v>1.1426706964282876E-3</v>
      </c>
      <c r="I7961" s="8">
        <v>1.6662184113050396E-3</v>
      </c>
      <c r="J7961" s="8">
        <v>1.2460456050229804E-3</v>
      </c>
      <c r="K7961" s="8">
        <v>1.0925375874955317E-4</v>
      </c>
    </row>
    <row r="7962" spans="1:11" ht="15" customHeight="1" x14ac:dyDescent="0.25">
      <c r="A7962" s="13"/>
      <c r="B7962" s="3" t="s">
        <v>83</v>
      </c>
      <c r="C7962" s="6">
        <v>44528.666666666664</v>
      </c>
      <c r="D7962" s="8">
        <v>1.7200207567312821E-3</v>
      </c>
      <c r="E7962" s="8">
        <v>1.8171092887594982E-3</v>
      </c>
      <c r="F7962" s="8">
        <v>1.1468501171891634E-3</v>
      </c>
      <c r="G7962" s="8">
        <v>1.2213994509647815E-3</v>
      </c>
      <c r="H7962" s="8">
        <v>1.1767290185586935E-3</v>
      </c>
      <c r="I7962" s="8">
        <v>1.3374357570945783E-3</v>
      </c>
      <c r="J7962" s="8">
        <v>1.2695007938221957E-3</v>
      </c>
      <c r="K7962" s="8">
        <v>2.4022170154006708E-4</v>
      </c>
    </row>
    <row r="7963" spans="1:11" ht="15" customHeight="1" x14ac:dyDescent="0.25">
      <c r="A7963" s="13"/>
      <c r="B7963" s="3" t="s">
        <v>84</v>
      </c>
      <c r="C7963" s="6">
        <v>44528.708333333336</v>
      </c>
      <c r="D7963" s="8">
        <v>1.8114237220754057E-3</v>
      </c>
      <c r="E7963" s="8">
        <v>1.8562366005634664E-3</v>
      </c>
      <c r="F7963" s="8">
        <v>1.2980060060135033E-3</v>
      </c>
      <c r="G7963" s="8">
        <v>1.255346448239857E-3</v>
      </c>
      <c r="H7963" s="8">
        <v>1.2269480571150521E-3</v>
      </c>
      <c r="I7963" s="8">
        <v>1.0661089101704974E-3</v>
      </c>
      <c r="J7963" s="8">
        <v>1.3977150751978027E-3</v>
      </c>
      <c r="K7963" s="8">
        <v>1.5835601856448245E-3</v>
      </c>
    </row>
    <row r="7964" spans="1:11" ht="15" customHeight="1" x14ac:dyDescent="0.25">
      <c r="A7964" s="13"/>
      <c r="B7964" s="3" t="s">
        <v>85</v>
      </c>
      <c r="C7964" s="6">
        <v>44528.75</v>
      </c>
      <c r="D7964" s="8">
        <v>1.8630291045168695E-3</v>
      </c>
      <c r="E7964" s="8">
        <v>1.9062529146293484E-3</v>
      </c>
      <c r="F7964" s="8">
        <v>1.0503768177931182E-3</v>
      </c>
      <c r="G7964" s="8">
        <v>1.2570277267630132E-3</v>
      </c>
      <c r="H7964" s="8">
        <v>1.2112183047121791E-3</v>
      </c>
      <c r="I7964" s="8">
        <v>1.6066682246522054E-3</v>
      </c>
      <c r="J7964" s="8">
        <v>1.3589267434094777E-3</v>
      </c>
      <c r="K7964" s="8">
        <v>2.4751383161828447E-3</v>
      </c>
    </row>
    <row r="7965" spans="1:11" ht="15" customHeight="1" x14ac:dyDescent="0.25">
      <c r="A7965" s="13"/>
      <c r="B7965" s="3" t="s">
        <v>86</v>
      </c>
      <c r="C7965" s="6">
        <v>44528.791666666664</v>
      </c>
      <c r="D7965" s="8">
        <v>1.8041366200436911E-3</v>
      </c>
      <c r="E7965" s="8">
        <v>1.8471418630759636E-3</v>
      </c>
      <c r="F7965" s="8">
        <v>1.1947632025119401E-3</v>
      </c>
      <c r="G7965" s="8">
        <v>1.2596092015658006E-3</v>
      </c>
      <c r="H7965" s="8">
        <v>1.2141946499965742E-3</v>
      </c>
      <c r="I7965" s="8">
        <v>1.3327234035200573E-3</v>
      </c>
      <c r="J7965" s="8">
        <v>1.3658040578839585E-3</v>
      </c>
      <c r="K7965" s="8">
        <v>2.4711426454315229E-3</v>
      </c>
    </row>
    <row r="7966" spans="1:11" ht="15" customHeight="1" x14ac:dyDescent="0.25">
      <c r="A7966" s="13"/>
      <c r="B7966" s="3" t="s">
        <v>87</v>
      </c>
      <c r="C7966" s="6">
        <v>44528.833333333336</v>
      </c>
      <c r="D7966" s="8">
        <v>1.7933305299854857E-3</v>
      </c>
      <c r="E7966" s="8">
        <v>1.8955639722107954E-3</v>
      </c>
      <c r="F7966" s="8">
        <v>1.1319278956162136E-3</v>
      </c>
      <c r="G7966" s="8">
        <v>1.2449140103764813E-3</v>
      </c>
      <c r="H7966" s="8">
        <v>1.198737291184902E-3</v>
      </c>
      <c r="I7966" s="8">
        <v>1.0494935005299643E-3</v>
      </c>
      <c r="J7966" s="8">
        <v>1.2816908163436969E-3</v>
      </c>
      <c r="K7966" s="8">
        <v>2.4828189789320556E-3</v>
      </c>
    </row>
    <row r="7967" spans="1:11" ht="15" customHeight="1" x14ac:dyDescent="0.25">
      <c r="A7967" s="13"/>
      <c r="B7967" s="3" t="s">
        <v>88</v>
      </c>
      <c r="C7967" s="6">
        <v>44528.875</v>
      </c>
      <c r="D7967" s="8">
        <v>1.7375435745009343E-3</v>
      </c>
      <c r="E7967" s="8">
        <v>1.8624672301915245E-3</v>
      </c>
      <c r="F7967" s="8">
        <v>1.1522787284704114E-3</v>
      </c>
      <c r="G7967" s="8">
        <v>1.2327670949765089E-3</v>
      </c>
      <c r="H7967" s="8">
        <v>1.1324591950548093E-3</v>
      </c>
      <c r="I7967" s="8">
        <v>9.9395754099616644E-4</v>
      </c>
      <c r="J7967" s="8">
        <v>1.2719693950744104E-3</v>
      </c>
      <c r="K7967" s="8">
        <v>2.4818028752938942E-3</v>
      </c>
    </row>
    <row r="7968" spans="1:11" ht="15" customHeight="1" x14ac:dyDescent="0.25">
      <c r="A7968" s="13"/>
      <c r="B7968" s="3" t="s">
        <v>89</v>
      </c>
      <c r="C7968" s="6">
        <v>44528.916666666664</v>
      </c>
      <c r="D7968" s="8">
        <v>1.5976402134662679E-3</v>
      </c>
      <c r="E7968" s="8">
        <v>1.7606658324864587E-3</v>
      </c>
      <c r="F7968" s="8">
        <v>1.1158802277575453E-3</v>
      </c>
      <c r="G7968" s="8">
        <v>1.2040227855200666E-3</v>
      </c>
      <c r="H7968" s="8">
        <v>1.110410085111898E-3</v>
      </c>
      <c r="I7968" s="8">
        <v>1.004429437828435E-3</v>
      </c>
      <c r="J7968" s="8">
        <v>1.2238977318164883E-3</v>
      </c>
      <c r="K7968" s="8">
        <v>2.4864925843934749E-3</v>
      </c>
    </row>
    <row r="7969" spans="1:11" ht="15" customHeight="1" x14ac:dyDescent="0.25">
      <c r="A7969" s="13"/>
      <c r="B7969" s="3" t="s">
        <v>90</v>
      </c>
      <c r="C7969" s="6">
        <v>44528.958333333336</v>
      </c>
      <c r="D7969" s="8">
        <v>1.385399510890597E-3</v>
      </c>
      <c r="E7969" s="8">
        <v>1.6113430700103847E-3</v>
      </c>
      <c r="F7969" s="8">
        <v>1.0900533464359952E-3</v>
      </c>
      <c r="G7969" s="8">
        <v>1.1408728293876948E-3</v>
      </c>
      <c r="H7969" s="8">
        <v>9.9848542657757894E-4</v>
      </c>
      <c r="I7969" s="8">
        <v>9.5824449431786108E-4</v>
      </c>
      <c r="J7969" s="8">
        <v>1.1701309011626106E-3</v>
      </c>
      <c r="K7969" s="8">
        <v>2.477604543492099E-3</v>
      </c>
    </row>
    <row r="7970" spans="1:11" ht="15" customHeight="1" x14ac:dyDescent="0.25">
      <c r="A7970" s="14"/>
      <c r="B7970" s="3" t="s">
        <v>91</v>
      </c>
      <c r="C7970" s="6">
        <v>44529</v>
      </c>
      <c r="D7970" s="8">
        <v>1.0991306330494415E-3</v>
      </c>
      <c r="E7970" s="8">
        <v>1.322810400597425E-3</v>
      </c>
      <c r="F7970" s="8">
        <v>1.000436852368835E-3</v>
      </c>
      <c r="G7970" s="8">
        <v>1.0059761834967729E-3</v>
      </c>
      <c r="H7970" s="8">
        <v>8.3798086986903867E-4</v>
      </c>
      <c r="I7970" s="8">
        <v>9.7018245670664732E-4</v>
      </c>
      <c r="J7970" s="8">
        <v>1.2740624907840352E-3</v>
      </c>
      <c r="K7970" s="8">
        <v>2.3777752269659108E-3</v>
      </c>
    </row>
    <row r="7971" spans="1:11" ht="15" customHeight="1" x14ac:dyDescent="0.25">
      <c r="A7971" s="12" t="s">
        <v>92</v>
      </c>
      <c r="B7971" s="3" t="s">
        <v>16</v>
      </c>
      <c r="C7971" s="6">
        <v>44529.041666666664</v>
      </c>
      <c r="D7971" s="8">
        <v>8.4690232927298178E-4</v>
      </c>
      <c r="E7971" s="8">
        <v>1.0343936155051974E-3</v>
      </c>
      <c r="F7971" s="8">
        <v>9.1475960485741731E-4</v>
      </c>
      <c r="G7971" s="8">
        <v>9.2453165949955222E-4</v>
      </c>
      <c r="H7971" s="8">
        <v>7.8491712120872209E-4</v>
      </c>
      <c r="I7971" s="8">
        <v>1.5102996244330986E-3</v>
      </c>
      <c r="J7971" s="8">
        <v>1.3783348169163286E-3</v>
      </c>
      <c r="K7971" s="8">
        <v>2.3315120379652551E-3</v>
      </c>
    </row>
    <row r="7972" spans="1:11" ht="15" customHeight="1" x14ac:dyDescent="0.25">
      <c r="A7972" s="13"/>
      <c r="B7972" s="3" t="s">
        <v>17</v>
      </c>
      <c r="C7972" s="6">
        <v>44529.083333333336</v>
      </c>
      <c r="D7972" s="8">
        <v>7.0724566393884087E-4</v>
      </c>
      <c r="E7972" s="8">
        <v>8.4463991693253771E-4</v>
      </c>
      <c r="F7972" s="8">
        <v>9.6583071870301744E-4</v>
      </c>
      <c r="G7972" s="8">
        <v>9.0860991566816174E-4</v>
      </c>
      <c r="H7972" s="8">
        <v>7.815832321834054E-4</v>
      </c>
      <c r="I7972" s="8">
        <v>1.408155967035166E-3</v>
      </c>
      <c r="J7972" s="8">
        <v>1.4429634930799528E-3</v>
      </c>
      <c r="K7972" s="8">
        <v>2.3168929409534121E-3</v>
      </c>
    </row>
    <row r="7973" spans="1:11" ht="15" customHeight="1" x14ac:dyDescent="0.25">
      <c r="A7973" s="13"/>
      <c r="B7973" s="3" t="s">
        <v>18</v>
      </c>
      <c r="C7973" s="6">
        <v>44529.125</v>
      </c>
      <c r="D7973" s="8">
        <v>6.4842279870624573E-4</v>
      </c>
      <c r="E7973" s="8">
        <v>7.557335514958585E-4</v>
      </c>
      <c r="F7973" s="8">
        <v>9.0937913080124167E-4</v>
      </c>
      <c r="G7973" s="8">
        <v>8.9792727796711956E-4</v>
      </c>
      <c r="H7973" s="8">
        <v>7.6531303699352532E-4</v>
      </c>
      <c r="I7973" s="8">
        <v>1.3826394450872045E-3</v>
      </c>
      <c r="J7973" s="8">
        <v>1.4724267705606149E-3</v>
      </c>
      <c r="K7973" s="8">
        <v>2.2163356773591946E-3</v>
      </c>
    </row>
    <row r="7974" spans="1:11" ht="15" customHeight="1" x14ac:dyDescent="0.25">
      <c r="A7974" s="13"/>
      <c r="B7974" s="3" t="s">
        <v>19</v>
      </c>
      <c r="C7974" s="6">
        <v>44529.166666666664</v>
      </c>
      <c r="D7974" s="8">
        <v>6.3503253470260891E-4</v>
      </c>
      <c r="E7974" s="8">
        <v>7.2850902861160258E-4</v>
      </c>
      <c r="F7974" s="8">
        <v>9.7652242659738986E-4</v>
      </c>
      <c r="G7974" s="8">
        <v>8.8829382969391271E-4</v>
      </c>
      <c r="H7974" s="8">
        <v>7.9883308853462081E-4</v>
      </c>
      <c r="I7974" s="8">
        <v>1.3061945982116433E-3</v>
      </c>
      <c r="J7974" s="8">
        <v>1.5106518440350541E-3</v>
      </c>
      <c r="K7974" s="8">
        <v>2.1981911928525165E-3</v>
      </c>
    </row>
    <row r="7975" spans="1:11" ht="15" customHeight="1" x14ac:dyDescent="0.25">
      <c r="A7975" s="13"/>
      <c r="B7975" s="3" t="s">
        <v>20</v>
      </c>
      <c r="C7975" s="6">
        <v>44529.208333333336</v>
      </c>
      <c r="D7975" s="8">
        <v>6.6535934333786988E-4</v>
      </c>
      <c r="E7975" s="8">
        <v>7.514224437303737E-4</v>
      </c>
      <c r="F7975" s="8">
        <v>9.3213286650689793E-4</v>
      </c>
      <c r="G7975" s="8">
        <v>9.6335478702467788E-4</v>
      </c>
      <c r="H7975" s="8">
        <v>7.8615266725876151E-4</v>
      </c>
      <c r="I7975" s="8">
        <v>1.3960085667097345E-3</v>
      </c>
      <c r="J7975" s="8">
        <v>1.4577264239488325E-3</v>
      </c>
      <c r="K7975" s="8">
        <v>2.2987531461558346E-3</v>
      </c>
    </row>
    <row r="7976" spans="1:11" ht="15" customHeight="1" x14ac:dyDescent="0.25">
      <c r="A7976" s="13"/>
      <c r="B7976" s="3" t="s">
        <v>21</v>
      </c>
      <c r="C7976" s="6">
        <v>44529.25</v>
      </c>
      <c r="D7976" s="8">
        <v>8.7669239930572725E-4</v>
      </c>
      <c r="E7976" s="8">
        <v>9.5852656649094738E-4</v>
      </c>
      <c r="F7976" s="8">
        <v>9.9636690217367653E-4</v>
      </c>
      <c r="G7976" s="8">
        <v>1.009120331275864E-3</v>
      </c>
      <c r="H7976" s="8">
        <v>8.3959003392295741E-4</v>
      </c>
      <c r="I7976" s="8">
        <v>2.5364330380665649E-3</v>
      </c>
      <c r="J7976" s="8">
        <v>2.014190869036165E-3</v>
      </c>
      <c r="K7976" s="8">
        <v>2.3660311918211148E-3</v>
      </c>
    </row>
    <row r="7977" spans="1:11" ht="15" customHeight="1" x14ac:dyDescent="0.25">
      <c r="A7977" s="13"/>
      <c r="B7977" s="3" t="s">
        <v>22</v>
      </c>
      <c r="C7977" s="6">
        <v>44529.291666666664</v>
      </c>
      <c r="D7977" s="8">
        <v>1.2112239253277799E-3</v>
      </c>
      <c r="E7977" s="8">
        <v>1.279764949486558E-3</v>
      </c>
      <c r="F7977" s="8">
        <v>1.3054921591030802E-3</v>
      </c>
      <c r="G7977" s="8">
        <v>1.23875217287859E-3</v>
      </c>
      <c r="H7977" s="8">
        <v>1.1200802748192904E-3</v>
      </c>
      <c r="I7977" s="8">
        <v>2.5744460235677001E-3</v>
      </c>
      <c r="J7977" s="8">
        <v>2.1728280531679435E-3</v>
      </c>
      <c r="K7977" s="8">
        <v>1.9068414517982699E-3</v>
      </c>
    </row>
    <row r="7978" spans="1:11" ht="15" customHeight="1" x14ac:dyDescent="0.25">
      <c r="A7978" s="13"/>
      <c r="B7978" s="3" t="s">
        <v>23</v>
      </c>
      <c r="C7978" s="6">
        <v>44529.333333333336</v>
      </c>
      <c r="D7978" s="8">
        <v>1.5239037911974349E-3</v>
      </c>
      <c r="E7978" s="8">
        <v>1.5327751479973816E-3</v>
      </c>
      <c r="F7978" s="8">
        <v>1.6128616801154611E-3</v>
      </c>
      <c r="G7978" s="8">
        <v>1.7601672261333085E-3</v>
      </c>
      <c r="H7978" s="8">
        <v>1.8429798484607665E-3</v>
      </c>
      <c r="I7978" s="8">
        <v>1.8784837600951253E-3</v>
      </c>
      <c r="J7978" s="8">
        <v>1.8695656046880862E-3</v>
      </c>
      <c r="K7978" s="8">
        <v>2.492762764058247E-4</v>
      </c>
    </row>
    <row r="7979" spans="1:11" ht="15" customHeight="1" x14ac:dyDescent="0.25">
      <c r="A7979" s="13"/>
      <c r="B7979" s="3" t="s">
        <v>24</v>
      </c>
      <c r="C7979" s="6">
        <v>44529.375</v>
      </c>
      <c r="D7979" s="8">
        <v>1.6281358765931246E-3</v>
      </c>
      <c r="E7979" s="8">
        <v>1.5423366569491483E-3</v>
      </c>
      <c r="F7979" s="8">
        <v>2.1816472113541235E-3</v>
      </c>
      <c r="G7979" s="8">
        <v>2.3873501108850064E-3</v>
      </c>
      <c r="H7979" s="8">
        <v>2.6789410089111585E-3</v>
      </c>
      <c r="I7979" s="8">
        <v>2.0587051045784688E-3</v>
      </c>
      <c r="J7979" s="8">
        <v>1.9215800761432085E-3</v>
      </c>
      <c r="K7979" s="8">
        <v>7.9830833688768573E-5</v>
      </c>
    </row>
    <row r="7980" spans="1:11" ht="15" customHeight="1" x14ac:dyDescent="0.25">
      <c r="A7980" s="13"/>
      <c r="B7980" s="3" t="s">
        <v>25</v>
      </c>
      <c r="C7980" s="6">
        <v>44529.416666666664</v>
      </c>
      <c r="D7980" s="8">
        <v>1.7105637311944553E-3</v>
      </c>
      <c r="E7980" s="8">
        <v>1.5917152885378495E-3</v>
      </c>
      <c r="F7980" s="8">
        <v>2.2955421260004035E-3</v>
      </c>
      <c r="G7980" s="8">
        <v>2.571371839981297E-3</v>
      </c>
      <c r="H7980" s="8">
        <v>2.993543008001242E-3</v>
      </c>
      <c r="I7980" s="8">
        <v>2.1047116379949021E-3</v>
      </c>
      <c r="J7980" s="8">
        <v>2.0137458254301317E-3</v>
      </c>
      <c r="K7980" s="8">
        <v>9.6066606591875252E-5</v>
      </c>
    </row>
    <row r="7981" spans="1:11" ht="15" customHeight="1" x14ac:dyDescent="0.25">
      <c r="A7981" s="13"/>
      <c r="B7981" s="3" t="s">
        <v>26</v>
      </c>
      <c r="C7981" s="6">
        <v>44529.458333333336</v>
      </c>
      <c r="D7981" s="8">
        <v>1.7431834875975517E-3</v>
      </c>
      <c r="E7981" s="8">
        <v>1.6027752715474287E-3</v>
      </c>
      <c r="F7981" s="8">
        <v>2.1871045496890439E-3</v>
      </c>
      <c r="G7981" s="8">
        <v>2.6138478650157438E-3</v>
      </c>
      <c r="H7981" s="8">
        <v>2.8811074485685954E-3</v>
      </c>
      <c r="I7981" s="8">
        <v>2.2079994470838461E-3</v>
      </c>
      <c r="J7981" s="8">
        <v>1.9746515261626595E-3</v>
      </c>
      <c r="K7981" s="8">
        <v>8.980011307711946E-5</v>
      </c>
    </row>
    <row r="7982" spans="1:11" ht="15" customHeight="1" x14ac:dyDescent="0.25">
      <c r="A7982" s="13"/>
      <c r="B7982" s="3" t="s">
        <v>27</v>
      </c>
      <c r="C7982" s="6">
        <v>44529.5</v>
      </c>
      <c r="D7982" s="8">
        <v>1.742136304340586E-3</v>
      </c>
      <c r="E7982" s="8">
        <v>1.6460120444226785E-3</v>
      </c>
      <c r="F7982" s="8">
        <v>2.1514757863700133E-3</v>
      </c>
      <c r="G7982" s="8">
        <v>2.5387445537920733E-3</v>
      </c>
      <c r="H7982" s="8">
        <v>2.8571194349613633E-3</v>
      </c>
      <c r="I7982" s="8">
        <v>2.1245733356534389E-3</v>
      </c>
      <c r="J7982" s="8">
        <v>1.9826066806205018E-3</v>
      </c>
      <c r="K7982" s="8">
        <v>8.9208167572981591E-5</v>
      </c>
    </row>
    <row r="7983" spans="1:11" ht="15" customHeight="1" x14ac:dyDescent="0.25">
      <c r="A7983" s="13"/>
      <c r="B7983" s="3" t="s">
        <v>28</v>
      </c>
      <c r="C7983" s="6">
        <v>44529.541666666664</v>
      </c>
      <c r="D7983" s="8">
        <v>1.6898106634224549E-3</v>
      </c>
      <c r="E7983" s="8">
        <v>1.650113166861471E-3</v>
      </c>
      <c r="F7983" s="8">
        <v>2.2665468173953527E-3</v>
      </c>
      <c r="G7983" s="8">
        <v>2.4626820928891425E-3</v>
      </c>
      <c r="H7983" s="8">
        <v>2.7044928890097831E-3</v>
      </c>
      <c r="I7983" s="8">
        <v>2.1497407943736578E-3</v>
      </c>
      <c r="J7983" s="8">
        <v>2.0708435293229138E-3</v>
      </c>
      <c r="K7983" s="8">
        <v>7.9836044476657098E-5</v>
      </c>
    </row>
    <row r="7984" spans="1:11" ht="15" customHeight="1" x14ac:dyDescent="0.25">
      <c r="A7984" s="13"/>
      <c r="B7984" s="3" t="s">
        <v>29</v>
      </c>
      <c r="C7984" s="6">
        <v>44529.583333333336</v>
      </c>
      <c r="D7984" s="8">
        <v>1.6699708526807346E-3</v>
      </c>
      <c r="E7984" s="8">
        <v>1.8187617489023517E-3</v>
      </c>
      <c r="F7984" s="8">
        <v>2.805282259495123E-3</v>
      </c>
      <c r="G7984" s="8">
        <v>2.4309530915212012E-3</v>
      </c>
      <c r="H7984" s="8">
        <v>2.5728116579815923E-3</v>
      </c>
      <c r="I7984" s="8">
        <v>2.74035577571361E-3</v>
      </c>
      <c r="J7984" s="8">
        <v>1.9774678177320883E-3</v>
      </c>
      <c r="K7984" s="8">
        <v>7.2994801057795603E-5</v>
      </c>
    </row>
    <row r="7985" spans="1:11" ht="15" customHeight="1" x14ac:dyDescent="0.25">
      <c r="A7985" s="13"/>
      <c r="B7985" s="3" t="s">
        <v>30</v>
      </c>
      <c r="C7985" s="6">
        <v>44529.625</v>
      </c>
      <c r="D7985" s="8">
        <v>1.689163016459466E-3</v>
      </c>
      <c r="E7985" s="8">
        <v>1.9073210806651139E-3</v>
      </c>
      <c r="F7985" s="8">
        <v>2.6944650725379852E-3</v>
      </c>
      <c r="G7985" s="8">
        <v>2.3519990971505511E-3</v>
      </c>
      <c r="H7985" s="8">
        <v>2.4437366297509261E-3</v>
      </c>
      <c r="I7985" s="8">
        <v>2.6516239032215202E-3</v>
      </c>
      <c r="J7985" s="8">
        <v>1.8347618039350271E-3</v>
      </c>
      <c r="K7985" s="8">
        <v>8.8748055002423634E-5</v>
      </c>
    </row>
    <row r="7986" spans="1:11" ht="15" customHeight="1" x14ac:dyDescent="0.25">
      <c r="A7986" s="13"/>
      <c r="B7986" s="3" t="s">
        <v>31</v>
      </c>
      <c r="C7986" s="6">
        <v>44529.666666666664</v>
      </c>
      <c r="D7986" s="8">
        <v>1.7856904363199456E-3</v>
      </c>
      <c r="E7986" s="8">
        <v>1.9596345997869575E-3</v>
      </c>
      <c r="F7986" s="8">
        <v>2.2171965011582545E-3</v>
      </c>
      <c r="G7986" s="8">
        <v>2.2224488002637009E-3</v>
      </c>
      <c r="H7986" s="8">
        <v>2.2878586348483707E-3</v>
      </c>
      <c r="I7986" s="8">
        <v>2.1965501732138983E-3</v>
      </c>
      <c r="J7986" s="8">
        <v>1.7010262003220706E-3</v>
      </c>
      <c r="K7986" s="8">
        <v>3.3107522468009415E-4</v>
      </c>
    </row>
    <row r="7987" spans="1:11" ht="15" customHeight="1" x14ac:dyDescent="0.25">
      <c r="A7987" s="13"/>
      <c r="B7987" s="3" t="s">
        <v>32</v>
      </c>
      <c r="C7987" s="6">
        <v>44529.708333333336</v>
      </c>
      <c r="D7987" s="8">
        <v>1.9992474300916728E-3</v>
      </c>
      <c r="E7987" s="8">
        <v>2.0108758999922414E-3</v>
      </c>
      <c r="F7987" s="8">
        <v>1.5876129927979749E-3</v>
      </c>
      <c r="G7987" s="8">
        <v>2.0298201766310582E-3</v>
      </c>
      <c r="H7987" s="8">
        <v>1.9767881575363036E-3</v>
      </c>
      <c r="I7987" s="8">
        <v>2.304724867491234E-3</v>
      </c>
      <c r="J7987" s="8">
        <v>1.9256480528546055E-3</v>
      </c>
      <c r="K7987" s="8">
        <v>1.6674802625867551E-3</v>
      </c>
    </row>
    <row r="7988" spans="1:11" ht="15" customHeight="1" x14ac:dyDescent="0.25">
      <c r="A7988" s="13"/>
      <c r="B7988" s="3" t="s">
        <v>33</v>
      </c>
      <c r="C7988" s="6">
        <v>44529.75</v>
      </c>
      <c r="D7988" s="8">
        <v>2.0580065613043808E-3</v>
      </c>
      <c r="E7988" s="8">
        <v>2.0695818013495623E-3</v>
      </c>
      <c r="F7988" s="8">
        <v>1.5495986112260181E-3</v>
      </c>
      <c r="G7988" s="8">
        <v>1.8798078905732111E-3</v>
      </c>
      <c r="H7988" s="8">
        <v>1.8320955243662244E-3</v>
      </c>
      <c r="I7988" s="8">
        <v>2.4509474535924784E-3</v>
      </c>
      <c r="J7988" s="8">
        <v>1.8767697480607474E-3</v>
      </c>
      <c r="K7988" s="8">
        <v>2.4714209401031618E-3</v>
      </c>
    </row>
    <row r="7989" spans="1:11" ht="15" customHeight="1" x14ac:dyDescent="0.25">
      <c r="A7989" s="13"/>
      <c r="B7989" s="3" t="s">
        <v>34</v>
      </c>
      <c r="C7989" s="6">
        <v>44529.791666666664</v>
      </c>
      <c r="D7989" s="8">
        <v>2.0046195234666862E-3</v>
      </c>
      <c r="E7989" s="8">
        <v>2.0582122285859451E-3</v>
      </c>
      <c r="F7989" s="8">
        <v>1.4369440933138993E-3</v>
      </c>
      <c r="G7989" s="8">
        <v>1.732614902711656E-3</v>
      </c>
      <c r="H7989" s="8">
        <v>1.6735769459493845E-3</v>
      </c>
      <c r="I7989" s="8">
        <v>1.5678174874044885E-3</v>
      </c>
      <c r="J7989" s="8">
        <v>1.847019046584059E-3</v>
      </c>
      <c r="K7989" s="8">
        <v>2.4657724460319867E-3</v>
      </c>
    </row>
    <row r="7990" spans="1:11" ht="15" customHeight="1" x14ac:dyDescent="0.25">
      <c r="A7990" s="13"/>
      <c r="B7990" s="3" t="s">
        <v>35</v>
      </c>
      <c r="C7990" s="6">
        <v>44529.833333333336</v>
      </c>
      <c r="D7990" s="8">
        <v>1.9713368866421375E-3</v>
      </c>
      <c r="E7990" s="8">
        <v>2.0843098809577849E-3</v>
      </c>
      <c r="F7990" s="8">
        <v>1.3177125715988129E-3</v>
      </c>
      <c r="G7990" s="8">
        <v>1.6465457301799965E-3</v>
      </c>
      <c r="H7990" s="8">
        <v>1.5572405642362845E-3</v>
      </c>
      <c r="I7990" s="8">
        <v>1.1934588110917971E-3</v>
      </c>
      <c r="J7990" s="8">
        <v>1.7541161938260329E-3</v>
      </c>
      <c r="K7990" s="8">
        <v>2.4483810940681668E-3</v>
      </c>
    </row>
    <row r="7991" spans="1:11" ht="15" customHeight="1" x14ac:dyDescent="0.25">
      <c r="A7991" s="13"/>
      <c r="B7991" s="3" t="s">
        <v>36</v>
      </c>
      <c r="C7991" s="6">
        <v>44529.875</v>
      </c>
      <c r="D7991" s="8">
        <v>1.9038452935428779E-3</v>
      </c>
      <c r="E7991" s="8">
        <v>2.0422671749901994E-3</v>
      </c>
      <c r="F7991" s="8">
        <v>1.2419014575127489E-3</v>
      </c>
      <c r="G7991" s="8">
        <v>1.4911596544323639E-3</v>
      </c>
      <c r="H7991" s="8">
        <v>1.3162157523842559E-3</v>
      </c>
      <c r="I7991" s="8">
        <v>1.1572376834930957E-3</v>
      </c>
      <c r="J7991" s="8">
        <v>1.663855787476048E-3</v>
      </c>
      <c r="K7991" s="8">
        <v>2.4408219777711242E-3</v>
      </c>
    </row>
    <row r="7992" spans="1:11" ht="15" customHeight="1" x14ac:dyDescent="0.25">
      <c r="A7992" s="13"/>
      <c r="B7992" s="3" t="s">
        <v>37</v>
      </c>
      <c r="C7992" s="6">
        <v>44529.916666666664</v>
      </c>
      <c r="D7992" s="8">
        <v>1.7631131392792155E-3</v>
      </c>
      <c r="E7992" s="8">
        <v>1.9487559476545075E-3</v>
      </c>
      <c r="F7992" s="8">
        <v>1.0548995059177608E-3</v>
      </c>
      <c r="G7992" s="8">
        <v>1.3581044647195529E-3</v>
      </c>
      <c r="H7992" s="8">
        <v>1.2023872039432341E-3</v>
      </c>
      <c r="I7992" s="8">
        <v>1.0398663367088322E-3</v>
      </c>
      <c r="J7992" s="8">
        <v>1.6249746329095596E-3</v>
      </c>
      <c r="K7992" s="8">
        <v>2.4296220839764657E-3</v>
      </c>
    </row>
    <row r="7993" spans="1:11" ht="15" customHeight="1" x14ac:dyDescent="0.25">
      <c r="A7993" s="13"/>
      <c r="B7993" s="3" t="s">
        <v>38</v>
      </c>
      <c r="C7993" s="6">
        <v>44529.958333333336</v>
      </c>
      <c r="D7993" s="8">
        <v>1.5208190769265932E-3</v>
      </c>
      <c r="E7993" s="8">
        <v>1.8560513562552357E-3</v>
      </c>
      <c r="F7993" s="8">
        <v>1.4663088929830026E-3</v>
      </c>
      <c r="G7993" s="8">
        <v>1.2771796585053475E-3</v>
      </c>
      <c r="H7993" s="8">
        <v>1.0782214666332245E-3</v>
      </c>
      <c r="I7993" s="8">
        <v>1.0362011728175381E-3</v>
      </c>
      <c r="J7993" s="8">
        <v>2.0176905301199665E-3</v>
      </c>
      <c r="K7993" s="8">
        <v>2.4336346427855544E-3</v>
      </c>
    </row>
    <row r="7994" spans="1:11" ht="15" customHeight="1" x14ac:dyDescent="0.25">
      <c r="A7994" s="14"/>
      <c r="B7994" s="3" t="s">
        <v>39</v>
      </c>
      <c r="C7994" s="6">
        <v>44530</v>
      </c>
      <c r="D7994" s="8">
        <v>1.194719151271194E-3</v>
      </c>
      <c r="E7994" s="8">
        <v>1.5837835477144247E-3</v>
      </c>
      <c r="F7994" s="8">
        <v>1.5389567151953907E-3</v>
      </c>
      <c r="G7994" s="8">
        <v>1.1153999559391581E-3</v>
      </c>
      <c r="H7994" s="8">
        <v>9.2898068592634885E-4</v>
      </c>
      <c r="I7994" s="8">
        <v>1.0641052872432564E-3</v>
      </c>
      <c r="J7994" s="8">
        <v>1.9931992241754696E-3</v>
      </c>
      <c r="K7994" s="8">
        <v>2.3300152512841584E-3</v>
      </c>
    </row>
    <row r="7995" spans="1:11" ht="15" customHeight="1" x14ac:dyDescent="0.25">
      <c r="A7995" s="12" t="s">
        <v>93</v>
      </c>
      <c r="B7995" s="3" t="s">
        <v>16</v>
      </c>
      <c r="C7995" s="6">
        <v>44530.041666666664</v>
      </c>
      <c r="D7995" s="8">
        <v>9.1147259816644246E-4</v>
      </c>
      <c r="E7995" s="8">
        <v>1.21829348455223E-3</v>
      </c>
      <c r="F7995" s="8">
        <v>1.5310915791910845E-3</v>
      </c>
      <c r="G7995" s="8">
        <v>1.0316807387094769E-3</v>
      </c>
      <c r="H7995" s="8">
        <v>8.7595696776570817E-4</v>
      </c>
      <c r="I7995" s="8">
        <v>1.4454010134352681E-3</v>
      </c>
      <c r="J7995" s="8">
        <v>1.7481609962161509E-3</v>
      </c>
      <c r="K7995" s="8">
        <v>2.2974697122898229E-3</v>
      </c>
    </row>
    <row r="7996" spans="1:11" ht="15" customHeight="1" x14ac:dyDescent="0.25">
      <c r="A7996" s="13"/>
      <c r="B7996" s="3" t="s">
        <v>17</v>
      </c>
      <c r="C7996" s="6">
        <v>44530.083333333336</v>
      </c>
      <c r="D7996" s="8">
        <v>7.5951647089439293E-4</v>
      </c>
      <c r="E7996" s="8">
        <v>9.7507289831662172E-4</v>
      </c>
      <c r="F7996" s="8">
        <v>1.4214800375294955E-3</v>
      </c>
      <c r="G7996" s="8">
        <v>9.9239301611831333E-4</v>
      </c>
      <c r="H7996" s="8">
        <v>8.3028868338451184E-4</v>
      </c>
      <c r="I7996" s="8">
        <v>1.5142013756232735E-3</v>
      </c>
      <c r="J7996" s="8">
        <v>1.6345705695825525E-3</v>
      </c>
      <c r="K7996" s="8">
        <v>2.2922214067285923E-3</v>
      </c>
    </row>
    <row r="7997" spans="1:11" ht="15" customHeight="1" x14ac:dyDescent="0.25">
      <c r="A7997" s="13"/>
      <c r="B7997" s="3" t="s">
        <v>18</v>
      </c>
      <c r="C7997" s="6">
        <v>44530.125</v>
      </c>
      <c r="D7997" s="8">
        <v>6.9276466026734667E-4</v>
      </c>
      <c r="E7997" s="8">
        <v>8.7110803688404453E-4</v>
      </c>
      <c r="F7997" s="8">
        <v>1.0231249626031869E-3</v>
      </c>
      <c r="G7997" s="8">
        <v>9.8800348473718973E-4</v>
      </c>
      <c r="H7997" s="8">
        <v>8.161401775729851E-4</v>
      </c>
      <c r="I7997" s="8">
        <v>1.402570955391289E-3</v>
      </c>
      <c r="J7997" s="8">
        <v>1.617457252169296E-3</v>
      </c>
      <c r="K7997" s="8">
        <v>2.1758608656260161E-3</v>
      </c>
    </row>
    <row r="7998" spans="1:11" ht="15" customHeight="1" x14ac:dyDescent="0.25">
      <c r="A7998" s="13"/>
      <c r="B7998" s="3" t="s">
        <v>19</v>
      </c>
      <c r="C7998" s="6">
        <v>44530.166666666664</v>
      </c>
      <c r="D7998" s="8">
        <v>6.9453240561105384E-4</v>
      </c>
      <c r="E7998" s="8">
        <v>8.362457960014941E-4</v>
      </c>
      <c r="F7998" s="8">
        <v>9.8830982275732791E-4</v>
      </c>
      <c r="G7998" s="8">
        <v>9.6980497429203366E-4</v>
      </c>
      <c r="H7998" s="8">
        <v>8.5582375389966624E-4</v>
      </c>
      <c r="I7998" s="8">
        <v>1.4182788006396924E-3</v>
      </c>
      <c r="J7998" s="8">
        <v>1.6389236523540499E-3</v>
      </c>
      <c r="K7998" s="8">
        <v>2.1741126462893078E-3</v>
      </c>
    </row>
    <row r="7999" spans="1:11" ht="15" customHeight="1" x14ac:dyDescent="0.25">
      <c r="A7999" s="13"/>
      <c r="B7999" s="3" t="s">
        <v>20</v>
      </c>
      <c r="C7999" s="6">
        <v>44530.208333333336</v>
      </c>
      <c r="D7999" s="8">
        <v>7.0396049600270256E-4</v>
      </c>
      <c r="E7999" s="8">
        <v>8.4871309791862272E-4</v>
      </c>
      <c r="F7999" s="8">
        <v>1.0405023735745535E-3</v>
      </c>
      <c r="G7999" s="8">
        <v>1.0260309508882378E-3</v>
      </c>
      <c r="H7999" s="8">
        <v>8.614893613903121E-4</v>
      </c>
      <c r="I7999" s="8">
        <v>1.4326252992999005E-3</v>
      </c>
      <c r="J7999" s="8">
        <v>1.6618642594838028E-3</v>
      </c>
      <c r="K7999" s="8">
        <v>2.2563190781765652E-3</v>
      </c>
    </row>
    <row r="8000" spans="1:11" ht="15" customHeight="1" x14ac:dyDescent="0.25">
      <c r="A8000" s="13"/>
      <c r="B8000" s="3" t="s">
        <v>21</v>
      </c>
      <c r="C8000" s="6">
        <v>44530.25</v>
      </c>
      <c r="D8000" s="8">
        <v>9.2851695541190887E-4</v>
      </c>
      <c r="E8000" s="8">
        <v>1.0633726051755793E-3</v>
      </c>
      <c r="F8000" s="8">
        <v>1.2294465822959399E-3</v>
      </c>
      <c r="G8000" s="8">
        <v>1.0818618592242726E-3</v>
      </c>
      <c r="H8000" s="8">
        <v>8.9561055312762001E-4</v>
      </c>
      <c r="I8000" s="8">
        <v>3.3635034498791429E-3</v>
      </c>
      <c r="J8000" s="8">
        <v>2.3071635806191418E-3</v>
      </c>
      <c r="K8000" s="8">
        <v>2.3087263168261414E-3</v>
      </c>
    </row>
    <row r="8001" spans="1:11" ht="15" customHeight="1" x14ac:dyDescent="0.25">
      <c r="A8001" s="13"/>
      <c r="B8001" s="3" t="s">
        <v>22</v>
      </c>
      <c r="C8001" s="6">
        <v>44530.291666666664</v>
      </c>
      <c r="D8001" s="8">
        <v>1.2836101960551599E-3</v>
      </c>
      <c r="E8001" s="8">
        <v>1.4125805583980271E-3</v>
      </c>
      <c r="F8001" s="8">
        <v>1.5167597068442876E-3</v>
      </c>
      <c r="G8001" s="8">
        <v>1.3018741547977041E-3</v>
      </c>
      <c r="H8001" s="8">
        <v>1.1803031897525528E-3</v>
      </c>
      <c r="I8001" s="8">
        <v>3.2355019642660464E-3</v>
      </c>
      <c r="J8001" s="8">
        <v>2.3154525177815086E-3</v>
      </c>
      <c r="K8001" s="8">
        <v>1.7920867410509528E-3</v>
      </c>
    </row>
    <row r="8002" spans="1:11" ht="15" customHeight="1" x14ac:dyDescent="0.25">
      <c r="A8002" s="13"/>
      <c r="B8002" s="3" t="s">
        <v>23</v>
      </c>
      <c r="C8002" s="6">
        <v>44530.333333333336</v>
      </c>
      <c r="D8002" s="8">
        <v>1.6257052707732169E-3</v>
      </c>
      <c r="E8002" s="8">
        <v>1.6958914366116057E-3</v>
      </c>
      <c r="F8002" s="8">
        <v>1.7502895374792798E-3</v>
      </c>
      <c r="G8002" s="8">
        <v>1.8703327171720452E-3</v>
      </c>
      <c r="H8002" s="8">
        <v>1.897562248665442E-3</v>
      </c>
      <c r="I8002" s="8">
        <v>2.0252299410379836E-3</v>
      </c>
      <c r="J8002" s="8">
        <v>1.8459315134165689E-3</v>
      </c>
      <c r="K8002" s="8">
        <v>1.1675970749636129E-4</v>
      </c>
    </row>
    <row r="8003" spans="1:11" ht="15" customHeight="1" x14ac:dyDescent="0.25">
      <c r="A8003" s="13"/>
      <c r="B8003" s="3" t="s">
        <v>24</v>
      </c>
      <c r="C8003" s="6">
        <v>44530.375</v>
      </c>
      <c r="D8003" s="8">
        <v>1.7130100578106259E-3</v>
      </c>
      <c r="E8003" s="8">
        <v>1.6778050980082856E-3</v>
      </c>
      <c r="F8003" s="8">
        <v>2.2254178479005644E-3</v>
      </c>
      <c r="G8003" s="8">
        <v>2.4276046068847298E-3</v>
      </c>
      <c r="H8003" s="8">
        <v>2.5955623383554821E-3</v>
      </c>
      <c r="I8003" s="8">
        <v>2.425256400030646E-3</v>
      </c>
      <c r="J8003" s="8">
        <v>2.0235781915188167E-3</v>
      </c>
      <c r="K8003" s="8">
        <v>8.8015177727320521E-5</v>
      </c>
    </row>
    <row r="8004" spans="1:11" ht="15" customHeight="1" x14ac:dyDescent="0.25">
      <c r="A8004" s="13"/>
      <c r="B8004" s="3" t="s">
        <v>25</v>
      </c>
      <c r="C8004" s="6">
        <v>44530.416666666664</v>
      </c>
      <c r="D8004" s="8">
        <v>1.7608501704431084E-3</v>
      </c>
      <c r="E8004" s="8">
        <v>1.6714783275883112E-3</v>
      </c>
      <c r="F8004" s="8">
        <v>2.2226769662350987E-3</v>
      </c>
      <c r="G8004" s="8">
        <v>2.5226377360799317E-3</v>
      </c>
      <c r="H8004" s="8">
        <v>2.8283988469910166E-3</v>
      </c>
      <c r="I8004" s="8">
        <v>2.2451048681928513E-3</v>
      </c>
      <c r="J8004" s="8">
        <v>2.0982276187066404E-3</v>
      </c>
      <c r="K8004" s="8">
        <v>7.8655039443243917E-5</v>
      </c>
    </row>
    <row r="8005" spans="1:11" ht="15" customHeight="1" x14ac:dyDescent="0.25">
      <c r="A8005" s="13"/>
      <c r="B8005" s="3" t="s">
        <v>26</v>
      </c>
      <c r="C8005" s="6">
        <v>44530.458333333336</v>
      </c>
      <c r="D8005" s="8">
        <v>1.7480230061608765E-3</v>
      </c>
      <c r="E8005" s="8">
        <v>1.6614723596431458E-3</v>
      </c>
      <c r="F8005" s="8">
        <v>2.0518830369623021E-3</v>
      </c>
      <c r="G8005" s="8">
        <v>2.4966984079157787E-3</v>
      </c>
      <c r="H8005" s="8">
        <v>2.8475033257360834E-3</v>
      </c>
      <c r="I8005" s="8">
        <v>2.4395679923680802E-3</v>
      </c>
      <c r="J8005" s="8">
        <v>2.0135233036271158E-3</v>
      </c>
      <c r="K8005" s="8">
        <v>7.7345568446854352E-5</v>
      </c>
    </row>
    <row r="8006" spans="1:11" ht="15" customHeight="1" x14ac:dyDescent="0.25">
      <c r="A8006" s="13"/>
      <c r="B8006" s="3" t="s">
        <v>27</v>
      </c>
      <c r="C8006" s="6">
        <v>44530.5</v>
      </c>
      <c r="D8006" s="8">
        <v>1.7136908739789104E-3</v>
      </c>
      <c r="E8006" s="8">
        <v>1.6382521904686924E-3</v>
      </c>
      <c r="F8006" s="8">
        <v>2.1440583643791652E-3</v>
      </c>
      <c r="G8006" s="8">
        <v>2.3721963306566896E-3</v>
      </c>
      <c r="H8006" s="8">
        <v>2.6258106244660415E-3</v>
      </c>
      <c r="I8006" s="8">
        <v>2.3370481223801698E-3</v>
      </c>
      <c r="J8006" s="8">
        <v>1.8780283870090599E-3</v>
      </c>
      <c r="K8006" s="8">
        <v>8.7715557423729594E-5</v>
      </c>
    </row>
    <row r="8007" spans="1:11" ht="15" customHeight="1" x14ac:dyDescent="0.25">
      <c r="A8007" s="13"/>
      <c r="B8007" s="3" t="s">
        <v>28</v>
      </c>
      <c r="C8007" s="6">
        <v>44530.541666666664</v>
      </c>
      <c r="D8007" s="8">
        <v>1.6559368209951848E-3</v>
      </c>
      <c r="E8007" s="8">
        <v>1.605620297554039E-3</v>
      </c>
      <c r="F8007" s="8">
        <v>2.1336213433895261E-3</v>
      </c>
      <c r="G8007" s="8">
        <v>2.2510085366191476E-3</v>
      </c>
      <c r="H8007" s="8">
        <v>2.5082207584875846E-3</v>
      </c>
      <c r="I8007" s="8">
        <v>2.7630448855168578E-3</v>
      </c>
      <c r="J8007" s="8">
        <v>1.9651943495344547E-3</v>
      </c>
      <c r="K8007" s="8">
        <v>8.7658238757059879E-5</v>
      </c>
    </row>
    <row r="8008" spans="1:11" ht="15" customHeight="1" x14ac:dyDescent="0.25">
      <c r="A8008" s="13"/>
      <c r="B8008" s="3" t="s">
        <v>29</v>
      </c>
      <c r="C8008" s="6">
        <v>44530.583333333336</v>
      </c>
      <c r="D8008" s="8">
        <v>1.6087636103383615E-3</v>
      </c>
      <c r="E8008" s="8">
        <v>1.7580077874540542E-3</v>
      </c>
      <c r="F8008" s="8">
        <v>2.5825364273465196E-3</v>
      </c>
      <c r="G8008" s="8">
        <v>2.1915949767160989E-3</v>
      </c>
      <c r="H8008" s="8">
        <v>2.3375490711639714E-3</v>
      </c>
      <c r="I8008" s="8">
        <v>2.2350518472338734E-3</v>
      </c>
      <c r="J8008" s="8">
        <v>1.8919012306658734E-3</v>
      </c>
      <c r="K8008" s="8">
        <v>8.6779178840263498E-5</v>
      </c>
    </row>
    <row r="8009" spans="1:11" ht="15" customHeight="1" x14ac:dyDescent="0.25">
      <c r="A8009" s="13"/>
      <c r="B8009" s="3" t="s">
        <v>30</v>
      </c>
      <c r="C8009" s="6">
        <v>44530.625</v>
      </c>
      <c r="D8009" s="8">
        <v>1.5938068488520407E-3</v>
      </c>
      <c r="E8009" s="8">
        <v>1.8083365079326725E-3</v>
      </c>
      <c r="F8009" s="8">
        <v>2.5529188222823871E-3</v>
      </c>
      <c r="G8009" s="8">
        <v>2.1101890568605954E-3</v>
      </c>
      <c r="H8009" s="8">
        <v>2.2635292624416871E-3</v>
      </c>
      <c r="I8009" s="8">
        <v>2.3213751834545416E-3</v>
      </c>
      <c r="J8009" s="8">
        <v>1.7212548229775455E-3</v>
      </c>
      <c r="K8009" s="8">
        <v>9.1260044815963837E-5</v>
      </c>
    </row>
    <row r="8010" spans="1:11" ht="15" customHeight="1" x14ac:dyDescent="0.25">
      <c r="A8010" s="13"/>
      <c r="B8010" s="3" t="s">
        <v>31</v>
      </c>
      <c r="C8010" s="6">
        <v>44530.666666666664</v>
      </c>
      <c r="D8010" s="8">
        <v>1.6957814255473087E-3</v>
      </c>
      <c r="E8010" s="8">
        <v>1.8660736267585611E-3</v>
      </c>
      <c r="F8010" s="8">
        <v>2.2988369294096962E-3</v>
      </c>
      <c r="G8010" s="8">
        <v>2.0248393228519354E-3</v>
      </c>
      <c r="H8010" s="8">
        <v>2.1706195881071458E-3</v>
      </c>
      <c r="I8010" s="8">
        <v>2.0350735240603161E-3</v>
      </c>
      <c r="J8010" s="8">
        <v>1.7111370347466356E-3</v>
      </c>
      <c r="K8010" s="8">
        <v>9.6621231806520697E-5</v>
      </c>
    </row>
    <row r="8011" spans="1:11" ht="15" customHeight="1" x14ac:dyDescent="0.25">
      <c r="A8011" s="13"/>
      <c r="B8011" s="3" t="s">
        <v>32</v>
      </c>
      <c r="C8011" s="6">
        <v>44530.708333333336</v>
      </c>
      <c r="D8011" s="8">
        <v>1.9639326090449944E-3</v>
      </c>
      <c r="E8011" s="8">
        <v>2.0032333995066171E-3</v>
      </c>
      <c r="F8011" s="8">
        <v>1.5424609375349766E-3</v>
      </c>
      <c r="G8011" s="8">
        <v>1.9269555729468949E-3</v>
      </c>
      <c r="H8011" s="8">
        <v>1.9979037179375585E-3</v>
      </c>
      <c r="I8011" s="8">
        <v>2.0017728921337017E-3</v>
      </c>
      <c r="J8011" s="8">
        <v>2.1208900735826086E-3</v>
      </c>
      <c r="K8011" s="8">
        <v>1.15076179845481E-3</v>
      </c>
    </row>
    <row r="8012" spans="1:11" ht="15" customHeight="1" x14ac:dyDescent="0.25">
      <c r="A8012" s="13"/>
      <c r="B8012" s="3" t="s">
        <v>33</v>
      </c>
      <c r="C8012" s="6">
        <v>44530.75</v>
      </c>
      <c r="D8012" s="8">
        <v>2.1207688070372429E-3</v>
      </c>
      <c r="E8012" s="8">
        <v>2.1423862257641388E-3</v>
      </c>
      <c r="F8012" s="8">
        <v>1.5682562280070742E-3</v>
      </c>
      <c r="G8012" s="8">
        <v>1.8655212965572926E-3</v>
      </c>
      <c r="H8012" s="8">
        <v>1.8917209599073395E-3</v>
      </c>
      <c r="I8012" s="8">
        <v>2.4518550179846083E-3</v>
      </c>
      <c r="J8012" s="8">
        <v>2.0614419831454637E-3</v>
      </c>
      <c r="K8012" s="8">
        <v>2.4194780408926171E-3</v>
      </c>
    </row>
    <row r="8013" spans="1:11" ht="15" customHeight="1" x14ac:dyDescent="0.25">
      <c r="A8013" s="13"/>
      <c r="B8013" s="3" t="s">
        <v>34</v>
      </c>
      <c r="C8013" s="6">
        <v>44530.791666666664</v>
      </c>
      <c r="D8013" s="8">
        <v>2.0643873391194409E-3</v>
      </c>
      <c r="E8013" s="8">
        <v>2.1381964294064758E-3</v>
      </c>
      <c r="F8013" s="8">
        <v>1.4929998878610384E-3</v>
      </c>
      <c r="G8013" s="8">
        <v>1.7505957938612059E-3</v>
      </c>
      <c r="H8013" s="8">
        <v>1.7835220548628717E-3</v>
      </c>
      <c r="I8013" s="8">
        <v>1.8905613477750087E-3</v>
      </c>
      <c r="J8013" s="8">
        <v>1.8389966719986851E-3</v>
      </c>
      <c r="K8013" s="8">
        <v>2.467170819200142E-3</v>
      </c>
    </row>
    <row r="8014" spans="1:11" ht="15" customHeight="1" x14ac:dyDescent="0.25">
      <c r="A8014" s="13"/>
      <c r="B8014" s="3" t="s">
        <v>35</v>
      </c>
      <c r="C8014" s="6">
        <v>44530.833333333336</v>
      </c>
      <c r="D8014" s="8">
        <v>2.0451753106503433E-3</v>
      </c>
      <c r="E8014" s="8">
        <v>2.1325771288083733E-3</v>
      </c>
      <c r="F8014" s="8">
        <v>1.2531626933915906E-3</v>
      </c>
      <c r="G8014" s="8">
        <v>1.665080929971711E-3</v>
      </c>
      <c r="H8014" s="8">
        <v>1.6195049838820721E-3</v>
      </c>
      <c r="I8014" s="8">
        <v>1.5772072882307563E-3</v>
      </c>
      <c r="J8014" s="8">
        <v>1.7500644426618459E-3</v>
      </c>
      <c r="K8014" s="8">
        <v>2.468936384330028E-3</v>
      </c>
    </row>
    <row r="8015" spans="1:11" ht="15" customHeight="1" x14ac:dyDescent="0.25">
      <c r="A8015" s="13"/>
      <c r="B8015" s="3" t="s">
        <v>36</v>
      </c>
      <c r="C8015" s="6">
        <v>44530.875</v>
      </c>
      <c r="D8015" s="8">
        <v>1.9747273210044469E-3</v>
      </c>
      <c r="E8015" s="8">
        <v>2.07832826941457E-3</v>
      </c>
      <c r="F8015" s="8">
        <v>1.1257745658107973E-3</v>
      </c>
      <c r="G8015" s="8">
        <v>1.4926992780035101E-3</v>
      </c>
      <c r="H8015" s="8">
        <v>1.3857008377501504E-3</v>
      </c>
      <c r="I8015" s="8">
        <v>1.3601946795433755E-3</v>
      </c>
      <c r="J8015" s="8">
        <v>1.8036435205444287E-3</v>
      </c>
      <c r="K8015" s="8">
        <v>2.4720963103213953E-3</v>
      </c>
    </row>
    <row r="8016" spans="1:11" ht="15" customHeight="1" x14ac:dyDescent="0.25">
      <c r="A8016" s="13"/>
      <c r="B8016" s="3" t="s">
        <v>37</v>
      </c>
      <c r="C8016" s="6">
        <v>44530.916666666664</v>
      </c>
      <c r="D8016" s="8">
        <v>1.8303972698935269E-3</v>
      </c>
      <c r="E8016" s="8">
        <v>1.9855066295978419E-3</v>
      </c>
      <c r="F8016" s="8">
        <v>1.0591411020314404E-3</v>
      </c>
      <c r="G8016" s="8">
        <v>1.377650712599973E-3</v>
      </c>
      <c r="H8016" s="8">
        <v>1.245342980241511E-3</v>
      </c>
      <c r="I8016" s="8">
        <v>1.3377848203223208E-3</v>
      </c>
      <c r="J8016" s="8">
        <v>1.9072969579120821E-3</v>
      </c>
      <c r="K8016" s="8">
        <v>2.4729294631968923E-3</v>
      </c>
    </row>
    <row r="8017" spans="1:11" ht="15" customHeight="1" x14ac:dyDescent="0.25">
      <c r="A8017" s="13"/>
      <c r="B8017" s="3" t="s">
        <v>38</v>
      </c>
      <c r="C8017" s="6">
        <v>44530.958333333336</v>
      </c>
      <c r="D8017" s="8">
        <v>1.5609848911472405E-3</v>
      </c>
      <c r="E8017" s="8">
        <v>1.9044150612066298E-3</v>
      </c>
      <c r="F8017" s="8">
        <v>1.5670856737558191E-3</v>
      </c>
      <c r="G8017" s="8">
        <v>1.2737655669747699E-3</v>
      </c>
      <c r="H8017" s="8">
        <v>1.1204042508652509E-3</v>
      </c>
      <c r="I8017" s="8">
        <v>1.5478859771004042E-3</v>
      </c>
      <c r="J8017" s="8">
        <v>2.2297797271274957E-3</v>
      </c>
      <c r="K8017" s="8">
        <v>2.4630727368269351E-3</v>
      </c>
    </row>
    <row r="8018" spans="1:11" ht="15" customHeight="1" x14ac:dyDescent="0.25">
      <c r="A8018" s="14"/>
      <c r="B8018" s="3" t="s">
        <v>39</v>
      </c>
      <c r="C8018" s="6">
        <v>44531</v>
      </c>
      <c r="D8018" s="8">
        <v>1.2220481352271792E-3</v>
      </c>
      <c r="E8018" s="8">
        <v>1.6029049751475385E-3</v>
      </c>
      <c r="F8018" s="8">
        <v>1.5743070721074969E-3</v>
      </c>
      <c r="G8018" s="8">
        <v>1.1012266724065398E-3</v>
      </c>
      <c r="H8018" s="8">
        <v>9.528174607853205E-4</v>
      </c>
      <c r="I8018" s="8">
        <v>1.1780883936302236E-3</v>
      </c>
      <c r="J8018" s="8">
        <v>1.8318272976577455E-3</v>
      </c>
      <c r="K8018" s="8">
        <v>2.3548556150365671E-3</v>
      </c>
    </row>
    <row r="8019" spans="1:11" ht="15" customHeight="1" x14ac:dyDescent="0.25">
      <c r="A8019" s="12" t="s">
        <v>15</v>
      </c>
      <c r="B8019" s="3" t="s">
        <v>16</v>
      </c>
      <c r="C8019" s="6">
        <v>44531.041666666664</v>
      </c>
      <c r="D8019" s="8">
        <v>7.4189647324140247E-4</v>
      </c>
      <c r="E8019" s="8">
        <v>9.6229590708672762E-4</v>
      </c>
      <c r="F8019" s="8">
        <v>1.3675994069697918E-3</v>
      </c>
      <c r="G8019" s="8">
        <v>8.5715689058993424E-4</v>
      </c>
      <c r="H8019" s="8">
        <v>7.1544584013085583E-4</v>
      </c>
      <c r="I8019" s="8">
        <v>1.0298154328795522E-3</v>
      </c>
      <c r="J8019" s="8">
        <v>1.0139784104909188E-3</v>
      </c>
      <c r="K8019" s="8">
        <v>2.0508731453846747E-3</v>
      </c>
    </row>
    <row r="8020" spans="1:11" ht="15" customHeight="1" x14ac:dyDescent="0.25">
      <c r="A8020" s="13"/>
      <c r="B8020" s="3" t="s">
        <v>17</v>
      </c>
      <c r="C8020" s="6">
        <v>44531.083333333336</v>
      </c>
      <c r="D8020" s="8">
        <v>6.2264560983172582E-4</v>
      </c>
      <c r="E8020" s="8">
        <v>7.8488671695460977E-4</v>
      </c>
      <c r="F8020" s="8">
        <v>1.1545782721489376E-3</v>
      </c>
      <c r="G8020" s="8">
        <v>8.2790889252739154E-4</v>
      </c>
      <c r="H8020" s="8">
        <v>6.8522839839944383E-4</v>
      </c>
      <c r="I8020" s="8">
        <v>9.994314722592385E-4</v>
      </c>
      <c r="J8020" s="8">
        <v>1.0052180114460639E-3</v>
      </c>
      <c r="K8020" s="8">
        <v>2.0390577131454523E-3</v>
      </c>
    </row>
    <row r="8021" spans="1:11" ht="15" customHeight="1" x14ac:dyDescent="0.25">
      <c r="A8021" s="13"/>
      <c r="B8021" s="3" t="s">
        <v>18</v>
      </c>
      <c r="C8021" s="6">
        <v>44531.125</v>
      </c>
      <c r="D8021" s="8">
        <v>5.6597060057919299E-4</v>
      </c>
      <c r="E8021" s="8">
        <v>6.856846364823912E-4</v>
      </c>
      <c r="F8021" s="8">
        <v>1.0802756117516072E-3</v>
      </c>
      <c r="G8021" s="8">
        <v>8.1100419673151524E-4</v>
      </c>
      <c r="H8021" s="8">
        <v>6.9843101992723381E-4</v>
      </c>
      <c r="I8021" s="8">
        <v>9.8317054663941126E-4</v>
      </c>
      <c r="J8021" s="8">
        <v>1.0196905878868494E-3</v>
      </c>
      <c r="K8021" s="8">
        <v>1.9154766047496665E-3</v>
      </c>
    </row>
    <row r="8022" spans="1:11" ht="15" customHeight="1" x14ac:dyDescent="0.25">
      <c r="A8022" s="13"/>
      <c r="B8022" s="3" t="s">
        <v>19</v>
      </c>
      <c r="C8022" s="6">
        <v>44531.166666666664</v>
      </c>
      <c r="D8022" s="8">
        <v>5.5366842740870511E-4</v>
      </c>
      <c r="E8022" s="8">
        <v>6.6285655274427654E-4</v>
      </c>
      <c r="F8022" s="8">
        <v>8.7661920511838487E-4</v>
      </c>
      <c r="G8022" s="8">
        <v>7.9917914545082891E-4</v>
      </c>
      <c r="H8022" s="8">
        <v>7.1199115651955213E-4</v>
      </c>
      <c r="I8022" s="8">
        <v>9.7090466914663369E-4</v>
      </c>
      <c r="J8022" s="8">
        <v>1.0145526505465946E-3</v>
      </c>
      <c r="K8022" s="8">
        <v>1.9120928062008394E-3</v>
      </c>
    </row>
    <row r="8023" spans="1:11" ht="15" customHeight="1" x14ac:dyDescent="0.25">
      <c r="A8023" s="13"/>
      <c r="B8023" s="3" t="s">
        <v>20</v>
      </c>
      <c r="C8023" s="6">
        <v>44531.208333333336</v>
      </c>
      <c r="D8023" s="8">
        <v>5.7745135852404594E-4</v>
      </c>
      <c r="E8023" s="8">
        <v>6.8279637188824454E-4</v>
      </c>
      <c r="F8023" s="8">
        <v>1.1436273943809913E-3</v>
      </c>
      <c r="G8023" s="8">
        <v>8.6118436084645577E-4</v>
      </c>
      <c r="H8023" s="8">
        <v>7.2967331462512014E-4</v>
      </c>
      <c r="I8023" s="8">
        <v>9.6576509371832189E-4</v>
      </c>
      <c r="J8023" s="8">
        <v>1.0703446054295981E-3</v>
      </c>
      <c r="K8023" s="8">
        <v>2.0257104771063939E-3</v>
      </c>
    </row>
    <row r="8024" spans="1:11" ht="15" customHeight="1" x14ac:dyDescent="0.25">
      <c r="A8024" s="13"/>
      <c r="B8024" s="3" t="s">
        <v>21</v>
      </c>
      <c r="C8024" s="6">
        <v>44531.25</v>
      </c>
      <c r="D8024" s="8">
        <v>7.7812693600992449E-4</v>
      </c>
      <c r="E8024" s="8">
        <v>8.6044128567305778E-4</v>
      </c>
      <c r="F8024" s="8">
        <v>9.7543563976990272E-4</v>
      </c>
      <c r="G8024" s="8">
        <v>9.1701286373472646E-4</v>
      </c>
      <c r="H8024" s="8">
        <v>8.0204679896347031E-4</v>
      </c>
      <c r="I8024" s="8">
        <v>2.0588534509884356E-3</v>
      </c>
      <c r="J8024" s="8">
        <v>1.3448140816648983E-3</v>
      </c>
      <c r="K8024" s="8">
        <v>2.082029876508947E-3</v>
      </c>
    </row>
    <row r="8025" spans="1:11" ht="15" customHeight="1" x14ac:dyDescent="0.25">
      <c r="A8025" s="13"/>
      <c r="B8025" s="3" t="s">
        <v>22</v>
      </c>
      <c r="C8025" s="6">
        <v>44531.291666666664</v>
      </c>
      <c r="D8025" s="8">
        <v>1.0656755799802668E-3</v>
      </c>
      <c r="E8025" s="8">
        <v>1.1384878470580703E-3</v>
      </c>
      <c r="F8025" s="8">
        <v>1.3657770534534286E-3</v>
      </c>
      <c r="G8025" s="8">
        <v>1.1327365580714012E-3</v>
      </c>
      <c r="H8025" s="8">
        <v>1.0126079810298624E-3</v>
      </c>
      <c r="I8025" s="8">
        <v>2.1101196361431084E-3</v>
      </c>
      <c r="J8025" s="8">
        <v>1.4552063353755189E-3</v>
      </c>
      <c r="K8025" s="8">
        <v>1.6551487651081771E-3</v>
      </c>
    </row>
    <row r="8026" spans="1:11" ht="15" customHeight="1" x14ac:dyDescent="0.25">
      <c r="A8026" s="13"/>
      <c r="B8026" s="3" t="s">
        <v>23</v>
      </c>
      <c r="C8026" s="6">
        <v>44531.333333333336</v>
      </c>
      <c r="D8026" s="8">
        <v>1.3229608898755667E-3</v>
      </c>
      <c r="E8026" s="8">
        <v>1.3308703430209832E-3</v>
      </c>
      <c r="F8026" s="8">
        <v>1.597616396745055E-3</v>
      </c>
      <c r="G8026" s="8">
        <v>1.5828707836840271E-3</v>
      </c>
      <c r="H8026" s="8">
        <v>1.5942002046061769E-3</v>
      </c>
      <c r="I8026" s="8">
        <v>1.2712027191722809E-3</v>
      </c>
      <c r="J8026" s="8">
        <v>1.2839791765185179E-3</v>
      </c>
      <c r="K8026" s="8">
        <v>1.1221920337116225E-4</v>
      </c>
    </row>
    <row r="8027" spans="1:11" ht="15" customHeight="1" x14ac:dyDescent="0.25">
      <c r="A8027" s="13"/>
      <c r="B8027" s="3" t="s">
        <v>24</v>
      </c>
      <c r="C8027" s="6">
        <v>44531.375</v>
      </c>
      <c r="D8027" s="8">
        <v>1.3923846806146783E-3</v>
      </c>
      <c r="E8027" s="8">
        <v>1.3127906991549773E-3</v>
      </c>
      <c r="F8027" s="8">
        <v>2.0655672002841065E-3</v>
      </c>
      <c r="G8027" s="8">
        <v>2.0852973503568892E-3</v>
      </c>
      <c r="H8027" s="8">
        <v>2.2198708072242138E-3</v>
      </c>
      <c r="I8027" s="8">
        <v>1.3922634748492386E-3</v>
      </c>
      <c r="J8027" s="8">
        <v>1.4040126185323233E-3</v>
      </c>
      <c r="K8027" s="8">
        <v>7.8012474141896858E-5</v>
      </c>
    </row>
    <row r="8028" spans="1:11" ht="15" customHeight="1" x14ac:dyDescent="0.25">
      <c r="A8028" s="13"/>
      <c r="B8028" s="3" t="s">
        <v>25</v>
      </c>
      <c r="C8028" s="6">
        <v>44531.416666666664</v>
      </c>
      <c r="D8028" s="8">
        <v>1.4418030653124468E-3</v>
      </c>
      <c r="E8028" s="8">
        <v>1.346084902526606E-3</v>
      </c>
      <c r="F8028" s="8">
        <v>2.2145245025231939E-3</v>
      </c>
      <c r="G8028" s="8">
        <v>2.2311037676379323E-3</v>
      </c>
      <c r="H8028" s="8">
        <v>2.4672000603027022E-3</v>
      </c>
      <c r="I8028" s="8">
        <v>1.5081414653884031E-3</v>
      </c>
      <c r="J8028" s="8">
        <v>1.3794066480263458E-3</v>
      </c>
      <c r="K8028" s="8">
        <v>8.0561495713001534E-5</v>
      </c>
    </row>
    <row r="8029" spans="1:11" ht="15" customHeight="1" x14ac:dyDescent="0.25">
      <c r="A8029" s="13"/>
      <c r="B8029" s="3" t="s">
        <v>26</v>
      </c>
      <c r="C8029" s="6">
        <v>44531.458333333336</v>
      </c>
      <c r="D8029" s="8">
        <v>1.4388346619710983E-3</v>
      </c>
      <c r="E8029" s="8">
        <v>1.3480923479456943E-3</v>
      </c>
      <c r="F8029" s="8">
        <v>2.1364001220655774E-3</v>
      </c>
      <c r="G8029" s="8">
        <v>2.2221476900984613E-3</v>
      </c>
      <c r="H8029" s="8">
        <v>2.3968909292531736E-3</v>
      </c>
      <c r="I8029" s="8">
        <v>1.4661826626270176E-3</v>
      </c>
      <c r="J8029" s="8">
        <v>1.8862274670900664E-3</v>
      </c>
      <c r="K8029" s="8">
        <v>9.7188528013841938E-5</v>
      </c>
    </row>
    <row r="8030" spans="1:11" ht="15" customHeight="1" x14ac:dyDescent="0.25">
      <c r="A8030" s="13"/>
      <c r="B8030" s="3" t="s">
        <v>27</v>
      </c>
      <c r="C8030" s="6">
        <v>44531.5</v>
      </c>
      <c r="D8030" s="8">
        <v>1.4189714262305482E-3</v>
      </c>
      <c r="E8030" s="8">
        <v>1.3401282622319821E-3</v>
      </c>
      <c r="F8030" s="8">
        <v>2.1083496282060738E-3</v>
      </c>
      <c r="G8030" s="8">
        <v>2.114166973168098E-3</v>
      </c>
      <c r="H8030" s="8">
        <v>2.3084744863136699E-3</v>
      </c>
      <c r="I8030" s="8">
        <v>1.2988657280952529E-3</v>
      </c>
      <c r="J8030" s="8">
        <v>1.7735468883455505E-3</v>
      </c>
      <c r="K8030" s="8">
        <v>9.5242738098813968E-5</v>
      </c>
    </row>
    <row r="8031" spans="1:11" ht="15" customHeight="1" x14ac:dyDescent="0.25">
      <c r="A8031" s="13"/>
      <c r="B8031" s="3" t="s">
        <v>28</v>
      </c>
      <c r="C8031" s="6">
        <v>44531.541666666664</v>
      </c>
      <c r="D8031" s="8">
        <v>1.3581591784766545E-3</v>
      </c>
      <c r="E8031" s="8">
        <v>1.3130630594291781E-3</v>
      </c>
      <c r="F8031" s="8">
        <v>1.95366895804709E-3</v>
      </c>
      <c r="G8031" s="8">
        <v>2.0185443717675453E-3</v>
      </c>
      <c r="H8031" s="8">
        <v>2.176515393428011E-3</v>
      </c>
      <c r="I8031" s="8">
        <v>1.9876984046174801E-3</v>
      </c>
      <c r="J8031" s="8">
        <v>1.7452364218413052E-3</v>
      </c>
      <c r="K8031" s="8">
        <v>1.0144241466172445E-4</v>
      </c>
    </row>
    <row r="8032" spans="1:11" ht="15" customHeight="1" x14ac:dyDescent="0.25">
      <c r="A8032" s="13"/>
      <c r="B8032" s="3" t="s">
        <v>29</v>
      </c>
      <c r="C8032" s="6">
        <v>44531.583333333336</v>
      </c>
      <c r="D8032" s="8">
        <v>1.3259696991871138E-3</v>
      </c>
      <c r="E8032" s="8">
        <v>1.4460833325431206E-3</v>
      </c>
      <c r="F8032" s="8">
        <v>2.3965794600996865E-3</v>
      </c>
      <c r="G8032" s="8">
        <v>1.9506476713182048E-3</v>
      </c>
      <c r="H8032" s="8">
        <v>2.0421522590273783E-3</v>
      </c>
      <c r="I8032" s="8">
        <v>1.7718362366283844E-3</v>
      </c>
      <c r="J8032" s="8">
        <v>1.5918495630598793E-3</v>
      </c>
      <c r="K8032" s="8">
        <v>8.8860069006087533E-5</v>
      </c>
    </row>
    <row r="8033" spans="1:11" ht="15" customHeight="1" x14ac:dyDescent="0.25">
      <c r="A8033" s="13"/>
      <c r="B8033" s="3" t="s">
        <v>30</v>
      </c>
      <c r="C8033" s="6">
        <v>44531.625</v>
      </c>
      <c r="D8033" s="8">
        <v>1.3168056179210131E-3</v>
      </c>
      <c r="E8033" s="8">
        <v>1.4730841488159766E-3</v>
      </c>
      <c r="F8033" s="8">
        <v>2.3903177084899766E-3</v>
      </c>
      <c r="G8033" s="8">
        <v>1.8439205836745273E-3</v>
      </c>
      <c r="H8033" s="8">
        <v>1.9354944224617727E-3</v>
      </c>
      <c r="I8033" s="8">
        <v>1.2703389249826484E-3</v>
      </c>
      <c r="J8033" s="8">
        <v>1.1511138439372869E-3</v>
      </c>
      <c r="K8033" s="8">
        <v>9.8993625179815434E-5</v>
      </c>
    </row>
    <row r="8034" spans="1:11" ht="15" customHeight="1" x14ac:dyDescent="0.25">
      <c r="A8034" s="13"/>
      <c r="B8034" s="3" t="s">
        <v>31</v>
      </c>
      <c r="C8034" s="6">
        <v>44531.666666666664</v>
      </c>
      <c r="D8034" s="8">
        <v>1.3688543230446577E-3</v>
      </c>
      <c r="E8034" s="8">
        <v>1.4917226808062829E-3</v>
      </c>
      <c r="F8034" s="8">
        <v>2.1659173670942789E-3</v>
      </c>
      <c r="G8034" s="8">
        <v>1.7306851771162618E-3</v>
      </c>
      <c r="H8034" s="8">
        <v>1.7186312484032303E-3</v>
      </c>
      <c r="I8034" s="8">
        <v>1.0159731309906956E-3</v>
      </c>
      <c r="J8034" s="8">
        <v>1.032492255293451E-3</v>
      </c>
      <c r="K8034" s="8">
        <v>8.6847151178111984E-5</v>
      </c>
    </row>
    <row r="8035" spans="1:11" ht="15" customHeight="1" x14ac:dyDescent="0.25">
      <c r="A8035" s="13"/>
      <c r="B8035" s="3" t="s">
        <v>32</v>
      </c>
      <c r="C8035" s="6">
        <v>44531.708333333336</v>
      </c>
      <c r="D8035" s="8">
        <v>1.5699932430914684E-3</v>
      </c>
      <c r="E8035" s="8">
        <v>1.5500175393794106E-3</v>
      </c>
      <c r="F8035" s="8">
        <v>1.4759113792037664E-3</v>
      </c>
      <c r="G8035" s="8">
        <v>1.6441607040070759E-3</v>
      </c>
      <c r="H8035" s="8">
        <v>1.55391449805465E-3</v>
      </c>
      <c r="I8035" s="8">
        <v>1.0895683959473621E-3</v>
      </c>
      <c r="J8035" s="8">
        <v>1.3967590599343158E-3</v>
      </c>
      <c r="K8035" s="8">
        <v>1.0935056097838203E-3</v>
      </c>
    </row>
    <row r="8036" spans="1:11" ht="15" customHeight="1" x14ac:dyDescent="0.25">
      <c r="A8036" s="13"/>
      <c r="B8036" s="3" t="s">
        <v>33</v>
      </c>
      <c r="C8036" s="6">
        <v>44531.75</v>
      </c>
      <c r="D8036" s="8">
        <v>1.724191068809197E-3</v>
      </c>
      <c r="E8036" s="8">
        <v>1.6506260777131865E-3</v>
      </c>
      <c r="F8036" s="8">
        <v>1.4315658978066473E-3</v>
      </c>
      <c r="G8036" s="8">
        <v>1.5619169864351621E-3</v>
      </c>
      <c r="H8036" s="8">
        <v>1.5198519486520851E-3</v>
      </c>
      <c r="I8036" s="8">
        <v>1.4349996923812933E-3</v>
      </c>
      <c r="J8036" s="8">
        <v>1.3954767343964541E-3</v>
      </c>
      <c r="K8036" s="8">
        <v>2.172251630631374E-3</v>
      </c>
    </row>
    <row r="8037" spans="1:11" ht="15" customHeight="1" x14ac:dyDescent="0.25">
      <c r="A8037" s="13"/>
      <c r="B8037" s="3" t="s">
        <v>34</v>
      </c>
      <c r="C8037" s="6">
        <v>44531.791666666664</v>
      </c>
      <c r="D8037" s="8">
        <v>1.6545656726738986E-3</v>
      </c>
      <c r="E8037" s="8">
        <v>1.6277454502807208E-3</v>
      </c>
      <c r="F8037" s="8">
        <v>1.3457256134840672E-3</v>
      </c>
      <c r="G8037" s="8">
        <v>1.4683752293418099E-3</v>
      </c>
      <c r="H8037" s="8">
        <v>1.4181117106008584E-3</v>
      </c>
      <c r="I8037" s="8">
        <v>1.2909188215506366E-3</v>
      </c>
      <c r="J8037" s="8">
        <v>1.3418263063376238E-3</v>
      </c>
      <c r="K8037" s="8">
        <v>2.1786301617020701E-3</v>
      </c>
    </row>
    <row r="8038" spans="1:11" ht="15" customHeight="1" x14ac:dyDescent="0.25">
      <c r="A8038" s="13"/>
      <c r="B8038" s="3" t="s">
        <v>35</v>
      </c>
      <c r="C8038" s="6">
        <v>44531.833333333336</v>
      </c>
      <c r="D8038" s="8">
        <v>1.6163583813095005E-3</v>
      </c>
      <c r="E8038" s="8">
        <v>1.6271592766776786E-3</v>
      </c>
      <c r="F8038" s="8">
        <v>1.21726248367535E-3</v>
      </c>
      <c r="G8038" s="8">
        <v>1.3867842198104243E-3</v>
      </c>
      <c r="H8038" s="8">
        <v>1.3296422762983406E-3</v>
      </c>
      <c r="I8038" s="8">
        <v>1.0444783392485595E-3</v>
      </c>
      <c r="J8038" s="8">
        <v>1.1551939706486659E-3</v>
      </c>
      <c r="K8038" s="8">
        <v>2.197561612493959E-3</v>
      </c>
    </row>
    <row r="8039" spans="1:11" ht="15" customHeight="1" x14ac:dyDescent="0.25">
      <c r="A8039" s="13"/>
      <c r="B8039" s="3" t="s">
        <v>36</v>
      </c>
      <c r="C8039" s="6">
        <v>44531.875</v>
      </c>
      <c r="D8039" s="8">
        <v>1.5428597176814346E-3</v>
      </c>
      <c r="E8039" s="8">
        <v>1.5841213685977419E-3</v>
      </c>
      <c r="F8039" s="8">
        <v>1.1352833267141516E-3</v>
      </c>
      <c r="G8039" s="8">
        <v>1.249521449731095E-3</v>
      </c>
      <c r="H8039" s="8">
        <v>1.140714994936432E-3</v>
      </c>
      <c r="I8039" s="8">
        <v>1.109500446873126E-3</v>
      </c>
      <c r="J8039" s="8">
        <v>1.1050364764623284E-3</v>
      </c>
      <c r="K8039" s="8">
        <v>2.2080735677934122E-3</v>
      </c>
    </row>
    <row r="8040" spans="1:11" ht="15" customHeight="1" x14ac:dyDescent="0.25">
      <c r="A8040" s="13"/>
      <c r="B8040" s="3" t="s">
        <v>37</v>
      </c>
      <c r="C8040" s="6">
        <v>44531.916666666664</v>
      </c>
      <c r="D8040" s="8">
        <v>1.4320634123731245E-3</v>
      </c>
      <c r="E8040" s="8">
        <v>1.5013510731692276E-3</v>
      </c>
      <c r="F8040" s="8">
        <v>1.0324183115945028E-3</v>
      </c>
      <c r="G8040" s="8">
        <v>1.1501281324550043E-3</v>
      </c>
      <c r="H8040" s="8">
        <v>1.0059809209925553E-3</v>
      </c>
      <c r="I8040" s="8">
        <v>1.0719469944788643E-3</v>
      </c>
      <c r="J8040" s="8">
        <v>1.0644726770407352E-3</v>
      </c>
      <c r="K8040" s="8">
        <v>2.2062004231540398E-3</v>
      </c>
    </row>
    <row r="8041" spans="1:11" ht="15" customHeight="1" x14ac:dyDescent="0.25">
      <c r="A8041" s="13"/>
      <c r="B8041" s="3" t="s">
        <v>38</v>
      </c>
      <c r="C8041" s="6">
        <v>44531.958333333336</v>
      </c>
      <c r="D8041" s="8">
        <v>1.2239343359552106E-3</v>
      </c>
      <c r="E8041" s="8">
        <v>1.4280630309699801E-3</v>
      </c>
      <c r="F8041" s="8">
        <v>1.377375775828986E-3</v>
      </c>
      <c r="G8041" s="8">
        <v>1.0531378243656797E-3</v>
      </c>
      <c r="H8041" s="8">
        <v>9.036302224361306E-4</v>
      </c>
      <c r="I8041" s="8">
        <v>9.8055756921577386E-4</v>
      </c>
      <c r="J8041" s="8">
        <v>1.0973209352631386E-3</v>
      </c>
      <c r="K8041" s="8">
        <v>2.1898918346374969E-3</v>
      </c>
    </row>
    <row r="8042" spans="1:11" ht="15" customHeight="1" x14ac:dyDescent="0.25">
      <c r="A8042" s="14"/>
      <c r="B8042" s="3" t="s">
        <v>39</v>
      </c>
      <c r="C8042" s="6">
        <v>44532</v>
      </c>
      <c r="D8042" s="8">
        <v>9.4522417625186005E-4</v>
      </c>
      <c r="E8042" s="8">
        <v>1.194894929385581E-3</v>
      </c>
      <c r="F8042" s="8">
        <v>1.3096154698699822E-3</v>
      </c>
      <c r="G8042" s="8">
        <v>9.1689016206892193E-4</v>
      </c>
      <c r="H8042" s="8">
        <v>7.5873874715251153E-4</v>
      </c>
      <c r="I8042" s="8">
        <v>8.9845393149122997E-4</v>
      </c>
      <c r="J8042" s="8">
        <v>1.0363565022846514E-3</v>
      </c>
      <c r="K8042" s="8">
        <v>2.1026496402894905E-3</v>
      </c>
    </row>
    <row r="8043" spans="1:11" ht="15" customHeight="1" x14ac:dyDescent="0.25">
      <c r="A8043" s="12" t="s">
        <v>40</v>
      </c>
      <c r="B8043" s="3" t="s">
        <v>16</v>
      </c>
      <c r="C8043" s="6">
        <v>44532.041666666664</v>
      </c>
      <c r="D8043" s="8">
        <v>7.2189323514690806E-4</v>
      </c>
      <c r="E8043" s="8">
        <v>9.196253452643993E-4</v>
      </c>
      <c r="F8043" s="8">
        <v>1.2620564658485647E-3</v>
      </c>
      <c r="G8043" s="8">
        <v>8.5357686049269553E-4</v>
      </c>
      <c r="H8043" s="8">
        <v>7.1843134610533445E-4</v>
      </c>
      <c r="I8043" s="8">
        <v>1.2413370350657462E-3</v>
      </c>
      <c r="J8043" s="8">
        <v>9.6508165387042548E-4</v>
      </c>
      <c r="K8043" s="8">
        <v>2.0730754727019676E-3</v>
      </c>
    </row>
    <row r="8044" spans="1:11" ht="15" customHeight="1" x14ac:dyDescent="0.25">
      <c r="A8044" s="13"/>
      <c r="B8044" s="3" t="s">
        <v>17</v>
      </c>
      <c r="C8044" s="6">
        <v>44532.083333333336</v>
      </c>
      <c r="D8044" s="8">
        <v>6.0557200345025741E-4</v>
      </c>
      <c r="E8044" s="8">
        <v>7.3477367685638299E-4</v>
      </c>
      <c r="F8044" s="8">
        <v>1.0696339613620004E-3</v>
      </c>
      <c r="G8044" s="8">
        <v>8.3151753054231422E-4</v>
      </c>
      <c r="H8044" s="8">
        <v>6.7625552005595648E-4</v>
      </c>
      <c r="I8044" s="8">
        <v>1.1830093324108292E-3</v>
      </c>
      <c r="J8044" s="8">
        <v>8.7026296317350201E-4</v>
      </c>
      <c r="K8044" s="8">
        <v>2.0510731497828403E-3</v>
      </c>
    </row>
    <row r="8045" spans="1:11" ht="15" customHeight="1" x14ac:dyDescent="0.25">
      <c r="A8045" s="13"/>
      <c r="B8045" s="3" t="s">
        <v>18</v>
      </c>
      <c r="C8045" s="6">
        <v>44532.125</v>
      </c>
      <c r="D8045" s="8">
        <v>5.4664148152744417E-4</v>
      </c>
      <c r="E8045" s="8">
        <v>6.5189051702416547E-4</v>
      </c>
      <c r="F8045" s="8">
        <v>9.8434524218589088E-4</v>
      </c>
      <c r="G8045" s="8">
        <v>8.0817584108386689E-4</v>
      </c>
      <c r="H8045" s="8">
        <v>6.6744623582136355E-4</v>
      </c>
      <c r="I8045" s="8">
        <v>1.1298428000389652E-3</v>
      </c>
      <c r="J8045" s="8">
        <v>8.7411857497589503E-4</v>
      </c>
      <c r="K8045" s="8">
        <v>1.9416353409088354E-3</v>
      </c>
    </row>
    <row r="8046" spans="1:11" ht="15" customHeight="1" x14ac:dyDescent="0.25">
      <c r="A8046" s="13"/>
      <c r="B8046" s="3" t="s">
        <v>19</v>
      </c>
      <c r="C8046" s="6">
        <v>44532.166666666664</v>
      </c>
      <c r="D8046" s="8">
        <v>5.3907298842735356E-4</v>
      </c>
      <c r="E8046" s="8">
        <v>6.3273346484438219E-4</v>
      </c>
      <c r="F8046" s="8">
        <v>9.5293118097536421E-4</v>
      </c>
      <c r="G8046" s="8">
        <v>8.0873658113626433E-4</v>
      </c>
      <c r="H8046" s="8">
        <v>6.7008131968017653E-4</v>
      </c>
      <c r="I8046" s="8">
        <v>1.1301667228600775E-3</v>
      </c>
      <c r="J8046" s="8">
        <v>9.8238225464555287E-4</v>
      </c>
      <c r="K8046" s="8">
        <v>1.9340002304813889E-3</v>
      </c>
    </row>
    <row r="8047" spans="1:11" ht="15" customHeight="1" x14ac:dyDescent="0.25">
      <c r="A8047" s="13"/>
      <c r="B8047" s="3" t="s">
        <v>20</v>
      </c>
      <c r="C8047" s="6">
        <v>44532.208333333336</v>
      </c>
      <c r="D8047" s="8">
        <v>5.6684403103731968E-4</v>
      </c>
      <c r="E8047" s="8">
        <v>6.4459553934871064E-4</v>
      </c>
      <c r="F8047" s="8">
        <v>1.1508800511435644E-3</v>
      </c>
      <c r="G8047" s="8">
        <v>8.6261912564963622E-4</v>
      </c>
      <c r="H8047" s="8">
        <v>6.9068811188878205E-4</v>
      </c>
      <c r="I8047" s="8">
        <v>1.0689884993793741E-3</v>
      </c>
      <c r="J8047" s="8">
        <v>1.141571960305385E-3</v>
      </c>
      <c r="K8047" s="8">
        <v>2.0335674774707483E-3</v>
      </c>
    </row>
    <row r="8048" spans="1:11" ht="15" customHeight="1" x14ac:dyDescent="0.25">
      <c r="A8048" s="13"/>
      <c r="B8048" s="3" t="s">
        <v>21</v>
      </c>
      <c r="C8048" s="6">
        <v>44532.25</v>
      </c>
      <c r="D8048" s="8">
        <v>7.4092752415175569E-4</v>
      </c>
      <c r="E8048" s="8">
        <v>8.0324214559656748E-4</v>
      </c>
      <c r="F8048" s="8">
        <v>1.0000934848324158E-3</v>
      </c>
      <c r="G8048" s="8">
        <v>9.1280664188820833E-4</v>
      </c>
      <c r="H8048" s="8">
        <v>7.456491777485582E-4</v>
      </c>
      <c r="I8048" s="8">
        <v>2.1342626837433298E-3</v>
      </c>
      <c r="J8048" s="8">
        <v>1.4258898693752409E-3</v>
      </c>
      <c r="K8048" s="8">
        <v>2.0736662902919516E-3</v>
      </c>
    </row>
    <row r="8049" spans="1:11" ht="15" customHeight="1" x14ac:dyDescent="0.25">
      <c r="A8049" s="13"/>
      <c r="B8049" s="3" t="s">
        <v>22</v>
      </c>
      <c r="C8049" s="6">
        <v>44532.291666666664</v>
      </c>
      <c r="D8049" s="8">
        <v>1.0099239506159712E-3</v>
      </c>
      <c r="E8049" s="8">
        <v>1.0491683743240746E-3</v>
      </c>
      <c r="F8049" s="8">
        <v>1.2532809510579581E-3</v>
      </c>
      <c r="G8049" s="8">
        <v>1.0867720208426236E-3</v>
      </c>
      <c r="H8049" s="8">
        <v>9.6057578832333529E-4</v>
      </c>
      <c r="I8049" s="8">
        <v>1.8874118992011769E-3</v>
      </c>
      <c r="J8049" s="8">
        <v>1.3602235760912594E-3</v>
      </c>
      <c r="K8049" s="8">
        <v>1.7737755576602962E-3</v>
      </c>
    </row>
    <row r="8050" spans="1:11" ht="15" customHeight="1" x14ac:dyDescent="0.25">
      <c r="A8050" s="13"/>
      <c r="B8050" s="3" t="s">
        <v>23</v>
      </c>
      <c r="C8050" s="6">
        <v>44532.333333333336</v>
      </c>
      <c r="D8050" s="8">
        <v>1.243011262573788E-3</v>
      </c>
      <c r="E8050" s="8">
        <v>1.2314323523670491E-3</v>
      </c>
      <c r="F8050" s="8">
        <v>1.5042699696234036E-3</v>
      </c>
      <c r="G8050" s="8">
        <v>1.5314352329847732E-3</v>
      </c>
      <c r="H8050" s="8">
        <v>1.5588546389265761E-3</v>
      </c>
      <c r="I8050" s="8">
        <v>1.4694650805476197E-3</v>
      </c>
      <c r="J8050" s="8">
        <v>1.2152387560191915E-3</v>
      </c>
      <c r="K8050" s="8">
        <v>3.085939125233296E-4</v>
      </c>
    </row>
    <row r="8051" spans="1:11" ht="15" customHeight="1" x14ac:dyDescent="0.25">
      <c r="A8051" s="13"/>
      <c r="B8051" s="3" t="s">
        <v>24</v>
      </c>
      <c r="C8051" s="6">
        <v>44532.375</v>
      </c>
      <c r="D8051" s="8">
        <v>1.3243064682956383E-3</v>
      </c>
      <c r="E8051" s="8">
        <v>1.220124501839577E-3</v>
      </c>
      <c r="F8051" s="8">
        <v>1.8900671046806349E-3</v>
      </c>
      <c r="G8051" s="8">
        <v>1.9834170915534648E-3</v>
      </c>
      <c r="H8051" s="8">
        <v>2.1931746820875878E-3</v>
      </c>
      <c r="I8051" s="8">
        <v>1.5981920096575636E-3</v>
      </c>
      <c r="J8051" s="8">
        <v>1.6730721489799428E-3</v>
      </c>
      <c r="K8051" s="8">
        <v>8.1566851154447702E-5</v>
      </c>
    </row>
    <row r="8052" spans="1:11" ht="15" customHeight="1" x14ac:dyDescent="0.25">
      <c r="A8052" s="13"/>
      <c r="B8052" s="3" t="s">
        <v>25</v>
      </c>
      <c r="C8052" s="6">
        <v>44532.416666666664</v>
      </c>
      <c r="D8052" s="8">
        <v>1.3727333014722128E-3</v>
      </c>
      <c r="E8052" s="8">
        <v>1.2490822672814917E-3</v>
      </c>
      <c r="F8052" s="8">
        <v>2.0304932516631278E-3</v>
      </c>
      <c r="G8052" s="8">
        <v>2.0884207669656734E-3</v>
      </c>
      <c r="H8052" s="8">
        <v>2.3378909157739979E-3</v>
      </c>
      <c r="I8052" s="8">
        <v>1.733624141164528E-3</v>
      </c>
      <c r="J8052" s="8">
        <v>1.7302845924217231E-3</v>
      </c>
      <c r="K8052" s="8">
        <v>7.7683087588228115E-5</v>
      </c>
    </row>
    <row r="8053" spans="1:11" ht="15" customHeight="1" x14ac:dyDescent="0.25">
      <c r="A8053" s="13"/>
      <c r="B8053" s="3" t="s">
        <v>26</v>
      </c>
      <c r="C8053" s="6">
        <v>44532.458333333336</v>
      </c>
      <c r="D8053" s="8">
        <v>1.4102032534304249E-3</v>
      </c>
      <c r="E8053" s="8">
        <v>1.2800713657260966E-3</v>
      </c>
      <c r="F8053" s="8">
        <v>1.9683005348494287E-3</v>
      </c>
      <c r="G8053" s="8">
        <v>2.1135414614702999E-3</v>
      </c>
      <c r="H8053" s="8">
        <v>2.2727570610212573E-3</v>
      </c>
      <c r="I8053" s="8">
        <v>1.9676475819906418E-3</v>
      </c>
      <c r="J8053" s="8">
        <v>1.7671136726842228E-3</v>
      </c>
      <c r="K8053" s="8">
        <v>7.1112828163429022E-5</v>
      </c>
    </row>
    <row r="8054" spans="1:11" ht="15" customHeight="1" x14ac:dyDescent="0.25">
      <c r="A8054" s="13"/>
      <c r="B8054" s="3" t="s">
        <v>27</v>
      </c>
      <c r="C8054" s="6">
        <v>44532.5</v>
      </c>
      <c r="D8054" s="8">
        <v>1.4152584874850178E-3</v>
      </c>
      <c r="E8054" s="8">
        <v>1.3206334331106507E-3</v>
      </c>
      <c r="F8054" s="8">
        <v>1.9536155746162323E-3</v>
      </c>
      <c r="G8054" s="8">
        <v>2.0527619003952559E-3</v>
      </c>
      <c r="H8054" s="8">
        <v>2.2606940229667367E-3</v>
      </c>
      <c r="I8054" s="8">
        <v>1.6153815140312452E-3</v>
      </c>
      <c r="J8054" s="8">
        <v>1.6948716831235965E-3</v>
      </c>
      <c r="K8054" s="8">
        <v>7.5601465457697149E-5</v>
      </c>
    </row>
    <row r="8055" spans="1:11" ht="15" customHeight="1" x14ac:dyDescent="0.25">
      <c r="A8055" s="13"/>
      <c r="B8055" s="3" t="s">
        <v>28</v>
      </c>
      <c r="C8055" s="6">
        <v>44532.541666666664</v>
      </c>
      <c r="D8055" s="8">
        <v>1.3711410224173275E-3</v>
      </c>
      <c r="E8055" s="8">
        <v>1.2804059160039097E-3</v>
      </c>
      <c r="F8055" s="8">
        <v>1.9271182554823497E-3</v>
      </c>
      <c r="G8055" s="8">
        <v>1.9673444368430745E-3</v>
      </c>
      <c r="H8055" s="8">
        <v>2.1061368971366109E-3</v>
      </c>
      <c r="I8055" s="8">
        <v>1.5246615292651194E-3</v>
      </c>
      <c r="J8055" s="8">
        <v>1.6507545035078608E-3</v>
      </c>
      <c r="K8055" s="8">
        <v>7.4250746624018472E-5</v>
      </c>
    </row>
    <row r="8056" spans="1:11" ht="15" customHeight="1" x14ac:dyDescent="0.25">
      <c r="A8056" s="13"/>
      <c r="B8056" s="3" t="s">
        <v>29</v>
      </c>
      <c r="C8056" s="6">
        <v>44532.583333333336</v>
      </c>
      <c r="D8056" s="8">
        <v>1.3287524424148544E-3</v>
      </c>
      <c r="E8056" s="8">
        <v>1.3971336547152636E-3</v>
      </c>
      <c r="F8056" s="8">
        <v>2.0327121748020659E-3</v>
      </c>
      <c r="G8056" s="8">
        <v>1.8937115195454481E-3</v>
      </c>
      <c r="H8056" s="8">
        <v>2.0042531056057287E-3</v>
      </c>
      <c r="I8056" s="8">
        <v>1.4932194207625061E-3</v>
      </c>
      <c r="J8056" s="8">
        <v>1.6475119901107756E-3</v>
      </c>
      <c r="K8056" s="8">
        <v>7.3626471180685061E-5</v>
      </c>
    </row>
    <row r="8057" spans="1:11" ht="15" customHeight="1" x14ac:dyDescent="0.25">
      <c r="A8057" s="13"/>
      <c r="B8057" s="3" t="s">
        <v>30</v>
      </c>
      <c r="C8057" s="6">
        <v>44532.625</v>
      </c>
      <c r="D8057" s="8">
        <v>1.3325351599919729E-3</v>
      </c>
      <c r="E8057" s="8">
        <v>1.4433415748035842E-3</v>
      </c>
      <c r="F8057" s="8">
        <v>2.2411260478493091E-3</v>
      </c>
      <c r="G8057" s="8">
        <v>1.845532347230971E-3</v>
      </c>
      <c r="H8057" s="8">
        <v>1.8395152013272137E-3</v>
      </c>
      <c r="I8057" s="8">
        <v>9.0661678658325465E-4</v>
      </c>
      <c r="J8057" s="8">
        <v>1.602703995390468E-3</v>
      </c>
      <c r="K8057" s="8">
        <v>6.6190445590033121E-5</v>
      </c>
    </row>
    <row r="8058" spans="1:11" ht="15" customHeight="1" x14ac:dyDescent="0.25">
      <c r="A8058" s="13"/>
      <c r="B8058" s="3" t="s">
        <v>31</v>
      </c>
      <c r="C8058" s="6">
        <v>44532.666666666664</v>
      </c>
      <c r="D8058" s="8">
        <v>1.4195566660621126E-3</v>
      </c>
      <c r="E8058" s="8">
        <v>1.460712404187482E-3</v>
      </c>
      <c r="F8058" s="8">
        <v>2.0812536885078522E-3</v>
      </c>
      <c r="G8058" s="8">
        <v>1.7661196908965433E-3</v>
      </c>
      <c r="H8058" s="8">
        <v>1.6837443510244574E-3</v>
      </c>
      <c r="I8058" s="8">
        <v>7.7853770311553448E-4</v>
      </c>
      <c r="J8058" s="8">
        <v>1.5245987126297853E-3</v>
      </c>
      <c r="K8058" s="8">
        <v>1.5236843262863637E-4</v>
      </c>
    </row>
    <row r="8059" spans="1:11" ht="15" customHeight="1" x14ac:dyDescent="0.25">
      <c r="A8059" s="13"/>
      <c r="B8059" s="3" t="s">
        <v>32</v>
      </c>
      <c r="C8059" s="6">
        <v>44532.708333333336</v>
      </c>
      <c r="D8059" s="8">
        <v>1.5614870259116772E-3</v>
      </c>
      <c r="E8059" s="8">
        <v>1.4896034433408889E-3</v>
      </c>
      <c r="F8059" s="8">
        <v>1.3642080097421951E-3</v>
      </c>
      <c r="G8059" s="8">
        <v>1.6087744366174385E-3</v>
      </c>
      <c r="H8059" s="8">
        <v>1.5123792424750759E-3</v>
      </c>
      <c r="I8059" s="8">
        <v>1.0604369369020151E-3</v>
      </c>
      <c r="J8059" s="8">
        <v>1.3068840148294869E-3</v>
      </c>
      <c r="K8059" s="8">
        <v>1.4125887889868999E-3</v>
      </c>
    </row>
    <row r="8060" spans="1:11" ht="15" customHeight="1" x14ac:dyDescent="0.25">
      <c r="A8060" s="13"/>
      <c r="B8060" s="3" t="s">
        <v>33</v>
      </c>
      <c r="C8060" s="6">
        <v>44532.75</v>
      </c>
      <c r="D8060" s="8">
        <v>1.6330610258740554E-3</v>
      </c>
      <c r="E8060" s="8">
        <v>1.5307882679369486E-3</v>
      </c>
      <c r="F8060" s="8">
        <v>1.217671892082398E-3</v>
      </c>
      <c r="G8060" s="8">
        <v>1.4779327429632132E-3</v>
      </c>
      <c r="H8060" s="8">
        <v>1.3961318364674388E-3</v>
      </c>
      <c r="I8060" s="8">
        <v>1.3517947170649685E-3</v>
      </c>
      <c r="J8060" s="8">
        <v>1.2171600855287825E-3</v>
      </c>
      <c r="K8060" s="8">
        <v>2.1782736726386142E-3</v>
      </c>
    </row>
    <row r="8061" spans="1:11" ht="15" customHeight="1" x14ac:dyDescent="0.25">
      <c r="A8061" s="13"/>
      <c r="B8061" s="3" t="s">
        <v>34</v>
      </c>
      <c r="C8061" s="6">
        <v>44532.791666666664</v>
      </c>
      <c r="D8061" s="8">
        <v>1.571818498698227E-3</v>
      </c>
      <c r="E8061" s="8">
        <v>1.5047712544590996E-3</v>
      </c>
      <c r="F8061" s="8">
        <v>1.2571712757211283E-3</v>
      </c>
      <c r="G8061" s="8">
        <v>1.4100566846605117E-3</v>
      </c>
      <c r="H8061" s="8">
        <v>1.3219317524529256E-3</v>
      </c>
      <c r="I8061" s="8">
        <v>1.2516377807771106E-3</v>
      </c>
      <c r="J8061" s="8">
        <v>1.0853611987652341E-3</v>
      </c>
      <c r="K8061" s="8">
        <v>2.1776623619864867E-3</v>
      </c>
    </row>
    <row r="8062" spans="1:11" ht="15" customHeight="1" x14ac:dyDescent="0.25">
      <c r="A8062" s="13"/>
      <c r="B8062" s="3" t="s">
        <v>35</v>
      </c>
      <c r="C8062" s="6">
        <v>44532.833333333336</v>
      </c>
      <c r="D8062" s="8">
        <v>1.552737868337243E-3</v>
      </c>
      <c r="E8062" s="8">
        <v>1.5096009173924123E-3</v>
      </c>
      <c r="F8062" s="8">
        <v>1.0654711796775336E-3</v>
      </c>
      <c r="G8062" s="8">
        <v>1.3300166446458528E-3</v>
      </c>
      <c r="H8062" s="8">
        <v>1.2413436372359986E-3</v>
      </c>
      <c r="I8062" s="8">
        <v>1.1634443940156589E-3</v>
      </c>
      <c r="J8062" s="8">
        <v>9.9389727891988902E-4</v>
      </c>
      <c r="K8062" s="8">
        <v>2.2004683403202426E-3</v>
      </c>
    </row>
    <row r="8063" spans="1:11" ht="15" customHeight="1" x14ac:dyDescent="0.25">
      <c r="A8063" s="13"/>
      <c r="B8063" s="3" t="s">
        <v>36</v>
      </c>
      <c r="C8063" s="6">
        <v>44532.875</v>
      </c>
      <c r="D8063" s="8">
        <v>1.4713805439513707E-3</v>
      </c>
      <c r="E8063" s="8">
        <v>1.4722312078576563E-3</v>
      </c>
      <c r="F8063" s="8">
        <v>9.805411468982398E-4</v>
      </c>
      <c r="G8063" s="8">
        <v>1.2092043077937859E-3</v>
      </c>
      <c r="H8063" s="8">
        <v>1.0794222945309261E-3</v>
      </c>
      <c r="I8063" s="8">
        <v>8.1486024878957015E-4</v>
      </c>
      <c r="J8063" s="8">
        <v>9.9789537133759994E-4</v>
      </c>
      <c r="K8063" s="8">
        <v>2.2023739407278473E-3</v>
      </c>
    </row>
    <row r="8064" spans="1:11" ht="15" customHeight="1" x14ac:dyDescent="0.25">
      <c r="A8064" s="13"/>
      <c r="B8064" s="3" t="s">
        <v>37</v>
      </c>
      <c r="C8064" s="6">
        <v>44532.916666666664</v>
      </c>
      <c r="D8064" s="8">
        <v>1.3656619801444673E-3</v>
      </c>
      <c r="E8064" s="8">
        <v>1.3991955462879404E-3</v>
      </c>
      <c r="F8064" s="8">
        <v>9.0555327920289694E-4</v>
      </c>
      <c r="G8064" s="8">
        <v>1.1135271345975716E-3</v>
      </c>
      <c r="H8064" s="8">
        <v>9.9163633105636348E-4</v>
      </c>
      <c r="I8064" s="8">
        <v>6.5544703109294091E-4</v>
      </c>
      <c r="J8064" s="8">
        <v>9.8878956474045916E-4</v>
      </c>
      <c r="K8064" s="8">
        <v>2.2077334455583007E-3</v>
      </c>
    </row>
    <row r="8065" spans="1:11" ht="15" customHeight="1" x14ac:dyDescent="0.25">
      <c r="A8065" s="13"/>
      <c r="B8065" s="3" t="s">
        <v>38</v>
      </c>
      <c r="C8065" s="6">
        <v>44532.958333333336</v>
      </c>
      <c r="D8065" s="8">
        <v>1.1794819109796921E-3</v>
      </c>
      <c r="E8065" s="8">
        <v>1.3495443601042958E-3</v>
      </c>
      <c r="F8065" s="8">
        <v>1.3925361871896266E-3</v>
      </c>
      <c r="G8065" s="8">
        <v>1.029568469459424E-3</v>
      </c>
      <c r="H8065" s="8">
        <v>8.7571124711882675E-4</v>
      </c>
      <c r="I8065" s="8">
        <v>6.3540700589347315E-4</v>
      </c>
      <c r="J8065" s="8">
        <v>9.9392750208071395E-4</v>
      </c>
      <c r="K8065" s="8">
        <v>2.1943150661924132E-3</v>
      </c>
    </row>
    <row r="8066" spans="1:11" ht="15" customHeight="1" x14ac:dyDescent="0.25">
      <c r="A8066" s="14"/>
      <c r="B8066" s="3" t="s">
        <v>39</v>
      </c>
      <c r="C8066" s="6">
        <v>44533</v>
      </c>
      <c r="D8066" s="8">
        <v>9.2435775240773562E-4</v>
      </c>
      <c r="E8066" s="8">
        <v>1.1572142663635895E-3</v>
      </c>
      <c r="F8066" s="8">
        <v>1.3686980825243461E-3</v>
      </c>
      <c r="G8066" s="8">
        <v>9.1117313412694397E-4</v>
      </c>
      <c r="H8066" s="8">
        <v>7.6736863847636893E-4</v>
      </c>
      <c r="I8066" s="8">
        <v>6.5238056171974649E-4</v>
      </c>
      <c r="J8066" s="8">
        <v>1.024426988947572E-3</v>
      </c>
      <c r="K8066" s="8">
        <v>2.0960071572411589E-3</v>
      </c>
    </row>
    <row r="8067" spans="1:11" ht="15" customHeight="1" x14ac:dyDescent="0.25">
      <c r="A8067" s="12" t="s">
        <v>41</v>
      </c>
      <c r="B8067" s="3" t="s">
        <v>16</v>
      </c>
      <c r="C8067" s="6">
        <v>44533.041666666664</v>
      </c>
      <c r="D8067" s="8">
        <v>7.0998823660243517E-4</v>
      </c>
      <c r="E8067" s="8">
        <v>8.9565359595334196E-4</v>
      </c>
      <c r="F8067" s="8">
        <v>1.3218830883476203E-3</v>
      </c>
      <c r="G8067" s="8">
        <v>8.2915715701663457E-4</v>
      </c>
      <c r="H8067" s="8">
        <v>7.209951899023845E-4</v>
      </c>
      <c r="I8067" s="8">
        <v>8.8923292851690572E-4</v>
      </c>
      <c r="J8067" s="8">
        <v>9.6838461358916069E-4</v>
      </c>
      <c r="K8067" s="8">
        <v>2.0443503891071071E-3</v>
      </c>
    </row>
    <row r="8068" spans="1:11" ht="15" customHeight="1" x14ac:dyDescent="0.25">
      <c r="A8068" s="13"/>
      <c r="B8068" s="3" t="s">
        <v>17</v>
      </c>
      <c r="C8068" s="6">
        <v>44533.083333333336</v>
      </c>
      <c r="D8068" s="8">
        <v>5.9435813458145711E-4</v>
      </c>
      <c r="E8068" s="8">
        <v>7.1716179223791547E-4</v>
      </c>
      <c r="F8068" s="8">
        <v>1.2908508210614808E-3</v>
      </c>
      <c r="G8068" s="8">
        <v>7.9911228574661391E-4</v>
      </c>
      <c r="H8068" s="8">
        <v>6.8089980477624521E-4</v>
      </c>
      <c r="I8068" s="8">
        <v>8.9495556502321931E-4</v>
      </c>
      <c r="J8068" s="8">
        <v>9.4261721018862148E-4</v>
      </c>
      <c r="K8068" s="8">
        <v>2.0347501779951539E-3</v>
      </c>
    </row>
    <row r="8069" spans="1:11" ht="15" customHeight="1" x14ac:dyDescent="0.25">
      <c r="A8069" s="13"/>
      <c r="B8069" s="3" t="s">
        <v>18</v>
      </c>
      <c r="C8069" s="6">
        <v>44533.125</v>
      </c>
      <c r="D8069" s="8">
        <v>5.4402834584128779E-4</v>
      </c>
      <c r="E8069" s="8">
        <v>6.335652745655232E-4</v>
      </c>
      <c r="F8069" s="8">
        <v>8.6963463222732539E-4</v>
      </c>
      <c r="G8069" s="8">
        <v>7.9239121321264961E-4</v>
      </c>
      <c r="H8069" s="8">
        <v>6.6664371494594063E-4</v>
      </c>
      <c r="I8069" s="8">
        <v>8.7482916040478834E-4</v>
      </c>
      <c r="J8069" s="8">
        <v>9.2242813875750222E-4</v>
      </c>
      <c r="K8069" s="8">
        <v>1.9301492570951795E-3</v>
      </c>
    </row>
    <row r="8070" spans="1:11" ht="15" customHeight="1" x14ac:dyDescent="0.25">
      <c r="A8070" s="13"/>
      <c r="B8070" s="3" t="s">
        <v>19</v>
      </c>
      <c r="C8070" s="6">
        <v>44533.166666666664</v>
      </c>
      <c r="D8070" s="8">
        <v>5.3056424863900519E-4</v>
      </c>
      <c r="E8070" s="8">
        <v>6.1404765574597602E-4</v>
      </c>
      <c r="F8070" s="8">
        <v>9.388337729949825E-4</v>
      </c>
      <c r="G8070" s="8">
        <v>7.9918298295619014E-4</v>
      </c>
      <c r="H8070" s="8">
        <v>6.7428294987904522E-4</v>
      </c>
      <c r="I8070" s="8">
        <v>8.9769811157530178E-4</v>
      </c>
      <c r="J8070" s="8">
        <v>1.0577717705263859E-3</v>
      </c>
      <c r="K8070" s="8">
        <v>1.9292715366443789E-3</v>
      </c>
    </row>
    <row r="8071" spans="1:11" ht="15" customHeight="1" x14ac:dyDescent="0.25">
      <c r="A8071" s="13"/>
      <c r="B8071" s="3" t="s">
        <v>20</v>
      </c>
      <c r="C8071" s="6">
        <v>44533.208333333336</v>
      </c>
      <c r="D8071" s="8">
        <v>5.5065900814182153E-4</v>
      </c>
      <c r="E8071" s="8">
        <v>6.3319256688855225E-4</v>
      </c>
      <c r="F8071" s="8">
        <v>9.3960958281829709E-4</v>
      </c>
      <c r="G8071" s="8">
        <v>8.3479037517738468E-4</v>
      </c>
      <c r="H8071" s="8">
        <v>7.0818541101437245E-4</v>
      </c>
      <c r="I8071" s="8">
        <v>8.9481789782424649E-4</v>
      </c>
      <c r="J8071" s="8">
        <v>1.0990091146749366E-3</v>
      </c>
      <c r="K8071" s="8">
        <v>2.0254212372162539E-3</v>
      </c>
    </row>
    <row r="8072" spans="1:11" ht="15" customHeight="1" x14ac:dyDescent="0.25">
      <c r="A8072" s="13"/>
      <c r="B8072" s="3" t="s">
        <v>21</v>
      </c>
      <c r="C8072" s="6">
        <v>44533.25</v>
      </c>
      <c r="D8072" s="8">
        <v>7.2660059960556788E-4</v>
      </c>
      <c r="E8072" s="8">
        <v>7.8237572867695371E-4</v>
      </c>
      <c r="F8072" s="8">
        <v>9.9487117217914901E-4</v>
      </c>
      <c r="G8072" s="8">
        <v>9.0162386767570803E-4</v>
      </c>
      <c r="H8072" s="8">
        <v>7.7143413586862623E-4</v>
      </c>
      <c r="I8072" s="8">
        <v>1.8772029316224612E-3</v>
      </c>
      <c r="J8072" s="8">
        <v>1.4829684673905096E-3</v>
      </c>
      <c r="K8072" s="8">
        <v>2.0724921573796748E-3</v>
      </c>
    </row>
    <row r="8073" spans="1:11" ht="15" customHeight="1" x14ac:dyDescent="0.25">
      <c r="A8073" s="13"/>
      <c r="B8073" s="3" t="s">
        <v>22</v>
      </c>
      <c r="C8073" s="6">
        <v>44533.291666666664</v>
      </c>
      <c r="D8073" s="8">
        <v>9.7904927343541478E-4</v>
      </c>
      <c r="E8073" s="8">
        <v>1.0178570878159707E-3</v>
      </c>
      <c r="F8073" s="8">
        <v>1.2330354444087075E-3</v>
      </c>
      <c r="G8073" s="8">
        <v>1.0796333307073315E-3</v>
      </c>
      <c r="H8073" s="8">
        <v>9.8327770892684069E-4</v>
      </c>
      <c r="I8073" s="8">
        <v>2.0615042194078695E-3</v>
      </c>
      <c r="J8073" s="8">
        <v>1.3875669014491035E-3</v>
      </c>
      <c r="K8073" s="8">
        <v>1.8143177444029403E-3</v>
      </c>
    </row>
    <row r="8074" spans="1:11" ht="15" customHeight="1" x14ac:dyDescent="0.25">
      <c r="A8074" s="13"/>
      <c r="B8074" s="3" t="s">
        <v>23</v>
      </c>
      <c r="C8074" s="6">
        <v>44533.333333333336</v>
      </c>
      <c r="D8074" s="8">
        <v>1.2013150197579757E-3</v>
      </c>
      <c r="E8074" s="8">
        <v>1.2006064562332041E-3</v>
      </c>
      <c r="F8074" s="8">
        <v>1.4734454530596791E-3</v>
      </c>
      <c r="G8074" s="8">
        <v>1.5429816540865038E-3</v>
      </c>
      <c r="H8074" s="8">
        <v>1.5029346869070512E-3</v>
      </c>
      <c r="I8074" s="8">
        <v>1.6779795992111562E-3</v>
      </c>
      <c r="J8074" s="8">
        <v>1.355072685967794E-3</v>
      </c>
      <c r="K8074" s="8">
        <v>4.244505979555168E-4</v>
      </c>
    </row>
    <row r="8075" spans="1:11" ht="15" customHeight="1" x14ac:dyDescent="0.25">
      <c r="A8075" s="13"/>
      <c r="B8075" s="3" t="s">
        <v>24</v>
      </c>
      <c r="C8075" s="6">
        <v>44533.375</v>
      </c>
      <c r="D8075" s="8">
        <v>1.3130128643301304E-3</v>
      </c>
      <c r="E8075" s="8">
        <v>1.2223725977036077E-3</v>
      </c>
      <c r="F8075" s="8">
        <v>1.8518374536551111E-3</v>
      </c>
      <c r="G8075" s="8">
        <v>2.0359071268605052E-3</v>
      </c>
      <c r="H8075" s="8">
        <v>2.1257378226860885E-3</v>
      </c>
      <c r="I8075" s="8">
        <v>1.9103375368653855E-3</v>
      </c>
      <c r="J8075" s="8">
        <v>1.74888910670673E-3</v>
      </c>
      <c r="K8075" s="8">
        <v>8.0428233157868307E-5</v>
      </c>
    </row>
    <row r="8076" spans="1:11" ht="15" customHeight="1" x14ac:dyDescent="0.25">
      <c r="A8076" s="13"/>
      <c r="B8076" s="3" t="s">
        <v>25</v>
      </c>
      <c r="C8076" s="6">
        <v>44533.416666666664</v>
      </c>
      <c r="D8076" s="8">
        <v>1.4060156008321519E-3</v>
      </c>
      <c r="E8076" s="8">
        <v>1.2911139213333356E-3</v>
      </c>
      <c r="F8076" s="8">
        <v>2.0140679458941508E-3</v>
      </c>
      <c r="G8076" s="8">
        <v>2.1895226407899742E-3</v>
      </c>
      <c r="H8076" s="8">
        <v>2.2957813373401443E-3</v>
      </c>
      <c r="I8076" s="8">
        <v>2.2247451251073062E-3</v>
      </c>
      <c r="J8076" s="8">
        <v>1.7305479656803411E-3</v>
      </c>
      <c r="K8076" s="8">
        <v>8.0446624366987035E-5</v>
      </c>
    </row>
    <row r="8077" spans="1:11" ht="15" customHeight="1" x14ac:dyDescent="0.25">
      <c r="A8077" s="13"/>
      <c r="B8077" s="3" t="s">
        <v>26</v>
      </c>
      <c r="C8077" s="6">
        <v>44533.458333333336</v>
      </c>
      <c r="D8077" s="8">
        <v>1.4390764275060584E-3</v>
      </c>
      <c r="E8077" s="8">
        <v>1.324919897304287E-3</v>
      </c>
      <c r="F8077" s="8">
        <v>2.030301903515894E-3</v>
      </c>
      <c r="G8077" s="8">
        <v>2.1882538649303338E-3</v>
      </c>
      <c r="H8077" s="8">
        <v>2.2861199519835706E-3</v>
      </c>
      <c r="I8077" s="8">
        <v>2.0937939259590595E-3</v>
      </c>
      <c r="J8077" s="8">
        <v>1.7462596917149527E-3</v>
      </c>
      <c r="K8077" s="8">
        <v>7.7740357958519852E-5</v>
      </c>
    </row>
    <row r="8078" spans="1:11" ht="15" customHeight="1" x14ac:dyDescent="0.25">
      <c r="A8078" s="13"/>
      <c r="B8078" s="3" t="s">
        <v>27</v>
      </c>
      <c r="C8078" s="6">
        <v>44533.5</v>
      </c>
      <c r="D8078" s="8">
        <v>1.4502634739616751E-3</v>
      </c>
      <c r="E8078" s="8">
        <v>1.3465541005168349E-3</v>
      </c>
      <c r="F8078" s="8">
        <v>2.0260578780641999E-3</v>
      </c>
      <c r="G8078" s="8">
        <v>2.1064104863296588E-3</v>
      </c>
      <c r="H8078" s="8">
        <v>2.2296680171445624E-3</v>
      </c>
      <c r="I8078" s="8">
        <v>2.8658531726523519E-3</v>
      </c>
      <c r="J8078" s="8">
        <v>1.9081608466602297E-3</v>
      </c>
      <c r="K8078" s="8">
        <v>9.0426613945341754E-5</v>
      </c>
    </row>
    <row r="8079" spans="1:11" ht="15" customHeight="1" x14ac:dyDescent="0.25">
      <c r="A8079" s="13"/>
      <c r="B8079" s="3" t="s">
        <v>28</v>
      </c>
      <c r="C8079" s="6">
        <v>44533.541666666664</v>
      </c>
      <c r="D8079" s="8">
        <v>1.3897860349785188E-3</v>
      </c>
      <c r="E8079" s="8">
        <v>1.3324531427394263E-3</v>
      </c>
      <c r="F8079" s="8">
        <v>1.9960564029730798E-3</v>
      </c>
      <c r="G8079" s="8">
        <v>2.0203364389025434E-3</v>
      </c>
      <c r="H8079" s="8">
        <v>2.1146115205307745E-3</v>
      </c>
      <c r="I8079" s="8">
        <v>2.2341604817742978E-3</v>
      </c>
      <c r="J8079" s="8">
        <v>1.8175820336676176E-3</v>
      </c>
      <c r="K8079" s="8">
        <v>8.383313561896248E-5</v>
      </c>
    </row>
    <row r="8080" spans="1:11" ht="15" customHeight="1" x14ac:dyDescent="0.25">
      <c r="A8080" s="13"/>
      <c r="B8080" s="3" t="s">
        <v>29</v>
      </c>
      <c r="C8080" s="6">
        <v>44533.583333333336</v>
      </c>
      <c r="D8080" s="8">
        <v>1.3770930934418788E-3</v>
      </c>
      <c r="E8080" s="8">
        <v>1.4808223473866751E-3</v>
      </c>
      <c r="F8080" s="8">
        <v>2.3462297490461827E-3</v>
      </c>
      <c r="G8080" s="8">
        <v>1.985356285677703E-3</v>
      </c>
      <c r="H8080" s="8">
        <v>2.0549479894452125E-3</v>
      </c>
      <c r="I8080" s="8">
        <v>1.2792575999906015E-3</v>
      </c>
      <c r="J8080" s="8">
        <v>1.5281952687679645E-3</v>
      </c>
      <c r="K8080" s="8">
        <v>7.2220466459351813E-5</v>
      </c>
    </row>
    <row r="8081" spans="1:11" ht="15" customHeight="1" x14ac:dyDescent="0.25">
      <c r="A8081" s="13"/>
      <c r="B8081" s="3" t="s">
        <v>30</v>
      </c>
      <c r="C8081" s="6">
        <v>44533.625</v>
      </c>
      <c r="D8081" s="8">
        <v>1.3849269316053843E-3</v>
      </c>
      <c r="E8081" s="8">
        <v>1.5308177277928718E-3</v>
      </c>
      <c r="F8081" s="8">
        <v>2.3763448732706822E-3</v>
      </c>
      <c r="G8081" s="8">
        <v>1.9131380466738844E-3</v>
      </c>
      <c r="H8081" s="8">
        <v>1.9079444466468995E-3</v>
      </c>
      <c r="I8081" s="8">
        <v>1.1900924447658138E-3</v>
      </c>
      <c r="J8081" s="8">
        <v>1.2708364191540346E-3</v>
      </c>
      <c r="K8081" s="8">
        <v>7.1043658971845912E-5</v>
      </c>
    </row>
    <row r="8082" spans="1:11" ht="15" customHeight="1" x14ac:dyDescent="0.25">
      <c r="A8082" s="13"/>
      <c r="B8082" s="3" t="s">
        <v>31</v>
      </c>
      <c r="C8082" s="6">
        <v>44533.666666666664</v>
      </c>
      <c r="D8082" s="8">
        <v>1.4474866216775538E-3</v>
      </c>
      <c r="E8082" s="8">
        <v>1.5385348116816163E-3</v>
      </c>
      <c r="F8082" s="8">
        <v>2.0420279171851942E-3</v>
      </c>
      <c r="G8082" s="8">
        <v>1.7823106908984772E-3</v>
      </c>
      <c r="H8082" s="8">
        <v>1.7984393243680324E-3</v>
      </c>
      <c r="I8082" s="8">
        <v>1.0134465329860213E-3</v>
      </c>
      <c r="J8082" s="8">
        <v>1.0783148846985988E-3</v>
      </c>
      <c r="K8082" s="8">
        <v>9.3546682556634424E-5</v>
      </c>
    </row>
    <row r="8083" spans="1:11" ht="15" customHeight="1" x14ac:dyDescent="0.25">
      <c r="A8083" s="13"/>
      <c r="B8083" s="3" t="s">
        <v>32</v>
      </c>
      <c r="C8083" s="6">
        <v>44533.708333333336</v>
      </c>
      <c r="D8083" s="8">
        <v>1.5969940115740961E-3</v>
      </c>
      <c r="E8083" s="8">
        <v>1.5675545610151359E-3</v>
      </c>
      <c r="F8083" s="8">
        <v>1.3070001957659445E-3</v>
      </c>
      <c r="G8083" s="8">
        <v>1.6383153654281541E-3</v>
      </c>
      <c r="H8083" s="8">
        <v>1.6006566868309211E-3</v>
      </c>
      <c r="I8083" s="8">
        <v>1.311131605588031E-3</v>
      </c>
      <c r="J8083" s="8">
        <v>1.3057830282565748E-3</v>
      </c>
      <c r="K8083" s="8">
        <v>1.2775631069179027E-3</v>
      </c>
    </row>
    <row r="8084" spans="1:11" ht="15" customHeight="1" x14ac:dyDescent="0.25">
      <c r="A8084" s="13"/>
      <c r="B8084" s="3" t="s">
        <v>33</v>
      </c>
      <c r="C8084" s="6">
        <v>44533.75</v>
      </c>
      <c r="D8084" s="8">
        <v>1.6607829715857888E-3</v>
      </c>
      <c r="E8084" s="8">
        <v>1.5826531676068384E-3</v>
      </c>
      <c r="F8084" s="8">
        <v>1.3586242856323287E-3</v>
      </c>
      <c r="G8084" s="8">
        <v>1.5205856786963618E-3</v>
      </c>
      <c r="H8084" s="8">
        <v>1.5067609873946064E-3</v>
      </c>
      <c r="I8084" s="8">
        <v>1.8503119387564726E-3</v>
      </c>
      <c r="J8084" s="8">
        <v>1.3877007468756145E-3</v>
      </c>
      <c r="K8084" s="8">
        <v>2.1709970493160769E-3</v>
      </c>
    </row>
    <row r="8085" spans="1:11" ht="15" customHeight="1" x14ac:dyDescent="0.25">
      <c r="A8085" s="13"/>
      <c r="B8085" s="3" t="s">
        <v>34</v>
      </c>
      <c r="C8085" s="6">
        <v>44533.791666666664</v>
      </c>
      <c r="D8085" s="8">
        <v>1.6105819180941511E-3</v>
      </c>
      <c r="E8085" s="8">
        <v>1.5632494047498921E-3</v>
      </c>
      <c r="F8085" s="8">
        <v>1.2498100016670509E-3</v>
      </c>
      <c r="G8085" s="8">
        <v>1.4508237402994252E-3</v>
      </c>
      <c r="H8085" s="8">
        <v>1.4436420156786283E-3</v>
      </c>
      <c r="I8085" s="8">
        <v>1.6981761871074949E-3</v>
      </c>
      <c r="J8085" s="8">
        <v>1.3317404058108715E-3</v>
      </c>
      <c r="K8085" s="8">
        <v>2.2036232511781504E-3</v>
      </c>
    </row>
    <row r="8086" spans="1:11" ht="15" customHeight="1" x14ac:dyDescent="0.25">
      <c r="A8086" s="13"/>
      <c r="B8086" s="3" t="s">
        <v>35</v>
      </c>
      <c r="C8086" s="6">
        <v>44533.833333333336</v>
      </c>
      <c r="D8086" s="8">
        <v>1.5929304392857408E-3</v>
      </c>
      <c r="E8086" s="8">
        <v>1.5468445404084024E-3</v>
      </c>
      <c r="F8086" s="8">
        <v>1.1514052876439402E-3</v>
      </c>
      <c r="G8086" s="8">
        <v>1.364307592996006E-3</v>
      </c>
      <c r="H8086" s="8">
        <v>1.2904939476680629E-3</v>
      </c>
      <c r="I8086" s="8">
        <v>1.2361974596374343E-3</v>
      </c>
      <c r="J8086" s="8">
        <v>1.1513297236574655E-3</v>
      </c>
      <c r="K8086" s="8">
        <v>2.2149587385445991E-3</v>
      </c>
    </row>
    <row r="8087" spans="1:11" ht="15" customHeight="1" x14ac:dyDescent="0.25">
      <c r="A8087" s="13"/>
      <c r="B8087" s="3" t="s">
        <v>36</v>
      </c>
      <c r="C8087" s="6">
        <v>44533.875</v>
      </c>
      <c r="D8087" s="8">
        <v>1.5227754182301652E-3</v>
      </c>
      <c r="E8087" s="8">
        <v>1.5150238654845836E-3</v>
      </c>
      <c r="F8087" s="8">
        <v>1.0864545052273612E-3</v>
      </c>
      <c r="G8087" s="8">
        <v>1.2480467438166912E-3</v>
      </c>
      <c r="H8087" s="8">
        <v>1.1426243745897798E-3</v>
      </c>
      <c r="I8087" s="8">
        <v>1.1702683681137538E-3</v>
      </c>
      <c r="J8087" s="8">
        <v>1.0637300508033207E-3</v>
      </c>
      <c r="K8087" s="8">
        <v>2.2040361995037164E-3</v>
      </c>
    </row>
    <row r="8088" spans="1:11" ht="15" customHeight="1" x14ac:dyDescent="0.25">
      <c r="A8088" s="13"/>
      <c r="B8088" s="3" t="s">
        <v>37</v>
      </c>
      <c r="C8088" s="6">
        <v>44533.916666666664</v>
      </c>
      <c r="D8088" s="8">
        <v>1.4139768974168411E-3</v>
      </c>
      <c r="E8088" s="8">
        <v>1.4296655897311746E-3</v>
      </c>
      <c r="F8088" s="8">
        <v>1.0231277947793996E-3</v>
      </c>
      <c r="G8088" s="8">
        <v>1.1506842856915599E-3</v>
      </c>
      <c r="H8088" s="8">
        <v>1.0026957339397883E-3</v>
      </c>
      <c r="I8088" s="8">
        <v>7.8173374161717398E-4</v>
      </c>
      <c r="J8088" s="8">
        <v>1.0224452131163309E-3</v>
      </c>
      <c r="K8088" s="8">
        <v>2.2071930505331541E-3</v>
      </c>
    </row>
    <row r="8089" spans="1:11" ht="15" customHeight="1" x14ac:dyDescent="0.25">
      <c r="A8089" s="13"/>
      <c r="B8089" s="3" t="s">
        <v>38</v>
      </c>
      <c r="C8089" s="6">
        <v>44533.958333333336</v>
      </c>
      <c r="D8089" s="8">
        <v>1.2363272055742106E-3</v>
      </c>
      <c r="E8089" s="8">
        <v>1.399497688063997E-3</v>
      </c>
      <c r="F8089" s="8">
        <v>1.3481492310359056E-3</v>
      </c>
      <c r="G8089" s="8">
        <v>1.0701815230843091E-3</v>
      </c>
      <c r="H8089" s="8">
        <v>9.0070890941120493E-4</v>
      </c>
      <c r="I8089" s="8">
        <v>7.7771709863538397E-4</v>
      </c>
      <c r="J8089" s="8">
        <v>1.2481863189128767E-3</v>
      </c>
      <c r="K8089" s="8">
        <v>2.1877163003936224E-3</v>
      </c>
    </row>
    <row r="8090" spans="1:11" ht="15" customHeight="1" x14ac:dyDescent="0.25">
      <c r="A8090" s="14"/>
      <c r="B8090" s="3" t="s">
        <v>39</v>
      </c>
      <c r="C8090" s="6">
        <v>44534</v>
      </c>
      <c r="D8090" s="8">
        <v>9.9496641382336632E-4</v>
      </c>
      <c r="E8090" s="8">
        <v>1.222647013305077E-3</v>
      </c>
      <c r="F8090" s="8">
        <v>1.3770808835703208E-3</v>
      </c>
      <c r="G8090" s="8">
        <v>9.2548949449801907E-4</v>
      </c>
      <c r="H8090" s="8">
        <v>7.7899516670552654E-4</v>
      </c>
      <c r="I8090" s="8">
        <v>6.956782454750624E-4</v>
      </c>
      <c r="J8090" s="8">
        <v>1.1225615921464413E-3</v>
      </c>
      <c r="K8090" s="8">
        <v>2.0817194867285183E-3</v>
      </c>
    </row>
    <row r="8091" spans="1:11" ht="15" customHeight="1" x14ac:dyDescent="0.25">
      <c r="A8091" s="12" t="s">
        <v>42</v>
      </c>
      <c r="B8091" s="3" t="s">
        <v>43</v>
      </c>
      <c r="C8091" s="6">
        <v>44534.041666666664</v>
      </c>
      <c r="D8091" s="8">
        <v>7.9077368911984402E-4</v>
      </c>
      <c r="E8091" s="8">
        <v>9.8368829958819532E-4</v>
      </c>
      <c r="F8091" s="8">
        <v>1.387271703012984E-3</v>
      </c>
      <c r="G8091" s="8">
        <v>8.5515282465876768E-4</v>
      </c>
      <c r="H8091" s="8">
        <v>7.3305448093195422E-4</v>
      </c>
      <c r="I8091" s="8">
        <v>9.9068555608921183E-4</v>
      </c>
      <c r="J8091" s="8">
        <v>1.0970834675709418E-3</v>
      </c>
      <c r="K8091" s="8">
        <v>2.0624781440644361E-3</v>
      </c>
    </row>
    <row r="8092" spans="1:11" ht="15" customHeight="1" x14ac:dyDescent="0.25">
      <c r="A8092" s="13"/>
      <c r="B8092" s="3" t="s">
        <v>44</v>
      </c>
      <c r="C8092" s="6">
        <v>44534.083333333336</v>
      </c>
      <c r="D8092" s="8">
        <v>6.6068284948555493E-4</v>
      </c>
      <c r="E8092" s="8">
        <v>7.9884818009139851E-4</v>
      </c>
      <c r="F8092" s="8">
        <v>9.8148614540092714E-4</v>
      </c>
      <c r="G8092" s="8">
        <v>8.2121004477444127E-4</v>
      </c>
      <c r="H8092" s="8">
        <v>7.0911368954508351E-4</v>
      </c>
      <c r="I8092" s="8">
        <v>1.0620781458623161E-3</v>
      </c>
      <c r="J8092" s="8">
        <v>1.0496805986140855E-3</v>
      </c>
      <c r="K8092" s="8">
        <v>2.046351352649215E-3</v>
      </c>
    </row>
    <row r="8093" spans="1:11" ht="15" customHeight="1" x14ac:dyDescent="0.25">
      <c r="A8093" s="13"/>
      <c r="B8093" s="3" t="s">
        <v>45</v>
      </c>
      <c r="C8093" s="6">
        <v>44534.125</v>
      </c>
      <c r="D8093" s="8">
        <v>5.946543630754663E-4</v>
      </c>
      <c r="E8093" s="8">
        <v>7.0610029103442267E-4</v>
      </c>
      <c r="F8093" s="8">
        <v>8.8463739153877001E-4</v>
      </c>
      <c r="G8093" s="8">
        <v>7.9156349951915186E-4</v>
      </c>
      <c r="H8093" s="8">
        <v>6.8242405950632754E-4</v>
      </c>
      <c r="I8093" s="8">
        <v>1.0178734782078866E-3</v>
      </c>
      <c r="J8093" s="8">
        <v>1.0433639580016544E-3</v>
      </c>
      <c r="K8093" s="8">
        <v>1.9456010911392111E-3</v>
      </c>
    </row>
    <row r="8094" spans="1:11" ht="15" customHeight="1" x14ac:dyDescent="0.25">
      <c r="A8094" s="13"/>
      <c r="B8094" s="3" t="s">
        <v>46</v>
      </c>
      <c r="C8094" s="6">
        <v>44534.166666666664</v>
      </c>
      <c r="D8094" s="8">
        <v>5.7750524491978809E-4</v>
      </c>
      <c r="E8094" s="8">
        <v>6.7782775345041565E-4</v>
      </c>
      <c r="F8094" s="8">
        <v>8.9267849130582127E-4</v>
      </c>
      <c r="G8094" s="8">
        <v>7.9638336688843295E-4</v>
      </c>
      <c r="H8094" s="8">
        <v>6.942584440337514E-4</v>
      </c>
      <c r="I8094" s="8">
        <v>9.7531001951375819E-4</v>
      </c>
      <c r="J8094" s="8">
        <v>1.0035168792510553E-3</v>
      </c>
      <c r="K8094" s="8">
        <v>1.9389223235811552E-3</v>
      </c>
    </row>
    <row r="8095" spans="1:11" ht="15" customHeight="1" x14ac:dyDescent="0.25">
      <c r="A8095" s="13"/>
      <c r="B8095" s="3" t="s">
        <v>47</v>
      </c>
      <c r="C8095" s="6">
        <v>44534.208333333336</v>
      </c>
      <c r="D8095" s="8">
        <v>6.0030266757332446E-4</v>
      </c>
      <c r="E8095" s="8">
        <v>6.8616532678099872E-4</v>
      </c>
      <c r="F8095" s="8">
        <v>9.9183611322798716E-4</v>
      </c>
      <c r="G8095" s="8">
        <v>8.3104515163355292E-4</v>
      </c>
      <c r="H8095" s="8">
        <v>6.9397652998100376E-4</v>
      </c>
      <c r="I8095" s="8">
        <v>9.8401274597430298E-4</v>
      </c>
      <c r="J8095" s="8">
        <v>9.7449400967022004E-4</v>
      </c>
      <c r="K8095" s="8">
        <v>2.0489247425722803E-3</v>
      </c>
    </row>
    <row r="8096" spans="1:11" ht="15" customHeight="1" x14ac:dyDescent="0.25">
      <c r="A8096" s="13"/>
      <c r="B8096" s="3" t="s">
        <v>48</v>
      </c>
      <c r="C8096" s="6">
        <v>44534.25</v>
      </c>
      <c r="D8096" s="8">
        <v>7.4891191863105621E-4</v>
      </c>
      <c r="E8096" s="8">
        <v>8.149591467257704E-4</v>
      </c>
      <c r="F8096" s="8">
        <v>9.8261957933728919E-4</v>
      </c>
      <c r="G8096" s="8">
        <v>8.9056629887565228E-4</v>
      </c>
      <c r="H8096" s="8">
        <v>7.3761774386346137E-4</v>
      </c>
      <c r="I8096" s="8">
        <v>2.1069235976414694E-3</v>
      </c>
      <c r="J8096" s="8">
        <v>1.3885124546234864E-3</v>
      </c>
      <c r="K8096" s="8">
        <v>2.09269857873725E-3</v>
      </c>
    </row>
    <row r="8097" spans="1:11" ht="15" customHeight="1" x14ac:dyDescent="0.25">
      <c r="A8097" s="13"/>
      <c r="B8097" s="3" t="s">
        <v>49</v>
      </c>
      <c r="C8097" s="6">
        <v>44534.291666666664</v>
      </c>
      <c r="D8097" s="8">
        <v>9.1073835045916453E-4</v>
      </c>
      <c r="E8097" s="8">
        <v>9.6065105034940962E-4</v>
      </c>
      <c r="F8097" s="8">
        <v>1.1760906150155652E-3</v>
      </c>
      <c r="G8097" s="8">
        <v>1.0459951750131423E-3</v>
      </c>
      <c r="H8097" s="8">
        <v>8.9362855672302135E-4</v>
      </c>
      <c r="I8097" s="8">
        <v>2.0729980808436633E-3</v>
      </c>
      <c r="J8097" s="8">
        <v>1.2295861222222733E-3</v>
      </c>
      <c r="K8097" s="8">
        <v>1.7348295596488303E-3</v>
      </c>
    </row>
    <row r="8098" spans="1:11" ht="15" customHeight="1" x14ac:dyDescent="0.25">
      <c r="A8098" s="13"/>
      <c r="B8098" s="3" t="s">
        <v>50</v>
      </c>
      <c r="C8098" s="6">
        <v>44534.333333333336</v>
      </c>
      <c r="D8098" s="8">
        <v>1.230330395334133E-3</v>
      </c>
      <c r="E8098" s="8">
        <v>1.1892831901074946E-3</v>
      </c>
      <c r="F8098" s="8">
        <v>1.1896465438340767E-3</v>
      </c>
      <c r="G8098" s="8">
        <v>1.2778354473265221E-3</v>
      </c>
      <c r="H8098" s="8">
        <v>1.1713131921280496E-3</v>
      </c>
      <c r="I8098" s="8">
        <v>7.4072511246438353E-4</v>
      </c>
      <c r="J8098" s="8">
        <v>1.2445854451802946E-3</v>
      </c>
      <c r="K8098" s="8">
        <v>1.0448198360551438E-4</v>
      </c>
    </row>
    <row r="8099" spans="1:11" ht="15" customHeight="1" x14ac:dyDescent="0.25">
      <c r="A8099" s="13"/>
      <c r="B8099" s="3" t="s">
        <v>51</v>
      </c>
      <c r="C8099" s="6">
        <v>44534.375</v>
      </c>
      <c r="D8099" s="8">
        <v>1.5082494815624595E-3</v>
      </c>
      <c r="E8099" s="8">
        <v>1.3844374253565626E-3</v>
      </c>
      <c r="F8099" s="8">
        <v>1.3095843780805379E-3</v>
      </c>
      <c r="G8099" s="8">
        <v>1.5121922838030248E-3</v>
      </c>
      <c r="H8099" s="8">
        <v>1.5299248244595924E-3</v>
      </c>
      <c r="I8099" s="8">
        <v>1.1053542347628912E-3</v>
      </c>
      <c r="J8099" s="8">
        <v>1.2568949068248886E-3</v>
      </c>
      <c r="K8099" s="8">
        <v>7.1299184938812118E-5</v>
      </c>
    </row>
    <row r="8100" spans="1:11" ht="15" customHeight="1" x14ac:dyDescent="0.25">
      <c r="A8100" s="13"/>
      <c r="B8100" s="3" t="s">
        <v>52</v>
      </c>
      <c r="C8100" s="6">
        <v>44534.416666666664</v>
      </c>
      <c r="D8100" s="8">
        <v>1.6375313613674228E-3</v>
      </c>
      <c r="E8100" s="8">
        <v>1.4847272097474667E-3</v>
      </c>
      <c r="F8100" s="8">
        <v>1.4163500763539436E-3</v>
      </c>
      <c r="G8100" s="8">
        <v>1.662962810752612E-3</v>
      </c>
      <c r="H8100" s="8">
        <v>1.7317742263995778E-3</v>
      </c>
      <c r="I8100" s="8">
        <v>1.596507610987781E-3</v>
      </c>
      <c r="J8100" s="8">
        <v>1.043471897861744E-3</v>
      </c>
      <c r="K8100" s="8">
        <v>8.1490213640656605E-5</v>
      </c>
    </row>
    <row r="8101" spans="1:11" ht="15" customHeight="1" x14ac:dyDescent="0.25">
      <c r="A8101" s="13"/>
      <c r="B8101" s="3" t="s">
        <v>53</v>
      </c>
      <c r="C8101" s="6">
        <v>44534.458333333336</v>
      </c>
      <c r="D8101" s="8">
        <v>1.6683850569661207E-3</v>
      </c>
      <c r="E8101" s="8">
        <v>1.4887477498670366E-3</v>
      </c>
      <c r="F8101" s="8">
        <v>1.3498537967004125E-3</v>
      </c>
      <c r="G8101" s="8">
        <v>1.6635252245415372E-3</v>
      </c>
      <c r="H8101" s="8">
        <v>1.7202639816743263E-3</v>
      </c>
      <c r="I8101" s="8">
        <v>1.617864922326438E-3</v>
      </c>
      <c r="J8101" s="8">
        <v>1.1697744869495405E-3</v>
      </c>
      <c r="K8101" s="8">
        <v>8.7894952184307092E-5</v>
      </c>
    </row>
    <row r="8102" spans="1:11" ht="15" customHeight="1" x14ac:dyDescent="0.25">
      <c r="A8102" s="13"/>
      <c r="B8102" s="3" t="s">
        <v>54</v>
      </c>
      <c r="C8102" s="6">
        <v>44534.5</v>
      </c>
      <c r="D8102" s="8">
        <v>1.6353076168840958E-3</v>
      </c>
      <c r="E8102" s="8">
        <v>1.4582467892352391E-3</v>
      </c>
      <c r="F8102" s="8">
        <v>1.3380683522520966E-3</v>
      </c>
      <c r="G8102" s="8">
        <v>1.6116993178513983E-3</v>
      </c>
      <c r="H8102" s="8">
        <v>1.6502718734220621E-3</v>
      </c>
      <c r="I8102" s="8">
        <v>1.2305612025500839E-3</v>
      </c>
      <c r="J8102" s="8">
        <v>9.4505665102664188E-4</v>
      </c>
      <c r="K8102" s="8">
        <v>8.6991484040869013E-5</v>
      </c>
    </row>
    <row r="8103" spans="1:11" ht="15" customHeight="1" x14ac:dyDescent="0.25">
      <c r="A8103" s="13"/>
      <c r="B8103" s="3" t="s">
        <v>55</v>
      </c>
      <c r="C8103" s="6">
        <v>44534.541666666664</v>
      </c>
      <c r="D8103" s="8">
        <v>1.567772633460242E-3</v>
      </c>
      <c r="E8103" s="8">
        <v>1.4047869597566232E-3</v>
      </c>
      <c r="F8103" s="8">
        <v>1.2672261097872361E-3</v>
      </c>
      <c r="G8103" s="8">
        <v>1.5170388944399768E-3</v>
      </c>
      <c r="H8103" s="8">
        <v>1.5217904270716609E-3</v>
      </c>
      <c r="I8103" s="8">
        <v>9.7023522864966838E-4</v>
      </c>
      <c r="J8103" s="8">
        <v>1.1080242517896024E-3</v>
      </c>
      <c r="K8103" s="8">
        <v>8.499741720214585E-5</v>
      </c>
    </row>
    <row r="8104" spans="1:11" ht="15" customHeight="1" x14ac:dyDescent="0.25">
      <c r="A8104" s="13"/>
      <c r="B8104" s="3" t="s">
        <v>56</v>
      </c>
      <c r="C8104" s="6">
        <v>44534.583333333336</v>
      </c>
      <c r="D8104" s="8">
        <v>1.5425690839747357E-3</v>
      </c>
      <c r="E8104" s="8">
        <v>1.5460052676486283E-3</v>
      </c>
      <c r="F8104" s="8">
        <v>1.6560916572214844E-3</v>
      </c>
      <c r="G8104" s="8">
        <v>1.4432051221087243E-3</v>
      </c>
      <c r="H8104" s="8">
        <v>1.3878208418623165E-3</v>
      </c>
      <c r="I8104" s="8">
        <v>1.1020286271328076E-3</v>
      </c>
      <c r="J8104" s="8">
        <v>1.0197639869917103E-3</v>
      </c>
      <c r="K8104" s="8">
        <v>8.3850725319329275E-5</v>
      </c>
    </row>
    <row r="8105" spans="1:11" ht="15" customHeight="1" x14ac:dyDescent="0.25">
      <c r="A8105" s="13"/>
      <c r="B8105" s="3" t="s">
        <v>57</v>
      </c>
      <c r="C8105" s="6">
        <v>44534.625</v>
      </c>
      <c r="D8105" s="8">
        <v>1.509474381443831E-3</v>
      </c>
      <c r="E8105" s="8">
        <v>1.5584551089838066E-3</v>
      </c>
      <c r="F8105" s="8">
        <v>1.4937752456436501E-3</v>
      </c>
      <c r="G8105" s="8">
        <v>1.3451563248735915E-3</v>
      </c>
      <c r="H8105" s="8">
        <v>1.3485923954397404E-3</v>
      </c>
      <c r="I8105" s="8">
        <v>1.0425779920313686E-3</v>
      </c>
      <c r="J8105" s="8">
        <v>9.8613424418225997E-4</v>
      </c>
      <c r="K8105" s="8">
        <v>8.5442944240726433E-5</v>
      </c>
    </row>
    <row r="8106" spans="1:11" ht="15" customHeight="1" x14ac:dyDescent="0.25">
      <c r="A8106" s="13"/>
      <c r="B8106" s="3" t="s">
        <v>58</v>
      </c>
      <c r="C8106" s="6">
        <v>44534.666666666664</v>
      </c>
      <c r="D8106" s="8">
        <v>1.5682034547369692E-3</v>
      </c>
      <c r="E8106" s="8">
        <v>1.5778711297777636E-3</v>
      </c>
      <c r="F8106" s="8">
        <v>1.4658138808190597E-3</v>
      </c>
      <c r="G8106" s="8">
        <v>1.3054559800838624E-3</v>
      </c>
      <c r="H8106" s="8">
        <v>1.348512908394792E-3</v>
      </c>
      <c r="I8106" s="8">
        <v>6.4724098629143469E-4</v>
      </c>
      <c r="J8106" s="8">
        <v>9.6180891731251542E-4</v>
      </c>
      <c r="K8106" s="8">
        <v>8.0245241180340363E-5</v>
      </c>
    </row>
    <row r="8107" spans="1:11" ht="15" customHeight="1" x14ac:dyDescent="0.25">
      <c r="A8107" s="13"/>
      <c r="B8107" s="3" t="s">
        <v>59</v>
      </c>
      <c r="C8107" s="6">
        <v>44534.708333333336</v>
      </c>
      <c r="D8107" s="8">
        <v>1.7629286365998913E-3</v>
      </c>
      <c r="E8107" s="8">
        <v>1.6012282995786018E-3</v>
      </c>
      <c r="F8107" s="8">
        <v>1.0333737730211913E-3</v>
      </c>
      <c r="G8107" s="8">
        <v>1.3360965580933703E-3</v>
      </c>
      <c r="H8107" s="8">
        <v>1.2663144720250128E-3</v>
      </c>
      <c r="I8107" s="8">
        <v>1.5681751615678435E-3</v>
      </c>
      <c r="J8107" s="8">
        <v>1.2997427136859725E-3</v>
      </c>
      <c r="K8107" s="8">
        <v>1.0983350929288085E-3</v>
      </c>
    </row>
    <row r="8108" spans="1:11" ht="15" customHeight="1" x14ac:dyDescent="0.25">
      <c r="A8108" s="13"/>
      <c r="B8108" s="3" t="s">
        <v>60</v>
      </c>
      <c r="C8108" s="6">
        <v>44534.75</v>
      </c>
      <c r="D8108" s="8">
        <v>1.856624582405789E-3</v>
      </c>
      <c r="E8108" s="8">
        <v>1.6694780232467084E-3</v>
      </c>
      <c r="F8108" s="8">
        <v>1.0384988124639847E-3</v>
      </c>
      <c r="G8108" s="8">
        <v>1.361045713684867E-3</v>
      </c>
      <c r="H8108" s="8">
        <v>1.2494381359174779E-3</v>
      </c>
      <c r="I8108" s="8">
        <v>1.8189993993823041E-3</v>
      </c>
      <c r="J8108" s="8">
        <v>1.3300651791822843E-3</v>
      </c>
      <c r="K8108" s="8">
        <v>2.1357694007198454E-3</v>
      </c>
    </row>
    <row r="8109" spans="1:11" ht="15" customHeight="1" x14ac:dyDescent="0.25">
      <c r="A8109" s="13"/>
      <c r="B8109" s="3" t="s">
        <v>61</v>
      </c>
      <c r="C8109" s="6">
        <v>44534.791666666664</v>
      </c>
      <c r="D8109" s="8">
        <v>1.8110106704503901E-3</v>
      </c>
      <c r="E8109" s="8">
        <v>1.657960600689751E-3</v>
      </c>
      <c r="F8109" s="8">
        <v>1.0355534650904484E-3</v>
      </c>
      <c r="G8109" s="8">
        <v>1.330858769030928E-3</v>
      </c>
      <c r="H8109" s="8">
        <v>1.2024376228777949E-3</v>
      </c>
      <c r="I8109" s="8">
        <v>1.1536835196728152E-3</v>
      </c>
      <c r="J8109" s="8">
        <v>1.1787637184977849E-3</v>
      </c>
      <c r="K8109" s="8">
        <v>2.1737743743933564E-3</v>
      </c>
    </row>
    <row r="8110" spans="1:11" ht="15" customHeight="1" x14ac:dyDescent="0.25">
      <c r="A8110" s="13"/>
      <c r="B8110" s="3" t="s">
        <v>62</v>
      </c>
      <c r="C8110" s="6">
        <v>44534.833333333336</v>
      </c>
      <c r="D8110" s="8">
        <v>1.7414440022632902E-3</v>
      </c>
      <c r="E8110" s="8">
        <v>1.6497400728215641E-3</v>
      </c>
      <c r="F8110" s="8">
        <v>9.7956423419286805E-4</v>
      </c>
      <c r="G8110" s="8">
        <v>1.2864893664680083E-3</v>
      </c>
      <c r="H8110" s="8">
        <v>1.1533212111852615E-3</v>
      </c>
      <c r="I8110" s="8">
        <v>1.1236882664378356E-3</v>
      </c>
      <c r="J8110" s="8">
        <v>1.1664197160979621E-3</v>
      </c>
      <c r="K8110" s="8">
        <v>2.1886988405185469E-3</v>
      </c>
    </row>
    <row r="8111" spans="1:11" ht="15" customHeight="1" x14ac:dyDescent="0.25">
      <c r="A8111" s="13"/>
      <c r="B8111" s="3" t="s">
        <v>63</v>
      </c>
      <c r="C8111" s="6">
        <v>44534.875</v>
      </c>
      <c r="D8111" s="8">
        <v>1.6578748903894357E-3</v>
      </c>
      <c r="E8111" s="8">
        <v>1.5886733318019007E-3</v>
      </c>
      <c r="F8111" s="8">
        <v>8.6234745695347329E-4</v>
      </c>
      <c r="G8111" s="8">
        <v>1.2146341675390066E-3</v>
      </c>
      <c r="H8111" s="8">
        <v>1.0552941244439994E-3</v>
      </c>
      <c r="I8111" s="8">
        <v>7.2463694568248313E-4</v>
      </c>
      <c r="J8111" s="8">
        <v>1.1070571106432015E-3</v>
      </c>
      <c r="K8111" s="8">
        <v>2.1879192576023765E-3</v>
      </c>
    </row>
    <row r="8112" spans="1:11" ht="15" customHeight="1" x14ac:dyDescent="0.25">
      <c r="A8112" s="13"/>
      <c r="B8112" s="3" t="s">
        <v>64</v>
      </c>
      <c r="C8112" s="6">
        <v>44534.916666666664</v>
      </c>
      <c r="D8112" s="8">
        <v>1.4989727736029284E-3</v>
      </c>
      <c r="E8112" s="8">
        <v>1.4918865654946407E-3</v>
      </c>
      <c r="F8112" s="8">
        <v>8.2071166726933734E-4</v>
      </c>
      <c r="G8112" s="8">
        <v>1.1255299676799146E-3</v>
      </c>
      <c r="H8112" s="8">
        <v>9.9845382179130499E-4</v>
      </c>
      <c r="I8112" s="8">
        <v>6.9293569892298003E-4</v>
      </c>
      <c r="J8112" s="8">
        <v>1.0551034971849765E-3</v>
      </c>
      <c r="K8112" s="8">
        <v>2.1879686073468128E-3</v>
      </c>
    </row>
    <row r="8113" spans="1:11" ht="15" customHeight="1" x14ac:dyDescent="0.25">
      <c r="A8113" s="13"/>
      <c r="B8113" s="3" t="s">
        <v>65</v>
      </c>
      <c r="C8113" s="6">
        <v>44534.958333333336</v>
      </c>
      <c r="D8113" s="8">
        <v>1.3078474492833529E-3</v>
      </c>
      <c r="E8113" s="8">
        <v>1.4363523870680852E-3</v>
      </c>
      <c r="F8113" s="8">
        <v>1.3395189635614546E-3</v>
      </c>
      <c r="G8113" s="8">
        <v>1.0339192419640438E-3</v>
      </c>
      <c r="H8113" s="8">
        <v>9.0335128190685609E-4</v>
      </c>
      <c r="I8113" s="8">
        <v>8.328703576434024E-4</v>
      </c>
      <c r="J8113" s="8">
        <v>1.0967855535570952E-3</v>
      </c>
      <c r="K8113" s="8">
        <v>2.2021840923641153E-3</v>
      </c>
    </row>
    <row r="8114" spans="1:11" ht="15" customHeight="1" x14ac:dyDescent="0.25">
      <c r="A8114" s="14"/>
      <c r="B8114" s="3" t="s">
        <v>66</v>
      </c>
      <c r="C8114" s="6">
        <v>44535</v>
      </c>
      <c r="D8114" s="8">
        <v>1.0508576520766467E-3</v>
      </c>
      <c r="E8114" s="8">
        <v>1.2553257307090602E-3</v>
      </c>
      <c r="F8114" s="8">
        <v>1.3514528307548253E-3</v>
      </c>
      <c r="G8114" s="8">
        <v>9.231861516815601E-4</v>
      </c>
      <c r="H8114" s="8">
        <v>7.4681550127473088E-4</v>
      </c>
      <c r="I8114" s="8">
        <v>5.3844610810725464E-4</v>
      </c>
      <c r="J8114" s="8">
        <v>1.1013319804640603E-3</v>
      </c>
      <c r="K8114" s="8">
        <v>2.1030945570291336E-3</v>
      </c>
    </row>
    <row r="8115" spans="1:11" ht="15" customHeight="1" x14ac:dyDescent="0.25">
      <c r="A8115" s="12" t="s">
        <v>67</v>
      </c>
      <c r="B8115" s="3" t="s">
        <v>68</v>
      </c>
      <c r="C8115" s="6">
        <v>44535.041666666664</v>
      </c>
      <c r="D8115" s="8">
        <v>8.2647464987322501E-4</v>
      </c>
      <c r="E8115" s="8">
        <v>1.012425383723456E-3</v>
      </c>
      <c r="F8115" s="8">
        <v>1.3246569282933435E-3</v>
      </c>
      <c r="G8115" s="8">
        <v>8.5104913471429158E-4</v>
      </c>
      <c r="H8115" s="8">
        <v>7.0112460005349866E-4</v>
      </c>
      <c r="I8115" s="8">
        <v>5.7060084681631465E-4</v>
      </c>
      <c r="J8115" s="8">
        <v>1.043705047959537E-3</v>
      </c>
      <c r="K8115" s="8">
        <v>2.0639033503734912E-3</v>
      </c>
    </row>
    <row r="8116" spans="1:11" ht="15" customHeight="1" x14ac:dyDescent="0.25">
      <c r="A8116" s="13"/>
      <c r="B8116" s="3" t="s">
        <v>69</v>
      </c>
      <c r="C8116" s="6">
        <v>44535.083333333336</v>
      </c>
      <c r="D8116" s="8">
        <v>6.8043355618484247E-4</v>
      </c>
      <c r="E8116" s="8">
        <v>8.190407088826049E-4</v>
      </c>
      <c r="F8116" s="8">
        <v>1.1244219777653336E-3</v>
      </c>
      <c r="G8116" s="8">
        <v>8.3160930496880929E-4</v>
      </c>
      <c r="H8116" s="8">
        <v>6.7200290815419062E-4</v>
      </c>
      <c r="I8116" s="8">
        <v>5.4123184436881844E-4</v>
      </c>
      <c r="J8116" s="8">
        <v>1.0414987572193099E-3</v>
      </c>
      <c r="K8116" s="8">
        <v>2.0452663159241475E-3</v>
      </c>
    </row>
    <row r="8117" spans="1:11" ht="15" customHeight="1" x14ac:dyDescent="0.25">
      <c r="A8117" s="13"/>
      <c r="B8117" s="3" t="s">
        <v>70</v>
      </c>
      <c r="C8117" s="6">
        <v>44535.125</v>
      </c>
      <c r="D8117" s="8">
        <v>6.0975315320340058E-4</v>
      </c>
      <c r="E8117" s="8">
        <v>7.1211778084210675E-4</v>
      </c>
      <c r="F8117" s="8">
        <v>8.7295036494625729E-4</v>
      </c>
      <c r="G8117" s="8">
        <v>7.9240379821081972E-4</v>
      </c>
      <c r="H8117" s="8">
        <v>6.2864961401246252E-4</v>
      </c>
      <c r="I8117" s="8">
        <v>5.1773664241082167E-4</v>
      </c>
      <c r="J8117" s="8">
        <v>9.8891045738375908E-4</v>
      </c>
      <c r="K8117" s="8">
        <v>1.9481333024475955E-3</v>
      </c>
    </row>
    <row r="8118" spans="1:11" ht="15" customHeight="1" x14ac:dyDescent="0.25">
      <c r="A8118" s="13"/>
      <c r="B8118" s="3" t="s">
        <v>71</v>
      </c>
      <c r="C8118" s="6">
        <v>44535.166666666664</v>
      </c>
      <c r="D8118" s="8">
        <v>5.8423918194612132E-4</v>
      </c>
      <c r="E8118" s="8">
        <v>6.6052740897869612E-4</v>
      </c>
      <c r="F8118" s="8">
        <v>7.069696569092103E-4</v>
      </c>
      <c r="G8118" s="8">
        <v>7.8675807861069199E-4</v>
      </c>
      <c r="H8118" s="8">
        <v>6.5155601398760607E-4</v>
      </c>
      <c r="I8118" s="8">
        <v>5.4049761930763103E-4</v>
      </c>
      <c r="J8118" s="8">
        <v>9.7754654891354801E-4</v>
      </c>
      <c r="K8118" s="8">
        <v>1.897104594100886E-3</v>
      </c>
    </row>
    <row r="8119" spans="1:11" ht="15" customHeight="1" x14ac:dyDescent="0.25">
      <c r="A8119" s="13"/>
      <c r="B8119" s="3" t="s">
        <v>72</v>
      </c>
      <c r="C8119" s="6">
        <v>44535.208333333336</v>
      </c>
      <c r="D8119" s="8">
        <v>5.8372738674869896E-4</v>
      </c>
      <c r="E8119" s="8">
        <v>6.5229267499061349E-4</v>
      </c>
      <c r="F8119" s="8">
        <v>1.0157498823160852E-3</v>
      </c>
      <c r="G8119" s="8">
        <v>8.057235174386677E-4</v>
      </c>
      <c r="H8119" s="8">
        <v>6.5589530009023834E-4</v>
      </c>
      <c r="I8119" s="8">
        <v>6.5507991856234742E-4</v>
      </c>
      <c r="J8119" s="8">
        <v>9.3653803726838748E-4</v>
      </c>
      <c r="K8119" s="8">
        <v>2.0284670230368007E-3</v>
      </c>
    </row>
    <row r="8120" spans="1:11" ht="15" customHeight="1" x14ac:dyDescent="0.25">
      <c r="A8120" s="13"/>
      <c r="B8120" s="3" t="s">
        <v>73</v>
      </c>
      <c r="C8120" s="6">
        <v>44535.25</v>
      </c>
      <c r="D8120" s="8">
        <v>6.4500380554510968E-4</v>
      </c>
      <c r="E8120" s="8">
        <v>6.9444458502591682E-4</v>
      </c>
      <c r="F8120" s="8">
        <v>9.0714661588137623E-4</v>
      </c>
      <c r="G8120" s="8">
        <v>8.4539152652996614E-4</v>
      </c>
      <c r="H8120" s="8">
        <v>6.8584601862652246E-4</v>
      </c>
      <c r="I8120" s="8">
        <v>9.4134131300647062E-4</v>
      </c>
      <c r="J8120" s="8">
        <v>1.432944818630683E-3</v>
      </c>
      <c r="K8120" s="8">
        <v>2.093894208929616E-3</v>
      </c>
    </row>
    <row r="8121" spans="1:11" ht="15" customHeight="1" x14ac:dyDescent="0.25">
      <c r="A8121" s="13"/>
      <c r="B8121" s="3" t="s">
        <v>74</v>
      </c>
      <c r="C8121" s="6">
        <v>44535.291666666664</v>
      </c>
      <c r="D8121" s="8">
        <v>7.9124545625071764E-4</v>
      </c>
      <c r="E8121" s="8">
        <v>8.1729576993386992E-4</v>
      </c>
      <c r="F8121" s="8">
        <v>8.9374283351231385E-4</v>
      </c>
      <c r="G8121" s="8">
        <v>8.9054769295288084E-4</v>
      </c>
      <c r="H8121" s="8">
        <v>7.2153004939594367E-4</v>
      </c>
      <c r="I8121" s="8">
        <v>1.0035344946599915E-3</v>
      </c>
      <c r="J8121" s="8">
        <v>1.6183293695370081E-3</v>
      </c>
      <c r="K8121" s="8">
        <v>1.8987869299475265E-3</v>
      </c>
    </row>
    <row r="8122" spans="1:11" ht="15" customHeight="1" x14ac:dyDescent="0.25">
      <c r="A8122" s="13"/>
      <c r="B8122" s="3" t="s">
        <v>75</v>
      </c>
      <c r="C8122" s="6">
        <v>44535.333333333336</v>
      </c>
      <c r="D8122" s="8">
        <v>1.0841046822196066E-3</v>
      </c>
      <c r="E8122" s="8">
        <v>1.0742626689716158E-3</v>
      </c>
      <c r="F8122" s="8">
        <v>1.0003051330000341E-3</v>
      </c>
      <c r="G8122" s="8">
        <v>9.8366898803816088E-4</v>
      </c>
      <c r="H8122" s="8">
        <v>8.612110437415943E-4</v>
      </c>
      <c r="I8122" s="8">
        <v>1.5452630206878482E-3</v>
      </c>
      <c r="J8122" s="8">
        <v>2.0666424668378757E-3</v>
      </c>
      <c r="K8122" s="8">
        <v>4.3536820759025303E-4</v>
      </c>
    </row>
    <row r="8123" spans="1:11" ht="15" customHeight="1" x14ac:dyDescent="0.25">
      <c r="A8123" s="13"/>
      <c r="B8123" s="3" t="s">
        <v>76</v>
      </c>
      <c r="C8123" s="6">
        <v>44535.375</v>
      </c>
      <c r="D8123" s="8">
        <v>1.3863398141753583E-3</v>
      </c>
      <c r="E8123" s="8">
        <v>1.3770110909908074E-3</v>
      </c>
      <c r="F8123" s="8">
        <v>1.0042283182938327E-3</v>
      </c>
      <c r="G8123" s="8">
        <v>1.0322383104999124E-3</v>
      </c>
      <c r="H8123" s="8">
        <v>8.9619417541245475E-4</v>
      </c>
      <c r="I8123" s="8">
        <v>2.5295133100643004E-3</v>
      </c>
      <c r="J8123" s="8">
        <v>2.4136777522140705E-3</v>
      </c>
      <c r="K8123" s="8">
        <v>1.543488199356821E-4</v>
      </c>
    </row>
    <row r="8124" spans="1:11" ht="15" customHeight="1" x14ac:dyDescent="0.25">
      <c r="A8124" s="13"/>
      <c r="B8124" s="3" t="s">
        <v>77</v>
      </c>
      <c r="C8124" s="6">
        <v>44535.416666666664</v>
      </c>
      <c r="D8124" s="8">
        <v>1.5901303991739427E-3</v>
      </c>
      <c r="E8124" s="8">
        <v>1.599318188591824E-3</v>
      </c>
      <c r="F8124" s="8">
        <v>1.0401252626977906E-3</v>
      </c>
      <c r="G8124" s="8">
        <v>1.1013637165698824E-3</v>
      </c>
      <c r="H8124" s="8">
        <v>9.9479732475641312E-4</v>
      </c>
      <c r="I8124" s="8">
        <v>2.4115406186152777E-3</v>
      </c>
      <c r="J8124" s="8">
        <v>2.5721895955525408E-3</v>
      </c>
      <c r="K8124" s="8">
        <v>1.0299458719011982E-4</v>
      </c>
    </row>
    <row r="8125" spans="1:11" ht="15" customHeight="1" x14ac:dyDescent="0.25">
      <c r="A8125" s="13"/>
      <c r="B8125" s="3" t="s">
        <v>78</v>
      </c>
      <c r="C8125" s="6">
        <v>44535.458333333336</v>
      </c>
      <c r="D8125" s="8">
        <v>1.6659867545119765E-3</v>
      </c>
      <c r="E8125" s="8">
        <v>1.7337122555697076E-3</v>
      </c>
      <c r="F8125" s="8">
        <v>1.0120701084965922E-3</v>
      </c>
      <c r="G8125" s="8">
        <v>1.1420674726162242E-3</v>
      </c>
      <c r="H8125" s="8">
        <v>1.0786946642335408E-3</v>
      </c>
      <c r="I8125" s="8">
        <v>3.0785193021398089E-3</v>
      </c>
      <c r="J8125" s="8">
        <v>1.8898628815778766E-3</v>
      </c>
      <c r="K8125" s="8">
        <v>8.1311658267449726E-5</v>
      </c>
    </row>
    <row r="8126" spans="1:11" ht="15" customHeight="1" x14ac:dyDescent="0.25">
      <c r="A8126" s="13"/>
      <c r="B8126" s="3" t="s">
        <v>79</v>
      </c>
      <c r="C8126" s="6">
        <v>44535.5</v>
      </c>
      <c r="D8126" s="8">
        <v>1.6693879031943208E-3</v>
      </c>
      <c r="E8126" s="8">
        <v>1.790588244503394E-3</v>
      </c>
      <c r="F8126" s="8">
        <v>1.1371570035059058E-3</v>
      </c>
      <c r="G8126" s="8">
        <v>1.1446830761541996E-3</v>
      </c>
      <c r="H8126" s="8">
        <v>1.0614329042769486E-3</v>
      </c>
      <c r="I8126" s="8">
        <v>1.9680254919486055E-3</v>
      </c>
      <c r="J8126" s="8">
        <v>1.3129156942112818E-3</v>
      </c>
      <c r="K8126" s="8">
        <v>8.0435112810671528E-5</v>
      </c>
    </row>
    <row r="8127" spans="1:11" ht="15" customHeight="1" x14ac:dyDescent="0.25">
      <c r="A8127" s="13"/>
      <c r="B8127" s="3" t="s">
        <v>80</v>
      </c>
      <c r="C8127" s="6">
        <v>44535.541666666664</v>
      </c>
      <c r="D8127" s="8">
        <v>1.6574068019289416E-3</v>
      </c>
      <c r="E8127" s="8">
        <v>1.7880661039606791E-3</v>
      </c>
      <c r="F8127" s="8">
        <v>9.4839186207804234E-4</v>
      </c>
      <c r="G8127" s="8">
        <v>1.1159947765506347E-3</v>
      </c>
      <c r="H8127" s="8">
        <v>1.0654754387451097E-3</v>
      </c>
      <c r="I8127" s="8">
        <v>1.1503579120427307E-3</v>
      </c>
      <c r="J8127" s="8">
        <v>9.5243110226794889E-4</v>
      </c>
      <c r="K8127" s="8">
        <v>7.6158237151597498E-5</v>
      </c>
    </row>
    <row r="8128" spans="1:11" ht="15" customHeight="1" x14ac:dyDescent="0.25">
      <c r="A8128" s="13"/>
      <c r="B8128" s="3" t="s">
        <v>81</v>
      </c>
      <c r="C8128" s="6">
        <v>44535.583333333336</v>
      </c>
      <c r="D8128" s="8">
        <v>1.5662993412081038E-3</v>
      </c>
      <c r="E8128" s="8">
        <v>1.7207023726924914E-3</v>
      </c>
      <c r="F8128" s="8">
        <v>1.0463819427591863E-3</v>
      </c>
      <c r="G8128" s="8">
        <v>1.0784292102460277E-3</v>
      </c>
      <c r="H8128" s="8">
        <v>1.0630265312092104E-3</v>
      </c>
      <c r="I8128" s="8">
        <v>8.401694185457948E-4</v>
      </c>
      <c r="J8128" s="8">
        <v>9.5343278416957849E-4</v>
      </c>
      <c r="K8128" s="8">
        <v>7.9541300052064402E-5</v>
      </c>
    </row>
    <row r="8129" spans="1:11" ht="15" customHeight="1" x14ac:dyDescent="0.25">
      <c r="A8129" s="13"/>
      <c r="B8129" s="3" t="s">
        <v>82</v>
      </c>
      <c r="C8129" s="6">
        <v>44535.625</v>
      </c>
      <c r="D8129" s="8">
        <v>1.4429172701918257E-3</v>
      </c>
      <c r="E8129" s="8">
        <v>1.612981768203515E-3</v>
      </c>
      <c r="F8129" s="8">
        <v>1.0221746545058658E-3</v>
      </c>
      <c r="G8129" s="8">
        <v>1.0726917030923274E-3</v>
      </c>
      <c r="H8129" s="8">
        <v>1.0074096224971997E-3</v>
      </c>
      <c r="I8129" s="8">
        <v>7.7378683507255738E-4</v>
      </c>
      <c r="J8129" s="8">
        <v>8.4126168156468484E-4</v>
      </c>
      <c r="K8129" s="8">
        <v>8.064075717957471E-5</v>
      </c>
    </row>
    <row r="8130" spans="1:11" ht="15" customHeight="1" x14ac:dyDescent="0.25">
      <c r="A8130" s="13"/>
      <c r="B8130" s="3" t="s">
        <v>83</v>
      </c>
      <c r="C8130" s="6">
        <v>44535.666666666664</v>
      </c>
      <c r="D8130" s="8">
        <v>1.4387260154461736E-3</v>
      </c>
      <c r="E8130" s="8">
        <v>1.5618844578603895E-3</v>
      </c>
      <c r="F8130" s="8">
        <v>9.0224941917335395E-4</v>
      </c>
      <c r="G8130" s="8">
        <v>1.0841535470255946E-3</v>
      </c>
      <c r="H8130" s="8">
        <v>1.0238355320166979E-3</v>
      </c>
      <c r="I8130" s="8">
        <v>7.1602059864090154E-4</v>
      </c>
      <c r="J8130" s="8">
        <v>8.4992277593825757E-4</v>
      </c>
      <c r="K8130" s="8">
        <v>1.4918852626621729E-4</v>
      </c>
    </row>
    <row r="8131" spans="1:11" ht="15" customHeight="1" x14ac:dyDescent="0.25">
      <c r="A8131" s="13"/>
      <c r="B8131" s="3" t="s">
        <v>84</v>
      </c>
      <c r="C8131" s="6">
        <v>44535.708333333336</v>
      </c>
      <c r="D8131" s="8">
        <v>1.515608288616411E-3</v>
      </c>
      <c r="E8131" s="8">
        <v>1.572688385109386E-3</v>
      </c>
      <c r="F8131" s="8">
        <v>1.1262407109801369E-3</v>
      </c>
      <c r="G8131" s="8">
        <v>1.1223903031730637E-3</v>
      </c>
      <c r="H8131" s="8">
        <v>1.0406560505548921E-3</v>
      </c>
      <c r="I8131" s="8">
        <v>1.0332490147833405E-3</v>
      </c>
      <c r="J8131" s="8">
        <v>9.2323552891097091E-4</v>
      </c>
      <c r="K8131" s="8">
        <v>1.3917850885926441E-3</v>
      </c>
    </row>
    <row r="8132" spans="1:11" ht="15" customHeight="1" x14ac:dyDescent="0.25">
      <c r="A8132" s="13"/>
      <c r="B8132" s="3" t="s">
        <v>85</v>
      </c>
      <c r="C8132" s="6">
        <v>44535.75</v>
      </c>
      <c r="D8132" s="8">
        <v>1.5430282184326011E-3</v>
      </c>
      <c r="E8132" s="8">
        <v>1.5918789382569094E-3</v>
      </c>
      <c r="F8132" s="8">
        <v>1.1164316391710563E-3</v>
      </c>
      <c r="G8132" s="8">
        <v>1.1280153713310282E-3</v>
      </c>
      <c r="H8132" s="8">
        <v>1.0493607651660506E-3</v>
      </c>
      <c r="I8132" s="8">
        <v>1.4557739426419487E-3</v>
      </c>
      <c r="J8132" s="8">
        <v>9.4598061622900729E-4</v>
      </c>
      <c r="K8132" s="8">
        <v>2.1837937695044591E-3</v>
      </c>
    </row>
    <row r="8133" spans="1:11" ht="15" customHeight="1" x14ac:dyDescent="0.25">
      <c r="A8133" s="13"/>
      <c r="B8133" s="3" t="s">
        <v>86</v>
      </c>
      <c r="C8133" s="6">
        <v>44535.791666666664</v>
      </c>
      <c r="D8133" s="8">
        <v>1.4896616379280255E-3</v>
      </c>
      <c r="E8133" s="8">
        <v>1.5500218903601887E-3</v>
      </c>
      <c r="F8133" s="8">
        <v>1.1424520516365938E-3</v>
      </c>
      <c r="G8133" s="8">
        <v>1.13993595628736E-3</v>
      </c>
      <c r="H8133" s="8">
        <v>1.023127920678786E-3</v>
      </c>
      <c r="I8133" s="8">
        <v>1.0834570520557138E-3</v>
      </c>
      <c r="J8133" s="8">
        <v>9.982753196451147E-4</v>
      </c>
      <c r="K8133" s="8">
        <v>2.1842061923668843E-3</v>
      </c>
    </row>
    <row r="8134" spans="1:11" ht="15" customHeight="1" x14ac:dyDescent="0.25">
      <c r="A8134" s="13"/>
      <c r="B8134" s="3" t="s">
        <v>87</v>
      </c>
      <c r="C8134" s="6">
        <v>44535.833333333336</v>
      </c>
      <c r="D8134" s="8">
        <v>1.4922366645483665E-3</v>
      </c>
      <c r="E8134" s="8">
        <v>1.5832890940910233E-3</v>
      </c>
      <c r="F8134" s="8">
        <v>1.0681611220503433E-3</v>
      </c>
      <c r="G8134" s="8">
        <v>1.1342623566949217E-3</v>
      </c>
      <c r="H8134" s="8">
        <v>1.0315765103673356E-3</v>
      </c>
      <c r="I8134" s="8">
        <v>7.0852718404584185E-4</v>
      </c>
      <c r="J8134" s="8">
        <v>9.3269969584360869E-4</v>
      </c>
      <c r="K8134" s="8">
        <v>2.1914017528985919E-3</v>
      </c>
    </row>
    <row r="8135" spans="1:11" ht="15" customHeight="1" x14ac:dyDescent="0.25">
      <c r="A8135" s="13"/>
      <c r="B8135" s="3" t="s">
        <v>88</v>
      </c>
      <c r="C8135" s="6">
        <v>44535.875</v>
      </c>
      <c r="D8135" s="8">
        <v>1.4598928654665296E-3</v>
      </c>
      <c r="E8135" s="8">
        <v>1.584252649870656E-3</v>
      </c>
      <c r="F8135" s="8">
        <v>1.1595412276489627E-3</v>
      </c>
      <c r="G8135" s="8">
        <v>1.1075505236179228E-3</v>
      </c>
      <c r="H8135" s="8">
        <v>1.0182364645705837E-3</v>
      </c>
      <c r="I8135" s="8">
        <v>6.2091685836239234E-4</v>
      </c>
      <c r="J8135" s="8">
        <v>8.9235609373659853E-4</v>
      </c>
      <c r="K8135" s="8">
        <v>2.1906789783838415E-3</v>
      </c>
    </row>
    <row r="8136" spans="1:11" ht="15" customHeight="1" x14ac:dyDescent="0.25">
      <c r="A8136" s="13"/>
      <c r="B8136" s="3" t="s">
        <v>89</v>
      </c>
      <c r="C8136" s="6">
        <v>44535.916666666664</v>
      </c>
      <c r="D8136" s="8">
        <v>1.36037873332639E-3</v>
      </c>
      <c r="E8136" s="8">
        <v>1.5130600263780262E-3</v>
      </c>
      <c r="F8136" s="8">
        <v>1.0088095231543827E-3</v>
      </c>
      <c r="G8136" s="8">
        <v>1.0676942715361118E-3</v>
      </c>
      <c r="H8136" s="8">
        <v>9.6087825966058586E-4</v>
      </c>
      <c r="I8136" s="8">
        <v>1.0182837804479622E-3</v>
      </c>
      <c r="J8136" s="8">
        <v>9.0097832976053884E-4</v>
      </c>
      <c r="K8136" s="8">
        <v>2.1957227674594217E-3</v>
      </c>
    </row>
    <row r="8137" spans="1:11" ht="15" customHeight="1" x14ac:dyDescent="0.25">
      <c r="A8137" s="13"/>
      <c r="B8137" s="3" t="s">
        <v>90</v>
      </c>
      <c r="C8137" s="6">
        <v>44535.958333333336</v>
      </c>
      <c r="D8137" s="8">
        <v>1.1717663656218885E-3</v>
      </c>
      <c r="E8137" s="8">
        <v>1.380557428861232E-3</v>
      </c>
      <c r="F8137" s="8">
        <v>1.0173133103259248E-3</v>
      </c>
      <c r="G8137" s="8">
        <v>9.9517836987781045E-4</v>
      </c>
      <c r="H8137" s="8">
        <v>8.8780846880835262E-4</v>
      </c>
      <c r="I8137" s="8">
        <v>1.000489620141538E-3</v>
      </c>
      <c r="J8137" s="8">
        <v>9.8731726504883979E-4</v>
      </c>
      <c r="K8137" s="8">
        <v>2.1937907709511633E-3</v>
      </c>
    </row>
    <row r="8138" spans="1:11" ht="15" customHeight="1" x14ac:dyDescent="0.25">
      <c r="A8138" s="14"/>
      <c r="B8138" s="3" t="s">
        <v>91</v>
      </c>
      <c r="C8138" s="6">
        <v>44536</v>
      </c>
      <c r="D8138" s="8">
        <v>9.4266876220477339E-4</v>
      </c>
      <c r="E8138" s="8">
        <v>1.1362221413008368E-3</v>
      </c>
      <c r="F8138" s="8">
        <v>1.0538415368486233E-3</v>
      </c>
      <c r="G8138" s="8">
        <v>8.9090694514059828E-4</v>
      </c>
      <c r="H8138" s="8">
        <v>7.3104659169283444E-4</v>
      </c>
      <c r="I8138" s="8">
        <v>5.4516210793164525E-4</v>
      </c>
      <c r="J8138" s="8">
        <v>8.5604080720812421E-4</v>
      </c>
      <c r="K8138" s="8">
        <v>2.0969233534469281E-3</v>
      </c>
    </row>
    <row r="8139" spans="1:11" ht="15" customHeight="1" x14ac:dyDescent="0.25">
      <c r="A8139" s="12" t="s">
        <v>92</v>
      </c>
      <c r="B8139" s="3" t="s">
        <v>16</v>
      </c>
      <c r="C8139" s="6">
        <v>44536.041666666664</v>
      </c>
      <c r="D8139" s="8">
        <v>7.1770168629432232E-4</v>
      </c>
      <c r="E8139" s="8">
        <v>8.8984954952222423E-4</v>
      </c>
      <c r="F8139" s="8">
        <v>9.1620245695813395E-4</v>
      </c>
      <c r="G8139" s="8">
        <v>8.2823408102744361E-4</v>
      </c>
      <c r="H8139" s="8">
        <v>7.1222653237951227E-4</v>
      </c>
      <c r="I8139" s="8">
        <v>8.2330383699322533E-4</v>
      </c>
      <c r="J8139" s="8">
        <v>8.142680813535304E-4</v>
      </c>
      <c r="K8139" s="8">
        <v>2.0493866759150898E-3</v>
      </c>
    </row>
    <row r="8140" spans="1:11" ht="15" customHeight="1" x14ac:dyDescent="0.25">
      <c r="A8140" s="13"/>
      <c r="B8140" s="3" t="s">
        <v>17</v>
      </c>
      <c r="C8140" s="6">
        <v>44536.083333333336</v>
      </c>
      <c r="D8140" s="8">
        <v>5.9640614945856863E-4</v>
      </c>
      <c r="E8140" s="8">
        <v>7.2485261671873479E-4</v>
      </c>
      <c r="F8140" s="8">
        <v>8.611228036818784E-4</v>
      </c>
      <c r="G8140" s="8">
        <v>8.0392315234559773E-4</v>
      </c>
      <c r="H8140" s="8">
        <v>6.7230778513103432E-4</v>
      </c>
      <c r="I8140" s="8">
        <v>8.0481864133509539E-4</v>
      </c>
      <c r="J8140" s="8">
        <v>8.0580991391692597E-4</v>
      </c>
      <c r="K8140" s="8">
        <v>2.0349652093567799E-3</v>
      </c>
    </row>
    <row r="8141" spans="1:11" ht="15" customHeight="1" x14ac:dyDescent="0.25">
      <c r="A8141" s="13"/>
      <c r="B8141" s="3" t="s">
        <v>18</v>
      </c>
      <c r="C8141" s="6">
        <v>44536.125</v>
      </c>
      <c r="D8141" s="8">
        <v>5.3993595612569789E-4</v>
      </c>
      <c r="E8141" s="8">
        <v>6.42575932222029E-4</v>
      </c>
      <c r="F8141" s="8">
        <v>9.1582608867665208E-4</v>
      </c>
      <c r="G8141" s="8">
        <v>7.8714864804971404E-4</v>
      </c>
      <c r="H8141" s="8">
        <v>6.4468020796175428E-4</v>
      </c>
      <c r="I8141" s="8">
        <v>7.8765073181615486E-4</v>
      </c>
      <c r="J8141" s="8">
        <v>7.8869496970115222E-4</v>
      </c>
      <c r="K8141" s="8">
        <v>1.9334319421224625E-3</v>
      </c>
    </row>
    <row r="8142" spans="1:11" ht="15" customHeight="1" x14ac:dyDescent="0.25">
      <c r="A8142" s="13"/>
      <c r="B8142" s="3" t="s">
        <v>19</v>
      </c>
      <c r="C8142" s="6">
        <v>44536.166666666664</v>
      </c>
      <c r="D8142" s="8">
        <v>5.2906729930260411E-4</v>
      </c>
      <c r="E8142" s="8">
        <v>6.0835187034848743E-4</v>
      </c>
      <c r="F8142" s="8">
        <v>8.3286258302370133E-4</v>
      </c>
      <c r="G8142" s="8">
        <v>7.7962792472537101E-4</v>
      </c>
      <c r="H8142" s="8">
        <v>6.7224348894356564E-4</v>
      </c>
      <c r="I8142" s="8">
        <v>8.2896168893531648E-4</v>
      </c>
      <c r="J8142" s="8">
        <v>8.2117623239925139E-4</v>
      </c>
      <c r="K8142" s="8">
        <v>1.9136738064848219E-3</v>
      </c>
    </row>
    <row r="8143" spans="1:11" ht="15" customHeight="1" x14ac:dyDescent="0.25">
      <c r="A8143" s="13"/>
      <c r="B8143" s="3" t="s">
        <v>20</v>
      </c>
      <c r="C8143" s="6">
        <v>44536.208333333336</v>
      </c>
      <c r="D8143" s="8">
        <v>5.5704263813978147E-4</v>
      </c>
      <c r="E8143" s="8">
        <v>6.1979745082676356E-4</v>
      </c>
      <c r="F8143" s="8">
        <v>9.1903479104557008E-4</v>
      </c>
      <c r="G8143" s="8">
        <v>8.4292764308815525E-4</v>
      </c>
      <c r="H8143" s="8">
        <v>6.9570099909701296E-4</v>
      </c>
      <c r="I8143" s="8">
        <v>8.3293514220762483E-4</v>
      </c>
      <c r="J8143" s="8">
        <v>8.3140461354132191E-4</v>
      </c>
      <c r="K8143" s="8">
        <v>2.0255741982475057E-3</v>
      </c>
    </row>
    <row r="8144" spans="1:11" ht="15" customHeight="1" x14ac:dyDescent="0.25">
      <c r="A8144" s="13"/>
      <c r="B8144" s="3" t="s">
        <v>21</v>
      </c>
      <c r="C8144" s="6">
        <v>44536.25</v>
      </c>
      <c r="D8144" s="8">
        <v>7.3581754732179091E-4</v>
      </c>
      <c r="E8144" s="8">
        <v>7.8821721063151778E-4</v>
      </c>
      <c r="F8144" s="8">
        <v>1.071960979625326E-3</v>
      </c>
      <c r="G8144" s="8">
        <v>8.9781676988874397E-4</v>
      </c>
      <c r="H8144" s="8">
        <v>7.5312456002174575E-4</v>
      </c>
      <c r="I8144" s="8">
        <v>1.8653851473655553E-3</v>
      </c>
      <c r="J8144" s="8">
        <v>1.4976846534535621E-3</v>
      </c>
      <c r="K8144" s="8">
        <v>2.0860118491313694E-3</v>
      </c>
    </row>
    <row r="8145" spans="1:11" ht="15" customHeight="1" x14ac:dyDescent="0.25">
      <c r="A8145" s="13"/>
      <c r="B8145" s="3" t="s">
        <v>22</v>
      </c>
      <c r="C8145" s="6">
        <v>44536.291666666664</v>
      </c>
      <c r="D8145" s="8">
        <v>1.0022308384802772E-3</v>
      </c>
      <c r="E8145" s="8">
        <v>1.0432968737436026E-3</v>
      </c>
      <c r="F8145" s="8">
        <v>1.3777246046893252E-3</v>
      </c>
      <c r="G8145" s="8">
        <v>1.0886548484225864E-3</v>
      </c>
      <c r="H8145" s="8">
        <v>9.4428101139975565E-4</v>
      </c>
      <c r="I8145" s="8">
        <v>2.0511224929912262E-3</v>
      </c>
      <c r="J8145" s="8">
        <v>1.4748975456040691E-3</v>
      </c>
      <c r="K8145" s="8">
        <v>1.843465825805508E-3</v>
      </c>
    </row>
    <row r="8146" spans="1:11" ht="15" customHeight="1" x14ac:dyDescent="0.25">
      <c r="A8146" s="13"/>
      <c r="B8146" s="3" t="s">
        <v>23</v>
      </c>
      <c r="C8146" s="6">
        <v>44536.333333333336</v>
      </c>
      <c r="D8146" s="8">
        <v>1.2662630203048775E-3</v>
      </c>
      <c r="E8146" s="8">
        <v>1.2237928805080972E-3</v>
      </c>
      <c r="F8146" s="8">
        <v>1.5245807781684123E-3</v>
      </c>
      <c r="G8146" s="8">
        <v>1.5916092480495487E-3</v>
      </c>
      <c r="H8146" s="8">
        <v>1.5347309179891422E-3</v>
      </c>
      <c r="I8146" s="8">
        <v>1.4025426257058625E-3</v>
      </c>
      <c r="J8146" s="8">
        <v>1.3082470368148671E-3</v>
      </c>
      <c r="K8146" s="8">
        <v>3.5897535978275067E-4</v>
      </c>
    </row>
    <row r="8147" spans="1:11" ht="15" customHeight="1" x14ac:dyDescent="0.25">
      <c r="A8147" s="13"/>
      <c r="B8147" s="3" t="s">
        <v>24</v>
      </c>
      <c r="C8147" s="6">
        <v>44536.375</v>
      </c>
      <c r="D8147" s="8">
        <v>1.3549050056596355E-3</v>
      </c>
      <c r="E8147" s="8">
        <v>1.2495407007249307E-3</v>
      </c>
      <c r="F8147" s="8">
        <v>1.9190138119463101E-3</v>
      </c>
      <c r="G8147" s="8">
        <v>2.1736337435759837E-3</v>
      </c>
      <c r="H8147" s="8">
        <v>2.2645661271169745E-3</v>
      </c>
      <c r="I8147" s="8">
        <v>1.7041795567254391E-3</v>
      </c>
      <c r="J8147" s="8">
        <v>1.7615858140014879E-3</v>
      </c>
      <c r="K8147" s="8">
        <v>7.4053691958175888E-5</v>
      </c>
    </row>
    <row r="8148" spans="1:11" ht="15" customHeight="1" x14ac:dyDescent="0.25">
      <c r="A8148" s="13"/>
      <c r="B8148" s="3" t="s">
        <v>25</v>
      </c>
      <c r="C8148" s="6">
        <v>44536.416666666664</v>
      </c>
      <c r="D8148" s="8">
        <v>1.4240118558925825E-3</v>
      </c>
      <c r="E8148" s="8">
        <v>1.2989752398776305E-3</v>
      </c>
      <c r="F8148" s="8">
        <v>2.0660820081276989E-3</v>
      </c>
      <c r="G8148" s="8">
        <v>2.329837912641723E-3</v>
      </c>
      <c r="H8148" s="8">
        <v>2.5898451321063843E-3</v>
      </c>
      <c r="I8148" s="8">
        <v>1.8327985115616794E-3</v>
      </c>
      <c r="J8148" s="8">
        <v>1.7583605709820258E-3</v>
      </c>
      <c r="K8148" s="8">
        <v>7.4076221189325604E-5</v>
      </c>
    </row>
    <row r="8149" spans="1:11" ht="15" customHeight="1" x14ac:dyDescent="0.25">
      <c r="A8149" s="13"/>
      <c r="B8149" s="3" t="s">
        <v>26</v>
      </c>
      <c r="C8149" s="6">
        <v>44536.458333333336</v>
      </c>
      <c r="D8149" s="8">
        <v>1.4256433063847011E-3</v>
      </c>
      <c r="E8149" s="8">
        <v>1.300663257591654E-3</v>
      </c>
      <c r="F8149" s="8">
        <v>2.104717645733761E-3</v>
      </c>
      <c r="G8149" s="8">
        <v>2.3593772822469816E-3</v>
      </c>
      <c r="H8149" s="8">
        <v>2.583493587301432E-3</v>
      </c>
      <c r="I8149" s="8">
        <v>2.1679074674295054E-3</v>
      </c>
      <c r="J8149" s="8">
        <v>1.6866410103442231E-3</v>
      </c>
      <c r="K8149" s="8">
        <v>7.1962151711611047E-5</v>
      </c>
    </row>
    <row r="8150" spans="1:11" ht="15" customHeight="1" x14ac:dyDescent="0.25">
      <c r="A8150" s="13"/>
      <c r="B8150" s="3" t="s">
        <v>27</v>
      </c>
      <c r="C8150" s="6">
        <v>44536.5</v>
      </c>
      <c r="D8150" s="8">
        <v>1.4198824743584348E-3</v>
      </c>
      <c r="E8150" s="8">
        <v>1.3243854979264078E-3</v>
      </c>
      <c r="F8150" s="8">
        <v>2.1618467984943768E-3</v>
      </c>
      <c r="G8150" s="8">
        <v>2.2931702958108972E-3</v>
      </c>
      <c r="H8150" s="8">
        <v>2.5099401619401618E-3</v>
      </c>
      <c r="I8150" s="8">
        <v>1.7544955682715173E-3</v>
      </c>
      <c r="J8150" s="8">
        <v>1.7288929891776223E-3</v>
      </c>
      <c r="K8150" s="8">
        <v>6.7528950775717984E-5</v>
      </c>
    </row>
    <row r="8151" spans="1:11" ht="15" customHeight="1" x14ac:dyDescent="0.25">
      <c r="A8151" s="13"/>
      <c r="B8151" s="3" t="s">
        <v>28</v>
      </c>
      <c r="C8151" s="6">
        <v>44536.541666666664</v>
      </c>
      <c r="D8151" s="8">
        <v>1.3737947069817123E-3</v>
      </c>
      <c r="E8151" s="8">
        <v>1.320568405983903E-3</v>
      </c>
      <c r="F8151" s="8">
        <v>2.1697786772141583E-3</v>
      </c>
      <c r="G8151" s="8">
        <v>2.2245700488053043E-3</v>
      </c>
      <c r="H8151" s="8">
        <v>2.3830272599433943E-3</v>
      </c>
      <c r="I8151" s="8">
        <v>1.7284089837446238E-3</v>
      </c>
      <c r="J8151" s="8">
        <v>1.7365567192439604E-3</v>
      </c>
      <c r="K8151" s="8">
        <v>7.1451138832790415E-5</v>
      </c>
    </row>
    <row r="8152" spans="1:11" ht="15" customHeight="1" x14ac:dyDescent="0.25">
      <c r="A8152" s="13"/>
      <c r="B8152" s="3" t="s">
        <v>29</v>
      </c>
      <c r="C8152" s="6">
        <v>44536.583333333336</v>
      </c>
      <c r="D8152" s="8">
        <v>1.3559746784295879E-3</v>
      </c>
      <c r="E8152" s="8">
        <v>1.4578639867984923E-3</v>
      </c>
      <c r="F8152" s="8">
        <v>2.6026084261294149E-3</v>
      </c>
      <c r="G8152" s="8">
        <v>2.1515045607808014E-3</v>
      </c>
      <c r="H8152" s="8">
        <v>2.2741508516346425E-3</v>
      </c>
      <c r="I8152" s="8">
        <v>1.4241158855919276E-3</v>
      </c>
      <c r="J8152" s="8">
        <v>1.6643449528441674E-3</v>
      </c>
      <c r="K8152" s="8">
        <v>6.132134847759829E-5</v>
      </c>
    </row>
    <row r="8153" spans="1:11" ht="15" customHeight="1" x14ac:dyDescent="0.25">
      <c r="A8153" s="13"/>
      <c r="B8153" s="3" t="s">
        <v>30</v>
      </c>
      <c r="C8153" s="6">
        <v>44536.625</v>
      </c>
      <c r="D8153" s="8">
        <v>1.3502566240609765E-3</v>
      </c>
      <c r="E8153" s="8">
        <v>1.5047169963277283E-3</v>
      </c>
      <c r="F8153" s="8">
        <v>2.4618653987564846E-3</v>
      </c>
      <c r="G8153" s="8">
        <v>2.0354576191916208E-3</v>
      </c>
      <c r="H8153" s="8">
        <v>2.1172748664501557E-3</v>
      </c>
      <c r="I8153" s="8">
        <v>1.2270844309368143E-3</v>
      </c>
      <c r="J8153" s="8">
        <v>1.6039763478933652E-3</v>
      </c>
      <c r="K8153" s="8">
        <v>6.7428149434923778E-5</v>
      </c>
    </row>
    <row r="8154" spans="1:11" ht="15" customHeight="1" x14ac:dyDescent="0.25">
      <c r="A8154" s="13"/>
      <c r="B8154" s="3" t="s">
        <v>31</v>
      </c>
      <c r="C8154" s="6">
        <v>44536.666666666664</v>
      </c>
      <c r="D8154" s="8">
        <v>1.4215149974261207E-3</v>
      </c>
      <c r="E8154" s="8">
        <v>1.5268352092849284E-3</v>
      </c>
      <c r="F8154" s="8">
        <v>2.1359931417357079E-3</v>
      </c>
      <c r="G8154" s="8">
        <v>1.9526703780100962E-3</v>
      </c>
      <c r="H8154" s="8">
        <v>1.8845938882054219E-3</v>
      </c>
      <c r="I8154" s="8">
        <v>1.2078218205080152E-3</v>
      </c>
      <c r="J8154" s="8">
        <v>1.5445317081449451E-3</v>
      </c>
      <c r="K8154" s="8">
        <v>9.2908709761231761E-5</v>
      </c>
    </row>
    <row r="8155" spans="1:11" ht="15" customHeight="1" x14ac:dyDescent="0.25">
      <c r="A8155" s="13"/>
      <c r="B8155" s="3" t="s">
        <v>32</v>
      </c>
      <c r="C8155" s="6">
        <v>44536.708333333336</v>
      </c>
      <c r="D8155" s="8">
        <v>1.5791244300870806E-3</v>
      </c>
      <c r="E8155" s="8">
        <v>1.5586379718411549E-3</v>
      </c>
      <c r="F8155" s="8">
        <v>1.5464896841305325E-3</v>
      </c>
      <c r="G8155" s="8">
        <v>1.7942400880597662E-3</v>
      </c>
      <c r="H8155" s="8">
        <v>1.7155252262223203E-3</v>
      </c>
      <c r="I8155" s="8">
        <v>1.5272313169792755E-3</v>
      </c>
      <c r="J8155" s="8">
        <v>1.6851643930582093E-3</v>
      </c>
      <c r="K8155" s="8">
        <v>1.2657712830228479E-3</v>
      </c>
    </row>
    <row r="8156" spans="1:11" ht="15" customHeight="1" x14ac:dyDescent="0.25">
      <c r="A8156" s="13"/>
      <c r="B8156" s="3" t="s">
        <v>33</v>
      </c>
      <c r="C8156" s="6">
        <v>44536.75</v>
      </c>
      <c r="D8156" s="8">
        <v>1.6546451539348965E-3</v>
      </c>
      <c r="E8156" s="8">
        <v>1.6014963107455491E-3</v>
      </c>
      <c r="F8156" s="8">
        <v>1.429394064352797E-3</v>
      </c>
      <c r="G8156" s="8">
        <v>1.6662536959927089E-3</v>
      </c>
      <c r="H8156" s="8">
        <v>1.5711232666479863E-3</v>
      </c>
      <c r="I8156" s="8">
        <v>1.825413071240323E-3</v>
      </c>
      <c r="J8156" s="8">
        <v>1.2538971584626496E-3</v>
      </c>
      <c r="K8156" s="8">
        <v>2.1698776014141587E-3</v>
      </c>
    </row>
    <row r="8157" spans="1:11" ht="15" customHeight="1" x14ac:dyDescent="0.25">
      <c r="A8157" s="13"/>
      <c r="B8157" s="3" t="s">
        <v>34</v>
      </c>
      <c r="C8157" s="6">
        <v>44536.791666666664</v>
      </c>
      <c r="D8157" s="8">
        <v>1.5882501239185077E-3</v>
      </c>
      <c r="E8157" s="8">
        <v>1.5855269833053582E-3</v>
      </c>
      <c r="F8157" s="8">
        <v>1.3420268213583891E-3</v>
      </c>
      <c r="G8157" s="8">
        <v>1.5314281763874581E-3</v>
      </c>
      <c r="H8157" s="8">
        <v>1.479997198665439E-3</v>
      </c>
      <c r="I8157" s="8">
        <v>1.1582400340231251E-3</v>
      </c>
      <c r="J8157" s="8">
        <v>1.1563411129138677E-3</v>
      </c>
      <c r="K8157" s="8">
        <v>2.1595192127100795E-3</v>
      </c>
    </row>
    <row r="8158" spans="1:11" ht="15" customHeight="1" x14ac:dyDescent="0.25">
      <c r="A8158" s="13"/>
      <c r="B8158" s="3" t="s">
        <v>35</v>
      </c>
      <c r="C8158" s="6">
        <v>44536.833333333336</v>
      </c>
      <c r="D8158" s="8">
        <v>1.5687100540400041E-3</v>
      </c>
      <c r="E8158" s="8">
        <v>1.6002379185429702E-3</v>
      </c>
      <c r="F8158" s="8">
        <v>1.1661885425770773E-3</v>
      </c>
      <c r="G8158" s="8">
        <v>1.4411343935020644E-3</v>
      </c>
      <c r="H8158" s="8">
        <v>1.3918125046217113E-3</v>
      </c>
      <c r="I8158" s="8">
        <v>7.4668529237284596E-4</v>
      </c>
      <c r="J8158" s="8">
        <v>1.0945908777539209E-3</v>
      </c>
      <c r="K8158" s="8">
        <v>2.1738836665204054E-3</v>
      </c>
    </row>
    <row r="8159" spans="1:11" ht="15" customHeight="1" x14ac:dyDescent="0.25">
      <c r="A8159" s="13"/>
      <c r="B8159" s="3" t="s">
        <v>36</v>
      </c>
      <c r="C8159" s="6">
        <v>44536.875</v>
      </c>
      <c r="D8159" s="8">
        <v>1.5185714691952693E-3</v>
      </c>
      <c r="E8159" s="8">
        <v>1.5656630931454982E-3</v>
      </c>
      <c r="F8159" s="8">
        <v>1.0345914015130258E-3</v>
      </c>
      <c r="G8159" s="8">
        <v>1.3117100136319502E-3</v>
      </c>
      <c r="H8159" s="8">
        <v>1.178333971367862E-3</v>
      </c>
      <c r="I8159" s="8">
        <v>7.1254382702763187E-4</v>
      </c>
      <c r="J8159" s="8">
        <v>1.0909727336437334E-3</v>
      </c>
      <c r="K8159" s="8">
        <v>2.1886435313248072E-3</v>
      </c>
    </row>
    <row r="8160" spans="1:11" ht="15" customHeight="1" x14ac:dyDescent="0.25">
      <c r="A8160" s="13"/>
      <c r="B8160" s="3" t="s">
        <v>37</v>
      </c>
      <c r="C8160" s="6">
        <v>44536.916666666664</v>
      </c>
      <c r="D8160" s="8">
        <v>1.4432848939174747E-3</v>
      </c>
      <c r="E8160" s="8">
        <v>1.5087462754575062E-3</v>
      </c>
      <c r="F8160" s="8">
        <v>9.6683195223448053E-4</v>
      </c>
      <c r="G8160" s="8">
        <v>1.2136711462570199E-3</v>
      </c>
      <c r="H8160" s="8">
        <v>1.0694102241078972E-3</v>
      </c>
      <c r="I8160" s="8">
        <v>5.9441997159542337E-4</v>
      </c>
      <c r="J8160" s="8">
        <v>9.7528279159991653E-4</v>
      </c>
      <c r="K8160" s="8">
        <v>2.1937645634783004E-3</v>
      </c>
    </row>
    <row r="8161" spans="1:11" ht="15" customHeight="1" x14ac:dyDescent="0.25">
      <c r="A8161" s="13"/>
      <c r="B8161" s="3" t="s">
        <v>38</v>
      </c>
      <c r="C8161" s="6">
        <v>44536.958333333336</v>
      </c>
      <c r="D8161" s="8">
        <v>1.2404912267051462E-3</v>
      </c>
      <c r="E8161" s="8">
        <v>1.4635556624654465E-3</v>
      </c>
      <c r="F8161" s="8">
        <v>1.4223387867678874E-3</v>
      </c>
      <c r="G8161" s="8">
        <v>1.09935435246524E-3</v>
      </c>
      <c r="H8161" s="8">
        <v>9.8915939697721334E-4</v>
      </c>
      <c r="I8161" s="8">
        <v>7.8525370293992542E-4</v>
      </c>
      <c r="J8161" s="8">
        <v>1.0194560999429072E-3</v>
      </c>
      <c r="K8161" s="8">
        <v>2.1921502751059791E-3</v>
      </c>
    </row>
    <row r="8162" spans="1:11" ht="15" customHeight="1" x14ac:dyDescent="0.25">
      <c r="A8162" s="14"/>
      <c r="B8162" s="3" t="s">
        <v>39</v>
      </c>
      <c r="C8162" s="6">
        <v>44537</v>
      </c>
      <c r="D8162" s="8">
        <v>9.7485549446924328E-4</v>
      </c>
      <c r="E8162" s="8">
        <v>1.2529724354415437E-3</v>
      </c>
      <c r="F8162" s="8">
        <v>1.4018167550890041E-3</v>
      </c>
      <c r="G8162" s="8">
        <v>9.5730422305774607E-4</v>
      </c>
      <c r="H8162" s="8">
        <v>8.0743540826632722E-4</v>
      </c>
      <c r="I8162" s="8">
        <v>1.0071840251111878E-3</v>
      </c>
      <c r="J8162" s="8">
        <v>9.925279325708762E-4</v>
      </c>
      <c r="K8162" s="8">
        <v>2.0691507886956635E-3</v>
      </c>
    </row>
    <row r="8163" spans="1:11" ht="15" customHeight="1" x14ac:dyDescent="0.25">
      <c r="A8163" s="12" t="s">
        <v>93</v>
      </c>
      <c r="B8163" s="3" t="s">
        <v>16</v>
      </c>
      <c r="C8163" s="6">
        <v>44537.041666666664</v>
      </c>
      <c r="D8163" s="8">
        <v>7.3386037832504027E-4</v>
      </c>
      <c r="E8163" s="8">
        <v>9.6615331284672593E-4</v>
      </c>
      <c r="F8163" s="8">
        <v>1.3788872914077472E-3</v>
      </c>
      <c r="G8163" s="8">
        <v>8.9474437163636919E-4</v>
      </c>
      <c r="H8163" s="8">
        <v>7.7397418854939872E-4</v>
      </c>
      <c r="I8163" s="8">
        <v>1.0672825058548505E-3</v>
      </c>
      <c r="J8163" s="8">
        <v>8.3251423530304096E-4</v>
      </c>
      <c r="K8163" s="8">
        <v>2.0529021555205484E-3</v>
      </c>
    </row>
    <row r="8164" spans="1:11" ht="15" customHeight="1" x14ac:dyDescent="0.25">
      <c r="A8164" s="13"/>
      <c r="B8164" s="3" t="s">
        <v>17</v>
      </c>
      <c r="C8164" s="6">
        <v>44537.083333333336</v>
      </c>
      <c r="D8164" s="8">
        <v>6.169340182981543E-4</v>
      </c>
      <c r="E8164" s="8">
        <v>7.8127014337811573E-4</v>
      </c>
      <c r="F8164" s="8">
        <v>1.0270894850042157E-3</v>
      </c>
      <c r="G8164" s="8">
        <v>8.4511607876263924E-4</v>
      </c>
      <c r="H8164" s="8">
        <v>7.5568192321452871E-4</v>
      </c>
      <c r="I8164" s="8">
        <v>8.2384370836174545E-4</v>
      </c>
      <c r="J8164" s="8">
        <v>6.6535856796861193E-4</v>
      </c>
      <c r="K8164" s="8">
        <v>2.0446256516782938E-3</v>
      </c>
    </row>
    <row r="8165" spans="1:11" ht="15" customHeight="1" x14ac:dyDescent="0.25">
      <c r="A8165" s="13"/>
      <c r="B8165" s="3" t="s">
        <v>18</v>
      </c>
      <c r="C8165" s="6">
        <v>44537.125</v>
      </c>
      <c r="D8165" s="8">
        <v>5.6672452626583126E-4</v>
      </c>
      <c r="E8165" s="8">
        <v>6.8262608900709041E-4</v>
      </c>
      <c r="F8165" s="8">
        <v>8.446809925360644E-4</v>
      </c>
      <c r="G8165" s="8">
        <v>8.3392376842294634E-4</v>
      </c>
      <c r="H8165" s="8">
        <v>7.4191723995987893E-4</v>
      </c>
      <c r="I8165" s="8">
        <v>8.1572404297920243E-4</v>
      </c>
      <c r="J8165" s="8">
        <v>6.9480024420659383E-4</v>
      </c>
      <c r="K8165" s="8">
        <v>1.939619664399506E-3</v>
      </c>
    </row>
    <row r="8166" spans="1:11" ht="15" customHeight="1" x14ac:dyDescent="0.25">
      <c r="A8166" s="13"/>
      <c r="B8166" s="3" t="s">
        <v>19</v>
      </c>
      <c r="C8166" s="6">
        <v>44537.166666666664</v>
      </c>
      <c r="D8166" s="8">
        <v>5.598285454611558E-4</v>
      </c>
      <c r="E8166" s="8">
        <v>6.4970381914976425E-4</v>
      </c>
      <c r="F8166" s="8">
        <v>9.8602648329711097E-4</v>
      </c>
      <c r="G8166" s="8">
        <v>8.3873807993276928E-4</v>
      </c>
      <c r="H8166" s="8">
        <v>7.5801283664815003E-4</v>
      </c>
      <c r="I8166" s="8">
        <v>8.177107696153565E-4</v>
      </c>
      <c r="J8166" s="8">
        <v>8.7528864305926415E-4</v>
      </c>
      <c r="K8166" s="8">
        <v>1.9271858277567595E-3</v>
      </c>
    </row>
    <row r="8167" spans="1:11" ht="15" customHeight="1" x14ac:dyDescent="0.25">
      <c r="A8167" s="13"/>
      <c r="B8167" s="3" t="s">
        <v>20</v>
      </c>
      <c r="C8167" s="6">
        <v>44537.208333333336</v>
      </c>
      <c r="D8167" s="8">
        <v>5.8311309096665046E-4</v>
      </c>
      <c r="E8167" s="8">
        <v>6.7289123198883158E-4</v>
      </c>
      <c r="F8167" s="8">
        <v>9.6283785664351689E-4</v>
      </c>
      <c r="G8167" s="8">
        <v>8.9260474710750896E-4</v>
      </c>
      <c r="H8167" s="8">
        <v>7.656888122598084E-4</v>
      </c>
      <c r="I8167" s="8">
        <v>8.2341181126692931E-4</v>
      </c>
      <c r="J8167" s="8">
        <v>9.5905860967743749E-4</v>
      </c>
      <c r="K8167" s="8">
        <v>2.033608857691058E-3</v>
      </c>
    </row>
    <row r="8168" spans="1:11" ht="15" customHeight="1" x14ac:dyDescent="0.25">
      <c r="A8168" s="13"/>
      <c r="B8168" s="3" t="s">
        <v>21</v>
      </c>
      <c r="C8168" s="6">
        <v>44537.25</v>
      </c>
      <c r="D8168" s="8">
        <v>7.6930724757771159E-4</v>
      </c>
      <c r="E8168" s="8">
        <v>8.4423168655797082E-4</v>
      </c>
      <c r="F8168" s="8">
        <v>1.2309056796765783E-3</v>
      </c>
      <c r="G8168" s="8">
        <v>9.678654182230514E-4</v>
      </c>
      <c r="H8168" s="8">
        <v>8.4110258774860937E-4</v>
      </c>
      <c r="I8168" s="8">
        <v>1.8950780726341636E-3</v>
      </c>
      <c r="J8168" s="8">
        <v>1.5924583438707831E-3</v>
      </c>
      <c r="K8168" s="8">
        <v>2.1001934483459487E-3</v>
      </c>
    </row>
    <row r="8169" spans="1:11" ht="15" customHeight="1" x14ac:dyDescent="0.25">
      <c r="A8169" s="13"/>
      <c r="B8169" s="3" t="s">
        <v>22</v>
      </c>
      <c r="C8169" s="6">
        <v>44537.291666666664</v>
      </c>
      <c r="D8169" s="8">
        <v>1.0521698364804185E-3</v>
      </c>
      <c r="E8169" s="8">
        <v>1.1180002640745086E-3</v>
      </c>
      <c r="F8169" s="8">
        <v>1.2467555246254941E-3</v>
      </c>
      <c r="G8169" s="8">
        <v>1.1652066215910237E-3</v>
      </c>
      <c r="H8169" s="8">
        <v>1.0981283635338596E-3</v>
      </c>
      <c r="I8169" s="8">
        <v>2.1936053445710643E-3</v>
      </c>
      <c r="J8169" s="8">
        <v>1.4711080355638878E-3</v>
      </c>
      <c r="K8169" s="8">
        <v>1.8389445309783768E-3</v>
      </c>
    </row>
    <row r="8170" spans="1:11" ht="15" customHeight="1" x14ac:dyDescent="0.25">
      <c r="A8170" s="13"/>
      <c r="B8170" s="3" t="s">
        <v>23</v>
      </c>
      <c r="C8170" s="6">
        <v>44537.333333333336</v>
      </c>
      <c r="D8170" s="8">
        <v>1.3155555169463121E-3</v>
      </c>
      <c r="E8170" s="8">
        <v>1.3167821373768138E-3</v>
      </c>
      <c r="F8170" s="8">
        <v>1.7067503824350794E-3</v>
      </c>
      <c r="G8170" s="8">
        <v>1.6649174988137554E-3</v>
      </c>
      <c r="H8170" s="8">
        <v>1.7301167867098798E-3</v>
      </c>
      <c r="I8170" s="8">
        <v>1.4822924242636583E-3</v>
      </c>
      <c r="J8170" s="8">
        <v>1.6705074979042191E-3</v>
      </c>
      <c r="K8170" s="8">
        <v>2.0174439045170145E-4</v>
      </c>
    </row>
    <row r="8171" spans="1:11" ht="15" customHeight="1" x14ac:dyDescent="0.25">
      <c r="A8171" s="13"/>
      <c r="B8171" s="3" t="s">
        <v>24</v>
      </c>
      <c r="C8171" s="6">
        <v>44537.375</v>
      </c>
      <c r="D8171" s="8">
        <v>1.4025967762907432E-3</v>
      </c>
      <c r="E8171" s="8">
        <v>1.3100345096057904E-3</v>
      </c>
      <c r="F8171" s="8">
        <v>2.0375223719380359E-3</v>
      </c>
      <c r="G8171" s="8">
        <v>2.2025483902555643E-3</v>
      </c>
      <c r="H8171" s="8">
        <v>2.4185565559319841E-3</v>
      </c>
      <c r="I8171" s="8">
        <v>1.4114181110043336E-3</v>
      </c>
      <c r="J8171" s="8">
        <v>1.793243754014662E-3</v>
      </c>
      <c r="K8171" s="8">
        <v>6.9308374689771473E-5</v>
      </c>
    </row>
    <row r="8172" spans="1:11" ht="15" customHeight="1" x14ac:dyDescent="0.25">
      <c r="A8172" s="13"/>
      <c r="B8172" s="3" t="s">
        <v>25</v>
      </c>
      <c r="C8172" s="6">
        <v>44537.416666666664</v>
      </c>
      <c r="D8172" s="8">
        <v>1.4325307600155739E-3</v>
      </c>
      <c r="E8172" s="8">
        <v>1.3461202051812905E-3</v>
      </c>
      <c r="F8172" s="8">
        <v>2.1429512489118002E-3</v>
      </c>
      <c r="G8172" s="8">
        <v>2.3294544644585267E-3</v>
      </c>
      <c r="H8172" s="8">
        <v>2.6078759733823148E-3</v>
      </c>
      <c r="I8172" s="8">
        <v>1.3252330457337773E-3</v>
      </c>
      <c r="J8172" s="8">
        <v>1.6810294754657329E-3</v>
      </c>
      <c r="K8172" s="8">
        <v>8.1877846499089725E-5</v>
      </c>
    </row>
    <row r="8173" spans="1:11" ht="15" customHeight="1" x14ac:dyDescent="0.25">
      <c r="A8173" s="13"/>
      <c r="B8173" s="3" t="s">
        <v>26</v>
      </c>
      <c r="C8173" s="6">
        <v>44537.458333333336</v>
      </c>
      <c r="D8173" s="8">
        <v>1.4095412740269386E-3</v>
      </c>
      <c r="E8173" s="8">
        <v>1.3338418260719007E-3</v>
      </c>
      <c r="F8173" s="8">
        <v>2.0898370947453381E-3</v>
      </c>
      <c r="G8173" s="8">
        <v>2.2942616820912673E-3</v>
      </c>
      <c r="H8173" s="8">
        <v>2.5291862718143897E-3</v>
      </c>
      <c r="I8173" s="8">
        <v>1.2015778225085195E-3</v>
      </c>
      <c r="J8173" s="8">
        <v>1.6612789482662999E-3</v>
      </c>
      <c r="K8173" s="8">
        <v>7.9138475914558346E-5</v>
      </c>
    </row>
    <row r="8174" spans="1:11" ht="15" customHeight="1" x14ac:dyDescent="0.25">
      <c r="A8174" s="13"/>
      <c r="B8174" s="3" t="s">
        <v>27</v>
      </c>
      <c r="C8174" s="6">
        <v>44537.5</v>
      </c>
      <c r="D8174" s="8">
        <v>1.4439092464835267E-3</v>
      </c>
      <c r="E8174" s="8">
        <v>1.3433413066176946E-3</v>
      </c>
      <c r="F8174" s="8">
        <v>2.0759873245295244E-3</v>
      </c>
      <c r="G8174" s="8">
        <v>2.2304490058233338E-3</v>
      </c>
      <c r="H8174" s="8">
        <v>2.4659901850477071E-3</v>
      </c>
      <c r="I8174" s="8">
        <v>1.2980913983039871E-3</v>
      </c>
      <c r="J8174" s="8">
        <v>1.7135082709669063E-3</v>
      </c>
      <c r="K8174" s="8">
        <v>7.2079929890099599E-5</v>
      </c>
    </row>
    <row r="8175" spans="1:11" ht="15" customHeight="1" x14ac:dyDescent="0.25">
      <c r="A8175" s="13"/>
      <c r="B8175" s="3" t="s">
        <v>28</v>
      </c>
      <c r="C8175" s="6">
        <v>44537.541666666664</v>
      </c>
      <c r="D8175" s="8">
        <v>1.3984015213504136E-3</v>
      </c>
      <c r="E8175" s="8">
        <v>1.3363373153680413E-3</v>
      </c>
      <c r="F8175" s="8">
        <v>2.0614208211748213E-3</v>
      </c>
      <c r="G8175" s="8">
        <v>2.1561060947641688E-3</v>
      </c>
      <c r="H8175" s="8">
        <v>2.3666072854565856E-3</v>
      </c>
      <c r="I8175" s="8">
        <v>1.3234190779355492E-3</v>
      </c>
      <c r="J8175" s="8">
        <v>1.8043227012542369E-3</v>
      </c>
      <c r="K8175" s="8">
        <v>8.4533996862775065E-5</v>
      </c>
    </row>
    <row r="8176" spans="1:11" ht="15" customHeight="1" x14ac:dyDescent="0.25">
      <c r="A8176" s="13"/>
      <c r="B8176" s="3" t="s">
        <v>29</v>
      </c>
      <c r="C8176" s="6">
        <v>44537.583333333336</v>
      </c>
      <c r="D8176" s="8">
        <v>1.3663894639828376E-3</v>
      </c>
      <c r="E8176" s="8">
        <v>1.5254429461169215E-3</v>
      </c>
      <c r="F8176" s="8">
        <v>2.4809686076822284E-3</v>
      </c>
      <c r="G8176" s="8">
        <v>2.0921549096776034E-3</v>
      </c>
      <c r="H8176" s="8">
        <v>2.3145603695624152E-3</v>
      </c>
      <c r="I8176" s="8">
        <v>1.3788962597646797E-3</v>
      </c>
      <c r="J8176" s="8">
        <v>1.7235232395857239E-3</v>
      </c>
      <c r="K8176" s="8">
        <v>7.7079580064015997E-5</v>
      </c>
    </row>
    <row r="8177" spans="1:11" ht="15" customHeight="1" x14ac:dyDescent="0.25">
      <c r="A8177" s="13"/>
      <c r="B8177" s="3" t="s">
        <v>30</v>
      </c>
      <c r="C8177" s="6">
        <v>44537.625</v>
      </c>
      <c r="D8177" s="8">
        <v>1.3824324869918768E-3</v>
      </c>
      <c r="E8177" s="8">
        <v>1.5937971310675206E-3</v>
      </c>
      <c r="F8177" s="8">
        <v>2.3602067039466173E-3</v>
      </c>
      <c r="G8177" s="8">
        <v>2.0220723266156388E-3</v>
      </c>
      <c r="H8177" s="8">
        <v>2.1813082167569811E-3</v>
      </c>
      <c r="I8177" s="8">
        <v>1.6573619116473719E-3</v>
      </c>
      <c r="J8177" s="8">
        <v>1.7118959578568947E-3</v>
      </c>
      <c r="K8177" s="8">
        <v>7.5817943124782355E-5</v>
      </c>
    </row>
    <row r="8178" spans="1:11" ht="15" customHeight="1" x14ac:dyDescent="0.25">
      <c r="A8178" s="13"/>
      <c r="B8178" s="3" t="s">
        <v>31</v>
      </c>
      <c r="C8178" s="6">
        <v>44537.666666666664</v>
      </c>
      <c r="D8178" s="8">
        <v>1.4741182419193448E-3</v>
      </c>
      <c r="E8178" s="8">
        <v>1.6360473524211271E-3</v>
      </c>
      <c r="F8178" s="8">
        <v>2.2147666004207964E-3</v>
      </c>
      <c r="G8178" s="8">
        <v>1.9431402296920062E-3</v>
      </c>
      <c r="H8178" s="8">
        <v>2.0037817291999899E-3</v>
      </c>
      <c r="I8178" s="8">
        <v>1.5046862886298742E-3</v>
      </c>
      <c r="J8178" s="8">
        <v>1.6199959609767881E-3</v>
      </c>
      <c r="K8178" s="8">
        <v>8.1741751552291892E-5</v>
      </c>
    </row>
    <row r="8179" spans="1:11" ht="15" customHeight="1" x14ac:dyDescent="0.25">
      <c r="A8179" s="13"/>
      <c r="B8179" s="3" t="s">
        <v>32</v>
      </c>
      <c r="C8179" s="6">
        <v>44537.708333333336</v>
      </c>
      <c r="D8179" s="8">
        <v>1.6204609521818093E-3</v>
      </c>
      <c r="E8179" s="8">
        <v>1.6589408317713241E-3</v>
      </c>
      <c r="F8179" s="8">
        <v>1.5789165700912549E-3</v>
      </c>
      <c r="G8179" s="8">
        <v>1.7759668071965912E-3</v>
      </c>
      <c r="H8179" s="8">
        <v>1.7939471478020531E-3</v>
      </c>
      <c r="I8179" s="8">
        <v>1.4019163749183789E-3</v>
      </c>
      <c r="J8179" s="8">
        <v>1.8429824415438529E-3</v>
      </c>
      <c r="K8179" s="8">
        <v>1.2086093414654675E-3</v>
      </c>
    </row>
    <row r="8180" spans="1:11" ht="15" customHeight="1" x14ac:dyDescent="0.25">
      <c r="A8180" s="13"/>
      <c r="B8180" s="3" t="s">
        <v>33</v>
      </c>
      <c r="C8180" s="6">
        <v>44537.75</v>
      </c>
      <c r="D8180" s="8">
        <v>1.7374406942598363E-3</v>
      </c>
      <c r="E8180" s="8">
        <v>1.7143457785698656E-3</v>
      </c>
      <c r="F8180" s="8">
        <v>1.4425110872163486E-3</v>
      </c>
      <c r="G8180" s="8">
        <v>1.6464168583784479E-3</v>
      </c>
      <c r="H8180" s="8">
        <v>1.6956716970485915E-3</v>
      </c>
      <c r="I8180" s="8">
        <v>1.190502747005889E-3</v>
      </c>
      <c r="J8180" s="8">
        <v>1.4888965245066193E-3</v>
      </c>
      <c r="K8180" s="8">
        <v>2.1561055795332228E-3</v>
      </c>
    </row>
    <row r="8181" spans="1:11" ht="15" customHeight="1" x14ac:dyDescent="0.25">
      <c r="A8181" s="13"/>
      <c r="B8181" s="3" t="s">
        <v>34</v>
      </c>
      <c r="C8181" s="6">
        <v>44537.791666666664</v>
      </c>
      <c r="D8181" s="8">
        <v>1.6860963858784405E-3</v>
      </c>
      <c r="E8181" s="8">
        <v>1.6915087174981254E-3</v>
      </c>
      <c r="F8181" s="8">
        <v>1.3845856099910354E-3</v>
      </c>
      <c r="G8181" s="8">
        <v>1.553776857494079E-3</v>
      </c>
      <c r="H8181" s="8">
        <v>1.6240701908906319E-3</v>
      </c>
      <c r="I8181" s="8">
        <v>1.4026937896890481E-3</v>
      </c>
      <c r="J8181" s="8">
        <v>1.2556039460982198E-3</v>
      </c>
      <c r="K8181" s="8">
        <v>2.1643216989059005E-3</v>
      </c>
    </row>
    <row r="8182" spans="1:11" ht="15" customHeight="1" x14ac:dyDescent="0.25">
      <c r="A8182" s="13"/>
      <c r="B8182" s="3" t="s">
        <v>35</v>
      </c>
      <c r="C8182" s="6">
        <v>44537.833333333336</v>
      </c>
      <c r="D8182" s="8">
        <v>1.6594476821542006E-3</v>
      </c>
      <c r="E8182" s="8">
        <v>1.7053743973126795E-3</v>
      </c>
      <c r="F8182" s="8">
        <v>1.224751972606307E-3</v>
      </c>
      <c r="G8182" s="8">
        <v>1.4547139603229209E-3</v>
      </c>
      <c r="H8182" s="8">
        <v>1.5222917990579715E-3</v>
      </c>
      <c r="I8182" s="8">
        <v>1.345489019480653E-3</v>
      </c>
      <c r="J8182" s="8">
        <v>1.2363474750582727E-3</v>
      </c>
      <c r="K8182" s="8">
        <v>2.1894956879950612E-3</v>
      </c>
    </row>
    <row r="8183" spans="1:11" ht="15" customHeight="1" x14ac:dyDescent="0.25">
      <c r="A8183" s="13"/>
      <c r="B8183" s="3" t="s">
        <v>36</v>
      </c>
      <c r="C8183" s="6">
        <v>44537.875</v>
      </c>
      <c r="D8183" s="8">
        <v>1.5982355294202925E-3</v>
      </c>
      <c r="E8183" s="8">
        <v>1.6718460057067379E-3</v>
      </c>
      <c r="F8183" s="8">
        <v>1.1339714176822463E-3</v>
      </c>
      <c r="G8183" s="8">
        <v>1.3145855290465946E-3</v>
      </c>
      <c r="H8183" s="8">
        <v>1.3020081149291937E-3</v>
      </c>
      <c r="I8183" s="8">
        <v>9.1102213695037893E-4</v>
      </c>
      <c r="J8183" s="8">
        <v>1.1266201308858025E-3</v>
      </c>
      <c r="K8183" s="8">
        <v>2.2056080882893112E-3</v>
      </c>
    </row>
    <row r="8184" spans="1:11" ht="15" customHeight="1" x14ac:dyDescent="0.25">
      <c r="A8184" s="13"/>
      <c r="B8184" s="3" t="s">
        <v>37</v>
      </c>
      <c r="C8184" s="6">
        <v>44537.916666666664</v>
      </c>
      <c r="D8184" s="8">
        <v>1.4823560027904638E-3</v>
      </c>
      <c r="E8184" s="8">
        <v>1.5830841544553079E-3</v>
      </c>
      <c r="F8184" s="8">
        <v>9.8450731470625273E-4</v>
      </c>
      <c r="G8184" s="8">
        <v>1.1954068291257427E-3</v>
      </c>
      <c r="H8184" s="8">
        <v>1.1530946119940723E-3</v>
      </c>
      <c r="I8184" s="8">
        <v>7.1323486237933752E-4</v>
      </c>
      <c r="J8184" s="8">
        <v>1.1604830237930462E-3</v>
      </c>
      <c r="K8184" s="8">
        <v>2.2040397319615344E-3</v>
      </c>
    </row>
    <row r="8185" spans="1:11" ht="15" customHeight="1" x14ac:dyDescent="0.25">
      <c r="A8185" s="13"/>
      <c r="B8185" s="3" t="s">
        <v>38</v>
      </c>
      <c r="C8185" s="6">
        <v>44537.958333333336</v>
      </c>
      <c r="D8185" s="8">
        <v>1.2739305655883803E-3</v>
      </c>
      <c r="E8185" s="8">
        <v>1.525462216591133E-3</v>
      </c>
      <c r="F8185" s="8">
        <v>1.3886223340016188E-3</v>
      </c>
      <c r="G8185" s="8">
        <v>1.1078172927708044E-3</v>
      </c>
      <c r="H8185" s="8">
        <v>1.0386488114025128E-3</v>
      </c>
      <c r="I8185" s="8">
        <v>6.6859829763009175E-4</v>
      </c>
      <c r="J8185" s="8">
        <v>1.3327118645516758E-3</v>
      </c>
      <c r="K8185" s="8">
        <v>2.189370903641815E-3</v>
      </c>
    </row>
    <row r="8186" spans="1:11" ht="15" customHeight="1" x14ac:dyDescent="0.25">
      <c r="A8186" s="14"/>
      <c r="B8186" s="3" t="s">
        <v>39</v>
      </c>
      <c r="C8186" s="6">
        <v>44538</v>
      </c>
      <c r="D8186" s="8">
        <v>1.0168099683149797E-3</v>
      </c>
      <c r="E8186" s="8">
        <v>1.3045697119925725E-3</v>
      </c>
      <c r="F8186" s="8">
        <v>1.3868197640926475E-3</v>
      </c>
      <c r="G8186" s="8">
        <v>9.7209222967895503E-4</v>
      </c>
      <c r="H8186" s="8">
        <v>8.624945682500489E-4</v>
      </c>
      <c r="I8186" s="8">
        <v>6.1402809970007521E-4</v>
      </c>
      <c r="J8186" s="8">
        <v>1.2614197457598356E-3</v>
      </c>
      <c r="K8186" s="8">
        <v>2.0783367378242896E-3</v>
      </c>
    </row>
    <row r="8187" spans="1:11" ht="15" customHeight="1" x14ac:dyDescent="0.25">
      <c r="A8187" s="12" t="s">
        <v>15</v>
      </c>
      <c r="B8187" s="3" t="s">
        <v>16</v>
      </c>
      <c r="C8187" s="6">
        <v>44538.041666666664</v>
      </c>
      <c r="D8187" s="8">
        <v>7.8343171956021297E-4</v>
      </c>
      <c r="E8187" s="8">
        <v>1.0074717223604469E-3</v>
      </c>
      <c r="F8187" s="8">
        <v>1.4129651376810809E-3</v>
      </c>
      <c r="G8187" s="8">
        <v>8.9470288844252142E-4</v>
      </c>
      <c r="H8187" s="8">
        <v>7.9320518125566885E-4</v>
      </c>
      <c r="I8187" s="8">
        <v>1.0581478822994895E-3</v>
      </c>
      <c r="J8187" s="8">
        <v>1.1628404303373979E-3</v>
      </c>
      <c r="K8187" s="8">
        <v>2.0627662804820353E-3</v>
      </c>
    </row>
    <row r="8188" spans="1:11" ht="15" customHeight="1" x14ac:dyDescent="0.25">
      <c r="A8188" s="13"/>
      <c r="B8188" s="3" t="s">
        <v>17</v>
      </c>
      <c r="C8188" s="6">
        <v>44538.083333333336</v>
      </c>
      <c r="D8188" s="8">
        <v>6.4979841180693603E-4</v>
      </c>
      <c r="E8188" s="8">
        <v>8.2279764281779065E-4</v>
      </c>
      <c r="F8188" s="8">
        <v>1.1072738735598186E-3</v>
      </c>
      <c r="G8188" s="8">
        <v>8.6221383975401634E-4</v>
      </c>
      <c r="H8188" s="8">
        <v>7.5167479001126596E-4</v>
      </c>
      <c r="I8188" s="8">
        <v>1.0028434593082859E-3</v>
      </c>
      <c r="J8188" s="8">
        <v>1.1532381003838458E-3</v>
      </c>
      <c r="K8188" s="8">
        <v>2.0571500650254978E-3</v>
      </c>
    </row>
    <row r="8189" spans="1:11" ht="15" customHeight="1" x14ac:dyDescent="0.25">
      <c r="A8189" s="13"/>
      <c r="B8189" s="3" t="s">
        <v>18</v>
      </c>
      <c r="C8189" s="6">
        <v>44538.125</v>
      </c>
      <c r="D8189" s="8">
        <v>5.8488138838330445E-4</v>
      </c>
      <c r="E8189" s="8">
        <v>7.273487399210957E-4</v>
      </c>
      <c r="F8189" s="8">
        <v>9.9576873342924112E-4</v>
      </c>
      <c r="G8189" s="8">
        <v>8.4924399957356494E-4</v>
      </c>
      <c r="H8189" s="8">
        <v>7.4140188432236949E-4</v>
      </c>
      <c r="I8189" s="8">
        <v>8.5154990699419953E-4</v>
      </c>
      <c r="J8189" s="8">
        <v>1.2076441074633018E-3</v>
      </c>
      <c r="K8189" s="8">
        <v>1.9515169375188977E-3</v>
      </c>
    </row>
    <row r="8190" spans="1:11" ht="15" customHeight="1" x14ac:dyDescent="0.25">
      <c r="A8190" s="13"/>
      <c r="B8190" s="3" t="s">
        <v>19</v>
      </c>
      <c r="C8190" s="6">
        <v>44538.166666666664</v>
      </c>
      <c r="D8190" s="8">
        <v>5.8241295387452183E-4</v>
      </c>
      <c r="E8190" s="8">
        <v>6.9692990378780002E-4</v>
      </c>
      <c r="F8190" s="8">
        <v>8.9332373160483868E-4</v>
      </c>
      <c r="G8190" s="8">
        <v>8.547544778729439E-4</v>
      </c>
      <c r="H8190" s="8">
        <v>7.9637583115955155E-4</v>
      </c>
      <c r="I8190" s="8">
        <v>8.5979914150518719E-4</v>
      </c>
      <c r="J8190" s="8">
        <v>1.3786597041945275E-3</v>
      </c>
      <c r="K8190" s="8">
        <v>1.939405866594571E-3</v>
      </c>
    </row>
    <row r="8191" spans="1:11" ht="15" customHeight="1" x14ac:dyDescent="0.25">
      <c r="A8191" s="13"/>
      <c r="B8191" s="3" t="s">
        <v>20</v>
      </c>
      <c r="C8191" s="6">
        <v>44538.208333333336</v>
      </c>
      <c r="D8191" s="8">
        <v>6.0865168051904681E-4</v>
      </c>
      <c r="E8191" s="8">
        <v>7.1778626516390482E-4</v>
      </c>
      <c r="F8191" s="8">
        <v>1.0546736020220534E-3</v>
      </c>
      <c r="G8191" s="8">
        <v>9.0057390803287469E-4</v>
      </c>
      <c r="H8191" s="8">
        <v>7.9205597522346172E-4</v>
      </c>
      <c r="I8191" s="8">
        <v>8.3673583664200656E-4</v>
      </c>
      <c r="J8191" s="8">
        <v>1.4633622712038733E-3</v>
      </c>
      <c r="K8191" s="8">
        <v>2.0272809024451869E-3</v>
      </c>
    </row>
    <row r="8192" spans="1:11" ht="15" customHeight="1" x14ac:dyDescent="0.25">
      <c r="A8192" s="13"/>
      <c r="B8192" s="3" t="s">
        <v>21</v>
      </c>
      <c r="C8192" s="6">
        <v>44538.25</v>
      </c>
      <c r="D8192" s="8">
        <v>8.0240933587193424E-4</v>
      </c>
      <c r="E8192" s="8">
        <v>8.9479861433928944E-4</v>
      </c>
      <c r="F8192" s="8">
        <v>1.208856026826311E-3</v>
      </c>
      <c r="G8192" s="8">
        <v>9.6246222832237639E-4</v>
      </c>
      <c r="H8192" s="8">
        <v>8.8183394292383726E-4</v>
      </c>
      <c r="I8192" s="8">
        <v>2.0690462224260959E-3</v>
      </c>
      <c r="J8192" s="8">
        <v>1.7950960020137964E-3</v>
      </c>
      <c r="K8192" s="8">
        <v>2.0750042507486468E-3</v>
      </c>
    </row>
    <row r="8193" spans="1:11" ht="15" customHeight="1" x14ac:dyDescent="0.25">
      <c r="A8193" s="13"/>
      <c r="B8193" s="3" t="s">
        <v>22</v>
      </c>
      <c r="C8193" s="6">
        <v>44538.291666666664</v>
      </c>
      <c r="D8193" s="8">
        <v>1.0971607657169348E-3</v>
      </c>
      <c r="E8193" s="8">
        <v>1.1755264436521769E-3</v>
      </c>
      <c r="F8193" s="8">
        <v>1.4265379602382358E-3</v>
      </c>
      <c r="G8193" s="8">
        <v>1.1806002083194463E-3</v>
      </c>
      <c r="H8193" s="8">
        <v>1.1212563410969562E-3</v>
      </c>
      <c r="I8193" s="8">
        <v>1.9913263402139354E-3</v>
      </c>
      <c r="J8193" s="8">
        <v>1.6839568044713571E-3</v>
      </c>
      <c r="K8193" s="8">
        <v>1.8049946349831699E-3</v>
      </c>
    </row>
    <row r="8194" spans="1:11" ht="15" customHeight="1" x14ac:dyDescent="0.25">
      <c r="A8194" s="13"/>
      <c r="B8194" s="3" t="s">
        <v>23</v>
      </c>
      <c r="C8194" s="6">
        <v>44538.333333333336</v>
      </c>
      <c r="D8194" s="8">
        <v>1.3688818476837779E-3</v>
      </c>
      <c r="E8194" s="8">
        <v>1.3792432771196014E-3</v>
      </c>
      <c r="F8194" s="8">
        <v>1.6796738771449821E-3</v>
      </c>
      <c r="G8194" s="8">
        <v>1.6827649491922034E-3</v>
      </c>
      <c r="H8194" s="8">
        <v>1.784661930469748E-3</v>
      </c>
      <c r="I8194" s="8">
        <v>1.8593385880381298E-3</v>
      </c>
      <c r="J8194" s="8">
        <v>1.5106615178950436E-3</v>
      </c>
      <c r="K8194" s="8">
        <v>1.5513309145500276E-4</v>
      </c>
    </row>
    <row r="8195" spans="1:11" ht="15" customHeight="1" x14ac:dyDescent="0.25">
      <c r="A8195" s="13"/>
      <c r="B8195" s="3" t="s">
        <v>24</v>
      </c>
      <c r="C8195" s="6">
        <v>44538.375</v>
      </c>
      <c r="D8195" s="8">
        <v>1.431648863834E-3</v>
      </c>
      <c r="E8195" s="8">
        <v>1.356479837293178E-3</v>
      </c>
      <c r="F8195" s="8">
        <v>2.0846971147953459E-3</v>
      </c>
      <c r="G8195" s="8">
        <v>2.1726761577460763E-3</v>
      </c>
      <c r="H8195" s="8">
        <v>2.3757684589296008E-3</v>
      </c>
      <c r="I8195" s="8">
        <v>1.811981071591542E-3</v>
      </c>
      <c r="J8195" s="8">
        <v>1.9439321162938534E-3</v>
      </c>
      <c r="K8195" s="8">
        <v>7.6765552655180585E-5</v>
      </c>
    </row>
    <row r="8196" spans="1:11" ht="15" customHeight="1" x14ac:dyDescent="0.25">
      <c r="A8196" s="13"/>
      <c r="B8196" s="3" t="s">
        <v>25</v>
      </c>
      <c r="C8196" s="6">
        <v>44538.416666666664</v>
      </c>
      <c r="D8196" s="8">
        <v>1.4546811084766838E-3</v>
      </c>
      <c r="E8196" s="8">
        <v>1.3541002749843953E-3</v>
      </c>
      <c r="F8196" s="8">
        <v>2.2316698196616163E-3</v>
      </c>
      <c r="G8196" s="8">
        <v>2.3251307364412664E-3</v>
      </c>
      <c r="H8196" s="8">
        <v>2.5875935607124691E-3</v>
      </c>
      <c r="I8196" s="8">
        <v>2.1047857070221297E-3</v>
      </c>
      <c r="J8196" s="8">
        <v>1.8955362006241746E-3</v>
      </c>
      <c r="K8196" s="8">
        <v>7.2549827766028546E-5</v>
      </c>
    </row>
    <row r="8197" spans="1:11" ht="15" customHeight="1" x14ac:dyDescent="0.25">
      <c r="A8197" s="13"/>
      <c r="B8197" s="3" t="s">
        <v>26</v>
      </c>
      <c r="C8197" s="6">
        <v>44538.458333333336</v>
      </c>
      <c r="D8197" s="8">
        <v>1.4153867541171522E-3</v>
      </c>
      <c r="E8197" s="8">
        <v>1.3310636212401836E-3</v>
      </c>
      <c r="F8197" s="8">
        <v>2.0478883768232812E-3</v>
      </c>
      <c r="G8197" s="8">
        <v>2.2967930154610054E-3</v>
      </c>
      <c r="H8197" s="8">
        <v>2.499000883639582E-3</v>
      </c>
      <c r="I8197" s="8">
        <v>1.7996504095345418E-3</v>
      </c>
      <c r="J8197" s="8">
        <v>1.8067232837426248E-3</v>
      </c>
      <c r="K8197" s="8">
        <v>7.1719464678471736E-5</v>
      </c>
    </row>
    <row r="8198" spans="1:11" ht="15" customHeight="1" x14ac:dyDescent="0.25">
      <c r="A8198" s="13"/>
      <c r="B8198" s="3" t="s">
        <v>27</v>
      </c>
      <c r="C8198" s="6">
        <v>44538.5</v>
      </c>
      <c r="D8198" s="8">
        <v>1.3596845781464739E-3</v>
      </c>
      <c r="E8198" s="8">
        <v>1.2813945185919191E-3</v>
      </c>
      <c r="F8198" s="8">
        <v>2.0362216340193101E-3</v>
      </c>
      <c r="G8198" s="8">
        <v>2.1807687755450804E-3</v>
      </c>
      <c r="H8198" s="8">
        <v>2.3872964692639828E-3</v>
      </c>
      <c r="I8198" s="8">
        <v>1.6629117893157594E-3</v>
      </c>
      <c r="J8198" s="8">
        <v>1.7229662699076627E-3</v>
      </c>
      <c r="K8198" s="8">
        <v>7.4899764499418932E-5</v>
      </c>
    </row>
    <row r="8199" spans="1:11" ht="15" customHeight="1" x14ac:dyDescent="0.25">
      <c r="A8199" s="13"/>
      <c r="B8199" s="3" t="s">
        <v>28</v>
      </c>
      <c r="C8199" s="6">
        <v>44538.541666666664</v>
      </c>
      <c r="D8199" s="8">
        <v>1.3156860037240562E-3</v>
      </c>
      <c r="E8199" s="8">
        <v>1.25728750615456E-3</v>
      </c>
      <c r="F8199" s="8">
        <v>2.0011617006906357E-3</v>
      </c>
      <c r="G8199" s="8">
        <v>2.0859886312406166E-3</v>
      </c>
      <c r="H8199" s="8">
        <v>2.2278403598346135E-3</v>
      </c>
      <c r="I8199" s="8">
        <v>1.3626137392901121E-3</v>
      </c>
      <c r="J8199" s="8">
        <v>1.6466700592020782E-3</v>
      </c>
      <c r="K8199" s="8">
        <v>7.5954040556876174E-5</v>
      </c>
    </row>
    <row r="8200" spans="1:11" ht="15" customHeight="1" x14ac:dyDescent="0.25">
      <c r="A8200" s="13"/>
      <c r="B8200" s="3" t="s">
        <v>29</v>
      </c>
      <c r="C8200" s="6">
        <v>44538.583333333336</v>
      </c>
      <c r="D8200" s="8">
        <v>1.3087128159712149E-3</v>
      </c>
      <c r="E8200" s="8">
        <v>1.4306692610687819E-3</v>
      </c>
      <c r="F8200" s="8">
        <v>2.4333362375463354E-3</v>
      </c>
      <c r="G8200" s="8">
        <v>2.0013559698720128E-3</v>
      </c>
      <c r="H8200" s="8">
        <v>2.1784524092403152E-3</v>
      </c>
      <c r="I8200" s="8">
        <v>1.2135228621595882E-3</v>
      </c>
      <c r="J8200" s="8">
        <v>1.6753863795802594E-3</v>
      </c>
      <c r="K8200" s="8">
        <v>9.3274881218249957E-5</v>
      </c>
    </row>
    <row r="8201" spans="1:11" ht="15" customHeight="1" x14ac:dyDescent="0.25">
      <c r="A8201" s="13"/>
      <c r="B8201" s="3" t="s">
        <v>30</v>
      </c>
      <c r="C8201" s="6">
        <v>44538.625</v>
      </c>
      <c r="D8201" s="8">
        <v>1.3075680674595599E-3</v>
      </c>
      <c r="E8201" s="8">
        <v>1.5040568560799343E-3</v>
      </c>
      <c r="F8201" s="8">
        <v>2.3204917174971459E-3</v>
      </c>
      <c r="G8201" s="8">
        <v>1.9297730943640284E-3</v>
      </c>
      <c r="H8201" s="8">
        <v>2.0713324879870305E-3</v>
      </c>
      <c r="I8201" s="8">
        <v>1.5932467879219193E-3</v>
      </c>
      <c r="J8201" s="8">
        <v>1.6368302615563293E-3</v>
      </c>
      <c r="K8201" s="8">
        <v>7.0226558285726949E-5</v>
      </c>
    </row>
    <row r="8202" spans="1:11" ht="15" customHeight="1" x14ac:dyDescent="0.25">
      <c r="A8202" s="13"/>
      <c r="B8202" s="3" t="s">
        <v>31</v>
      </c>
      <c r="C8202" s="6">
        <v>44538.666666666664</v>
      </c>
      <c r="D8202" s="8">
        <v>1.4019352272934937E-3</v>
      </c>
      <c r="E8202" s="8">
        <v>1.5574396050064756E-3</v>
      </c>
      <c r="F8202" s="8">
        <v>2.0771298392787477E-3</v>
      </c>
      <c r="G8202" s="8">
        <v>1.8607137297449842E-3</v>
      </c>
      <c r="H8202" s="8">
        <v>1.9124947625333757E-3</v>
      </c>
      <c r="I8202" s="8">
        <v>1.2162870035664112E-3</v>
      </c>
      <c r="J8202" s="8">
        <v>1.6904418312655275E-3</v>
      </c>
      <c r="K8202" s="8">
        <v>7.8387657291338159E-5</v>
      </c>
    </row>
    <row r="8203" spans="1:11" ht="15" customHeight="1" x14ac:dyDescent="0.25">
      <c r="A8203" s="13"/>
      <c r="B8203" s="3" t="s">
        <v>32</v>
      </c>
      <c r="C8203" s="6">
        <v>44538.708333333336</v>
      </c>
      <c r="D8203" s="8">
        <v>1.5790319702308478E-3</v>
      </c>
      <c r="E8203" s="8">
        <v>1.6154943436507041E-3</v>
      </c>
      <c r="F8203" s="8">
        <v>1.4754724504039936E-3</v>
      </c>
      <c r="G8203" s="8">
        <v>1.7362290986229136E-3</v>
      </c>
      <c r="H8203" s="8">
        <v>1.7556866062937689E-3</v>
      </c>
      <c r="I8203" s="8">
        <v>1.319920711467539E-3</v>
      </c>
      <c r="J8203" s="8">
        <v>1.735949276279214E-3</v>
      </c>
      <c r="K8203" s="8">
        <v>1.215367739092594E-3</v>
      </c>
    </row>
    <row r="8204" spans="1:11" ht="15" customHeight="1" x14ac:dyDescent="0.25">
      <c r="A8204" s="13"/>
      <c r="B8204" s="3" t="s">
        <v>33</v>
      </c>
      <c r="C8204" s="6">
        <v>44538.75</v>
      </c>
      <c r="D8204" s="8">
        <v>1.6978018334823468E-3</v>
      </c>
      <c r="E8204" s="8">
        <v>1.692172251109207E-3</v>
      </c>
      <c r="F8204" s="8">
        <v>1.3941471690808354E-3</v>
      </c>
      <c r="G8204" s="8">
        <v>1.6195225184838684E-3</v>
      </c>
      <c r="H8204" s="8">
        <v>1.6283805083813277E-3</v>
      </c>
      <c r="I8204" s="8">
        <v>1.2083616918765355E-3</v>
      </c>
      <c r="J8204" s="8">
        <v>1.4035722239031584E-3</v>
      </c>
      <c r="K8204" s="8">
        <v>2.1584837876418737E-3</v>
      </c>
    </row>
    <row r="8205" spans="1:11" ht="15" customHeight="1" x14ac:dyDescent="0.25">
      <c r="A8205" s="13"/>
      <c r="B8205" s="3" t="s">
        <v>34</v>
      </c>
      <c r="C8205" s="6">
        <v>44538.791666666664</v>
      </c>
      <c r="D8205" s="8">
        <v>1.6559633518721192E-3</v>
      </c>
      <c r="E8205" s="8">
        <v>1.6483494865723327E-3</v>
      </c>
      <c r="F8205" s="8">
        <v>1.3262552541585771E-3</v>
      </c>
      <c r="G8205" s="8">
        <v>1.5108997382614745E-3</v>
      </c>
      <c r="H8205" s="8">
        <v>1.5468681335285271E-3</v>
      </c>
      <c r="I8205" s="8">
        <v>8.8320796404422097E-4</v>
      </c>
      <c r="J8205" s="8">
        <v>1.2997427136859725E-3</v>
      </c>
      <c r="K8205" s="8">
        <v>2.1840677985189585E-3</v>
      </c>
    </row>
    <row r="8206" spans="1:11" ht="15" customHeight="1" x14ac:dyDescent="0.25">
      <c r="A8206" s="13"/>
      <c r="B8206" s="3" t="s">
        <v>35</v>
      </c>
      <c r="C8206" s="6">
        <v>44538.833333333336</v>
      </c>
      <c r="D8206" s="8">
        <v>1.6270760731161829E-3</v>
      </c>
      <c r="E8206" s="8">
        <v>1.6551015458745983E-3</v>
      </c>
      <c r="F8206" s="8">
        <v>1.1912669720551422E-3</v>
      </c>
      <c r="G8206" s="8">
        <v>1.4241283350083709E-3</v>
      </c>
      <c r="H8206" s="8">
        <v>1.4437451741708246E-3</v>
      </c>
      <c r="I8206" s="8">
        <v>7.683233368231333E-4</v>
      </c>
      <c r="J8206" s="8">
        <v>1.2117760453075235E-3</v>
      </c>
      <c r="K8206" s="8">
        <v>2.2061910436374363E-3</v>
      </c>
    </row>
    <row r="8207" spans="1:11" ht="15" customHeight="1" x14ac:dyDescent="0.25">
      <c r="A8207" s="13"/>
      <c r="B8207" s="3" t="s">
        <v>36</v>
      </c>
      <c r="C8207" s="6">
        <v>44538.875</v>
      </c>
      <c r="D8207" s="8">
        <v>1.5695600013534588E-3</v>
      </c>
      <c r="E8207" s="8">
        <v>1.6137674796698346E-3</v>
      </c>
      <c r="F8207" s="8">
        <v>1.0517815618362252E-3</v>
      </c>
      <c r="G8207" s="8">
        <v>1.2974354557517974E-3</v>
      </c>
      <c r="H8207" s="8">
        <v>1.2620754486160971E-3</v>
      </c>
      <c r="I8207" s="8">
        <v>7.1647409059045846E-4</v>
      </c>
      <c r="J8207" s="8">
        <v>1.2656768938417613E-3</v>
      </c>
      <c r="K8207" s="8">
        <v>2.2116242665641576E-3</v>
      </c>
    </row>
    <row r="8208" spans="1:11" ht="15" customHeight="1" x14ac:dyDescent="0.25">
      <c r="A8208" s="13"/>
      <c r="B8208" s="3" t="s">
        <v>37</v>
      </c>
      <c r="C8208" s="6">
        <v>44538.916666666664</v>
      </c>
      <c r="D8208" s="8">
        <v>1.4696233791054154E-3</v>
      </c>
      <c r="E8208" s="8">
        <v>1.5634042708962148E-3</v>
      </c>
      <c r="F8208" s="8">
        <v>9.8987033879882223E-4</v>
      </c>
      <c r="G8208" s="8">
        <v>1.1839934232314919E-3</v>
      </c>
      <c r="H8208" s="8">
        <v>1.1407809735766944E-3</v>
      </c>
      <c r="I8208" s="8">
        <v>6.9330281145357385E-4</v>
      </c>
      <c r="J8208" s="8">
        <v>1.1369866750487877E-3</v>
      </c>
      <c r="K8208" s="8">
        <v>2.2186533866541732E-3</v>
      </c>
    </row>
    <row r="8209" spans="1:11" ht="15" customHeight="1" x14ac:dyDescent="0.25">
      <c r="A8209" s="13"/>
      <c r="B8209" s="3" t="s">
        <v>38</v>
      </c>
      <c r="C8209" s="6">
        <v>44538.958333333336</v>
      </c>
      <c r="D8209" s="8">
        <v>1.2647918536460771E-3</v>
      </c>
      <c r="E8209" s="8">
        <v>1.4974298432903382E-3</v>
      </c>
      <c r="F8209" s="8">
        <v>1.4513177839940185E-3</v>
      </c>
      <c r="G8209" s="8">
        <v>1.097138392116459E-3</v>
      </c>
      <c r="H8209" s="8">
        <v>1.0026024610184324E-3</v>
      </c>
      <c r="I8209" s="8">
        <v>6.3339868440257809E-4</v>
      </c>
      <c r="J8209" s="8">
        <v>1.2330099745843084E-3</v>
      </c>
      <c r="K8209" s="8">
        <v>2.1973126874797826E-3</v>
      </c>
    </row>
    <row r="8210" spans="1:11" ht="15" customHeight="1" x14ac:dyDescent="0.25">
      <c r="A8210" s="14"/>
      <c r="B8210" s="3" t="s">
        <v>39</v>
      </c>
      <c r="C8210" s="6">
        <v>44539</v>
      </c>
      <c r="D8210" s="8">
        <v>9.961313226403768E-4</v>
      </c>
      <c r="E8210" s="8">
        <v>1.2675783805111661E-3</v>
      </c>
      <c r="F8210" s="8">
        <v>1.4265346122916145E-3</v>
      </c>
      <c r="G8210" s="8">
        <v>9.5554730381946563E-4</v>
      </c>
      <c r="H8210" s="8">
        <v>8.26937151511477E-4</v>
      </c>
      <c r="I8210" s="8">
        <v>7.7305261001136985E-4</v>
      </c>
      <c r="J8210" s="8">
        <v>1.2156877858371632E-3</v>
      </c>
      <c r="K8210" s="8">
        <v>2.0798751624593759E-3</v>
      </c>
    </row>
    <row r="8211" spans="1:11" ht="15" customHeight="1" x14ac:dyDescent="0.25">
      <c r="A8211" s="12" t="s">
        <v>40</v>
      </c>
      <c r="B8211" s="3" t="s">
        <v>16</v>
      </c>
      <c r="C8211" s="6">
        <v>44539.041666666664</v>
      </c>
      <c r="D8211" s="8">
        <v>7.5839372006475142E-4</v>
      </c>
      <c r="E8211" s="8">
        <v>9.8521244737289878E-4</v>
      </c>
      <c r="F8211" s="8">
        <v>1.387489275823033E-3</v>
      </c>
      <c r="G8211" s="8">
        <v>8.6461881041950553E-4</v>
      </c>
      <c r="H8211" s="8">
        <v>7.6469349618097607E-4</v>
      </c>
      <c r="I8211" s="8">
        <v>1.050999985380283E-3</v>
      </c>
      <c r="J8211" s="8">
        <v>1.0645244881735785E-3</v>
      </c>
      <c r="K8211" s="8">
        <v>2.0628513398237842E-3</v>
      </c>
    </row>
    <row r="8212" spans="1:11" ht="15" customHeight="1" x14ac:dyDescent="0.25">
      <c r="A8212" s="13"/>
      <c r="B8212" s="3" t="s">
        <v>17</v>
      </c>
      <c r="C8212" s="6">
        <v>44539.083333333336</v>
      </c>
      <c r="D8212" s="8">
        <v>6.3713203496272867E-4</v>
      </c>
      <c r="E8212" s="8">
        <v>8.047558173613766E-4</v>
      </c>
      <c r="F8212" s="8">
        <v>1.0644729173135033E-3</v>
      </c>
      <c r="G8212" s="8">
        <v>8.3728691274052587E-4</v>
      </c>
      <c r="H8212" s="8">
        <v>7.4240956808685303E-4</v>
      </c>
      <c r="I8212" s="8">
        <v>1.0841048976979384E-3</v>
      </c>
      <c r="J8212" s="8">
        <v>1.0296512781758987E-3</v>
      </c>
      <c r="K8212" s="8">
        <v>2.0444550732145721E-3</v>
      </c>
    </row>
    <row r="8213" spans="1:11" ht="15" customHeight="1" x14ac:dyDescent="0.25">
      <c r="A8213" s="13"/>
      <c r="B8213" s="3" t="s">
        <v>18</v>
      </c>
      <c r="C8213" s="6">
        <v>44539.125</v>
      </c>
      <c r="D8213" s="8">
        <v>5.7602885807528478E-4</v>
      </c>
      <c r="E8213" s="8">
        <v>7.0564300711003765E-4</v>
      </c>
      <c r="F8213" s="8">
        <v>1.0629507903194611E-3</v>
      </c>
      <c r="G8213" s="8">
        <v>8.3692290273827414E-4</v>
      </c>
      <c r="H8213" s="8">
        <v>7.2107524522275579E-4</v>
      </c>
      <c r="I8213" s="8">
        <v>1.264724262750039E-3</v>
      </c>
      <c r="J8213" s="8">
        <v>1.1600383115694774E-3</v>
      </c>
      <c r="K8213" s="8">
        <v>1.9561795687873989E-3</v>
      </c>
    </row>
    <row r="8214" spans="1:11" ht="15" customHeight="1" x14ac:dyDescent="0.25">
      <c r="A8214" s="13"/>
      <c r="B8214" s="3" t="s">
        <v>19</v>
      </c>
      <c r="C8214" s="6">
        <v>44539.166666666664</v>
      </c>
      <c r="D8214" s="8">
        <v>5.6901848767096125E-4</v>
      </c>
      <c r="E8214" s="8">
        <v>6.9103865205571242E-4</v>
      </c>
      <c r="F8214" s="8">
        <v>8.6518628723898151E-4</v>
      </c>
      <c r="G8214" s="8">
        <v>8.3803182199437604E-4</v>
      </c>
      <c r="H8214" s="8">
        <v>7.4973247990850022E-4</v>
      </c>
      <c r="I8214" s="8">
        <v>1.2459151442707971E-3</v>
      </c>
      <c r="J8214" s="8">
        <v>1.2832495030643137E-3</v>
      </c>
      <c r="K8214" s="8">
        <v>1.9624859143626636E-3</v>
      </c>
    </row>
    <row r="8215" spans="1:11" ht="15" customHeight="1" x14ac:dyDescent="0.25">
      <c r="A8215" s="13"/>
      <c r="B8215" s="3" t="s">
        <v>20</v>
      </c>
      <c r="C8215" s="6">
        <v>44539.208333333336</v>
      </c>
      <c r="D8215" s="8">
        <v>5.9591195238026121E-4</v>
      </c>
      <c r="E8215" s="8">
        <v>6.9250341515113376E-4</v>
      </c>
      <c r="F8215" s="8">
        <v>1.0803959468000262E-3</v>
      </c>
      <c r="G8215" s="8">
        <v>8.8192239803412036E-4</v>
      </c>
      <c r="H8215" s="8">
        <v>7.55823307206165E-4</v>
      </c>
      <c r="I8215" s="8">
        <v>8.40903643606982E-4</v>
      </c>
      <c r="J8215" s="8">
        <v>1.2715315518530095E-3</v>
      </c>
      <c r="K8215" s="8">
        <v>2.0642849345674174E-3</v>
      </c>
    </row>
    <row r="8216" spans="1:11" ht="15" customHeight="1" x14ac:dyDescent="0.25">
      <c r="A8216" s="13"/>
      <c r="B8216" s="3" t="s">
        <v>21</v>
      </c>
      <c r="C8216" s="6">
        <v>44539.25</v>
      </c>
      <c r="D8216" s="8">
        <v>7.7481715586464402E-4</v>
      </c>
      <c r="E8216" s="8">
        <v>8.54646059413526E-4</v>
      </c>
      <c r="F8216" s="8">
        <v>1.0114270817396431E-3</v>
      </c>
      <c r="G8216" s="8">
        <v>9.4712771597302574E-4</v>
      </c>
      <c r="H8216" s="8">
        <v>8.2509079110371553E-4</v>
      </c>
      <c r="I8216" s="8">
        <v>1.7741684809403908E-3</v>
      </c>
      <c r="J8216" s="8">
        <v>1.6559501115733671E-3</v>
      </c>
      <c r="K8216" s="8">
        <v>2.1064642529097697E-3</v>
      </c>
    </row>
    <row r="8217" spans="1:11" ht="15" customHeight="1" x14ac:dyDescent="0.25">
      <c r="A8217" s="13"/>
      <c r="B8217" s="3" t="s">
        <v>22</v>
      </c>
      <c r="C8217" s="6">
        <v>44539.291666666664</v>
      </c>
      <c r="D8217" s="8">
        <v>1.0442134130518338E-3</v>
      </c>
      <c r="E8217" s="8">
        <v>1.1037498039101631E-3</v>
      </c>
      <c r="F8217" s="8">
        <v>1.433965905245046E-3</v>
      </c>
      <c r="G8217" s="8">
        <v>1.1352060383555719E-3</v>
      </c>
      <c r="H8217" s="8">
        <v>1.0672058963370819E-3</v>
      </c>
      <c r="I8217" s="8">
        <v>1.9746767072087736E-3</v>
      </c>
      <c r="J8217" s="8">
        <v>1.4850458470978265E-3</v>
      </c>
      <c r="K8217" s="8">
        <v>1.9143349704493324E-3</v>
      </c>
    </row>
    <row r="8218" spans="1:11" ht="15" customHeight="1" x14ac:dyDescent="0.25">
      <c r="A8218" s="13"/>
      <c r="B8218" s="3" t="s">
        <v>23</v>
      </c>
      <c r="C8218" s="6">
        <v>44539.333333333336</v>
      </c>
      <c r="D8218" s="8">
        <v>1.2846814170578453E-3</v>
      </c>
      <c r="E8218" s="8">
        <v>1.2679526180485038E-3</v>
      </c>
      <c r="F8218" s="8">
        <v>1.5610253812559441E-3</v>
      </c>
      <c r="G8218" s="8">
        <v>1.6328273052262489E-3</v>
      </c>
      <c r="H8218" s="8">
        <v>1.6541962161021383E-3</v>
      </c>
      <c r="I8218" s="8">
        <v>1.2943531232821961E-3</v>
      </c>
      <c r="J8218" s="8">
        <v>1.5219699144372047E-3</v>
      </c>
      <c r="K8218" s="8">
        <v>9.5116176830225977E-4</v>
      </c>
    </row>
    <row r="8219" spans="1:11" ht="15" customHeight="1" x14ac:dyDescent="0.25">
      <c r="A8219" s="13"/>
      <c r="B8219" s="3" t="s">
        <v>24</v>
      </c>
      <c r="C8219" s="6">
        <v>44539.375</v>
      </c>
      <c r="D8219" s="8">
        <v>1.3464186487617161E-3</v>
      </c>
      <c r="E8219" s="8">
        <v>1.2651583517881595E-3</v>
      </c>
      <c r="F8219" s="8">
        <v>2.0372423630745382E-3</v>
      </c>
      <c r="G8219" s="8">
        <v>2.1475766642849552E-3</v>
      </c>
      <c r="H8219" s="8">
        <v>2.2627267115585478E-3</v>
      </c>
      <c r="I8219" s="8">
        <v>1.6313386720291578E-3</v>
      </c>
      <c r="J8219" s="8">
        <v>1.7561303293207318E-3</v>
      </c>
      <c r="K8219" s="8">
        <v>2.5358476956503144E-4</v>
      </c>
    </row>
    <row r="8220" spans="1:11" ht="15" customHeight="1" x14ac:dyDescent="0.25">
      <c r="A8220" s="13"/>
      <c r="B8220" s="3" t="s">
        <v>25</v>
      </c>
      <c r="C8220" s="6">
        <v>44539.416666666664</v>
      </c>
      <c r="D8220" s="8">
        <v>1.4564810819844044E-3</v>
      </c>
      <c r="E8220" s="8">
        <v>1.3557947838618886E-3</v>
      </c>
      <c r="F8220" s="8">
        <v>2.1257826300649031E-3</v>
      </c>
      <c r="G8220" s="8">
        <v>2.2837507060517845E-3</v>
      </c>
      <c r="H8220" s="8">
        <v>2.5028646422989849E-3</v>
      </c>
      <c r="I8220" s="8">
        <v>1.1584135126888229E-3</v>
      </c>
      <c r="J8220" s="8">
        <v>1.760089563388802E-3</v>
      </c>
      <c r="K8220" s="8">
        <v>8.9875060719852434E-5</v>
      </c>
    </row>
    <row r="8221" spans="1:11" ht="15" customHeight="1" x14ac:dyDescent="0.25">
      <c r="A8221" s="13"/>
      <c r="B8221" s="3" t="s">
        <v>26</v>
      </c>
      <c r="C8221" s="6">
        <v>44539.458333333336</v>
      </c>
      <c r="D8221" s="8">
        <v>1.5032624716376556E-3</v>
      </c>
      <c r="E8221" s="8">
        <v>1.418348148042918E-3</v>
      </c>
      <c r="F8221" s="8">
        <v>2.0942927926122117E-3</v>
      </c>
      <c r="G8221" s="8">
        <v>2.3047861501232069E-3</v>
      </c>
      <c r="H8221" s="8">
        <v>2.5416938021254215E-3</v>
      </c>
      <c r="I8221" s="8">
        <v>1.4248717055078556E-3</v>
      </c>
      <c r="J8221" s="8">
        <v>1.8491658535289785E-3</v>
      </c>
      <c r="K8221" s="8">
        <v>6.7783987956303394E-5</v>
      </c>
    </row>
    <row r="8222" spans="1:11" ht="15" customHeight="1" x14ac:dyDescent="0.25">
      <c r="A8222" s="13"/>
      <c r="B8222" s="3" t="s">
        <v>27</v>
      </c>
      <c r="C8222" s="6">
        <v>44539.5</v>
      </c>
      <c r="D8222" s="8">
        <v>1.5059739853480333E-3</v>
      </c>
      <c r="E8222" s="8">
        <v>1.4328221208579413E-3</v>
      </c>
      <c r="F8222" s="8">
        <v>1.9601732941489031E-3</v>
      </c>
      <c r="G8222" s="8">
        <v>2.2331639358797433E-3</v>
      </c>
      <c r="H8222" s="8">
        <v>2.4512049534950557E-3</v>
      </c>
      <c r="I8222" s="8">
        <v>1.4951845525439198E-3</v>
      </c>
      <c r="J8222" s="8">
        <v>1.8394469485265214E-3</v>
      </c>
      <c r="K8222" s="8">
        <v>6.8595959834925451E-5</v>
      </c>
    </row>
    <row r="8223" spans="1:11" ht="15" customHeight="1" x14ac:dyDescent="0.25">
      <c r="A8223" s="13"/>
      <c r="B8223" s="3" t="s">
        <v>28</v>
      </c>
      <c r="C8223" s="6">
        <v>44539.541666666664</v>
      </c>
      <c r="D8223" s="8">
        <v>1.4695895708921344E-3</v>
      </c>
      <c r="E8223" s="8">
        <v>1.4207902867831937E-3</v>
      </c>
      <c r="F8223" s="8">
        <v>2.0299571090493947E-3</v>
      </c>
      <c r="G8223" s="8">
        <v>2.184672236068472E-3</v>
      </c>
      <c r="H8223" s="8">
        <v>2.3401041797203479E-3</v>
      </c>
      <c r="I8223" s="8">
        <v>1.791962641246815E-3</v>
      </c>
      <c r="J8223" s="8">
        <v>1.7685720943938317E-3</v>
      </c>
      <c r="K8223" s="8">
        <v>7.6058652677746588E-5</v>
      </c>
    </row>
    <row r="8224" spans="1:11" ht="15" customHeight="1" x14ac:dyDescent="0.25">
      <c r="A8224" s="13"/>
      <c r="B8224" s="3" t="s">
        <v>29</v>
      </c>
      <c r="C8224" s="6">
        <v>44539.583333333336</v>
      </c>
      <c r="D8224" s="8">
        <v>1.4339017613658259E-3</v>
      </c>
      <c r="E8224" s="8">
        <v>1.5647159189985456E-3</v>
      </c>
      <c r="F8224" s="8">
        <v>2.4275092364202397E-3</v>
      </c>
      <c r="G8224" s="8">
        <v>2.1048450287907534E-3</v>
      </c>
      <c r="H8224" s="8">
        <v>2.2202998924723311E-3</v>
      </c>
      <c r="I8224" s="8">
        <v>1.4366409013415948E-3</v>
      </c>
      <c r="J8224" s="8">
        <v>1.8454335398867625E-3</v>
      </c>
      <c r="K8224" s="8">
        <v>7.6851773566932353E-5</v>
      </c>
    </row>
    <row r="8225" spans="1:11" ht="15" customHeight="1" x14ac:dyDescent="0.25">
      <c r="A8225" s="13"/>
      <c r="B8225" s="3" t="s">
        <v>30</v>
      </c>
      <c r="C8225" s="6">
        <v>44539.625</v>
      </c>
      <c r="D8225" s="8">
        <v>1.4441591745627525E-3</v>
      </c>
      <c r="E8225" s="8">
        <v>1.5996155232930866E-3</v>
      </c>
      <c r="F8225" s="8">
        <v>2.4561327901100401E-3</v>
      </c>
      <c r="G8225" s="8">
        <v>2.0592815583749106E-3</v>
      </c>
      <c r="H8225" s="8">
        <v>2.1530311721431063E-3</v>
      </c>
      <c r="I8225" s="8">
        <v>1.1228244722482033E-3</v>
      </c>
      <c r="J8225" s="8">
        <v>1.7535236125395279E-3</v>
      </c>
      <c r="K8225" s="8">
        <v>7.1953734822980561E-5</v>
      </c>
    </row>
    <row r="8226" spans="1:11" ht="15" customHeight="1" x14ac:dyDescent="0.25">
      <c r="A8226" s="13"/>
      <c r="B8226" s="3" t="s">
        <v>31</v>
      </c>
      <c r="C8226" s="6">
        <v>44539.666666666664</v>
      </c>
      <c r="D8226" s="8">
        <v>1.5015009645695735E-3</v>
      </c>
      <c r="E8226" s="8">
        <v>1.6245978149928204E-3</v>
      </c>
      <c r="F8226" s="8">
        <v>1.961180206661695E-3</v>
      </c>
      <c r="G8226" s="8">
        <v>1.9296525297982741E-3</v>
      </c>
      <c r="H8226" s="8">
        <v>1.9777099532218372E-3</v>
      </c>
      <c r="I8226" s="8">
        <v>1.1620407284575066E-3</v>
      </c>
      <c r="J8226" s="8">
        <v>1.6360634567902542E-3</v>
      </c>
      <c r="K8226" s="8">
        <v>1.4403164167999525E-4</v>
      </c>
    </row>
    <row r="8227" spans="1:11" ht="15" customHeight="1" x14ac:dyDescent="0.25">
      <c r="A8227" s="13"/>
      <c r="B8227" s="3" t="s">
        <v>32</v>
      </c>
      <c r="C8227" s="6">
        <v>44539.708333333336</v>
      </c>
      <c r="D8227" s="8">
        <v>1.6310245779096811E-3</v>
      </c>
      <c r="E8227" s="8">
        <v>1.6156150794291266E-3</v>
      </c>
      <c r="F8227" s="8">
        <v>1.4474499414394713E-3</v>
      </c>
      <c r="G8227" s="8">
        <v>1.7475436640324656E-3</v>
      </c>
      <c r="H8227" s="8">
        <v>1.7717311109775955E-3</v>
      </c>
      <c r="I8227" s="8">
        <v>1.383906266064547E-3</v>
      </c>
      <c r="J8227" s="8">
        <v>1.6970063017967239E-3</v>
      </c>
      <c r="K8227" s="8">
        <v>1.4769331095056978E-3</v>
      </c>
    </row>
    <row r="8228" spans="1:11" ht="15" customHeight="1" x14ac:dyDescent="0.25">
      <c r="A8228" s="13"/>
      <c r="B8228" s="3" t="s">
        <v>33</v>
      </c>
      <c r="C8228" s="6">
        <v>44539.75</v>
      </c>
      <c r="D8228" s="8">
        <v>1.6920150359638574E-3</v>
      </c>
      <c r="E8228" s="8">
        <v>1.6458203074802404E-3</v>
      </c>
      <c r="F8228" s="8">
        <v>1.382631933071571E-3</v>
      </c>
      <c r="G8228" s="8">
        <v>1.5942432067433045E-3</v>
      </c>
      <c r="H8228" s="8">
        <v>1.6751808470478219E-3</v>
      </c>
      <c r="I8228" s="8">
        <v>1.4133184582215243E-3</v>
      </c>
      <c r="J8228" s="8">
        <v>1.3428124448994008E-3</v>
      </c>
      <c r="K8228" s="8">
        <v>2.2077393627429782E-3</v>
      </c>
    </row>
    <row r="8229" spans="1:11" ht="15" customHeight="1" x14ac:dyDescent="0.25">
      <c r="A8229" s="13"/>
      <c r="B8229" s="3" t="s">
        <v>34</v>
      </c>
      <c r="C8229" s="6">
        <v>44539.791666666664</v>
      </c>
      <c r="D8229" s="8">
        <v>1.6414786542430968E-3</v>
      </c>
      <c r="E8229" s="8">
        <v>1.6157645795009511E-3</v>
      </c>
      <c r="F8229" s="8">
        <v>1.3429715571457348E-3</v>
      </c>
      <c r="G8229" s="8">
        <v>1.506073177575842E-3</v>
      </c>
      <c r="H8229" s="8">
        <v>1.5530664896354642E-3</v>
      </c>
      <c r="I8229" s="8">
        <v>9.6883156309151631E-4</v>
      </c>
      <c r="J8229" s="8">
        <v>1.4782769693115847E-3</v>
      </c>
      <c r="K8229" s="8">
        <v>2.2095982541953546E-3</v>
      </c>
    </row>
    <row r="8230" spans="1:11" ht="15" customHeight="1" x14ac:dyDescent="0.25">
      <c r="A8230" s="13"/>
      <c r="B8230" s="3" t="s">
        <v>35</v>
      </c>
      <c r="C8230" s="6">
        <v>44539.833333333336</v>
      </c>
      <c r="D8230" s="8">
        <v>1.6236278302195956E-3</v>
      </c>
      <c r="E8230" s="8">
        <v>1.6276316957449467E-3</v>
      </c>
      <c r="F8230" s="8">
        <v>1.2200736177770378E-3</v>
      </c>
      <c r="G8230" s="8">
        <v>1.4024857250022125E-3</v>
      </c>
      <c r="H8230" s="8">
        <v>1.4403001619851341E-3</v>
      </c>
      <c r="I8230" s="8">
        <v>1.7390984368413223E-3</v>
      </c>
      <c r="J8230" s="8">
        <v>1.3975552243423355E-3</v>
      </c>
      <c r="K8230" s="8">
        <v>2.2279342895950034E-3</v>
      </c>
    </row>
    <row r="8231" spans="1:11" ht="15" customHeight="1" x14ac:dyDescent="0.25">
      <c r="A8231" s="13"/>
      <c r="B8231" s="3" t="s">
        <v>36</v>
      </c>
      <c r="C8231" s="6">
        <v>44539.875</v>
      </c>
      <c r="D8231" s="8">
        <v>1.5565446155323714E-3</v>
      </c>
      <c r="E8231" s="8">
        <v>1.5718832668877598E-3</v>
      </c>
      <c r="F8231" s="8">
        <v>1.1479944886436326E-3</v>
      </c>
      <c r="G8231" s="8">
        <v>1.2855783410242072E-3</v>
      </c>
      <c r="H8231" s="8">
        <v>1.2488374205271173E-3</v>
      </c>
      <c r="I8231" s="8">
        <v>1.6275826069598006E-3</v>
      </c>
      <c r="J8231" s="8">
        <v>1.2286509312744586E-3</v>
      </c>
      <c r="K8231" s="8">
        <v>2.2388577481964296E-3</v>
      </c>
    </row>
    <row r="8232" spans="1:11" ht="15" customHeight="1" x14ac:dyDescent="0.25">
      <c r="A8232" s="13"/>
      <c r="B8232" s="3" t="s">
        <v>37</v>
      </c>
      <c r="C8232" s="6">
        <v>44539.916666666664</v>
      </c>
      <c r="D8232" s="8">
        <v>1.4513960204889356E-3</v>
      </c>
      <c r="E8232" s="8">
        <v>1.5138309710186093E-3</v>
      </c>
      <c r="F8232" s="8">
        <v>1.0216800276491645E-3</v>
      </c>
      <c r="G8232" s="8">
        <v>1.1784775851040631E-3</v>
      </c>
      <c r="H8232" s="8">
        <v>1.1646927880212634E-3</v>
      </c>
      <c r="I8232" s="8">
        <v>7.759247256918973E-4</v>
      </c>
      <c r="J8232" s="8">
        <v>1.1517632101355846E-3</v>
      </c>
      <c r="K8232" s="8">
        <v>2.2359257296973439E-3</v>
      </c>
    </row>
    <row r="8233" spans="1:11" ht="15" customHeight="1" x14ac:dyDescent="0.25">
      <c r="A8233" s="13"/>
      <c r="B8233" s="3" t="s">
        <v>38</v>
      </c>
      <c r="C8233" s="6">
        <v>44539.958333333336</v>
      </c>
      <c r="D8233" s="8">
        <v>1.2458292227376085E-3</v>
      </c>
      <c r="E8233" s="8">
        <v>1.4575719608092847E-3</v>
      </c>
      <c r="F8233" s="8">
        <v>1.4311044668668292E-3</v>
      </c>
      <c r="G8233" s="8">
        <v>1.0947428525410249E-3</v>
      </c>
      <c r="H8233" s="8">
        <v>1.0250868724535013E-3</v>
      </c>
      <c r="I8233" s="8">
        <v>6.253438035842574E-4</v>
      </c>
      <c r="J8233" s="8">
        <v>1.1641676588570573E-3</v>
      </c>
      <c r="K8233" s="8">
        <v>2.2204280831516253E-3</v>
      </c>
    </row>
    <row r="8234" spans="1:11" ht="15" customHeight="1" x14ac:dyDescent="0.25">
      <c r="A8234" s="14"/>
      <c r="B8234" s="3" t="s">
        <v>39</v>
      </c>
      <c r="C8234" s="6">
        <v>44540</v>
      </c>
      <c r="D8234" s="8">
        <v>1.0046246979226758E-3</v>
      </c>
      <c r="E8234" s="8">
        <v>1.2644759739675268E-3</v>
      </c>
      <c r="F8234" s="8">
        <v>1.4008081337842572E-3</v>
      </c>
      <c r="G8234" s="8">
        <v>9.6316786325964879E-4</v>
      </c>
      <c r="H8234" s="8">
        <v>8.5059791489224261E-4</v>
      </c>
      <c r="I8234" s="8">
        <v>5.6101273131139659E-4</v>
      </c>
      <c r="J8234" s="8">
        <v>1.2418957277866832E-3</v>
      </c>
      <c r="K8234" s="8">
        <v>2.1204611890594059E-3</v>
      </c>
    </row>
    <row r="8235" spans="1:11" ht="15" customHeight="1" x14ac:dyDescent="0.25">
      <c r="A8235" s="12" t="s">
        <v>41</v>
      </c>
      <c r="B8235" s="3" t="s">
        <v>16</v>
      </c>
      <c r="C8235" s="6">
        <v>44540.041666666664</v>
      </c>
      <c r="D8235" s="8">
        <v>7.6431964352347036E-4</v>
      </c>
      <c r="E8235" s="8">
        <v>9.8709132303593378E-4</v>
      </c>
      <c r="F8235" s="8">
        <v>1.4196200485092618E-3</v>
      </c>
      <c r="G8235" s="8">
        <v>8.7186902285261156E-4</v>
      </c>
      <c r="H8235" s="8">
        <v>7.7157142377108341E-4</v>
      </c>
      <c r="I8235" s="8">
        <v>8.7994714097835926E-4</v>
      </c>
      <c r="J8235" s="8">
        <v>1.1028805576568065E-3</v>
      </c>
      <c r="K8235" s="8">
        <v>2.0686575977739044E-3</v>
      </c>
    </row>
    <row r="8236" spans="1:11" ht="15" customHeight="1" x14ac:dyDescent="0.25">
      <c r="A8236" s="13"/>
      <c r="B8236" s="3" t="s">
        <v>17</v>
      </c>
      <c r="C8236" s="6">
        <v>44540.083333333336</v>
      </c>
      <c r="D8236" s="8">
        <v>6.4503825695203681E-4</v>
      </c>
      <c r="E8236" s="8">
        <v>8.1451535716180266E-4</v>
      </c>
      <c r="F8236" s="8">
        <v>1.1967153227030142E-3</v>
      </c>
      <c r="G8236" s="8">
        <v>8.5313844926432087E-4</v>
      </c>
      <c r="H8236" s="8">
        <v>7.4429594477112458E-4</v>
      </c>
      <c r="I8236" s="8">
        <v>8.4353821588536038E-4</v>
      </c>
      <c r="J8236" s="8">
        <v>1.084191130681865E-3</v>
      </c>
      <c r="K8236" s="8">
        <v>2.0564144166644286E-3</v>
      </c>
    </row>
    <row r="8237" spans="1:11" ht="15" customHeight="1" x14ac:dyDescent="0.25">
      <c r="A8237" s="13"/>
      <c r="B8237" s="3" t="s">
        <v>18</v>
      </c>
      <c r="C8237" s="6">
        <v>44540.125</v>
      </c>
      <c r="D8237" s="8">
        <v>5.8281448923852726E-4</v>
      </c>
      <c r="E8237" s="8">
        <v>7.0527695116468707E-4</v>
      </c>
      <c r="F8237" s="8">
        <v>9.3938271098804578E-4</v>
      </c>
      <c r="G8237" s="8">
        <v>8.2202310511987641E-4</v>
      </c>
      <c r="H8237" s="8">
        <v>7.0913122936202828E-4</v>
      </c>
      <c r="I8237" s="8">
        <v>8.7975278728569207E-4</v>
      </c>
      <c r="J8237" s="8">
        <v>1.1829474674748496E-3</v>
      </c>
      <c r="K8237" s="8">
        <v>1.9516714236747217E-3</v>
      </c>
    </row>
    <row r="8238" spans="1:11" ht="15" customHeight="1" x14ac:dyDescent="0.25">
      <c r="A8238" s="13"/>
      <c r="B8238" s="3" t="s">
        <v>19</v>
      </c>
      <c r="C8238" s="6">
        <v>44540.166666666664</v>
      </c>
      <c r="D8238" s="8">
        <v>5.683771760416833E-4</v>
      </c>
      <c r="E8238" s="8">
        <v>6.6617289516274875E-4</v>
      </c>
      <c r="F8238" s="8">
        <v>8.7757427818326527E-4</v>
      </c>
      <c r="G8238" s="8">
        <v>8.2153111025322866E-4</v>
      </c>
      <c r="H8238" s="8">
        <v>7.2455736849424512E-4</v>
      </c>
      <c r="I8238" s="8">
        <v>8.1578882754342486E-4</v>
      </c>
      <c r="J8238" s="8">
        <v>1.3334415380058802E-3</v>
      </c>
      <c r="K8238" s="8">
        <v>1.9310121187947717E-3</v>
      </c>
    </row>
    <row r="8239" spans="1:11" ht="15" customHeight="1" x14ac:dyDescent="0.25">
      <c r="A8239" s="13"/>
      <c r="B8239" s="3" t="s">
        <v>20</v>
      </c>
      <c r="C8239" s="6">
        <v>44540.208333333336</v>
      </c>
      <c r="D8239" s="8">
        <v>5.8332451938850603E-4</v>
      </c>
      <c r="E8239" s="8">
        <v>6.7987394604580712E-4</v>
      </c>
      <c r="F8239" s="8">
        <v>1.1317762254078913E-3</v>
      </c>
      <c r="G8239" s="8">
        <v>8.6436674473830064E-4</v>
      </c>
      <c r="H8239" s="8">
        <v>7.3888976588741659E-4</v>
      </c>
      <c r="I8239" s="8">
        <v>8.0363092432435116E-4</v>
      </c>
      <c r="J8239" s="8">
        <v>1.3333595037122122E-3</v>
      </c>
      <c r="K8239" s="8">
        <v>2.0434725228723185E-3</v>
      </c>
    </row>
    <row r="8240" spans="1:11" ht="15" customHeight="1" x14ac:dyDescent="0.25">
      <c r="A8240" s="13"/>
      <c r="B8240" s="3" t="s">
        <v>21</v>
      </c>
      <c r="C8240" s="6">
        <v>44540.25</v>
      </c>
      <c r="D8240" s="8">
        <v>7.7692309272443295E-4</v>
      </c>
      <c r="E8240" s="8">
        <v>8.6848914272628637E-4</v>
      </c>
      <c r="F8240" s="8">
        <v>1.1268416545870616E-3</v>
      </c>
      <c r="G8240" s="8">
        <v>9.3653017879625664E-4</v>
      </c>
      <c r="H8240" s="8">
        <v>8.4211800142020498E-4</v>
      </c>
      <c r="I8240" s="8">
        <v>1.9386996792105915E-3</v>
      </c>
      <c r="J8240" s="8">
        <v>1.6718459521693277E-3</v>
      </c>
      <c r="K8240" s="8">
        <v>2.1006576884398062E-3</v>
      </c>
    </row>
    <row r="8241" spans="1:11" ht="15" customHeight="1" x14ac:dyDescent="0.25">
      <c r="A8241" s="13"/>
      <c r="B8241" s="3" t="s">
        <v>22</v>
      </c>
      <c r="C8241" s="6">
        <v>44540.291666666664</v>
      </c>
      <c r="D8241" s="8">
        <v>1.0572515909729049E-3</v>
      </c>
      <c r="E8241" s="8">
        <v>1.1126103105420526E-3</v>
      </c>
      <c r="F8241" s="8">
        <v>1.2879435788347433E-3</v>
      </c>
      <c r="G8241" s="8">
        <v>1.1503468024667575E-3</v>
      </c>
      <c r="H8241" s="8">
        <v>1.1053116186174983E-3</v>
      </c>
      <c r="I8241" s="8">
        <v>2.252084211209167E-3</v>
      </c>
      <c r="J8241" s="8">
        <v>1.5301381862495734E-3</v>
      </c>
      <c r="K8241" s="8">
        <v>1.9132339938575129E-3</v>
      </c>
    </row>
    <row r="8242" spans="1:11" ht="15" customHeight="1" x14ac:dyDescent="0.25">
      <c r="A8242" s="13"/>
      <c r="B8242" s="3" t="s">
        <v>23</v>
      </c>
      <c r="C8242" s="6">
        <v>44540.333333333336</v>
      </c>
      <c r="D8242" s="8">
        <v>1.3221471294166123E-3</v>
      </c>
      <c r="E8242" s="8">
        <v>1.3065794899185998E-3</v>
      </c>
      <c r="F8242" s="8">
        <v>1.6328633377066411E-3</v>
      </c>
      <c r="G8242" s="8">
        <v>1.663117058352591E-3</v>
      </c>
      <c r="H8242" s="8">
        <v>1.7284995894528089E-3</v>
      </c>
      <c r="I8242" s="8">
        <v>1.1442681630058234E-3</v>
      </c>
      <c r="J8242" s="8">
        <v>1.7154450204566335E-3</v>
      </c>
      <c r="K8242" s="8">
        <v>4.8287078269860465E-4</v>
      </c>
    </row>
    <row r="8243" spans="1:11" ht="15" customHeight="1" x14ac:dyDescent="0.25">
      <c r="A8243" s="13"/>
      <c r="B8243" s="3" t="s">
        <v>24</v>
      </c>
      <c r="C8243" s="6">
        <v>44540.375</v>
      </c>
      <c r="D8243" s="8">
        <v>1.4019065095156173E-3</v>
      </c>
      <c r="E8243" s="8">
        <v>1.3166626655692119E-3</v>
      </c>
      <c r="F8243" s="8">
        <v>1.9895514531073086E-3</v>
      </c>
      <c r="G8243" s="8">
        <v>2.1370726790274686E-3</v>
      </c>
      <c r="H8243" s="8">
        <v>2.3590512401319304E-3</v>
      </c>
      <c r="I8243" s="8">
        <v>1.4544350616480192E-3</v>
      </c>
      <c r="J8243" s="8">
        <v>1.7848978440325508E-3</v>
      </c>
      <c r="K8243" s="8">
        <v>8.1544190557650636E-5</v>
      </c>
    </row>
    <row r="8244" spans="1:11" ht="15" customHeight="1" x14ac:dyDescent="0.25">
      <c r="A8244" s="13"/>
      <c r="B8244" s="3" t="s">
        <v>25</v>
      </c>
      <c r="C8244" s="6">
        <v>44540.416666666664</v>
      </c>
      <c r="D8244" s="8">
        <v>1.4677731387138162E-3</v>
      </c>
      <c r="E8244" s="8">
        <v>1.3633739248766711E-3</v>
      </c>
      <c r="F8244" s="8">
        <v>2.1763700451971233E-3</v>
      </c>
      <c r="G8244" s="8">
        <v>2.3066576317179021E-3</v>
      </c>
      <c r="H8244" s="8">
        <v>2.5933440743377595E-3</v>
      </c>
      <c r="I8244" s="8">
        <v>1.3938398992453171E-3</v>
      </c>
      <c r="J8244" s="8">
        <v>1.8650280785685099E-3</v>
      </c>
      <c r="K8244" s="8">
        <v>6.9294857151136829E-5</v>
      </c>
    </row>
    <row r="8245" spans="1:11" ht="15" customHeight="1" x14ac:dyDescent="0.25">
      <c r="A8245" s="13"/>
      <c r="B8245" s="3" t="s">
        <v>26</v>
      </c>
      <c r="C8245" s="6">
        <v>44540.458333333336</v>
      </c>
      <c r="D8245" s="8">
        <v>1.4944438603759858E-3</v>
      </c>
      <c r="E8245" s="8">
        <v>1.3860838686765283E-3</v>
      </c>
      <c r="F8245" s="8">
        <v>2.1524473461921566E-3</v>
      </c>
      <c r="G8245" s="8">
        <v>2.2812989754826974E-3</v>
      </c>
      <c r="H8245" s="8">
        <v>2.6286504533248808E-3</v>
      </c>
      <c r="I8245" s="8">
        <v>1.8210941002921623E-3</v>
      </c>
      <c r="J8245" s="8">
        <v>1.8345933556177057E-3</v>
      </c>
      <c r="K8245" s="8">
        <v>8.117373906150136E-5</v>
      </c>
    </row>
    <row r="8246" spans="1:11" ht="15" customHeight="1" x14ac:dyDescent="0.25">
      <c r="A8246" s="13"/>
      <c r="B8246" s="3" t="s">
        <v>27</v>
      </c>
      <c r="C8246" s="6">
        <v>44540.5</v>
      </c>
      <c r="D8246" s="8">
        <v>1.4932333889031222E-3</v>
      </c>
      <c r="E8246" s="8">
        <v>1.3768685824713457E-3</v>
      </c>
      <c r="F8246" s="8">
        <v>2.0839755842458878E-3</v>
      </c>
      <c r="G8246" s="8">
        <v>2.1815215587905504E-3</v>
      </c>
      <c r="H8246" s="8">
        <v>2.4525608341742092E-3</v>
      </c>
      <c r="I8246" s="8">
        <v>2.8829131078975893E-3</v>
      </c>
      <c r="J8246" s="8">
        <v>1.9241359459534592E-3</v>
      </c>
      <c r="K8246" s="8">
        <v>8.562211274484154E-5</v>
      </c>
    </row>
    <row r="8247" spans="1:11" ht="15" customHeight="1" x14ac:dyDescent="0.25">
      <c r="A8247" s="13"/>
      <c r="B8247" s="3" t="s">
        <v>28</v>
      </c>
      <c r="C8247" s="6">
        <v>44540.541666666664</v>
      </c>
      <c r="D8247" s="8">
        <v>1.4201751221670693E-3</v>
      </c>
      <c r="E8247" s="8">
        <v>1.3531423367182218E-3</v>
      </c>
      <c r="F8247" s="8">
        <v>2.0301245820833684E-3</v>
      </c>
      <c r="G8247" s="8">
        <v>2.0840763619299645E-3</v>
      </c>
      <c r="H8247" s="8">
        <v>2.2596500153952647E-3</v>
      </c>
      <c r="I8247" s="8">
        <v>2.4125987664975774E-3</v>
      </c>
      <c r="J8247" s="8">
        <v>1.6994526507857896E-3</v>
      </c>
      <c r="K8247" s="8">
        <v>8.6009707475079858E-5</v>
      </c>
    </row>
    <row r="8248" spans="1:11" ht="15" customHeight="1" x14ac:dyDescent="0.25">
      <c r="A8248" s="13"/>
      <c r="B8248" s="3" t="s">
        <v>29</v>
      </c>
      <c r="C8248" s="6">
        <v>44540.583333333336</v>
      </c>
      <c r="D8248" s="8">
        <v>1.397898295943126E-3</v>
      </c>
      <c r="E8248" s="8">
        <v>1.5071788998405203E-3</v>
      </c>
      <c r="F8248" s="8">
        <v>2.3906437382277103E-3</v>
      </c>
      <c r="G8248" s="8">
        <v>2.0353011797663431E-3</v>
      </c>
      <c r="H8248" s="8">
        <v>2.2003138195313553E-3</v>
      </c>
      <c r="I8248" s="8">
        <v>8.9232099274484092E-4</v>
      </c>
      <c r="J8248" s="8">
        <v>1.5877694363485002E-3</v>
      </c>
      <c r="K8248" s="8">
        <v>8.3189875351056565E-5</v>
      </c>
    </row>
    <row r="8249" spans="1:11" ht="15" customHeight="1" x14ac:dyDescent="0.25">
      <c r="A8249" s="13"/>
      <c r="B8249" s="3" t="s">
        <v>30</v>
      </c>
      <c r="C8249" s="6">
        <v>44540.625</v>
      </c>
      <c r="D8249" s="8">
        <v>1.4064776819399569E-3</v>
      </c>
      <c r="E8249" s="8">
        <v>1.5718585743998965E-3</v>
      </c>
      <c r="F8249" s="8">
        <v>2.3641720379189838E-3</v>
      </c>
      <c r="G8249" s="8">
        <v>1.96179352877714E-3</v>
      </c>
      <c r="H8249" s="8">
        <v>2.1118846586647986E-3</v>
      </c>
      <c r="I8249" s="8">
        <v>1.0977312510393868E-3</v>
      </c>
      <c r="J8249" s="8">
        <v>1.6282123431267926E-3</v>
      </c>
      <c r="K8249" s="8">
        <v>8.0587519273774377E-5</v>
      </c>
    </row>
    <row r="8250" spans="1:11" ht="15" customHeight="1" x14ac:dyDescent="0.25">
      <c r="A8250" s="13"/>
      <c r="B8250" s="3" t="s">
        <v>31</v>
      </c>
      <c r="C8250" s="6">
        <v>44540.666666666664</v>
      </c>
      <c r="D8250" s="8">
        <v>1.4767477063893618E-3</v>
      </c>
      <c r="E8250" s="8">
        <v>1.5902481897211479E-3</v>
      </c>
      <c r="F8250" s="8">
        <v>2.0958672913382894E-3</v>
      </c>
      <c r="G8250" s="8">
        <v>1.8590329583318195E-3</v>
      </c>
      <c r="H8250" s="8">
        <v>1.9538750115816301E-3</v>
      </c>
      <c r="I8250" s="8">
        <v>1.3601519258496604E-3</v>
      </c>
      <c r="J8250" s="8">
        <v>1.5640269847232379E-3</v>
      </c>
      <c r="K8250" s="8">
        <v>8.4281393606792967E-5</v>
      </c>
    </row>
    <row r="8251" spans="1:11" ht="15" customHeight="1" x14ac:dyDescent="0.25">
      <c r="A8251" s="13"/>
      <c r="B8251" s="3" t="s">
        <v>32</v>
      </c>
      <c r="C8251" s="6">
        <v>44540.708333333336</v>
      </c>
      <c r="D8251" s="8">
        <v>1.6516219441545536E-3</v>
      </c>
      <c r="E8251" s="8">
        <v>1.597957162682369E-3</v>
      </c>
      <c r="F8251" s="8">
        <v>1.3494526874872868E-3</v>
      </c>
      <c r="G8251" s="8">
        <v>1.7193195347737283E-3</v>
      </c>
      <c r="H8251" s="8">
        <v>1.7515515135777136E-3</v>
      </c>
      <c r="I8251" s="8">
        <v>1.2390911701727022E-3</v>
      </c>
      <c r="J8251" s="8">
        <v>1.7864953539618732E-3</v>
      </c>
      <c r="K8251" s="8">
        <v>1.2487373452222908E-3</v>
      </c>
    </row>
    <row r="8252" spans="1:11" ht="15" customHeight="1" x14ac:dyDescent="0.25">
      <c r="A8252" s="13"/>
      <c r="B8252" s="3" t="s">
        <v>33</v>
      </c>
      <c r="C8252" s="6">
        <v>44540.75</v>
      </c>
      <c r="D8252" s="8">
        <v>1.7423423265121606E-3</v>
      </c>
      <c r="E8252" s="8">
        <v>1.6524623771931105E-3</v>
      </c>
      <c r="F8252" s="8">
        <v>1.3490248612662581E-3</v>
      </c>
      <c r="G8252" s="8">
        <v>1.5740172488554326E-3</v>
      </c>
      <c r="H8252" s="8">
        <v>1.6428821248615812E-3</v>
      </c>
      <c r="I8252" s="8">
        <v>1.1678713392375244E-3</v>
      </c>
      <c r="J8252" s="8">
        <v>1.5295812165715119E-3</v>
      </c>
      <c r="K8252" s="8">
        <v>2.2021275060029803E-3</v>
      </c>
    </row>
    <row r="8253" spans="1:11" ht="15" customHeight="1" x14ac:dyDescent="0.25">
      <c r="A8253" s="13"/>
      <c r="B8253" s="3" t="s">
        <v>34</v>
      </c>
      <c r="C8253" s="6">
        <v>44540.791666666664</v>
      </c>
      <c r="D8253" s="8">
        <v>1.6905242700912732E-3</v>
      </c>
      <c r="E8253" s="8">
        <v>1.6271338982909494E-3</v>
      </c>
      <c r="F8253" s="8">
        <v>1.3258475770619349E-3</v>
      </c>
      <c r="G8253" s="8">
        <v>1.473034984210848E-3</v>
      </c>
      <c r="H8253" s="8">
        <v>1.5252946429782168E-3</v>
      </c>
      <c r="I8253" s="8">
        <v>9.1899063834973631E-4</v>
      </c>
      <c r="J8253" s="8">
        <v>1.2387394223578529E-3</v>
      </c>
      <c r="K8253" s="8">
        <v>2.2217532249356295E-3</v>
      </c>
    </row>
    <row r="8254" spans="1:11" ht="15" customHeight="1" x14ac:dyDescent="0.25">
      <c r="A8254" s="13"/>
      <c r="B8254" s="3" t="s">
        <v>35</v>
      </c>
      <c r="C8254" s="6">
        <v>44540.833333333336</v>
      </c>
      <c r="D8254" s="8">
        <v>1.6562569803102308E-3</v>
      </c>
      <c r="E8254" s="8">
        <v>1.6259343707244111E-3</v>
      </c>
      <c r="F8254" s="8">
        <v>1.2157428353434347E-3</v>
      </c>
      <c r="G8254" s="8">
        <v>1.3776752270576664E-3</v>
      </c>
      <c r="H8254" s="8">
        <v>1.4197443259056904E-3</v>
      </c>
      <c r="I8254" s="8">
        <v>7.5322853335931005E-4</v>
      </c>
      <c r="J8254" s="8">
        <v>1.3399611055552793E-3</v>
      </c>
      <c r="K8254" s="8">
        <v>2.2366905649071384E-3</v>
      </c>
    </row>
    <row r="8255" spans="1:11" ht="15" customHeight="1" x14ac:dyDescent="0.25">
      <c r="A8255" s="13"/>
      <c r="B8255" s="3" t="s">
        <v>36</v>
      </c>
      <c r="C8255" s="6">
        <v>44540.875</v>
      </c>
      <c r="D8255" s="8">
        <v>1.5902778188989369E-3</v>
      </c>
      <c r="E8255" s="8">
        <v>1.5819678817634588E-3</v>
      </c>
      <c r="F8255" s="8">
        <v>1.0341038246856106E-3</v>
      </c>
      <c r="G8255" s="8">
        <v>1.2533869865036817E-3</v>
      </c>
      <c r="H8255" s="8">
        <v>1.2556784725490106E-3</v>
      </c>
      <c r="I8255" s="8">
        <v>1.1443977321342685E-3</v>
      </c>
      <c r="J8255" s="8">
        <v>1.1895058933738807E-3</v>
      </c>
      <c r="K8255" s="8">
        <v>2.2329920927718632E-3</v>
      </c>
    </row>
    <row r="8256" spans="1:11" ht="15" customHeight="1" x14ac:dyDescent="0.25">
      <c r="A8256" s="13"/>
      <c r="B8256" s="3" t="s">
        <v>37</v>
      </c>
      <c r="C8256" s="6">
        <v>44540.916666666664</v>
      </c>
      <c r="D8256" s="8">
        <v>1.4755104889042569E-3</v>
      </c>
      <c r="E8256" s="8">
        <v>1.5045883893513073E-3</v>
      </c>
      <c r="F8256" s="8">
        <v>9.7290424039396561E-4</v>
      </c>
      <c r="G8256" s="8">
        <v>1.1512189098396377E-3</v>
      </c>
      <c r="H8256" s="8">
        <v>1.1259061565885174E-3</v>
      </c>
      <c r="I8256" s="8">
        <v>6.2251487761321193E-4</v>
      </c>
      <c r="J8256" s="8">
        <v>1.1168839555057396E-3</v>
      </c>
      <c r="K8256" s="8">
        <v>2.2316642474801331E-3</v>
      </c>
    </row>
    <row r="8257" spans="1:11" ht="15" customHeight="1" x14ac:dyDescent="0.25">
      <c r="A8257" s="13"/>
      <c r="B8257" s="3" t="s">
        <v>38</v>
      </c>
      <c r="C8257" s="6">
        <v>44540.958333333336</v>
      </c>
      <c r="D8257" s="8">
        <v>1.2716637232465283E-3</v>
      </c>
      <c r="E8257" s="8">
        <v>1.45058953637755E-3</v>
      </c>
      <c r="F8257" s="8">
        <v>1.4085656608971036E-3</v>
      </c>
      <c r="G8257" s="8">
        <v>1.0570434370351202E-3</v>
      </c>
      <c r="H8257" s="8">
        <v>9.7114523335114903E-4</v>
      </c>
      <c r="I8257" s="8">
        <v>5.779430974281886E-4</v>
      </c>
      <c r="J8257" s="8">
        <v>1.137500468782813E-3</v>
      </c>
      <c r="K8257" s="8">
        <v>2.2133415457070284E-3</v>
      </c>
    </row>
    <row r="8258" spans="1:11" ht="15" customHeight="1" x14ac:dyDescent="0.25">
      <c r="A8258" s="14"/>
      <c r="B8258" s="3" t="s">
        <v>39</v>
      </c>
      <c r="C8258" s="6">
        <v>44541</v>
      </c>
      <c r="D8258" s="8">
        <v>1.0265720334252887E-3</v>
      </c>
      <c r="E8258" s="8">
        <v>1.2801322686017613E-3</v>
      </c>
      <c r="F8258" s="8">
        <v>1.4287280124298388E-3</v>
      </c>
      <c r="G8258" s="8">
        <v>9.3676762382467781E-4</v>
      </c>
      <c r="H8258" s="8">
        <v>8.0420053586434154E-4</v>
      </c>
      <c r="I8258" s="8">
        <v>8.0961269908755447E-4</v>
      </c>
      <c r="J8258" s="8">
        <v>1.112566361102164E-3</v>
      </c>
      <c r="K8258" s="8">
        <v>2.098079175251343E-3</v>
      </c>
    </row>
    <row r="8259" spans="1:11" ht="15" customHeight="1" x14ac:dyDescent="0.25">
      <c r="A8259" s="12" t="s">
        <v>42</v>
      </c>
      <c r="B8259" s="3" t="s">
        <v>43</v>
      </c>
      <c r="C8259" s="6">
        <v>44541.041666666664</v>
      </c>
      <c r="D8259" s="8">
        <v>8.1649767312263859E-4</v>
      </c>
      <c r="E8259" s="8">
        <v>1.0329229369041629E-3</v>
      </c>
      <c r="F8259" s="8">
        <v>1.375932840376538E-3</v>
      </c>
      <c r="G8259" s="8">
        <v>8.4915247863792524E-4</v>
      </c>
      <c r="H8259" s="8">
        <v>7.2771190046748771E-4</v>
      </c>
      <c r="I8259" s="8">
        <v>1.5185501853734718E-3</v>
      </c>
      <c r="J8259" s="8">
        <v>1.1377767948246417E-3</v>
      </c>
      <c r="K8259" s="8">
        <v>2.0775134903831399E-3</v>
      </c>
    </row>
    <row r="8260" spans="1:11" ht="15" customHeight="1" x14ac:dyDescent="0.25">
      <c r="A8260" s="13"/>
      <c r="B8260" s="3" t="s">
        <v>44</v>
      </c>
      <c r="C8260" s="6">
        <v>44541.083333333336</v>
      </c>
      <c r="D8260" s="8">
        <v>6.7737374397323588E-4</v>
      </c>
      <c r="E8260" s="8">
        <v>8.4293794745966973E-4</v>
      </c>
      <c r="F8260" s="8">
        <v>1.1287987011163294E-3</v>
      </c>
      <c r="G8260" s="8">
        <v>8.0407914592031204E-4</v>
      </c>
      <c r="H8260" s="8">
        <v>7.0054900228731039E-4</v>
      </c>
      <c r="I8260" s="8">
        <v>1.2305180128406028E-3</v>
      </c>
      <c r="J8260" s="8">
        <v>1.1027179282676082E-3</v>
      </c>
      <c r="K8260" s="8">
        <v>2.0589595191564318E-3</v>
      </c>
    </row>
    <row r="8261" spans="1:11" ht="15" customHeight="1" x14ac:dyDescent="0.25">
      <c r="A8261" s="13"/>
      <c r="B8261" s="3" t="s">
        <v>45</v>
      </c>
      <c r="C8261" s="6">
        <v>44541.125</v>
      </c>
      <c r="D8261" s="8">
        <v>6.1459701631905693E-4</v>
      </c>
      <c r="E8261" s="8">
        <v>7.3429619505023178E-4</v>
      </c>
      <c r="F8261" s="8">
        <v>9.2379626672413654E-4</v>
      </c>
      <c r="G8261" s="8">
        <v>7.9171697923424874E-4</v>
      </c>
      <c r="H8261" s="8">
        <v>7.0661192080016398E-4</v>
      </c>
      <c r="I8261" s="8">
        <v>7.9387004998150701E-4</v>
      </c>
      <c r="J8261" s="8">
        <v>1.1384805627124247E-3</v>
      </c>
      <c r="K8261" s="8">
        <v>1.9578359161031857E-3</v>
      </c>
    </row>
    <row r="8262" spans="1:11" ht="15" customHeight="1" x14ac:dyDescent="0.25">
      <c r="A8262" s="13"/>
      <c r="B8262" s="3" t="s">
        <v>46</v>
      </c>
      <c r="C8262" s="6">
        <v>44541.166666666664</v>
      </c>
      <c r="D8262" s="8">
        <v>5.9850903618708935E-4</v>
      </c>
      <c r="E8262" s="8">
        <v>7.0252411702388391E-4</v>
      </c>
      <c r="F8262" s="8">
        <v>8.5326423396454105E-4</v>
      </c>
      <c r="G8262" s="8">
        <v>8.0729659035616238E-4</v>
      </c>
      <c r="H8262" s="8">
        <v>7.1814213490239607E-4</v>
      </c>
      <c r="I8262" s="8">
        <v>7.8121546510339463E-4</v>
      </c>
      <c r="J8262" s="8">
        <v>1.2305662161518848E-3</v>
      </c>
      <c r="K8262" s="8">
        <v>1.9507433463421193E-3</v>
      </c>
    </row>
    <row r="8263" spans="1:11" ht="15" customHeight="1" x14ac:dyDescent="0.25">
      <c r="A8263" s="13"/>
      <c r="B8263" s="3" t="s">
        <v>47</v>
      </c>
      <c r="C8263" s="6">
        <v>44541.208333333336</v>
      </c>
      <c r="D8263" s="8">
        <v>6.0989711919471853E-4</v>
      </c>
      <c r="E8263" s="8">
        <v>6.9650349405346373E-4</v>
      </c>
      <c r="F8263" s="8">
        <v>9.7143864288778568E-4</v>
      </c>
      <c r="G8263" s="8">
        <v>8.4033790302033117E-4</v>
      </c>
      <c r="H8263" s="8">
        <v>6.9023794281669821E-4</v>
      </c>
      <c r="I8263" s="8">
        <v>8.1345658323141797E-4</v>
      </c>
      <c r="J8263" s="8">
        <v>1.2220735079600514E-3</v>
      </c>
      <c r="K8263" s="8">
        <v>2.0459062490782456E-3</v>
      </c>
    </row>
    <row r="8264" spans="1:11" ht="15" customHeight="1" x14ac:dyDescent="0.25">
      <c r="A8264" s="13"/>
      <c r="B8264" s="3" t="s">
        <v>48</v>
      </c>
      <c r="C8264" s="6">
        <v>44541.25</v>
      </c>
      <c r="D8264" s="8">
        <v>7.4670134628210087E-4</v>
      </c>
      <c r="E8264" s="8">
        <v>8.1584545350478119E-4</v>
      </c>
      <c r="F8264" s="8">
        <v>1.0177745699296518E-3</v>
      </c>
      <c r="G8264" s="8">
        <v>8.9663698509427159E-4</v>
      </c>
      <c r="H8264" s="8">
        <v>7.3650752831861755E-4</v>
      </c>
      <c r="I8264" s="8">
        <v>1.8247220358886176E-3</v>
      </c>
      <c r="J8264" s="8">
        <v>1.5439242651801902E-3</v>
      </c>
      <c r="K8264" s="8">
        <v>2.0938299520886334E-3</v>
      </c>
    </row>
    <row r="8265" spans="1:11" ht="15" customHeight="1" x14ac:dyDescent="0.25">
      <c r="A8265" s="13"/>
      <c r="B8265" s="3" t="s">
        <v>49</v>
      </c>
      <c r="C8265" s="6">
        <v>44541.291666666664</v>
      </c>
      <c r="D8265" s="8">
        <v>9.1136722666334039E-4</v>
      </c>
      <c r="E8265" s="8">
        <v>9.5109631203539591E-4</v>
      </c>
      <c r="F8265" s="8">
        <v>1.0590135338029542E-3</v>
      </c>
      <c r="G8265" s="8">
        <v>1.020925904613055E-3</v>
      </c>
      <c r="H8265" s="8">
        <v>9.2718564432392057E-4</v>
      </c>
      <c r="I8265" s="8">
        <v>2.4323148688759327E-3</v>
      </c>
      <c r="J8265" s="8">
        <v>1.4035635887143514E-3</v>
      </c>
      <c r="K8265" s="8">
        <v>1.9412477972652932E-3</v>
      </c>
    </row>
    <row r="8266" spans="1:11" ht="15" customHeight="1" x14ac:dyDescent="0.25">
      <c r="A8266" s="13"/>
      <c r="B8266" s="3" t="s">
        <v>50</v>
      </c>
      <c r="C8266" s="6">
        <v>44541.333333333336</v>
      </c>
      <c r="D8266" s="8">
        <v>1.2004841234048854E-3</v>
      </c>
      <c r="E8266" s="8">
        <v>1.1537147896644392E-3</v>
      </c>
      <c r="F8266" s="8">
        <v>1.2744358411476303E-3</v>
      </c>
      <c r="G8266" s="8">
        <v>1.2796389092885698E-3</v>
      </c>
      <c r="H8266" s="8">
        <v>1.1797908805828139E-3</v>
      </c>
      <c r="I8266" s="8">
        <v>1.4922692471539107E-3</v>
      </c>
      <c r="J8266" s="8">
        <v>1.1770625863027761E-3</v>
      </c>
      <c r="K8266" s="8">
        <v>5.550117962162301E-4</v>
      </c>
    </row>
    <row r="8267" spans="1:11" ht="15" customHeight="1" x14ac:dyDescent="0.25">
      <c r="A8267" s="13"/>
      <c r="B8267" s="3" t="s">
        <v>51</v>
      </c>
      <c r="C8267" s="6">
        <v>44541.375</v>
      </c>
      <c r="D8267" s="8">
        <v>1.5006298939833152E-3</v>
      </c>
      <c r="E8267" s="8">
        <v>1.3739187259543572E-3</v>
      </c>
      <c r="F8267" s="8">
        <v>1.3606613575388371E-3</v>
      </c>
      <c r="G8267" s="8">
        <v>1.5270386134153531E-3</v>
      </c>
      <c r="H8267" s="8">
        <v>1.5559122724510435E-3</v>
      </c>
      <c r="I8267" s="8">
        <v>1.5621286022404182E-3</v>
      </c>
      <c r="J8267" s="8">
        <v>1.5130577827890278E-3</v>
      </c>
      <c r="K8267" s="8">
        <v>1.1037060077850323E-4</v>
      </c>
    </row>
    <row r="8268" spans="1:11" ht="15" customHeight="1" x14ac:dyDescent="0.25">
      <c r="A8268" s="13"/>
      <c r="B8268" s="3" t="s">
        <v>52</v>
      </c>
      <c r="C8268" s="6">
        <v>44541.416666666664</v>
      </c>
      <c r="D8268" s="8">
        <v>1.7018198702574221E-3</v>
      </c>
      <c r="E8268" s="8">
        <v>1.5567774451099529E-3</v>
      </c>
      <c r="F8268" s="8">
        <v>1.3844873316088235E-3</v>
      </c>
      <c r="G8268" s="8">
        <v>1.7222809102713317E-3</v>
      </c>
      <c r="H8268" s="8">
        <v>1.8055565245033225E-3</v>
      </c>
      <c r="I8268" s="8">
        <v>1.5488693614295632E-3</v>
      </c>
      <c r="J8268" s="8">
        <v>1.6410960448270623E-3</v>
      </c>
      <c r="K8268" s="8">
        <v>1.1128106779870881E-4</v>
      </c>
    </row>
    <row r="8269" spans="1:11" ht="15" customHeight="1" x14ac:dyDescent="0.25">
      <c r="A8269" s="13"/>
      <c r="B8269" s="3" t="s">
        <v>53</v>
      </c>
      <c r="C8269" s="6">
        <v>44541.458333333336</v>
      </c>
      <c r="D8269" s="8">
        <v>1.7921190272525967E-3</v>
      </c>
      <c r="E8269" s="8">
        <v>1.6423203862692293E-3</v>
      </c>
      <c r="F8269" s="8">
        <v>1.4068101170341062E-3</v>
      </c>
      <c r="G8269" s="8">
        <v>1.7664055028446921E-3</v>
      </c>
      <c r="H8269" s="8">
        <v>1.9012162287425816E-3</v>
      </c>
      <c r="I8269" s="8">
        <v>1.9271032422147789E-3</v>
      </c>
      <c r="J8269" s="8">
        <v>1.7981399060683168E-3</v>
      </c>
      <c r="K8269" s="8">
        <v>9.4619092200717598E-5</v>
      </c>
    </row>
    <row r="8270" spans="1:11" ht="15" customHeight="1" x14ac:dyDescent="0.25">
      <c r="A8270" s="13"/>
      <c r="B8270" s="3" t="s">
        <v>54</v>
      </c>
      <c r="C8270" s="6">
        <v>44541.5</v>
      </c>
      <c r="D8270" s="8">
        <v>1.8249835246136909E-3</v>
      </c>
      <c r="E8270" s="8">
        <v>1.6874127923905634E-3</v>
      </c>
      <c r="F8270" s="8">
        <v>1.4286222181044042E-3</v>
      </c>
      <c r="G8270" s="8">
        <v>1.7420862568447817E-3</v>
      </c>
      <c r="H8270" s="8">
        <v>1.9312980361358551E-3</v>
      </c>
      <c r="I8270" s="8">
        <v>1.5260651948232724E-3</v>
      </c>
      <c r="J8270" s="8">
        <v>1.7939086635528126E-3</v>
      </c>
      <c r="K8270" s="8">
        <v>9.2373525578553922E-5</v>
      </c>
    </row>
    <row r="8271" spans="1:11" ht="15" customHeight="1" x14ac:dyDescent="0.25">
      <c r="A8271" s="13"/>
      <c r="B8271" s="3" t="s">
        <v>55</v>
      </c>
      <c r="C8271" s="6">
        <v>44541.541666666664</v>
      </c>
      <c r="D8271" s="8">
        <v>1.7736102990216166E-3</v>
      </c>
      <c r="E8271" s="8">
        <v>1.6925399187635852E-3</v>
      </c>
      <c r="F8271" s="8">
        <v>1.3543423454072726E-3</v>
      </c>
      <c r="G8271" s="8">
        <v>1.6686093653850308E-3</v>
      </c>
      <c r="H8271" s="8">
        <v>1.7937763338618895E-3</v>
      </c>
      <c r="I8271" s="8">
        <v>1.3760673337936341E-3</v>
      </c>
      <c r="J8271" s="8">
        <v>1.6600675546363729E-3</v>
      </c>
      <c r="K8271" s="8">
        <v>8.1360409833122687E-5</v>
      </c>
    </row>
    <row r="8272" spans="1:11" ht="15" customHeight="1" x14ac:dyDescent="0.25">
      <c r="A8272" s="13"/>
      <c r="B8272" s="3" t="s">
        <v>56</v>
      </c>
      <c r="C8272" s="6">
        <v>44541.583333333336</v>
      </c>
      <c r="D8272" s="8">
        <v>1.7458347914508698E-3</v>
      </c>
      <c r="E8272" s="8">
        <v>1.8647559930547435E-3</v>
      </c>
      <c r="F8272" s="8">
        <v>1.653793983119468E-3</v>
      </c>
      <c r="G8272" s="8">
        <v>1.6125938359851356E-3</v>
      </c>
      <c r="H8272" s="8">
        <v>1.711997730399736E-3</v>
      </c>
      <c r="I8272" s="8">
        <v>9.8517886813030632E-4</v>
      </c>
      <c r="J8272" s="8">
        <v>1.6898727723231362E-3</v>
      </c>
      <c r="K8272" s="8">
        <v>7.7438024727946957E-5</v>
      </c>
    </row>
    <row r="8273" spans="1:11" ht="15" customHeight="1" x14ac:dyDescent="0.25">
      <c r="A8273" s="13"/>
      <c r="B8273" s="3" t="s">
        <v>57</v>
      </c>
      <c r="C8273" s="6">
        <v>44541.625</v>
      </c>
      <c r="D8273" s="8">
        <v>1.7074552597633693E-3</v>
      </c>
      <c r="E8273" s="8">
        <v>1.8771309476842439E-3</v>
      </c>
      <c r="F8273" s="8">
        <v>1.6690429638171233E-3</v>
      </c>
      <c r="G8273" s="8">
        <v>1.4926352690764928E-3</v>
      </c>
      <c r="H8273" s="8">
        <v>1.5947741225442124E-3</v>
      </c>
      <c r="I8273" s="8">
        <v>1.0139864043545415E-3</v>
      </c>
      <c r="J8273" s="8">
        <v>1.6610813258023324E-3</v>
      </c>
      <c r="K8273" s="8">
        <v>6.8932550333310251E-5</v>
      </c>
    </row>
    <row r="8274" spans="1:11" ht="15" customHeight="1" x14ac:dyDescent="0.25">
      <c r="A8274" s="13"/>
      <c r="B8274" s="3" t="s">
        <v>58</v>
      </c>
      <c r="C8274" s="6">
        <v>44541.666666666664</v>
      </c>
      <c r="D8274" s="8">
        <v>1.7414048978055823E-3</v>
      </c>
      <c r="E8274" s="8">
        <v>1.8393779039126339E-3</v>
      </c>
      <c r="F8274" s="8">
        <v>1.5017628885500847E-3</v>
      </c>
      <c r="G8274" s="8">
        <v>1.4457730338573824E-3</v>
      </c>
      <c r="H8274" s="8">
        <v>1.5337238327153338E-3</v>
      </c>
      <c r="I8274" s="8">
        <v>1.0258311821798735E-3</v>
      </c>
      <c r="J8274" s="8">
        <v>1.4959031167047412E-3</v>
      </c>
      <c r="K8274" s="8">
        <v>1.5669448024841181E-4</v>
      </c>
    </row>
    <row r="8275" spans="1:11" ht="15" customHeight="1" x14ac:dyDescent="0.25">
      <c r="A8275" s="13"/>
      <c r="B8275" s="3" t="s">
        <v>59</v>
      </c>
      <c r="C8275" s="6">
        <v>44541.708333333336</v>
      </c>
      <c r="D8275" s="8">
        <v>1.8490804150081844E-3</v>
      </c>
      <c r="E8275" s="8">
        <v>1.759858288901187E-3</v>
      </c>
      <c r="F8275" s="8">
        <v>9.775149974238478E-4</v>
      </c>
      <c r="G8275" s="8">
        <v>1.4179895397172268E-3</v>
      </c>
      <c r="H8275" s="8">
        <v>1.4458168134152906E-3</v>
      </c>
      <c r="I8275" s="8">
        <v>1.3660581186212709E-3</v>
      </c>
      <c r="J8275" s="8">
        <v>1.4465504221152306E-3</v>
      </c>
      <c r="K8275" s="8">
        <v>1.4715183362071264E-3</v>
      </c>
    </row>
    <row r="8276" spans="1:11" ht="15" customHeight="1" x14ac:dyDescent="0.25">
      <c r="A8276" s="13"/>
      <c r="B8276" s="3" t="s">
        <v>60</v>
      </c>
      <c r="C8276" s="6">
        <v>44541.75</v>
      </c>
      <c r="D8276" s="8">
        <v>1.9049727220408941E-3</v>
      </c>
      <c r="E8276" s="8">
        <v>1.7719422003276346E-3</v>
      </c>
      <c r="F8276" s="8">
        <v>1.064655334320786E-3</v>
      </c>
      <c r="G8276" s="8">
        <v>1.3971440417062733E-3</v>
      </c>
      <c r="H8276" s="8">
        <v>1.4216354412391859E-3</v>
      </c>
      <c r="I8276" s="8">
        <v>1.3511036817132624E-3</v>
      </c>
      <c r="J8276" s="8">
        <v>1.3807839606410864E-3</v>
      </c>
      <c r="K8276" s="8">
        <v>2.2218562157061781E-3</v>
      </c>
    </row>
    <row r="8277" spans="1:11" ht="15" customHeight="1" x14ac:dyDescent="0.25">
      <c r="A8277" s="13"/>
      <c r="B8277" s="3" t="s">
        <v>61</v>
      </c>
      <c r="C8277" s="6">
        <v>44541.791666666664</v>
      </c>
      <c r="D8277" s="8">
        <v>1.8510845953282687E-3</v>
      </c>
      <c r="E8277" s="8">
        <v>1.7273373817121066E-3</v>
      </c>
      <c r="F8277" s="8">
        <v>1.0676241547388882E-3</v>
      </c>
      <c r="G8277" s="8">
        <v>1.3673888281347812E-3</v>
      </c>
      <c r="H8277" s="8">
        <v>1.3236927513103501E-3</v>
      </c>
      <c r="I8277" s="8">
        <v>1.1025469036465864E-3</v>
      </c>
      <c r="J8277" s="8">
        <v>1.317583013761547E-3</v>
      </c>
      <c r="K8277" s="8">
        <v>2.2278379564421224E-3</v>
      </c>
    </row>
    <row r="8278" spans="1:11" ht="15" customHeight="1" x14ac:dyDescent="0.25">
      <c r="A8278" s="13"/>
      <c r="B8278" s="3" t="s">
        <v>62</v>
      </c>
      <c r="C8278" s="6">
        <v>44541.833333333336</v>
      </c>
      <c r="D8278" s="8">
        <v>1.8006657456206793E-3</v>
      </c>
      <c r="E8278" s="8">
        <v>1.7134774524568148E-3</v>
      </c>
      <c r="F8278" s="8">
        <v>1.0589281284724345E-3</v>
      </c>
      <c r="G8278" s="8">
        <v>1.320668326817564E-3</v>
      </c>
      <c r="H8278" s="8">
        <v>1.2752580010467699E-3</v>
      </c>
      <c r="I8278" s="8">
        <v>8.4757645372189117E-4</v>
      </c>
      <c r="J8278" s="8">
        <v>1.1523702639087273E-3</v>
      </c>
      <c r="K8278" s="8">
        <v>2.2318619529771706E-3</v>
      </c>
    </row>
    <row r="8279" spans="1:11" ht="15" customHeight="1" x14ac:dyDescent="0.25">
      <c r="A8279" s="13"/>
      <c r="B8279" s="3" t="s">
        <v>63</v>
      </c>
      <c r="C8279" s="6">
        <v>44541.875</v>
      </c>
      <c r="D8279" s="8">
        <v>1.7074720474485252E-3</v>
      </c>
      <c r="E8279" s="8">
        <v>1.6465186529558051E-3</v>
      </c>
      <c r="F8279" s="8">
        <v>1.0314355620396067E-3</v>
      </c>
      <c r="G8279" s="8">
        <v>1.2394419857675034E-3</v>
      </c>
      <c r="H8279" s="8">
        <v>1.1473845422712795E-3</v>
      </c>
      <c r="I8279" s="8">
        <v>7.3914868806830472E-4</v>
      </c>
      <c r="J8279" s="8">
        <v>1.072136407107082E-3</v>
      </c>
      <c r="K8279" s="8">
        <v>2.2234203880339021E-3</v>
      </c>
    </row>
    <row r="8280" spans="1:11" ht="15" customHeight="1" x14ac:dyDescent="0.25">
      <c r="A8280" s="13"/>
      <c r="B8280" s="3" t="s">
        <v>64</v>
      </c>
      <c r="C8280" s="6">
        <v>44541.916666666664</v>
      </c>
      <c r="D8280" s="8">
        <v>1.5532457941979758E-3</v>
      </c>
      <c r="E8280" s="8">
        <v>1.5437625751932858E-3</v>
      </c>
      <c r="F8280" s="8">
        <v>8.7216881867035459E-4</v>
      </c>
      <c r="G8280" s="8">
        <v>1.1474365693272014E-3</v>
      </c>
      <c r="H8280" s="8">
        <v>1.0760378185880588E-3</v>
      </c>
      <c r="I8280" s="8">
        <v>7.5506409601227848E-4</v>
      </c>
      <c r="J8280" s="8">
        <v>1.1697313110055048E-3</v>
      </c>
      <c r="K8280" s="8">
        <v>2.2353204198346474E-3</v>
      </c>
    </row>
    <row r="8281" spans="1:11" ht="15" customHeight="1" x14ac:dyDescent="0.25">
      <c r="A8281" s="13"/>
      <c r="B8281" s="3" t="s">
        <v>65</v>
      </c>
      <c r="C8281" s="6">
        <v>44541.958333333336</v>
      </c>
      <c r="D8281" s="8">
        <v>1.3588510685104604E-3</v>
      </c>
      <c r="E8281" s="8">
        <v>1.5086717647803645E-3</v>
      </c>
      <c r="F8281" s="8">
        <v>1.3235431066282801E-3</v>
      </c>
      <c r="G8281" s="8">
        <v>1.0734213436537209E-3</v>
      </c>
      <c r="H8281" s="8">
        <v>9.1352952904972889E-4</v>
      </c>
      <c r="I8281" s="8">
        <v>7.2187280427565988E-4</v>
      </c>
      <c r="J8281" s="8">
        <v>1.3486955990337128E-3</v>
      </c>
      <c r="K8281" s="8">
        <v>2.2274053032497686E-3</v>
      </c>
    </row>
    <row r="8282" spans="1:11" ht="15" customHeight="1" x14ac:dyDescent="0.25">
      <c r="A8282" s="14"/>
      <c r="B8282" s="3" t="s">
        <v>66</v>
      </c>
      <c r="C8282" s="6">
        <v>44542</v>
      </c>
      <c r="D8282" s="8">
        <v>1.0964896071794853E-3</v>
      </c>
      <c r="E8282" s="8">
        <v>1.3314080215593009E-3</v>
      </c>
      <c r="F8282" s="8">
        <v>1.3812730551057211E-3</v>
      </c>
      <c r="G8282" s="8">
        <v>9.3409870071012866E-4</v>
      </c>
      <c r="H8282" s="8">
        <v>7.8844453016112118E-4</v>
      </c>
      <c r="I8282" s="8">
        <v>6.4065455559548883E-4</v>
      </c>
      <c r="J8282" s="8">
        <v>1.2380572424420886E-3</v>
      </c>
      <c r="K8282" s="8">
        <v>2.1126634696924545E-3</v>
      </c>
    </row>
    <row r="8283" spans="1:11" ht="15" customHeight="1" x14ac:dyDescent="0.25">
      <c r="A8283" s="12" t="s">
        <v>67</v>
      </c>
      <c r="B8283" s="3" t="s">
        <v>68</v>
      </c>
      <c r="C8283" s="6">
        <v>44542.041666666664</v>
      </c>
      <c r="D8283" s="8">
        <v>8.6690070708785743E-4</v>
      </c>
      <c r="E8283" s="8">
        <v>1.0781588359180996E-3</v>
      </c>
      <c r="F8283" s="8">
        <v>1.3661829143874987E-3</v>
      </c>
      <c r="G8283" s="8">
        <v>8.5804776883113018E-4</v>
      </c>
      <c r="H8283" s="8">
        <v>7.4199329026581478E-4</v>
      </c>
      <c r="I8283" s="8">
        <v>6.5194866462493035E-4</v>
      </c>
      <c r="J8283" s="8">
        <v>1.0855468553245878E-3</v>
      </c>
      <c r="K8283" s="8">
        <v>2.073340306111953E-3</v>
      </c>
    </row>
    <row r="8284" spans="1:11" ht="15" customHeight="1" x14ac:dyDescent="0.25">
      <c r="A8284" s="13"/>
      <c r="B8284" s="3" t="s">
        <v>69</v>
      </c>
      <c r="C8284" s="6">
        <v>44542.083333333336</v>
      </c>
      <c r="D8284" s="8">
        <v>7.162949020893362E-4</v>
      </c>
      <c r="E8284" s="8">
        <v>8.808563985544135E-4</v>
      </c>
      <c r="F8284" s="8">
        <v>1.1201076093293179E-3</v>
      </c>
      <c r="G8284" s="8">
        <v>8.2284963961596551E-4</v>
      </c>
      <c r="H8284" s="8">
        <v>6.965475791528697E-4</v>
      </c>
      <c r="I8284" s="8">
        <v>7.9624548400299578E-4</v>
      </c>
      <c r="J8284" s="8">
        <v>1.0941345505932998E-3</v>
      </c>
      <c r="K8284" s="8">
        <v>2.0520359295753896E-3</v>
      </c>
    </row>
    <row r="8285" spans="1:11" ht="15" customHeight="1" x14ac:dyDescent="0.25">
      <c r="A8285" s="13"/>
      <c r="B8285" s="3" t="s">
        <v>70</v>
      </c>
      <c r="C8285" s="6">
        <v>44542.125</v>
      </c>
      <c r="D8285" s="8">
        <v>6.3451465249264735E-4</v>
      </c>
      <c r="E8285" s="8">
        <v>7.6116470745635938E-4</v>
      </c>
      <c r="F8285" s="8">
        <v>8.8070569655241142E-4</v>
      </c>
      <c r="G8285" s="8">
        <v>7.9957829091088209E-4</v>
      </c>
      <c r="H8285" s="8">
        <v>6.8545996069273188E-4</v>
      </c>
      <c r="I8285" s="8">
        <v>1.2847426930947664E-3</v>
      </c>
      <c r="J8285" s="8">
        <v>1.0957450133058336E-3</v>
      </c>
      <c r="K8285" s="8">
        <v>1.9759542565131638E-3</v>
      </c>
    </row>
    <row r="8286" spans="1:11" ht="15" customHeight="1" x14ac:dyDescent="0.25">
      <c r="A8286" s="13"/>
      <c r="B8286" s="3" t="s">
        <v>71</v>
      </c>
      <c r="C8286" s="6">
        <v>44542.166666666664</v>
      </c>
      <c r="D8286" s="8">
        <v>6.0838014329843795E-4</v>
      </c>
      <c r="E8286" s="8">
        <v>7.2730384372442442E-4</v>
      </c>
      <c r="F8286" s="8">
        <v>8.3839908037956095E-4</v>
      </c>
      <c r="G8286" s="8">
        <v>8.0097178128758046E-4</v>
      </c>
      <c r="H8286" s="8">
        <v>7.2819148950523278E-4</v>
      </c>
      <c r="I8286" s="8">
        <v>1.3495272573171839E-3</v>
      </c>
      <c r="J8286" s="8">
        <v>1.1239000464115499E-3</v>
      </c>
      <c r="K8286" s="8">
        <v>1.9678189052001905E-3</v>
      </c>
    </row>
    <row r="8287" spans="1:11" ht="15" customHeight="1" x14ac:dyDescent="0.25">
      <c r="A8287" s="13"/>
      <c r="B8287" s="3" t="s">
        <v>72</v>
      </c>
      <c r="C8287" s="6">
        <v>44542.208333333336</v>
      </c>
      <c r="D8287" s="8">
        <v>6.1334301377050354E-4</v>
      </c>
      <c r="E8287" s="8">
        <v>7.0143682954245279E-4</v>
      </c>
      <c r="F8287" s="8">
        <v>9.5444395301879856E-4</v>
      </c>
      <c r="G8287" s="8">
        <v>8.0357215443338092E-4</v>
      </c>
      <c r="H8287" s="8">
        <v>7.0941170362787609E-4</v>
      </c>
      <c r="I8287" s="8">
        <v>1.0000145333372403E-3</v>
      </c>
      <c r="J8287" s="8">
        <v>1.0673958761734479E-3</v>
      </c>
      <c r="K8287" s="8">
        <v>2.0556451123908402E-3</v>
      </c>
    </row>
    <row r="8288" spans="1:11" ht="15" customHeight="1" x14ac:dyDescent="0.25">
      <c r="A8288" s="13"/>
      <c r="B8288" s="3" t="s">
        <v>73</v>
      </c>
      <c r="C8288" s="6">
        <v>44542.25</v>
      </c>
      <c r="D8288" s="8">
        <v>6.7680214828403122E-4</v>
      </c>
      <c r="E8288" s="8">
        <v>7.5533156995691547E-4</v>
      </c>
      <c r="F8288" s="8">
        <v>8.9488501460704224E-4</v>
      </c>
      <c r="G8288" s="8">
        <v>8.3546731234965591E-4</v>
      </c>
      <c r="H8288" s="8">
        <v>7.4078824311262978E-4</v>
      </c>
      <c r="I8288" s="8">
        <v>1.0022603982302839E-3</v>
      </c>
      <c r="J8288" s="8">
        <v>1.1199064593097343E-3</v>
      </c>
      <c r="K8288" s="8">
        <v>2.1098736152391452E-3</v>
      </c>
    </row>
    <row r="8289" spans="1:11" ht="15" customHeight="1" x14ac:dyDescent="0.25">
      <c r="A8289" s="13"/>
      <c r="B8289" s="3" t="s">
        <v>74</v>
      </c>
      <c r="C8289" s="6">
        <v>44542.291666666664</v>
      </c>
      <c r="D8289" s="8">
        <v>8.2430680236605502E-4</v>
      </c>
      <c r="E8289" s="8">
        <v>8.832582735131564E-4</v>
      </c>
      <c r="F8289" s="8">
        <v>9.8578449962356991E-4</v>
      </c>
      <c r="G8289" s="8">
        <v>9.0726911278215595E-4</v>
      </c>
      <c r="H8289" s="8">
        <v>8.2820138290688728E-4</v>
      </c>
      <c r="I8289" s="8">
        <v>1.3228360168575475E-3</v>
      </c>
      <c r="J8289" s="8">
        <v>1.3484755894406226E-3</v>
      </c>
      <c r="K8289" s="8">
        <v>1.9713196718384282E-3</v>
      </c>
    </row>
    <row r="8290" spans="1:11" ht="15" customHeight="1" x14ac:dyDescent="0.25">
      <c r="A8290" s="13"/>
      <c r="B8290" s="3" t="s">
        <v>75</v>
      </c>
      <c r="C8290" s="6">
        <v>44542.333333333336</v>
      </c>
      <c r="D8290" s="8">
        <v>1.1409539687899908E-3</v>
      </c>
      <c r="E8290" s="8">
        <v>1.127387603282572E-3</v>
      </c>
      <c r="F8290" s="8">
        <v>1.0746085220266377E-3</v>
      </c>
      <c r="G8290" s="8">
        <v>1.0192988136523847E-3</v>
      </c>
      <c r="H8290" s="8">
        <v>9.809869647582261E-4</v>
      </c>
      <c r="I8290" s="8">
        <v>1.9004335966098832E-3</v>
      </c>
      <c r="J8290" s="8">
        <v>2.2335781245792137E-3</v>
      </c>
      <c r="K8290" s="8">
        <v>5.4097741352124621E-4</v>
      </c>
    </row>
    <row r="8291" spans="1:11" ht="15" customHeight="1" x14ac:dyDescent="0.25">
      <c r="A8291" s="13"/>
      <c r="B8291" s="3" t="s">
        <v>76</v>
      </c>
      <c r="C8291" s="6">
        <v>44542.375</v>
      </c>
      <c r="D8291" s="8">
        <v>1.4468732738877094E-3</v>
      </c>
      <c r="E8291" s="8">
        <v>1.4425929847320697E-3</v>
      </c>
      <c r="F8291" s="8">
        <v>9.7825403852187928E-4</v>
      </c>
      <c r="G8291" s="8">
        <v>1.0519436002964994E-3</v>
      </c>
      <c r="H8291" s="8">
        <v>1.0411014859905937E-3</v>
      </c>
      <c r="I8291" s="8">
        <v>3.4742666101198185E-3</v>
      </c>
      <c r="J8291" s="8">
        <v>2.3781959491269776E-3</v>
      </c>
      <c r="K8291" s="8">
        <v>1.0860284798419133E-4</v>
      </c>
    </row>
    <row r="8292" spans="1:11" ht="15" customHeight="1" x14ac:dyDescent="0.25">
      <c r="A8292" s="13"/>
      <c r="B8292" s="3" t="s">
        <v>77</v>
      </c>
      <c r="C8292" s="6">
        <v>44542.416666666664</v>
      </c>
      <c r="D8292" s="8">
        <v>1.6452008809840044E-3</v>
      </c>
      <c r="E8292" s="8">
        <v>1.6816903739025526E-3</v>
      </c>
      <c r="F8292" s="8">
        <v>1.064079153889139E-3</v>
      </c>
      <c r="G8292" s="8">
        <v>1.1388151714562167E-3</v>
      </c>
      <c r="H8292" s="8">
        <v>1.1200239962812632E-3</v>
      </c>
      <c r="I8292" s="8">
        <v>3.4064587662336878E-3</v>
      </c>
      <c r="J8292" s="8">
        <v>2.2822276519897516E-3</v>
      </c>
      <c r="K8292" s="8">
        <v>8.8104466183224343E-5</v>
      </c>
    </row>
    <row r="8293" spans="1:11" ht="15" customHeight="1" x14ac:dyDescent="0.25">
      <c r="A8293" s="13"/>
      <c r="B8293" s="3" t="s">
        <v>78</v>
      </c>
      <c r="C8293" s="6">
        <v>44542.458333333336</v>
      </c>
      <c r="D8293" s="8">
        <v>1.7397671481116646E-3</v>
      </c>
      <c r="E8293" s="8">
        <v>1.8108114550539863E-3</v>
      </c>
      <c r="F8293" s="8">
        <v>1.0503665896155756E-3</v>
      </c>
      <c r="G8293" s="8">
        <v>1.1645240765322078E-3</v>
      </c>
      <c r="H8293" s="8">
        <v>1.1974525034026714E-3</v>
      </c>
      <c r="I8293" s="8">
        <v>3.2655091493404469E-3</v>
      </c>
      <c r="J8293" s="8">
        <v>2.2570742856019795E-3</v>
      </c>
      <c r="K8293" s="8">
        <v>8.450806525804739E-5</v>
      </c>
    </row>
    <row r="8294" spans="1:11" ht="15" customHeight="1" x14ac:dyDescent="0.25">
      <c r="A8294" s="13"/>
      <c r="B8294" s="3" t="s">
        <v>79</v>
      </c>
      <c r="C8294" s="6">
        <v>44542.5</v>
      </c>
      <c r="D8294" s="8">
        <v>1.7606950352915115E-3</v>
      </c>
      <c r="E8294" s="8">
        <v>1.8578467861854898E-3</v>
      </c>
      <c r="F8294" s="8">
        <v>1.1355524043349977E-3</v>
      </c>
      <c r="G8294" s="8">
        <v>1.1851082862570428E-3</v>
      </c>
      <c r="H8294" s="8">
        <v>1.1980290494353445E-3</v>
      </c>
      <c r="I8294" s="8">
        <v>1.8206622031973461E-3</v>
      </c>
      <c r="J8294" s="8">
        <v>1.7870695940175492E-3</v>
      </c>
      <c r="K8294" s="8">
        <v>8.5091986144646061E-5</v>
      </c>
    </row>
    <row r="8295" spans="1:11" ht="15" customHeight="1" x14ac:dyDescent="0.25">
      <c r="A8295" s="13"/>
      <c r="B8295" s="3" t="s">
        <v>80</v>
      </c>
      <c r="C8295" s="6">
        <v>44542.541666666664</v>
      </c>
      <c r="D8295" s="8">
        <v>1.7588986517205942E-3</v>
      </c>
      <c r="E8295" s="8">
        <v>1.8348586304330569E-3</v>
      </c>
      <c r="F8295" s="8">
        <v>1.1035293118528378E-3</v>
      </c>
      <c r="G8295" s="8">
        <v>1.1559468330596379E-3</v>
      </c>
      <c r="H8295" s="8">
        <v>1.1901873874944542E-3</v>
      </c>
      <c r="I8295" s="8">
        <v>1.0994156497091693E-3</v>
      </c>
      <c r="J8295" s="8">
        <v>1.7416010073534947E-3</v>
      </c>
      <c r="K8295" s="8">
        <v>8.2918145237686659E-5</v>
      </c>
    </row>
    <row r="8296" spans="1:11" ht="15" customHeight="1" x14ac:dyDescent="0.25">
      <c r="A8296" s="13"/>
      <c r="B8296" s="3" t="s">
        <v>81</v>
      </c>
      <c r="C8296" s="6">
        <v>44542.583333333336</v>
      </c>
      <c r="D8296" s="8">
        <v>1.6547488294967226E-3</v>
      </c>
      <c r="E8296" s="8">
        <v>1.7945469151659686E-3</v>
      </c>
      <c r="F8296" s="8">
        <v>1.0016667842058515E-3</v>
      </c>
      <c r="G8296" s="8">
        <v>1.1236689193156835E-3</v>
      </c>
      <c r="H8296" s="8">
        <v>1.1963435708067128E-3</v>
      </c>
      <c r="I8296" s="8">
        <v>1.0317373749514839E-3</v>
      </c>
      <c r="J8296" s="8">
        <v>1.6091199406741813E-3</v>
      </c>
      <c r="K8296" s="8">
        <v>9.0663143139068085E-5</v>
      </c>
    </row>
    <row r="8297" spans="1:11" ht="15" customHeight="1" x14ac:dyDescent="0.25">
      <c r="A8297" s="13"/>
      <c r="B8297" s="3" t="s">
        <v>82</v>
      </c>
      <c r="C8297" s="6">
        <v>44542.625</v>
      </c>
      <c r="D8297" s="8">
        <v>1.546299744869542E-3</v>
      </c>
      <c r="E8297" s="8">
        <v>1.7099897084707277E-3</v>
      </c>
      <c r="F8297" s="8">
        <v>9.6131064667875335E-4</v>
      </c>
      <c r="G8297" s="8">
        <v>1.1069556868485372E-3</v>
      </c>
      <c r="H8297" s="8">
        <v>1.1891854974523581E-3</v>
      </c>
      <c r="I8297" s="8">
        <v>1.3596768390453627E-3</v>
      </c>
      <c r="J8297" s="8">
        <v>1.5409753482025482E-3</v>
      </c>
      <c r="K8297" s="8">
        <v>1.0584140794882791E-4</v>
      </c>
    </row>
    <row r="8298" spans="1:11" ht="15" customHeight="1" x14ac:dyDescent="0.25">
      <c r="A8298" s="13"/>
      <c r="B8298" s="3" t="s">
        <v>83</v>
      </c>
      <c r="C8298" s="6">
        <v>44542.666666666664</v>
      </c>
      <c r="D8298" s="8">
        <v>1.5251125284630504E-3</v>
      </c>
      <c r="E8298" s="8">
        <v>1.6623182122678746E-3</v>
      </c>
      <c r="F8298" s="8">
        <v>1.2449880215032942E-3</v>
      </c>
      <c r="G8298" s="8">
        <v>1.1247744980439325E-3</v>
      </c>
      <c r="H8298" s="8">
        <v>1.1926394745121367E-3</v>
      </c>
      <c r="I8298" s="8">
        <v>1.1485223493897625E-3</v>
      </c>
      <c r="J8298" s="8">
        <v>1.4220385751672509E-3</v>
      </c>
      <c r="K8298" s="8">
        <v>1.9461669348130222E-4</v>
      </c>
    </row>
    <row r="8299" spans="1:11" ht="15" customHeight="1" x14ac:dyDescent="0.25">
      <c r="A8299" s="13"/>
      <c r="B8299" s="3" t="s">
        <v>84</v>
      </c>
      <c r="C8299" s="6">
        <v>44542.708333333336</v>
      </c>
      <c r="D8299" s="8">
        <v>1.5944803569871789E-3</v>
      </c>
      <c r="E8299" s="8">
        <v>1.6728688286641244E-3</v>
      </c>
      <c r="F8299" s="8">
        <v>1.2339372890610928E-3</v>
      </c>
      <c r="G8299" s="8">
        <v>1.1392305072962963E-3</v>
      </c>
      <c r="H8299" s="8">
        <v>1.1376743595687109E-3</v>
      </c>
      <c r="I8299" s="8">
        <v>1.2853905387369901E-3</v>
      </c>
      <c r="J8299" s="8">
        <v>1.4498870590703133E-3</v>
      </c>
      <c r="K8299" s="8">
        <v>1.3945469884082328E-3</v>
      </c>
    </row>
    <row r="8300" spans="1:11" ht="15" customHeight="1" x14ac:dyDescent="0.25">
      <c r="A8300" s="13"/>
      <c r="B8300" s="3" t="s">
        <v>85</v>
      </c>
      <c r="C8300" s="6">
        <v>44542.75</v>
      </c>
      <c r="D8300" s="8">
        <v>1.6570619950336974E-3</v>
      </c>
      <c r="E8300" s="8">
        <v>1.7242260161214524E-3</v>
      </c>
      <c r="F8300" s="8">
        <v>1.2514217031698441E-3</v>
      </c>
      <c r="G8300" s="8">
        <v>1.1615498624844849E-3</v>
      </c>
      <c r="H8300" s="8">
        <v>1.138453332609198E-3</v>
      </c>
      <c r="I8300" s="8">
        <v>1.3911837321121984E-3</v>
      </c>
      <c r="J8300" s="8">
        <v>1.3868199576172855E-3</v>
      </c>
      <c r="K8300" s="8">
        <v>2.2021730242453214E-3</v>
      </c>
    </row>
    <row r="8301" spans="1:11" ht="15" customHeight="1" x14ac:dyDescent="0.25">
      <c r="A8301" s="13"/>
      <c r="B8301" s="3" t="s">
        <v>86</v>
      </c>
      <c r="C8301" s="6">
        <v>44542.791666666664</v>
      </c>
      <c r="D8301" s="8">
        <v>1.6165452528114034E-3</v>
      </c>
      <c r="E8301" s="8">
        <v>1.6866965987564525E-3</v>
      </c>
      <c r="F8301" s="8">
        <v>1.1927650091946883E-3</v>
      </c>
      <c r="G8301" s="8">
        <v>1.152145765981667E-3</v>
      </c>
      <c r="H8301" s="8">
        <v>1.1443801856061339E-3</v>
      </c>
      <c r="I8301" s="8">
        <v>9.1350554524557168E-4</v>
      </c>
      <c r="J8301" s="8">
        <v>1.1483160427637699E-3</v>
      </c>
      <c r="K8301" s="8">
        <v>2.2052089530754087E-3</v>
      </c>
    </row>
    <row r="8302" spans="1:11" ht="15" customHeight="1" x14ac:dyDescent="0.25">
      <c r="A8302" s="13"/>
      <c r="B8302" s="3" t="s">
        <v>87</v>
      </c>
      <c r="C8302" s="6">
        <v>44542.833333333336</v>
      </c>
      <c r="D8302" s="8">
        <v>1.5993121051443343E-3</v>
      </c>
      <c r="E8302" s="8">
        <v>1.7197991263276501E-3</v>
      </c>
      <c r="F8302" s="8">
        <v>1.2403417179455835E-3</v>
      </c>
      <c r="G8302" s="8">
        <v>1.1479777215230458E-3</v>
      </c>
      <c r="H8302" s="8">
        <v>1.1235585655050304E-3</v>
      </c>
      <c r="I8302" s="8">
        <v>6.8585258656799571E-4</v>
      </c>
      <c r="J8302" s="8">
        <v>1.0835348563325215E-3</v>
      </c>
      <c r="K8302" s="8">
        <v>2.2137525892287754E-3</v>
      </c>
    </row>
    <row r="8303" spans="1:11" ht="15" customHeight="1" x14ac:dyDescent="0.25">
      <c r="A8303" s="13"/>
      <c r="B8303" s="3" t="s">
        <v>88</v>
      </c>
      <c r="C8303" s="6">
        <v>44542.875</v>
      </c>
      <c r="D8303" s="8">
        <v>1.5607616781501113E-3</v>
      </c>
      <c r="E8303" s="8">
        <v>1.7091067169314061E-3</v>
      </c>
      <c r="F8303" s="8">
        <v>1.0727475150879829E-3</v>
      </c>
      <c r="G8303" s="8">
        <v>1.1157601920426777E-3</v>
      </c>
      <c r="H8303" s="8">
        <v>1.0812269448476964E-3</v>
      </c>
      <c r="I8303" s="8">
        <v>7.6406915043919455E-4</v>
      </c>
      <c r="J8303" s="8">
        <v>1.0832758006683073E-3</v>
      </c>
      <c r="K8303" s="8">
        <v>2.2206875156765634E-3</v>
      </c>
    </row>
    <row r="8304" spans="1:11" ht="15" customHeight="1" x14ac:dyDescent="0.25">
      <c r="A8304" s="13"/>
      <c r="B8304" s="3" t="s">
        <v>89</v>
      </c>
      <c r="C8304" s="6">
        <v>44542.916666666664</v>
      </c>
      <c r="D8304" s="8">
        <v>1.4556488562107854E-3</v>
      </c>
      <c r="E8304" s="8">
        <v>1.6465127307426451E-3</v>
      </c>
      <c r="F8304" s="8">
        <v>1.1051601687306863E-3</v>
      </c>
      <c r="G8304" s="8">
        <v>1.0734704983476184E-3</v>
      </c>
      <c r="H8304" s="8">
        <v>1.0469012593574923E-3</v>
      </c>
      <c r="I8304" s="8">
        <v>8.6340548224690184E-4</v>
      </c>
      <c r="J8304" s="8">
        <v>1.0679181173747889E-3</v>
      </c>
      <c r="K8304" s="8">
        <v>2.2268525861144821E-3</v>
      </c>
    </row>
    <row r="8305" spans="1:11" ht="15" customHeight="1" x14ac:dyDescent="0.25">
      <c r="A8305" s="13"/>
      <c r="B8305" s="3" t="s">
        <v>90</v>
      </c>
      <c r="C8305" s="6">
        <v>44542.958333333336</v>
      </c>
      <c r="D8305" s="8">
        <v>1.2739721255083968E-3</v>
      </c>
      <c r="E8305" s="8">
        <v>1.4976471508541713E-3</v>
      </c>
      <c r="F8305" s="8">
        <v>1.0827198124792644E-3</v>
      </c>
      <c r="G8305" s="8">
        <v>1.0148203875006449E-3</v>
      </c>
      <c r="H8305" s="8">
        <v>9.3747020811288373E-4</v>
      </c>
      <c r="I8305" s="8">
        <v>1.1734212169059114E-3</v>
      </c>
      <c r="J8305" s="8">
        <v>1.0431221727150541E-3</v>
      </c>
      <c r="K8305" s="8">
        <v>2.2288779793125839E-3</v>
      </c>
    </row>
    <row r="8306" spans="1:11" ht="15" customHeight="1" x14ac:dyDescent="0.25">
      <c r="A8306" s="14"/>
      <c r="B8306" s="3" t="s">
        <v>91</v>
      </c>
      <c r="C8306" s="6">
        <v>44543</v>
      </c>
      <c r="D8306" s="8">
        <v>1.0203834429262501E-3</v>
      </c>
      <c r="E8306" s="8">
        <v>1.2546719275328998E-3</v>
      </c>
      <c r="F8306" s="8">
        <v>1.1850320288325825E-3</v>
      </c>
      <c r="G8306" s="8">
        <v>8.7855155847631347E-4</v>
      </c>
      <c r="H8306" s="8">
        <v>7.8173177086053613E-4</v>
      </c>
      <c r="I8306" s="8">
        <v>1.0507192522686525E-3</v>
      </c>
      <c r="J8306" s="8">
        <v>1.1306743520307599E-3</v>
      </c>
      <c r="K8306" s="8">
        <v>2.1238788887371803E-3</v>
      </c>
    </row>
    <row r="8307" spans="1:11" ht="15" customHeight="1" x14ac:dyDescent="0.25">
      <c r="A8307" s="12" t="s">
        <v>92</v>
      </c>
      <c r="B8307" s="3" t="s">
        <v>16</v>
      </c>
      <c r="C8307" s="6">
        <v>44543.041666666664</v>
      </c>
      <c r="D8307" s="8">
        <v>7.8631408869381616E-4</v>
      </c>
      <c r="E8307" s="8">
        <v>9.8806332786687857E-4</v>
      </c>
      <c r="F8307" s="8">
        <v>9.7489540565029865E-4</v>
      </c>
      <c r="G8307" s="8">
        <v>8.2857465711796952E-4</v>
      </c>
      <c r="H8307" s="8">
        <v>7.452405049902022E-4</v>
      </c>
      <c r="I8307" s="8">
        <v>9.1052545529134046E-4</v>
      </c>
      <c r="J8307" s="8">
        <v>1.2033826417869728E-3</v>
      </c>
      <c r="K8307" s="8">
        <v>2.101714723178617E-3</v>
      </c>
    </row>
    <row r="8308" spans="1:11" ht="15" customHeight="1" x14ac:dyDescent="0.25">
      <c r="A8308" s="13"/>
      <c r="B8308" s="3" t="s">
        <v>17</v>
      </c>
      <c r="C8308" s="6">
        <v>44543.083333333336</v>
      </c>
      <c r="D8308" s="8">
        <v>6.5830686973639856E-4</v>
      </c>
      <c r="E8308" s="8">
        <v>8.0132249161512484E-4</v>
      </c>
      <c r="F8308" s="8">
        <v>9.5129379048121832E-4</v>
      </c>
      <c r="G8308" s="8">
        <v>7.8704261807066459E-4</v>
      </c>
      <c r="H8308" s="8">
        <v>7.2571150276112427E-4</v>
      </c>
      <c r="I8308" s="8">
        <v>9.2012187650952033E-4</v>
      </c>
      <c r="J8308" s="8">
        <v>1.2201305904784424E-3</v>
      </c>
      <c r="K8308" s="8">
        <v>2.0914539139855123E-3</v>
      </c>
    </row>
    <row r="8309" spans="1:11" ht="15" customHeight="1" x14ac:dyDescent="0.25">
      <c r="A8309" s="13"/>
      <c r="B8309" s="3" t="s">
        <v>18</v>
      </c>
      <c r="C8309" s="6">
        <v>44543.125</v>
      </c>
      <c r="D8309" s="8">
        <v>5.9000445733612805E-4</v>
      </c>
      <c r="E8309" s="8">
        <v>7.1557415548353074E-4</v>
      </c>
      <c r="F8309" s="8">
        <v>7.7387575866701554E-4</v>
      </c>
      <c r="G8309" s="8">
        <v>7.9054451480857751E-4</v>
      </c>
      <c r="H8309" s="8">
        <v>7.01270826180613E-4</v>
      </c>
      <c r="I8309" s="8">
        <v>9.057181083976187E-4</v>
      </c>
      <c r="J8309" s="8">
        <v>1.242931806523725E-3</v>
      </c>
      <c r="K8309" s="8">
        <v>1.9655053972077521E-3</v>
      </c>
    </row>
    <row r="8310" spans="1:11" ht="15" customHeight="1" x14ac:dyDescent="0.25">
      <c r="A8310" s="13"/>
      <c r="B8310" s="3" t="s">
        <v>19</v>
      </c>
      <c r="C8310" s="6">
        <v>44543.166666666664</v>
      </c>
      <c r="D8310" s="8">
        <v>5.9321510439576018E-4</v>
      </c>
      <c r="E8310" s="8">
        <v>6.9448796207237319E-4</v>
      </c>
      <c r="F8310" s="8">
        <v>9.1932190464567127E-4</v>
      </c>
      <c r="G8310" s="8">
        <v>7.8896312092376628E-4</v>
      </c>
      <c r="H8310" s="8">
        <v>7.2719844041526478E-4</v>
      </c>
      <c r="I8310" s="8">
        <v>8.4767113885411661E-4</v>
      </c>
      <c r="J8310" s="8">
        <v>1.2376816117289772E-3</v>
      </c>
      <c r="K8310" s="8">
        <v>1.9614349628699198E-3</v>
      </c>
    </row>
    <row r="8311" spans="1:11" ht="15" customHeight="1" x14ac:dyDescent="0.25">
      <c r="A8311" s="13"/>
      <c r="B8311" s="3" t="s">
        <v>20</v>
      </c>
      <c r="C8311" s="6">
        <v>44543.208333333336</v>
      </c>
      <c r="D8311" s="8">
        <v>6.006687705110605E-4</v>
      </c>
      <c r="E8311" s="8">
        <v>7.1203050372049327E-4</v>
      </c>
      <c r="F8311" s="8">
        <v>9.6210309894777799E-4</v>
      </c>
      <c r="G8311" s="8">
        <v>8.4430537185598595E-4</v>
      </c>
      <c r="H8311" s="8">
        <v>7.3242374211226146E-4</v>
      </c>
      <c r="I8311" s="8">
        <v>8.7015138263951122E-4</v>
      </c>
      <c r="J8311" s="8">
        <v>1.3681377266330137E-3</v>
      </c>
      <c r="K8311" s="8">
        <v>2.0094833757929192E-3</v>
      </c>
    </row>
    <row r="8312" spans="1:11" ht="15" customHeight="1" x14ac:dyDescent="0.25">
      <c r="A8312" s="13"/>
      <c r="B8312" s="3" t="s">
        <v>21</v>
      </c>
      <c r="C8312" s="6">
        <v>44543.25</v>
      </c>
      <c r="D8312" s="8">
        <v>7.9638260828255572E-4</v>
      </c>
      <c r="E8312" s="8">
        <v>8.8254363859629754E-4</v>
      </c>
      <c r="F8312" s="8">
        <v>1.1935057065416068E-3</v>
      </c>
      <c r="G8312" s="8">
        <v>9.0673677911324191E-4</v>
      </c>
      <c r="H8312" s="8">
        <v>8.1169175609163658E-4</v>
      </c>
      <c r="I8312" s="8">
        <v>1.9636068524400028E-3</v>
      </c>
      <c r="J8312" s="8">
        <v>1.803174221142886E-3</v>
      </c>
      <c r="K8312" s="8">
        <v>2.068896636334003E-3</v>
      </c>
    </row>
    <row r="8313" spans="1:11" ht="15" customHeight="1" x14ac:dyDescent="0.25">
      <c r="A8313" s="13"/>
      <c r="B8313" s="3" t="s">
        <v>22</v>
      </c>
      <c r="C8313" s="6">
        <v>44543.291666666664</v>
      </c>
      <c r="D8313" s="8">
        <v>1.0851217853106345E-3</v>
      </c>
      <c r="E8313" s="8">
        <v>1.166870006223935E-3</v>
      </c>
      <c r="F8313" s="8">
        <v>1.2428205171413618E-3</v>
      </c>
      <c r="G8313" s="8">
        <v>1.1546849631720731E-3</v>
      </c>
      <c r="H8313" s="8">
        <v>1.0440327417494467E-3</v>
      </c>
      <c r="I8313" s="8">
        <v>2.239221983497124E-3</v>
      </c>
      <c r="J8313" s="8">
        <v>1.531696837829264E-3</v>
      </c>
      <c r="K8313" s="8">
        <v>1.8917483729665051E-3</v>
      </c>
    </row>
    <row r="8314" spans="1:11" ht="15" customHeight="1" x14ac:dyDescent="0.25">
      <c r="A8314" s="13"/>
      <c r="B8314" s="3" t="s">
        <v>23</v>
      </c>
      <c r="C8314" s="6">
        <v>44543.333333333336</v>
      </c>
      <c r="D8314" s="8">
        <v>1.3620146709849631E-3</v>
      </c>
      <c r="E8314" s="8">
        <v>1.3850940360859018E-3</v>
      </c>
      <c r="F8314" s="8">
        <v>1.699913604056739E-3</v>
      </c>
      <c r="G8314" s="8">
        <v>1.6899788577796541E-3</v>
      </c>
      <c r="H8314" s="8">
        <v>1.6994049763213337E-3</v>
      </c>
      <c r="I8314" s="8">
        <v>1.6664682957772531E-3</v>
      </c>
      <c r="J8314" s="8">
        <v>1.3694330049540866E-3</v>
      </c>
      <c r="K8314" s="8">
        <v>2.0556077719275035E-4</v>
      </c>
    </row>
    <row r="8315" spans="1:11" ht="15" customHeight="1" x14ac:dyDescent="0.25">
      <c r="A8315" s="13"/>
      <c r="B8315" s="3" t="s">
        <v>24</v>
      </c>
      <c r="C8315" s="6">
        <v>44543.375</v>
      </c>
      <c r="D8315" s="8">
        <v>1.4666751661422915E-3</v>
      </c>
      <c r="E8315" s="8">
        <v>1.3845457285760977E-3</v>
      </c>
      <c r="F8315" s="8">
        <v>2.1253360710978462E-3</v>
      </c>
      <c r="G8315" s="8">
        <v>2.2099358711802166E-3</v>
      </c>
      <c r="H8315" s="8">
        <v>2.4205695211858141E-3</v>
      </c>
      <c r="I8315" s="8">
        <v>1.8550628067994499E-3</v>
      </c>
      <c r="J8315" s="8">
        <v>1.3007530307764092E-3</v>
      </c>
      <c r="K8315" s="8">
        <v>8.3090252160032389E-5</v>
      </c>
    </row>
    <row r="8316" spans="1:11" ht="15" customHeight="1" x14ac:dyDescent="0.25">
      <c r="A8316" s="13"/>
      <c r="B8316" s="3" t="s">
        <v>25</v>
      </c>
      <c r="C8316" s="6">
        <v>44543.416666666664</v>
      </c>
      <c r="D8316" s="8">
        <v>1.5061456847167329E-3</v>
      </c>
      <c r="E8316" s="8">
        <v>1.389584287199964E-3</v>
      </c>
      <c r="F8316" s="8">
        <v>2.1886019115436224E-3</v>
      </c>
      <c r="G8316" s="8">
        <v>2.3203690711988494E-3</v>
      </c>
      <c r="H8316" s="8">
        <v>2.612557735095754E-3</v>
      </c>
      <c r="I8316" s="8">
        <v>1.9805505076982734E-3</v>
      </c>
      <c r="J8316" s="8">
        <v>1.4087921955370814E-3</v>
      </c>
      <c r="K8316" s="8">
        <v>8.5022708448424043E-5</v>
      </c>
    </row>
    <row r="8317" spans="1:11" ht="15" customHeight="1" x14ac:dyDescent="0.25">
      <c r="A8317" s="13"/>
      <c r="B8317" s="3" t="s">
        <v>26</v>
      </c>
      <c r="C8317" s="6">
        <v>44543.458333333336</v>
      </c>
      <c r="D8317" s="8">
        <v>1.4749621991957064E-3</v>
      </c>
      <c r="E8317" s="8">
        <v>1.3630520534155194E-3</v>
      </c>
      <c r="F8317" s="8">
        <v>2.1555227490817159E-3</v>
      </c>
      <c r="G8317" s="8">
        <v>2.2776685507085504E-3</v>
      </c>
      <c r="H8317" s="8">
        <v>2.5991361330674804E-3</v>
      </c>
      <c r="I8317" s="8">
        <v>1.4658155500964236E-3</v>
      </c>
      <c r="J8317" s="8">
        <v>1.3775284944607905E-3</v>
      </c>
      <c r="K8317" s="8">
        <v>8.4090274150860802E-5</v>
      </c>
    </row>
    <row r="8318" spans="1:11" ht="15" customHeight="1" x14ac:dyDescent="0.25">
      <c r="A8318" s="13"/>
      <c r="B8318" s="3" t="s">
        <v>27</v>
      </c>
      <c r="C8318" s="6">
        <v>44543.5</v>
      </c>
      <c r="D8318" s="8">
        <v>1.4502683328973544E-3</v>
      </c>
      <c r="E8318" s="8">
        <v>1.3324107480147257E-3</v>
      </c>
      <c r="F8318" s="8">
        <v>2.1127533655475317E-3</v>
      </c>
      <c r="G8318" s="8">
        <v>2.1858373736098374E-3</v>
      </c>
      <c r="H8318" s="8">
        <v>2.4678744065226858E-3</v>
      </c>
      <c r="I8318" s="8">
        <v>1.4474815184214794E-3</v>
      </c>
      <c r="J8318" s="8">
        <v>1.3655342172076577E-3</v>
      </c>
      <c r="K8318" s="8">
        <v>8.1307684225116628E-5</v>
      </c>
    </row>
    <row r="8319" spans="1:11" ht="15" customHeight="1" x14ac:dyDescent="0.25">
      <c r="A8319" s="13"/>
      <c r="B8319" s="3" t="s">
        <v>28</v>
      </c>
      <c r="C8319" s="6">
        <v>44543.541666666664</v>
      </c>
      <c r="D8319" s="8">
        <v>1.3738411375132922E-3</v>
      </c>
      <c r="E8319" s="8">
        <v>1.280803501793268E-3</v>
      </c>
      <c r="F8319" s="8">
        <v>2.0328791638523818E-3</v>
      </c>
      <c r="G8319" s="8">
        <v>2.0641578006794828E-3</v>
      </c>
      <c r="H8319" s="8">
        <v>2.2608374529234396E-3</v>
      </c>
      <c r="I8319" s="8">
        <v>1.534098480786852E-3</v>
      </c>
      <c r="J8319" s="8">
        <v>1.2905505552007603E-3</v>
      </c>
      <c r="K8319" s="8">
        <v>9.2625634260073975E-5</v>
      </c>
    </row>
    <row r="8320" spans="1:11" ht="15" customHeight="1" x14ac:dyDescent="0.25">
      <c r="A8320" s="13"/>
      <c r="B8320" s="3" t="s">
        <v>29</v>
      </c>
      <c r="C8320" s="6">
        <v>44543.583333333336</v>
      </c>
      <c r="D8320" s="8">
        <v>1.3289817017548124E-3</v>
      </c>
      <c r="E8320" s="8">
        <v>1.3888586720980699E-3</v>
      </c>
      <c r="F8320" s="8">
        <v>2.5182062798487148E-3</v>
      </c>
      <c r="G8320" s="8">
        <v>2.0094827175317592E-3</v>
      </c>
      <c r="H8320" s="8">
        <v>2.1359984814822743E-3</v>
      </c>
      <c r="I8320" s="8">
        <v>1.5223940695173349E-3</v>
      </c>
      <c r="J8320" s="8">
        <v>1.3388385310103494E-3</v>
      </c>
      <c r="K8320" s="8">
        <v>1.0982693206286599E-4</v>
      </c>
    </row>
    <row r="8321" spans="1:11" ht="15" customHeight="1" x14ac:dyDescent="0.25">
      <c r="A8321" s="13"/>
      <c r="B8321" s="3" t="s">
        <v>30</v>
      </c>
      <c r="C8321" s="6">
        <v>44543.625</v>
      </c>
      <c r="D8321" s="8">
        <v>1.3331182602844354E-3</v>
      </c>
      <c r="E8321" s="8">
        <v>1.4583362597131741E-3</v>
      </c>
      <c r="F8321" s="8">
        <v>2.4454126106783942E-3</v>
      </c>
      <c r="G8321" s="8">
        <v>1.9280322332275008E-3</v>
      </c>
      <c r="H8321" s="8">
        <v>2.0769848263828333E-3</v>
      </c>
      <c r="I8321" s="8">
        <v>1.3919395520281264E-3</v>
      </c>
      <c r="J8321" s="8">
        <v>1.4166113590019565E-3</v>
      </c>
      <c r="K8321" s="8">
        <v>1.1509279498744431E-4</v>
      </c>
    </row>
    <row r="8322" spans="1:11" ht="15" customHeight="1" x14ac:dyDescent="0.25">
      <c r="A8322" s="13"/>
      <c r="B8322" s="3" t="s">
        <v>31</v>
      </c>
      <c r="C8322" s="6">
        <v>44543.666666666664</v>
      </c>
      <c r="D8322" s="8">
        <v>1.4103799818496541E-3</v>
      </c>
      <c r="E8322" s="8">
        <v>1.5418580412887002E-3</v>
      </c>
      <c r="F8322" s="8">
        <v>2.2506177980882594E-3</v>
      </c>
      <c r="G8322" s="8">
        <v>1.8661092008626404E-3</v>
      </c>
      <c r="H8322" s="8">
        <v>1.924336845438051E-3</v>
      </c>
      <c r="I8322" s="8">
        <v>1.5302114069335071E-3</v>
      </c>
      <c r="J8322" s="8">
        <v>1.3817036082490483E-3</v>
      </c>
      <c r="K8322" s="8">
        <v>1.1252124418518988E-4</v>
      </c>
    </row>
    <row r="8323" spans="1:11" ht="15" customHeight="1" x14ac:dyDescent="0.25">
      <c r="A8323" s="13"/>
      <c r="B8323" s="3" t="s">
        <v>32</v>
      </c>
      <c r="C8323" s="6">
        <v>44543.708333333336</v>
      </c>
      <c r="D8323" s="8">
        <v>1.6182286326062571E-3</v>
      </c>
      <c r="E8323" s="8">
        <v>1.6169903248697132E-3</v>
      </c>
      <c r="F8323" s="8">
        <v>1.3955737133805092E-3</v>
      </c>
      <c r="G8323" s="8">
        <v>1.7659058003686545E-3</v>
      </c>
      <c r="H8323" s="8">
        <v>1.7990705617368444E-3</v>
      </c>
      <c r="I8323" s="8">
        <v>1.9666002315357127E-3</v>
      </c>
      <c r="J8323" s="8">
        <v>1.3655295071046325E-3</v>
      </c>
      <c r="K8323" s="8">
        <v>1.1078705934477299E-3</v>
      </c>
    </row>
    <row r="8324" spans="1:11" ht="15" customHeight="1" x14ac:dyDescent="0.25">
      <c r="A8324" s="13"/>
      <c r="B8324" s="3" t="s">
        <v>33</v>
      </c>
      <c r="C8324" s="6">
        <v>44543.75</v>
      </c>
      <c r="D8324" s="8">
        <v>1.7400836353037052E-3</v>
      </c>
      <c r="E8324" s="8">
        <v>1.6946907792433636E-3</v>
      </c>
      <c r="F8324" s="8">
        <v>1.4375139216100097E-3</v>
      </c>
      <c r="G8324" s="8">
        <v>1.6824181870285777E-3</v>
      </c>
      <c r="H8324" s="8">
        <v>1.6850974441060479E-3</v>
      </c>
      <c r="I8324" s="8">
        <v>1.7857865127909446E-3</v>
      </c>
      <c r="J8324" s="8">
        <v>1.3770735770141024E-3</v>
      </c>
      <c r="K8324" s="8">
        <v>2.1741164947410687E-3</v>
      </c>
    </row>
    <row r="8325" spans="1:11" ht="15" customHeight="1" x14ac:dyDescent="0.25">
      <c r="A8325" s="13"/>
      <c r="B8325" s="3" t="s">
        <v>34</v>
      </c>
      <c r="C8325" s="6">
        <v>44543.791666666664</v>
      </c>
      <c r="D8325" s="8">
        <v>1.6955359961711965E-3</v>
      </c>
      <c r="E8325" s="8">
        <v>1.6826594204857603E-3</v>
      </c>
      <c r="F8325" s="8">
        <v>1.3791696647093103E-3</v>
      </c>
      <c r="G8325" s="8">
        <v>1.5590921244634144E-3</v>
      </c>
      <c r="H8325" s="8">
        <v>1.611859140718526E-3</v>
      </c>
      <c r="I8325" s="8">
        <v>1.3910541629837535E-3</v>
      </c>
      <c r="J8325" s="8">
        <v>1.2905360323832364E-3</v>
      </c>
      <c r="K8325" s="8">
        <v>2.210168322015941E-3</v>
      </c>
    </row>
    <row r="8326" spans="1:11" ht="15" customHeight="1" x14ac:dyDescent="0.25">
      <c r="A8326" s="13"/>
      <c r="B8326" s="3" t="s">
        <v>35</v>
      </c>
      <c r="C8326" s="6">
        <v>44543.833333333336</v>
      </c>
      <c r="D8326" s="8">
        <v>1.6758975471721053E-3</v>
      </c>
      <c r="E8326" s="8">
        <v>1.7047235103299467E-3</v>
      </c>
      <c r="F8326" s="8">
        <v>1.2264902001016343E-3</v>
      </c>
      <c r="G8326" s="8">
        <v>1.4611759799756979E-3</v>
      </c>
      <c r="H8326" s="8">
        <v>1.5125561521032729E-3</v>
      </c>
      <c r="I8326" s="8">
        <v>1.1300803434411142E-3</v>
      </c>
      <c r="J8326" s="8">
        <v>1.2099740384069197E-3</v>
      </c>
      <c r="K8326" s="8">
        <v>2.2187459819060069E-3</v>
      </c>
    </row>
    <row r="8327" spans="1:11" ht="15" customHeight="1" x14ac:dyDescent="0.25">
      <c r="A8327" s="13"/>
      <c r="B8327" s="3" t="s">
        <v>36</v>
      </c>
      <c r="C8327" s="6">
        <v>44543.875</v>
      </c>
      <c r="D8327" s="8">
        <v>1.6285764149971723E-3</v>
      </c>
      <c r="E8327" s="8">
        <v>1.6640280755219827E-3</v>
      </c>
      <c r="F8327" s="8">
        <v>1.1388001256432041E-3</v>
      </c>
      <c r="G8327" s="8">
        <v>1.3228615148860191E-3</v>
      </c>
      <c r="H8327" s="8">
        <v>1.2964043812088942E-3</v>
      </c>
      <c r="I8327" s="8">
        <v>7.3100742783102093E-4</v>
      </c>
      <c r="J8327" s="8">
        <v>1.051984623991282E-3</v>
      </c>
      <c r="K8327" s="8">
        <v>2.2240895476887236E-3</v>
      </c>
    </row>
    <row r="8328" spans="1:11" ht="15" customHeight="1" x14ac:dyDescent="0.25">
      <c r="A8328" s="13"/>
      <c r="B8328" s="3" t="s">
        <v>37</v>
      </c>
      <c r="C8328" s="6">
        <v>44543.916666666664</v>
      </c>
      <c r="D8328" s="8">
        <v>1.5137075006439672E-3</v>
      </c>
      <c r="E8328" s="8">
        <v>1.6098638640155145E-3</v>
      </c>
      <c r="F8328" s="8">
        <v>9.6767427472860192E-4</v>
      </c>
      <c r="G8328" s="8">
        <v>1.2197913486177636E-3</v>
      </c>
      <c r="H8328" s="8">
        <v>1.1410782167630086E-3</v>
      </c>
      <c r="I8328" s="8">
        <v>7.0882951201221313E-4</v>
      </c>
      <c r="J8328" s="8">
        <v>1.0423563884713084E-3</v>
      </c>
      <c r="K8328" s="8">
        <v>2.2294804708346836E-3</v>
      </c>
    </row>
    <row r="8329" spans="1:11" ht="15" customHeight="1" x14ac:dyDescent="0.25">
      <c r="A8329" s="13"/>
      <c r="B8329" s="3" t="s">
        <v>38</v>
      </c>
      <c r="C8329" s="6">
        <v>44543.958333333336</v>
      </c>
      <c r="D8329" s="8">
        <v>1.315660788047752E-3</v>
      </c>
      <c r="E8329" s="8">
        <v>1.5472770486769101E-3</v>
      </c>
      <c r="F8329" s="8">
        <v>1.3865053395195263E-3</v>
      </c>
      <c r="G8329" s="8">
        <v>1.1102147475622274E-3</v>
      </c>
      <c r="H8329" s="8">
        <v>1.0379947065314635E-3</v>
      </c>
      <c r="I8329" s="8">
        <v>6.8885427137696758E-4</v>
      </c>
      <c r="J8329" s="8">
        <v>1.0184121874347695E-3</v>
      </c>
      <c r="K8329" s="8">
        <v>2.2473148860081287E-3</v>
      </c>
    </row>
    <row r="8330" spans="1:11" ht="15" customHeight="1" x14ac:dyDescent="0.25">
      <c r="A8330" s="14"/>
      <c r="B8330" s="3" t="s">
        <v>39</v>
      </c>
      <c r="C8330" s="6">
        <v>44544</v>
      </c>
      <c r="D8330" s="8">
        <v>1.0321161683102844E-3</v>
      </c>
      <c r="E8330" s="8">
        <v>1.310547225670604E-3</v>
      </c>
      <c r="F8330" s="8">
        <v>1.3249767556645572E-3</v>
      </c>
      <c r="G8330" s="8">
        <v>9.5526827591361563E-4</v>
      </c>
      <c r="H8330" s="8">
        <v>8.7014550535229366E-4</v>
      </c>
      <c r="I8330" s="8">
        <v>6.7524951289025994E-4</v>
      </c>
      <c r="J8330" s="8">
        <v>1.3953428889699432E-3</v>
      </c>
      <c r="K8330" s="8">
        <v>2.1396706797944562E-3</v>
      </c>
    </row>
    <row r="8331" spans="1:11" ht="15" customHeight="1" x14ac:dyDescent="0.25">
      <c r="A8331" s="12" t="s">
        <v>93</v>
      </c>
      <c r="B8331" s="3" t="s">
        <v>16</v>
      </c>
      <c r="C8331" s="6">
        <v>44544.041666666664</v>
      </c>
      <c r="D8331" s="8">
        <v>7.9181031392041635E-4</v>
      </c>
      <c r="E8331" s="8">
        <v>1.0110358345171379E-3</v>
      </c>
      <c r="F8331" s="8">
        <v>1.3439724454815424E-3</v>
      </c>
      <c r="G8331" s="8">
        <v>8.9019824171068329E-4</v>
      </c>
      <c r="H8331" s="8">
        <v>7.9590319226814361E-4</v>
      </c>
      <c r="I8331" s="8">
        <v>1.0733938497464986E-3</v>
      </c>
      <c r="J8331" s="8">
        <v>1.2628186463465943E-3</v>
      </c>
      <c r="K8331" s="8">
        <v>2.1179060632519988E-3</v>
      </c>
    </row>
    <row r="8332" spans="1:11" ht="15" customHeight="1" x14ac:dyDescent="0.25">
      <c r="A8332" s="13"/>
      <c r="B8332" s="3" t="s">
        <v>17</v>
      </c>
      <c r="C8332" s="6">
        <v>44544.083333333336</v>
      </c>
      <c r="D8332" s="8">
        <v>6.5632012614567253E-4</v>
      </c>
      <c r="E8332" s="8">
        <v>8.3321394633175424E-4</v>
      </c>
      <c r="F8332" s="8">
        <v>1.0870593330535448E-3</v>
      </c>
      <c r="G8332" s="8">
        <v>8.5033910402882481E-4</v>
      </c>
      <c r="H8332" s="8">
        <v>7.8128793875327019E-4</v>
      </c>
      <c r="I8332" s="8">
        <v>9.0782609844873975E-4</v>
      </c>
      <c r="J8332" s="8">
        <v>1.1723520908084747E-3</v>
      </c>
      <c r="K8332" s="8">
        <v>2.1051467022094789E-3</v>
      </c>
    </row>
    <row r="8333" spans="1:11" ht="15" customHeight="1" x14ac:dyDescent="0.25">
      <c r="A8333" s="13"/>
      <c r="B8333" s="3" t="s">
        <v>18</v>
      </c>
      <c r="C8333" s="6">
        <v>44544.125</v>
      </c>
      <c r="D8333" s="8">
        <v>5.9715637120968858E-4</v>
      </c>
      <c r="E8333" s="8">
        <v>7.2989104685130461E-4</v>
      </c>
      <c r="F8333" s="8">
        <v>9.8373351522641392E-4</v>
      </c>
      <c r="G8333" s="8">
        <v>8.5327808802695049E-4</v>
      </c>
      <c r="H8333" s="8">
        <v>7.9233534265655647E-4</v>
      </c>
      <c r="I8333" s="8">
        <v>8.6923609302691929E-4</v>
      </c>
      <c r="J8333" s="8">
        <v>1.1248930931243722E-3</v>
      </c>
      <c r="K8333" s="8">
        <v>2.0255936884425391E-3</v>
      </c>
    </row>
    <row r="8334" spans="1:11" ht="15" customHeight="1" x14ac:dyDescent="0.25">
      <c r="A8334" s="13"/>
      <c r="B8334" s="3" t="s">
        <v>19</v>
      </c>
      <c r="C8334" s="6">
        <v>44544.166666666664</v>
      </c>
      <c r="D8334" s="8">
        <v>5.8278843413971505E-4</v>
      </c>
      <c r="E8334" s="8">
        <v>7.1472817797754652E-4</v>
      </c>
      <c r="F8334" s="8">
        <v>9.0786498001962208E-4</v>
      </c>
      <c r="G8334" s="8">
        <v>8.5141348095083241E-4</v>
      </c>
      <c r="H8334" s="8">
        <v>8.0648580303601888E-4</v>
      </c>
      <c r="I8334" s="8">
        <v>8.406229104953516E-4</v>
      </c>
      <c r="J8334" s="8">
        <v>1.3782668031038019E-3</v>
      </c>
      <c r="K8334" s="8">
        <v>2.0237104286391213E-3</v>
      </c>
    </row>
    <row r="8335" spans="1:11" ht="15" customHeight="1" x14ac:dyDescent="0.25">
      <c r="A8335" s="13"/>
      <c r="B8335" s="3" t="s">
        <v>20</v>
      </c>
      <c r="C8335" s="6">
        <v>44544.208333333336</v>
      </c>
      <c r="D8335" s="8">
        <v>6.1464240616423342E-4</v>
      </c>
      <c r="E8335" s="8">
        <v>7.3497834705306419E-4</v>
      </c>
      <c r="F8335" s="8">
        <v>1.0596275109764357E-3</v>
      </c>
      <c r="G8335" s="8">
        <v>9.0635864356455409E-4</v>
      </c>
      <c r="H8335" s="8">
        <v>8.3464823969885788E-4</v>
      </c>
      <c r="I8335" s="8">
        <v>8.6936566215536416E-4</v>
      </c>
      <c r="J8335" s="8">
        <v>1.3146643199447299E-3</v>
      </c>
      <c r="K8335" s="8">
        <v>2.0998932533509941E-3</v>
      </c>
    </row>
    <row r="8336" spans="1:11" ht="15" customHeight="1" x14ac:dyDescent="0.25">
      <c r="A8336" s="13"/>
      <c r="B8336" s="3" t="s">
        <v>21</v>
      </c>
      <c r="C8336" s="6">
        <v>44544.25</v>
      </c>
      <c r="D8336" s="8">
        <v>8.0306144413906807E-4</v>
      </c>
      <c r="E8336" s="8">
        <v>9.2028870971973069E-4</v>
      </c>
      <c r="F8336" s="8">
        <v>1.1522623907315739E-3</v>
      </c>
      <c r="G8336" s="8">
        <v>9.8488614988335066E-4</v>
      </c>
      <c r="H8336" s="8">
        <v>8.9397207091147313E-4</v>
      </c>
      <c r="I8336" s="8">
        <v>1.8514564660577352E-3</v>
      </c>
      <c r="J8336" s="8">
        <v>1.7768628008474963E-3</v>
      </c>
      <c r="K8336" s="8">
        <v>2.1375616678993162E-3</v>
      </c>
    </row>
    <row r="8337" spans="1:11" ht="15" customHeight="1" x14ac:dyDescent="0.25">
      <c r="A8337" s="13"/>
      <c r="B8337" s="3" t="s">
        <v>22</v>
      </c>
      <c r="C8337" s="6">
        <v>44544.291666666664</v>
      </c>
      <c r="D8337" s="8">
        <v>1.0979076601562747E-3</v>
      </c>
      <c r="E8337" s="8">
        <v>1.185898768367117E-3</v>
      </c>
      <c r="F8337" s="8">
        <v>1.4416727968315859E-3</v>
      </c>
      <c r="G8337" s="8">
        <v>1.1992884522495687E-3</v>
      </c>
      <c r="H8337" s="8">
        <v>1.175504939119235E-3</v>
      </c>
      <c r="I8337" s="8">
        <v>2.3084035923731884E-3</v>
      </c>
      <c r="J8337" s="8">
        <v>1.5436565743271683E-3</v>
      </c>
      <c r="K8337" s="8">
        <v>1.9653969623978445E-3</v>
      </c>
    </row>
    <row r="8338" spans="1:11" ht="15" customHeight="1" x14ac:dyDescent="0.25">
      <c r="A8338" s="13"/>
      <c r="B8338" s="3" t="s">
        <v>23</v>
      </c>
      <c r="C8338" s="6">
        <v>44544.333333333336</v>
      </c>
      <c r="D8338" s="8">
        <v>1.370330479268384E-3</v>
      </c>
      <c r="E8338" s="8">
        <v>1.3922956203405153E-3</v>
      </c>
      <c r="F8338" s="8">
        <v>1.6603828381730873E-3</v>
      </c>
      <c r="G8338" s="8">
        <v>1.7058247079732671E-3</v>
      </c>
      <c r="H8338" s="8">
        <v>1.8043923077150307E-3</v>
      </c>
      <c r="I8338" s="8">
        <v>1.6814617695381114E-3</v>
      </c>
      <c r="J8338" s="8">
        <v>1.4775585216028296E-3</v>
      </c>
      <c r="K8338" s="8">
        <v>2.187529874562928E-4</v>
      </c>
    </row>
    <row r="8339" spans="1:11" ht="15" customHeight="1" x14ac:dyDescent="0.25">
      <c r="A8339" s="13"/>
      <c r="B8339" s="3" t="s">
        <v>24</v>
      </c>
      <c r="C8339" s="6">
        <v>44544.375</v>
      </c>
      <c r="D8339" s="8">
        <v>1.4538583510427933E-3</v>
      </c>
      <c r="E8339" s="8">
        <v>1.3540343521775214E-3</v>
      </c>
      <c r="F8339" s="8">
        <v>2.0862291221706787E-3</v>
      </c>
      <c r="G8339" s="8">
        <v>2.2001427163300617E-3</v>
      </c>
      <c r="H8339" s="8">
        <v>2.4480345915076462E-3</v>
      </c>
      <c r="I8339" s="8">
        <v>2.6277267094254857E-3</v>
      </c>
      <c r="J8339" s="8">
        <v>1.4531338900618026E-3</v>
      </c>
      <c r="K8339" s="8">
        <v>9.3939958443251627E-5</v>
      </c>
    </row>
    <row r="8340" spans="1:11" ht="15" customHeight="1" x14ac:dyDescent="0.25">
      <c r="A8340" s="13"/>
      <c r="B8340" s="3" t="s">
        <v>25</v>
      </c>
      <c r="C8340" s="6">
        <v>44544.416666666664</v>
      </c>
      <c r="D8340" s="8">
        <v>1.5101042856997589E-3</v>
      </c>
      <c r="E8340" s="8">
        <v>1.4089552536931925E-3</v>
      </c>
      <c r="F8340" s="8">
        <v>2.2249012673149983E-3</v>
      </c>
      <c r="G8340" s="8">
        <v>2.3529142303369828E-3</v>
      </c>
      <c r="H8340" s="8">
        <v>2.7235557661870764E-3</v>
      </c>
      <c r="I8340" s="8">
        <v>2.0588102612789541E-3</v>
      </c>
      <c r="J8340" s="8">
        <v>1.3939655763552028E-3</v>
      </c>
      <c r="K8340" s="8">
        <v>9.8634774327549974E-5</v>
      </c>
    </row>
    <row r="8341" spans="1:11" ht="15" customHeight="1" x14ac:dyDescent="0.25">
      <c r="A8341" s="13"/>
      <c r="B8341" s="3" t="s">
        <v>26</v>
      </c>
      <c r="C8341" s="6">
        <v>44544.458333333336</v>
      </c>
      <c r="D8341" s="8">
        <v>1.4920525377070052E-3</v>
      </c>
      <c r="E8341" s="8">
        <v>1.3623410788035034E-3</v>
      </c>
      <c r="F8341" s="8">
        <v>2.1175136989854864E-3</v>
      </c>
      <c r="G8341" s="8">
        <v>2.3106045106682628E-3</v>
      </c>
      <c r="H8341" s="8">
        <v>2.6361794848301073E-3</v>
      </c>
      <c r="I8341" s="8">
        <v>1.3390753476226339E-3</v>
      </c>
      <c r="J8341" s="8">
        <v>1.2362309000093759E-3</v>
      </c>
      <c r="K8341" s="8">
        <v>9.5137685931117387E-5</v>
      </c>
    </row>
    <row r="8342" spans="1:11" ht="15" customHeight="1" x14ac:dyDescent="0.25">
      <c r="A8342" s="13"/>
      <c r="B8342" s="3" t="s">
        <v>27</v>
      </c>
      <c r="C8342" s="6">
        <v>44544.5</v>
      </c>
      <c r="D8342" s="8">
        <v>1.4731276010854462E-3</v>
      </c>
      <c r="E8342" s="8">
        <v>1.3547843621992477E-3</v>
      </c>
      <c r="F8342" s="8">
        <v>2.0743601685112561E-3</v>
      </c>
      <c r="G8342" s="8">
        <v>2.2205794365122299E-3</v>
      </c>
      <c r="H8342" s="8">
        <v>2.5608423701802678E-3</v>
      </c>
      <c r="I8342" s="8">
        <v>1.4586460583224758E-3</v>
      </c>
      <c r="J8342" s="8">
        <v>1.2642391349053704E-3</v>
      </c>
      <c r="K8342" s="8">
        <v>1.0234244206733866E-4</v>
      </c>
    </row>
    <row r="8343" spans="1:11" ht="15" customHeight="1" x14ac:dyDescent="0.25">
      <c r="A8343" s="13"/>
      <c r="B8343" s="3" t="s">
        <v>28</v>
      </c>
      <c r="C8343" s="6">
        <v>44544.541666666664</v>
      </c>
      <c r="D8343" s="8">
        <v>1.4191068853998865E-3</v>
      </c>
      <c r="E8343" s="8">
        <v>1.3106392295337561E-3</v>
      </c>
      <c r="F8343" s="8">
        <v>2.0089740210856135E-3</v>
      </c>
      <c r="G8343" s="8">
        <v>2.0924857397169208E-3</v>
      </c>
      <c r="H8343" s="8">
        <v>2.3564438481483109E-3</v>
      </c>
      <c r="I8343" s="8">
        <v>1.6680297698893301E-3</v>
      </c>
      <c r="J8343" s="8">
        <v>1.3707930471912125E-3</v>
      </c>
      <c r="K8343" s="8">
        <v>1.1179460394662626E-4</v>
      </c>
    </row>
    <row r="8344" spans="1:11" ht="15" customHeight="1" x14ac:dyDescent="0.25">
      <c r="A8344" s="13"/>
      <c r="B8344" s="3" t="s">
        <v>29</v>
      </c>
      <c r="C8344" s="6">
        <v>44544.583333333336</v>
      </c>
      <c r="D8344" s="8">
        <v>1.3741439972354216E-3</v>
      </c>
      <c r="E8344" s="8">
        <v>1.4652307116799874E-3</v>
      </c>
      <c r="F8344" s="8">
        <v>2.5566529565904197E-3</v>
      </c>
      <c r="G8344" s="8">
        <v>2.0037475867548515E-3</v>
      </c>
      <c r="H8344" s="8">
        <v>2.2935989174822508E-3</v>
      </c>
      <c r="I8344" s="8">
        <v>1.5066514204112877E-3</v>
      </c>
      <c r="J8344" s="8">
        <v>1.3008911937973241E-3</v>
      </c>
      <c r="K8344" s="8">
        <v>1.0810072961360762E-4</v>
      </c>
    </row>
    <row r="8345" spans="1:11" ht="15" customHeight="1" x14ac:dyDescent="0.25">
      <c r="A8345" s="13"/>
      <c r="B8345" s="3" t="s">
        <v>30</v>
      </c>
      <c r="C8345" s="6">
        <v>44544.625</v>
      </c>
      <c r="D8345" s="8">
        <v>1.3696627380018745E-3</v>
      </c>
      <c r="E8345" s="8">
        <v>1.5078545801444948E-3</v>
      </c>
      <c r="F8345" s="8">
        <v>2.3060858360172297E-3</v>
      </c>
      <c r="G8345" s="8">
        <v>1.9544819858928622E-3</v>
      </c>
      <c r="H8345" s="8">
        <v>2.1228608626933233E-3</v>
      </c>
      <c r="I8345" s="8">
        <v>1.7818994389376002E-3</v>
      </c>
      <c r="J8345" s="8">
        <v>1.3360277770536218E-3</v>
      </c>
      <c r="K8345" s="8">
        <v>9.2848899967740904E-5</v>
      </c>
    </row>
    <row r="8346" spans="1:11" ht="15" customHeight="1" x14ac:dyDescent="0.25">
      <c r="A8346" s="13"/>
      <c r="B8346" s="3" t="s">
        <v>31</v>
      </c>
      <c r="C8346" s="6">
        <v>44544.666666666664</v>
      </c>
      <c r="D8346" s="8">
        <v>1.4549705753760659E-3</v>
      </c>
      <c r="E8346" s="8">
        <v>1.5393537962406624E-3</v>
      </c>
      <c r="F8346" s="8">
        <v>2.1198338658819441E-3</v>
      </c>
      <c r="G8346" s="8">
        <v>1.8894213157460891E-3</v>
      </c>
      <c r="H8346" s="8">
        <v>1.962302331035348E-3</v>
      </c>
      <c r="I8346" s="8">
        <v>1.657923377870633E-3</v>
      </c>
      <c r="J8346" s="8">
        <v>1.3419126582256953E-3</v>
      </c>
      <c r="K8346" s="8">
        <v>1.0616091684151333E-4</v>
      </c>
    </row>
    <row r="8347" spans="1:11" ht="15" customHeight="1" x14ac:dyDescent="0.25">
      <c r="A8347" s="13"/>
      <c r="B8347" s="3" t="s">
        <v>32</v>
      </c>
      <c r="C8347" s="6">
        <v>44544.708333333336</v>
      </c>
      <c r="D8347" s="8">
        <v>1.6375996925368187E-3</v>
      </c>
      <c r="E8347" s="8">
        <v>1.619551144385948E-3</v>
      </c>
      <c r="F8347" s="8">
        <v>1.5431987560135954E-3</v>
      </c>
      <c r="G8347" s="8">
        <v>1.7383519028344814E-3</v>
      </c>
      <c r="H8347" s="8">
        <v>1.7966110559282859E-3</v>
      </c>
      <c r="I8347" s="8">
        <v>1.4948174400133262E-3</v>
      </c>
      <c r="J8347" s="8">
        <v>1.3826923373674669E-3</v>
      </c>
      <c r="K8347" s="8">
        <v>1.1362609798653816E-3</v>
      </c>
    </row>
    <row r="8348" spans="1:11" ht="15" customHeight="1" x14ac:dyDescent="0.25">
      <c r="A8348" s="13"/>
      <c r="B8348" s="3" t="s">
        <v>33</v>
      </c>
      <c r="C8348" s="6">
        <v>44544.75</v>
      </c>
      <c r="D8348" s="8">
        <v>1.7629227649672008E-3</v>
      </c>
      <c r="E8348" s="8">
        <v>1.7056271131148505E-3</v>
      </c>
      <c r="F8348" s="8">
        <v>1.4274243088391258E-3</v>
      </c>
      <c r="G8348" s="8">
        <v>1.6354095516893845E-3</v>
      </c>
      <c r="H8348" s="8">
        <v>1.6892717504309457E-3</v>
      </c>
      <c r="I8348" s="8">
        <v>1.5364739148083406E-3</v>
      </c>
      <c r="J8348" s="8">
        <v>1.3261966145966804E-3</v>
      </c>
      <c r="K8348" s="8">
        <v>2.2178420539823436E-3</v>
      </c>
    </row>
    <row r="8349" spans="1:11" ht="15" customHeight="1" x14ac:dyDescent="0.25">
      <c r="A8349" s="13"/>
      <c r="B8349" s="3" t="s">
        <v>34</v>
      </c>
      <c r="C8349" s="6">
        <v>44544.791666666664</v>
      </c>
      <c r="D8349" s="8">
        <v>1.7058163738656569E-3</v>
      </c>
      <c r="E8349" s="8">
        <v>1.6803446140221407E-3</v>
      </c>
      <c r="F8349" s="8">
        <v>1.3417122721772004E-3</v>
      </c>
      <c r="G8349" s="8">
        <v>1.5413355841221471E-3</v>
      </c>
      <c r="H8349" s="8">
        <v>1.6390952883509084E-3</v>
      </c>
      <c r="I8349" s="8">
        <v>1.2642707708004821E-3</v>
      </c>
      <c r="J8349" s="8">
        <v>1.1234380638103672E-3</v>
      </c>
      <c r="K8349" s="8">
        <v>2.2160576469265249E-3</v>
      </c>
    </row>
    <row r="8350" spans="1:11" ht="15" customHeight="1" x14ac:dyDescent="0.25">
      <c r="A8350" s="13"/>
      <c r="B8350" s="3" t="s">
        <v>35</v>
      </c>
      <c r="C8350" s="6">
        <v>44544.833333333336</v>
      </c>
      <c r="D8350" s="8">
        <v>1.6868071069616217E-3</v>
      </c>
      <c r="E8350" s="8">
        <v>1.6950356647848761E-3</v>
      </c>
      <c r="F8350" s="8">
        <v>1.1527921048151465E-3</v>
      </c>
      <c r="G8350" s="8">
        <v>1.4224362022978575E-3</v>
      </c>
      <c r="H8350" s="8">
        <v>1.560160413408803E-3</v>
      </c>
      <c r="I8350" s="8">
        <v>1.033961644989787E-3</v>
      </c>
      <c r="J8350" s="8">
        <v>1.0977181539482677E-3</v>
      </c>
      <c r="K8350" s="8">
        <v>2.2261176382641456E-3</v>
      </c>
    </row>
    <row r="8351" spans="1:11" ht="15" customHeight="1" x14ac:dyDescent="0.25">
      <c r="A8351" s="13"/>
      <c r="B8351" s="3" t="s">
        <v>36</v>
      </c>
      <c r="C8351" s="6">
        <v>44544.875</v>
      </c>
      <c r="D8351" s="8">
        <v>1.6267518954355114E-3</v>
      </c>
      <c r="E8351" s="8">
        <v>1.6632777329376254E-3</v>
      </c>
      <c r="F8351" s="8">
        <v>1.1157489333799818E-3</v>
      </c>
      <c r="G8351" s="8">
        <v>1.2710152772641707E-3</v>
      </c>
      <c r="H8351" s="8">
        <v>1.2830424323153121E-3</v>
      </c>
      <c r="I8351" s="8">
        <v>9.8768387128023963E-4</v>
      </c>
      <c r="J8351" s="8">
        <v>1.1132787641787542E-3</v>
      </c>
      <c r="K8351" s="8">
        <v>2.230861650632591E-3</v>
      </c>
    </row>
    <row r="8352" spans="1:11" ht="15" customHeight="1" x14ac:dyDescent="0.25">
      <c r="A8352" s="13"/>
      <c r="B8352" s="3" t="s">
        <v>37</v>
      </c>
      <c r="C8352" s="6">
        <v>44544.916666666664</v>
      </c>
      <c r="D8352" s="8">
        <v>1.5315971144797755E-3</v>
      </c>
      <c r="E8352" s="8">
        <v>1.6144689410794817E-3</v>
      </c>
      <c r="F8352" s="8">
        <v>1.0915679851951664E-3</v>
      </c>
      <c r="G8352" s="8">
        <v>1.1778124589486717E-3</v>
      </c>
      <c r="H8352" s="8">
        <v>1.1349103753508245E-3</v>
      </c>
      <c r="I8352" s="8">
        <v>8.6735734066446931E-4</v>
      </c>
      <c r="J8352" s="8">
        <v>1.0251998383458119E-3</v>
      </c>
      <c r="K8352" s="8">
        <v>2.2380443373179798E-3</v>
      </c>
    </row>
    <row r="8353" spans="1:11" ht="15" customHeight="1" x14ac:dyDescent="0.25">
      <c r="A8353" s="13"/>
      <c r="B8353" s="3" t="s">
        <v>38</v>
      </c>
      <c r="C8353" s="6">
        <v>44544.958333333336</v>
      </c>
      <c r="D8353" s="8">
        <v>1.308729707789439E-3</v>
      </c>
      <c r="E8353" s="8">
        <v>1.5379036832652373E-3</v>
      </c>
      <c r="F8353" s="8">
        <v>1.4627329723297532E-3</v>
      </c>
      <c r="G8353" s="8">
        <v>1.0813255353604803E-3</v>
      </c>
      <c r="H8353" s="8">
        <v>1.0048427208590228E-3</v>
      </c>
      <c r="I8353" s="8">
        <v>7.713250216321054E-4</v>
      </c>
      <c r="J8353" s="8">
        <v>1.134184556280867E-3</v>
      </c>
      <c r="K8353" s="8">
        <v>2.2270073129998947E-3</v>
      </c>
    </row>
    <row r="8354" spans="1:11" ht="15" customHeight="1" x14ac:dyDescent="0.25">
      <c r="A8354" s="14"/>
      <c r="B8354" s="3" t="s">
        <v>39</v>
      </c>
      <c r="C8354" s="6">
        <v>44545</v>
      </c>
      <c r="D8354" s="8">
        <v>1.0264850738157707E-3</v>
      </c>
      <c r="E8354" s="8">
        <v>1.3041295424548003E-3</v>
      </c>
      <c r="F8354" s="8">
        <v>1.4534756604492264E-3</v>
      </c>
      <c r="G8354" s="8">
        <v>9.5578876341345957E-4</v>
      </c>
      <c r="H8354" s="8">
        <v>8.5633583831813708E-4</v>
      </c>
      <c r="I8354" s="8">
        <v>7.8853612086052791E-4</v>
      </c>
      <c r="J8354" s="8">
        <v>1.3156141907135165E-3</v>
      </c>
      <c r="K8354" s="8">
        <v>2.1042570274728114E-3</v>
      </c>
    </row>
    <row r="8355" spans="1:11" ht="15" customHeight="1" x14ac:dyDescent="0.25">
      <c r="A8355" s="12" t="s">
        <v>15</v>
      </c>
      <c r="B8355" s="3" t="s">
        <v>16</v>
      </c>
      <c r="C8355" s="6">
        <v>44545.041666666664</v>
      </c>
      <c r="D8355" s="8">
        <v>7.8918853502866094E-4</v>
      </c>
      <c r="E8355" s="8">
        <v>1.0133184348050293E-3</v>
      </c>
      <c r="F8355" s="8">
        <v>1.3472361695807153E-3</v>
      </c>
      <c r="G8355" s="8">
        <v>8.8723292393832326E-4</v>
      </c>
      <c r="H8355" s="8">
        <v>7.8587463564320907E-4</v>
      </c>
      <c r="I8355" s="8">
        <v>1.0359051819164593E-3</v>
      </c>
      <c r="J8355" s="8">
        <v>1.1955634783220974E-3</v>
      </c>
      <c r="K8355" s="8">
        <v>2.0904181024604227E-3</v>
      </c>
    </row>
    <row r="8356" spans="1:11" ht="15" customHeight="1" x14ac:dyDescent="0.25">
      <c r="A8356" s="13"/>
      <c r="B8356" s="3" t="s">
        <v>17</v>
      </c>
      <c r="C8356" s="6">
        <v>44545.083333333336</v>
      </c>
      <c r="D8356" s="8">
        <v>6.5802049739576926E-4</v>
      </c>
      <c r="E8356" s="8">
        <v>8.3226574680372249E-4</v>
      </c>
      <c r="F8356" s="8">
        <v>1.0690004290292506E-3</v>
      </c>
      <c r="G8356" s="8">
        <v>8.5217567991871437E-4</v>
      </c>
      <c r="H8356" s="8">
        <v>7.6099413074732104E-4</v>
      </c>
      <c r="I8356" s="8">
        <v>1.0428371302882583E-3</v>
      </c>
      <c r="J8356" s="8">
        <v>1.1344004360010458E-3</v>
      </c>
      <c r="K8356" s="8">
        <v>2.0775824179004431E-3</v>
      </c>
    </row>
    <row r="8357" spans="1:11" ht="15" customHeight="1" x14ac:dyDescent="0.25">
      <c r="A8357" s="13"/>
      <c r="B8357" s="3" t="s">
        <v>18</v>
      </c>
      <c r="C8357" s="6">
        <v>44545.125</v>
      </c>
      <c r="D8357" s="8">
        <v>6.0387700631949327E-4</v>
      </c>
      <c r="E8357" s="8">
        <v>7.4178247343565436E-4</v>
      </c>
      <c r="F8357" s="8">
        <v>1.0018999726266846E-3</v>
      </c>
      <c r="G8357" s="8">
        <v>8.2891646770908638E-4</v>
      </c>
      <c r="H8357" s="8">
        <v>7.6005865654722564E-4</v>
      </c>
      <c r="I8357" s="8">
        <v>1.048538171939831E-3</v>
      </c>
      <c r="J8357" s="8">
        <v>1.211974654650088E-3</v>
      </c>
      <c r="K8357" s="8">
        <v>1.9840571428565898E-3</v>
      </c>
    </row>
    <row r="8358" spans="1:11" ht="15" customHeight="1" x14ac:dyDescent="0.25">
      <c r="A8358" s="13"/>
      <c r="B8358" s="3" t="s">
        <v>19</v>
      </c>
      <c r="C8358" s="6">
        <v>44545.166666666664</v>
      </c>
      <c r="D8358" s="8">
        <v>5.9711756943205726E-4</v>
      </c>
      <c r="E8358" s="8">
        <v>7.254207008214271E-4</v>
      </c>
      <c r="F8358" s="8">
        <v>8.9161818361340578E-4</v>
      </c>
      <c r="G8358" s="8">
        <v>8.4663116850880438E-4</v>
      </c>
      <c r="H8358" s="8">
        <v>7.549714856705744E-4</v>
      </c>
      <c r="I8358" s="8">
        <v>1.0315430212588165E-3</v>
      </c>
      <c r="J8358" s="8">
        <v>1.3477025523208905E-3</v>
      </c>
      <c r="K8358" s="8">
        <v>1.994638984750345E-3</v>
      </c>
    </row>
    <row r="8359" spans="1:11" ht="15" customHeight="1" x14ac:dyDescent="0.25">
      <c r="A8359" s="13"/>
      <c r="B8359" s="3" t="s">
        <v>20</v>
      </c>
      <c r="C8359" s="6">
        <v>44545.208333333336</v>
      </c>
      <c r="D8359" s="8">
        <v>6.1380121506850855E-4</v>
      </c>
      <c r="E8359" s="8">
        <v>7.3688169988501268E-4</v>
      </c>
      <c r="F8359" s="8">
        <v>1.1404965689978985E-3</v>
      </c>
      <c r="G8359" s="8">
        <v>8.7662694076801994E-4</v>
      </c>
      <c r="H8359" s="8">
        <v>7.605454705380605E-4</v>
      </c>
      <c r="I8359" s="8">
        <v>1.038928461580172E-3</v>
      </c>
      <c r="J8359" s="8">
        <v>1.3022814591952751E-3</v>
      </c>
      <c r="K8359" s="8">
        <v>2.0857830580054615E-3</v>
      </c>
    </row>
    <row r="8360" spans="1:11" ht="15" customHeight="1" x14ac:dyDescent="0.25">
      <c r="A8360" s="13"/>
      <c r="B8360" s="3" t="s">
        <v>21</v>
      </c>
      <c r="C8360" s="6">
        <v>44545.25</v>
      </c>
      <c r="D8360" s="8">
        <v>8.067809831148623E-4</v>
      </c>
      <c r="E8360" s="8">
        <v>9.1980609446024031E-4</v>
      </c>
      <c r="F8360" s="8">
        <v>1.1218753255609788E-3</v>
      </c>
      <c r="G8360" s="8">
        <v>9.6248399011208345E-4</v>
      </c>
      <c r="H8360" s="8">
        <v>8.3268932563559191E-4</v>
      </c>
      <c r="I8360" s="8">
        <v>2.2054609198237673E-3</v>
      </c>
      <c r="J8360" s="8">
        <v>1.8040161520515834E-3</v>
      </c>
      <c r="K8360" s="8">
        <v>2.121765191496709E-3</v>
      </c>
    </row>
    <row r="8361" spans="1:11" ht="15" customHeight="1" x14ac:dyDescent="0.25">
      <c r="A8361" s="13"/>
      <c r="B8361" s="3" t="s">
        <v>22</v>
      </c>
      <c r="C8361" s="6">
        <v>44545.291666666664</v>
      </c>
      <c r="D8361" s="8">
        <v>1.1054313552223845E-3</v>
      </c>
      <c r="E8361" s="8">
        <v>1.181581875409348E-3</v>
      </c>
      <c r="F8361" s="8">
        <v>1.2919849478483618E-3</v>
      </c>
      <c r="G8361" s="8">
        <v>1.1702173013702752E-3</v>
      </c>
      <c r="H8361" s="8">
        <v>1.0940059887449953E-3</v>
      </c>
      <c r="I8361" s="8">
        <v>2.6602053709556578E-3</v>
      </c>
      <c r="J8361" s="8">
        <v>1.5351897717017567E-3</v>
      </c>
      <c r="K8361" s="8">
        <v>1.9379727627417311E-3</v>
      </c>
    </row>
    <row r="8362" spans="1:11" ht="15" customHeight="1" x14ac:dyDescent="0.25">
      <c r="A8362" s="13"/>
      <c r="B8362" s="3" t="s">
        <v>23</v>
      </c>
      <c r="C8362" s="6">
        <v>44545.333333333336</v>
      </c>
      <c r="D8362" s="8">
        <v>1.3733924026477949E-3</v>
      </c>
      <c r="E8362" s="8">
        <v>1.3828228756116012E-3</v>
      </c>
      <c r="F8362" s="8">
        <v>1.6708107028936014E-3</v>
      </c>
      <c r="G8362" s="8">
        <v>1.6632040507173164E-3</v>
      </c>
      <c r="H8362" s="8">
        <v>1.696976341378784E-3</v>
      </c>
      <c r="I8362" s="8">
        <v>2.1214569348820319E-3</v>
      </c>
      <c r="J8362" s="8">
        <v>1.3876662061203865E-3</v>
      </c>
      <c r="K8362" s="8">
        <v>1.9125159312020559E-4</v>
      </c>
    </row>
    <row r="8363" spans="1:11" ht="15" customHeight="1" x14ac:dyDescent="0.25">
      <c r="A8363" s="13"/>
      <c r="B8363" s="3" t="s">
        <v>24</v>
      </c>
      <c r="C8363" s="6">
        <v>44545.375</v>
      </c>
      <c r="D8363" s="8">
        <v>1.4548111585139763E-3</v>
      </c>
      <c r="E8363" s="8">
        <v>1.3632380128766807E-3</v>
      </c>
      <c r="F8363" s="8">
        <v>2.0873287190238741E-3</v>
      </c>
      <c r="G8363" s="8">
        <v>2.1498866119162457E-3</v>
      </c>
      <c r="H8363" s="8">
        <v>2.3457637332719244E-3</v>
      </c>
      <c r="I8363" s="8">
        <v>2.0743801515470755E-3</v>
      </c>
      <c r="J8363" s="8">
        <v>1.3988703635976648E-3</v>
      </c>
      <c r="K8363" s="8">
        <v>7.9000848824642907E-5</v>
      </c>
    </row>
    <row r="8364" spans="1:11" ht="15" customHeight="1" x14ac:dyDescent="0.25">
      <c r="A8364" s="13"/>
      <c r="B8364" s="3" t="s">
        <v>25</v>
      </c>
      <c r="C8364" s="6">
        <v>44545.416666666664</v>
      </c>
      <c r="D8364" s="8">
        <v>1.5000583018232425E-3</v>
      </c>
      <c r="E8364" s="8">
        <v>1.3824101983249454E-3</v>
      </c>
      <c r="F8364" s="8">
        <v>2.2373671405793178E-3</v>
      </c>
      <c r="G8364" s="8">
        <v>2.3040289111681701E-3</v>
      </c>
      <c r="H8364" s="8">
        <v>2.6320432145282057E-3</v>
      </c>
      <c r="I8364" s="8">
        <v>1.72242720898142E-3</v>
      </c>
      <c r="J8364" s="8">
        <v>1.4075012348104125E-3</v>
      </c>
      <c r="K8364" s="8">
        <v>8.0771922254836535E-5</v>
      </c>
    </row>
    <row r="8365" spans="1:11" ht="15" customHeight="1" x14ac:dyDescent="0.25">
      <c r="A8365" s="13"/>
      <c r="B8365" s="3" t="s">
        <v>26</v>
      </c>
      <c r="C8365" s="6">
        <v>44545.458333333336</v>
      </c>
      <c r="D8365" s="8">
        <v>1.500244805079345E-3</v>
      </c>
      <c r="E8365" s="8">
        <v>1.3769664282791425E-3</v>
      </c>
      <c r="F8365" s="8">
        <v>2.1249576085997906E-3</v>
      </c>
      <c r="G8365" s="8">
        <v>2.2859723863125248E-3</v>
      </c>
      <c r="H8365" s="8">
        <v>2.5818059890182531E-3</v>
      </c>
      <c r="I8365" s="8">
        <v>1.8488866783435793E-3</v>
      </c>
      <c r="J8365" s="8">
        <v>1.4655340211888715E-3</v>
      </c>
      <c r="K8365" s="8">
        <v>8.0058803124825079E-5</v>
      </c>
    </row>
    <row r="8366" spans="1:11" ht="15" customHeight="1" x14ac:dyDescent="0.25">
      <c r="A8366" s="13"/>
      <c r="B8366" s="3" t="s">
        <v>27</v>
      </c>
      <c r="C8366" s="6">
        <v>44545.5</v>
      </c>
      <c r="D8366" s="8">
        <v>1.4666260716115918E-3</v>
      </c>
      <c r="E8366" s="8">
        <v>1.3837633783293142E-3</v>
      </c>
      <c r="F8366" s="8">
        <v>2.0943028861029624E-3</v>
      </c>
      <c r="G8366" s="8">
        <v>2.2304680874369732E-3</v>
      </c>
      <c r="H8366" s="8">
        <v>2.4833215403280841E-3</v>
      </c>
      <c r="I8366" s="8">
        <v>1.8961146256617223E-3</v>
      </c>
      <c r="J8366" s="8">
        <v>1.2965476938273266E-3</v>
      </c>
      <c r="K8366" s="8">
        <v>8.525569901463358E-5</v>
      </c>
    </row>
    <row r="8367" spans="1:11" ht="15" customHeight="1" x14ac:dyDescent="0.25">
      <c r="A8367" s="13"/>
      <c r="B8367" s="3" t="s">
        <v>28</v>
      </c>
      <c r="C8367" s="6">
        <v>44545.541666666664</v>
      </c>
      <c r="D8367" s="8">
        <v>1.4319579298124635E-3</v>
      </c>
      <c r="E8367" s="8">
        <v>1.3742627356875116E-3</v>
      </c>
      <c r="F8367" s="8">
        <v>2.0803440890207834E-3</v>
      </c>
      <c r="G8367" s="8">
        <v>2.1351381385695638E-3</v>
      </c>
      <c r="H8367" s="8">
        <v>2.390143646758621E-3</v>
      </c>
      <c r="I8367" s="8">
        <v>2.0958238423046953E-3</v>
      </c>
      <c r="J8367" s="8">
        <v>1.4278845979896928E-3</v>
      </c>
      <c r="K8367" s="8">
        <v>8.6420322327170803E-5</v>
      </c>
    </row>
    <row r="8368" spans="1:11" ht="15" customHeight="1" x14ac:dyDescent="0.25">
      <c r="A8368" s="13"/>
      <c r="B8368" s="3" t="s">
        <v>29</v>
      </c>
      <c r="C8368" s="6">
        <v>44545.583333333336</v>
      </c>
      <c r="D8368" s="8">
        <v>1.4020874572083742E-3</v>
      </c>
      <c r="E8368" s="8">
        <v>1.5273774743709396E-3</v>
      </c>
      <c r="F8368" s="8">
        <v>2.6222899247156876E-3</v>
      </c>
      <c r="G8368" s="8">
        <v>2.0625906650478163E-3</v>
      </c>
      <c r="H8368" s="8">
        <v>2.28694967897424E-3</v>
      </c>
      <c r="I8368" s="8">
        <v>1.6869252677875351E-3</v>
      </c>
      <c r="J8368" s="8">
        <v>1.3590750959799087E-3</v>
      </c>
      <c r="K8368" s="8">
        <v>9.8910786095626703E-5</v>
      </c>
    </row>
    <row r="8369" spans="1:11" ht="15" customHeight="1" x14ac:dyDescent="0.25">
      <c r="A8369" s="13"/>
      <c r="B8369" s="3" t="s">
        <v>30</v>
      </c>
      <c r="C8369" s="6">
        <v>44545.625</v>
      </c>
      <c r="D8369" s="8">
        <v>1.4146540895837766E-3</v>
      </c>
      <c r="E8369" s="8">
        <v>1.6055749875549896E-3</v>
      </c>
      <c r="F8369" s="8">
        <v>2.4401089323101187E-3</v>
      </c>
      <c r="G8369" s="8">
        <v>2.0345143673385535E-3</v>
      </c>
      <c r="H8369" s="8">
        <v>2.1725851318065456E-3</v>
      </c>
      <c r="I8369" s="8">
        <v>1.8403135210114797E-3</v>
      </c>
      <c r="J8369" s="8">
        <v>1.3079288726751518E-3</v>
      </c>
      <c r="K8369" s="8">
        <v>7.0067467356733844E-5</v>
      </c>
    </row>
    <row r="8370" spans="1:11" ht="15" customHeight="1" x14ac:dyDescent="0.25">
      <c r="A8370" s="13"/>
      <c r="B8370" s="3" t="s">
        <v>31</v>
      </c>
      <c r="C8370" s="6">
        <v>44545.666666666664</v>
      </c>
      <c r="D8370" s="8">
        <v>1.4954294451065991E-3</v>
      </c>
      <c r="E8370" s="8">
        <v>1.6440392353194457E-3</v>
      </c>
      <c r="F8370" s="8">
        <v>2.1674180845830072E-3</v>
      </c>
      <c r="G8370" s="8">
        <v>1.9405267980418777E-3</v>
      </c>
      <c r="H8370" s="8">
        <v>2.0453560480087648E-3</v>
      </c>
      <c r="I8370" s="8">
        <v>1.8655363113487409E-3</v>
      </c>
      <c r="J8370" s="8">
        <v>1.3409196115128732E-3</v>
      </c>
      <c r="K8370" s="8">
        <v>7.910168901088902E-5</v>
      </c>
    </row>
    <row r="8371" spans="1:11" ht="15" customHeight="1" x14ac:dyDescent="0.25">
      <c r="A8371" s="13"/>
      <c r="B8371" s="3" t="s">
        <v>32</v>
      </c>
      <c r="C8371" s="6">
        <v>44545.708333333336</v>
      </c>
      <c r="D8371" s="8">
        <v>1.689496389105683E-3</v>
      </c>
      <c r="E8371" s="8">
        <v>1.6674149698379026E-3</v>
      </c>
      <c r="F8371" s="8">
        <v>1.4806896533254737E-3</v>
      </c>
      <c r="G8371" s="8">
        <v>1.7679233607478936E-3</v>
      </c>
      <c r="H8371" s="8">
        <v>1.8416229797412551E-3</v>
      </c>
      <c r="I8371" s="8">
        <v>1.9310335057776057E-3</v>
      </c>
      <c r="J8371" s="8">
        <v>1.4486997206093306E-3</v>
      </c>
      <c r="K8371" s="8">
        <v>1.2500911176331329E-3</v>
      </c>
    </row>
    <row r="8372" spans="1:11" ht="15" customHeight="1" x14ac:dyDescent="0.25">
      <c r="A8372" s="13"/>
      <c r="B8372" s="3" t="s">
        <v>33</v>
      </c>
      <c r="C8372" s="6">
        <v>44545.75</v>
      </c>
      <c r="D8372" s="8">
        <v>1.7716706481029217E-3</v>
      </c>
      <c r="E8372" s="8">
        <v>1.7184700103598362E-3</v>
      </c>
      <c r="F8372" s="8">
        <v>1.4501921602488139E-3</v>
      </c>
      <c r="G8372" s="8">
        <v>1.6388311124818354E-3</v>
      </c>
      <c r="H8372" s="8">
        <v>1.7167219831710529E-3</v>
      </c>
      <c r="I8372" s="8">
        <v>1.9566881932096825E-3</v>
      </c>
      <c r="J8372" s="8">
        <v>1.3334113148450553E-3</v>
      </c>
      <c r="K8372" s="8">
        <v>2.1985059965918658E-3</v>
      </c>
    </row>
    <row r="8373" spans="1:11" ht="15" customHeight="1" x14ac:dyDescent="0.25">
      <c r="A8373" s="13"/>
      <c r="B8373" s="3" t="s">
        <v>34</v>
      </c>
      <c r="C8373" s="6">
        <v>44545.791666666664</v>
      </c>
      <c r="D8373" s="8">
        <v>1.7220343918944957E-3</v>
      </c>
      <c r="E8373" s="8">
        <v>1.6923929806320038E-3</v>
      </c>
      <c r="F8373" s="8">
        <v>1.3611280191396116E-3</v>
      </c>
      <c r="G8373" s="8">
        <v>1.5575445133056546E-3</v>
      </c>
      <c r="H8373" s="8">
        <v>1.6424185533812318E-3</v>
      </c>
      <c r="I8373" s="8">
        <v>1.5062843078806937E-3</v>
      </c>
      <c r="J8373" s="8">
        <v>1.1909220643382535E-3</v>
      </c>
      <c r="K8373" s="8">
        <v>2.2175344610113712E-3</v>
      </c>
    </row>
    <row r="8374" spans="1:11" ht="15" customHeight="1" x14ac:dyDescent="0.25">
      <c r="A8374" s="13"/>
      <c r="B8374" s="3" t="s">
        <v>35</v>
      </c>
      <c r="C8374" s="6">
        <v>44545.833333333336</v>
      </c>
      <c r="D8374" s="8">
        <v>1.7023577124147902E-3</v>
      </c>
      <c r="E8374" s="8">
        <v>1.6982902616273601E-3</v>
      </c>
      <c r="F8374" s="8">
        <v>1.2142556009222577E-3</v>
      </c>
      <c r="G8374" s="8">
        <v>1.4619956644562695E-3</v>
      </c>
      <c r="H8374" s="8">
        <v>1.5498511203169672E-3</v>
      </c>
      <c r="I8374" s="8">
        <v>1.0249781854176116E-3</v>
      </c>
      <c r="J8374" s="8">
        <v>1.1047169744764637E-3</v>
      </c>
      <c r="K8374" s="8">
        <v>2.2354375366979034E-3</v>
      </c>
    </row>
    <row r="8375" spans="1:11" ht="15" customHeight="1" x14ac:dyDescent="0.25">
      <c r="A8375" s="13"/>
      <c r="B8375" s="3" t="s">
        <v>36</v>
      </c>
      <c r="C8375" s="6">
        <v>44545.875</v>
      </c>
      <c r="D8375" s="8">
        <v>1.6395196485779349E-3</v>
      </c>
      <c r="E8375" s="8">
        <v>1.6333496312725428E-3</v>
      </c>
      <c r="F8375" s="8">
        <v>1.1569184004565707E-3</v>
      </c>
      <c r="G8375" s="8">
        <v>1.3327555638899689E-3</v>
      </c>
      <c r="H8375" s="8">
        <v>1.3031176803872972E-3</v>
      </c>
      <c r="I8375" s="8">
        <v>1.3129671682409992E-3</v>
      </c>
      <c r="J8375" s="8">
        <v>1.1928045354982124E-3</v>
      </c>
      <c r="K8375" s="8">
        <v>2.2557639606944702E-3</v>
      </c>
    </row>
    <row r="8376" spans="1:11" ht="15" customHeight="1" x14ac:dyDescent="0.25">
      <c r="A8376" s="13"/>
      <c r="B8376" s="3" t="s">
        <v>37</v>
      </c>
      <c r="C8376" s="6">
        <v>44545.916666666664</v>
      </c>
      <c r="D8376" s="8">
        <v>1.5238627667791725E-3</v>
      </c>
      <c r="E8376" s="8">
        <v>1.5619180252749215E-3</v>
      </c>
      <c r="F8376" s="8">
        <v>1.0157351649744753E-3</v>
      </c>
      <c r="G8376" s="8">
        <v>1.220703287440242E-3</v>
      </c>
      <c r="H8376" s="8">
        <v>1.1656965910484473E-3</v>
      </c>
      <c r="I8376" s="8">
        <v>8.2060448015062451E-4</v>
      </c>
      <c r="J8376" s="8">
        <v>9.7543092765579615E-4</v>
      </c>
      <c r="K8376" s="8">
        <v>2.2607171730665136E-3</v>
      </c>
    </row>
    <row r="8377" spans="1:11" ht="15" customHeight="1" x14ac:dyDescent="0.25">
      <c r="A8377" s="13"/>
      <c r="B8377" s="3" t="s">
        <v>38</v>
      </c>
      <c r="C8377" s="6">
        <v>44545.958333333336</v>
      </c>
      <c r="D8377" s="8">
        <v>1.313250243961291E-3</v>
      </c>
      <c r="E8377" s="8">
        <v>1.5202772212229568E-3</v>
      </c>
      <c r="F8377" s="8">
        <v>1.410959968614129E-3</v>
      </c>
      <c r="G8377" s="8">
        <v>1.105001150849032E-3</v>
      </c>
      <c r="H8377" s="8">
        <v>1.0413767330957513E-3</v>
      </c>
      <c r="I8377" s="8">
        <v>7.1759702303698036E-4</v>
      </c>
      <c r="J8377" s="8">
        <v>9.9255018946597332E-4</v>
      </c>
      <c r="K8377" s="8">
        <v>2.224977076784645E-3</v>
      </c>
    </row>
    <row r="8378" spans="1:11" ht="15" customHeight="1" x14ac:dyDescent="0.25">
      <c r="A8378" s="14"/>
      <c r="B8378" s="3" t="s">
        <v>39</v>
      </c>
      <c r="C8378" s="6">
        <v>44546</v>
      </c>
      <c r="D8378" s="8">
        <v>1.0456461045517372E-3</v>
      </c>
      <c r="E8378" s="8">
        <v>1.3214402990556434E-3</v>
      </c>
      <c r="F8378" s="8">
        <v>1.3070143948551787E-3</v>
      </c>
      <c r="G8378" s="8">
        <v>9.5332005855100032E-4</v>
      </c>
      <c r="H8378" s="8">
        <v>9.012290614773186E-4</v>
      </c>
      <c r="I8378" s="8">
        <v>6.5027746281082004E-4</v>
      </c>
      <c r="J8378" s="8">
        <v>1.1164349256877675E-3</v>
      </c>
      <c r="K8378" s="8">
        <v>2.1199522385156842E-3</v>
      </c>
    </row>
    <row r="8379" spans="1:11" ht="15" customHeight="1" x14ac:dyDescent="0.25">
      <c r="A8379" s="12" t="s">
        <v>40</v>
      </c>
      <c r="B8379" s="3" t="s">
        <v>16</v>
      </c>
      <c r="C8379" s="6">
        <v>44546.041666666664</v>
      </c>
      <c r="D8379" s="8">
        <v>7.9931177298846363E-4</v>
      </c>
      <c r="E8379" s="8">
        <v>1.0293752252120562E-3</v>
      </c>
      <c r="F8379" s="8">
        <v>1.3650899417288042E-3</v>
      </c>
      <c r="G8379" s="8">
        <v>8.707191976612147E-4</v>
      </c>
      <c r="H8379" s="8">
        <v>8.1394168785211077E-4</v>
      </c>
      <c r="I8379" s="8">
        <v>9.2297368933527463E-4</v>
      </c>
      <c r="J8379" s="8">
        <v>1.1582940034304328E-3</v>
      </c>
      <c r="K8379" s="8">
        <v>2.1059174471280812E-3</v>
      </c>
    </row>
    <row r="8380" spans="1:11" ht="15" customHeight="1" x14ac:dyDescent="0.25">
      <c r="A8380" s="13"/>
      <c r="B8380" s="3" t="s">
        <v>17</v>
      </c>
      <c r="C8380" s="6">
        <v>44546.083333333336</v>
      </c>
      <c r="D8380" s="8">
        <v>6.6536186825493166E-4</v>
      </c>
      <c r="E8380" s="8">
        <v>8.4281807895699432E-4</v>
      </c>
      <c r="F8380" s="8">
        <v>1.1741001465260057E-3</v>
      </c>
      <c r="G8380" s="8">
        <v>8.3566656276802596E-4</v>
      </c>
      <c r="H8380" s="8">
        <v>7.5970608734341328E-4</v>
      </c>
      <c r="I8380" s="8">
        <v>9.1327759955663144E-4</v>
      </c>
      <c r="J8380" s="8">
        <v>1.1321639220999932E-3</v>
      </c>
      <c r="K8380" s="8">
        <v>2.0869430835148222E-3</v>
      </c>
    </row>
    <row r="8381" spans="1:11" ht="15" customHeight="1" x14ac:dyDescent="0.25">
      <c r="A8381" s="13"/>
      <c r="B8381" s="3" t="s">
        <v>18</v>
      </c>
      <c r="C8381" s="6">
        <v>44546.125</v>
      </c>
      <c r="D8381" s="8">
        <v>6.068120893168035E-4</v>
      </c>
      <c r="E8381" s="8">
        <v>7.5348042920611905E-4</v>
      </c>
      <c r="F8381" s="8">
        <v>9.7535353551474972E-4</v>
      </c>
      <c r="G8381" s="8">
        <v>8.3449840383331101E-4</v>
      </c>
      <c r="H8381" s="8">
        <v>7.6332681055971878E-4</v>
      </c>
      <c r="I8381" s="8">
        <v>9.2372950925118113E-4</v>
      </c>
      <c r="J8381" s="8">
        <v>1.1490111754627458E-3</v>
      </c>
      <c r="K8381" s="8">
        <v>1.9953061258577882E-3</v>
      </c>
    </row>
    <row r="8382" spans="1:11" ht="15" customHeight="1" x14ac:dyDescent="0.25">
      <c r="A8382" s="13"/>
      <c r="B8382" s="3" t="s">
        <v>19</v>
      </c>
      <c r="C8382" s="6">
        <v>44546.166666666664</v>
      </c>
      <c r="D8382" s="8">
        <v>5.9322240917469469E-4</v>
      </c>
      <c r="E8382" s="8">
        <v>7.3739200105939272E-4</v>
      </c>
      <c r="F8382" s="8">
        <v>8.7650084614622373E-4</v>
      </c>
      <c r="G8382" s="8">
        <v>8.4791814306297772E-4</v>
      </c>
      <c r="H8382" s="8">
        <v>7.9987707348119178E-4</v>
      </c>
      <c r="I8382" s="8">
        <v>9.8890278085895502E-4</v>
      </c>
      <c r="J8382" s="8">
        <v>1.3870142493654463E-3</v>
      </c>
      <c r="K8382" s="8">
        <v>2.0103230078083391E-3</v>
      </c>
    </row>
    <row r="8383" spans="1:11" ht="15" customHeight="1" x14ac:dyDescent="0.25">
      <c r="A8383" s="13"/>
      <c r="B8383" s="3" t="s">
        <v>20</v>
      </c>
      <c r="C8383" s="6">
        <v>44546.208333333336</v>
      </c>
      <c r="D8383" s="8">
        <v>6.1484183241217378E-4</v>
      </c>
      <c r="E8383" s="8">
        <v>7.4493835904836981E-4</v>
      </c>
      <c r="F8383" s="8">
        <v>1.111965741095521E-3</v>
      </c>
      <c r="G8383" s="8">
        <v>8.862546342891627E-4</v>
      </c>
      <c r="H8383" s="8">
        <v>8.2503807932680679E-4</v>
      </c>
      <c r="I8383" s="8">
        <v>9.8422029652264265E-4</v>
      </c>
      <c r="J8383" s="8">
        <v>1.3080843060736809E-3</v>
      </c>
      <c r="K8383" s="8">
        <v>2.0771405691035758E-3</v>
      </c>
    </row>
    <row r="8384" spans="1:11" ht="15" customHeight="1" x14ac:dyDescent="0.25">
      <c r="A8384" s="13"/>
      <c r="B8384" s="3" t="s">
        <v>21</v>
      </c>
      <c r="C8384" s="6">
        <v>44546.25</v>
      </c>
      <c r="D8384" s="8">
        <v>8.1130192421444093E-4</v>
      </c>
      <c r="E8384" s="8">
        <v>9.1824298517891988E-4</v>
      </c>
      <c r="F8384" s="8">
        <v>1.1972791440912453E-3</v>
      </c>
      <c r="G8384" s="8">
        <v>9.5550271232395503E-4</v>
      </c>
      <c r="H8384" s="8">
        <v>8.7387244681237121E-4</v>
      </c>
      <c r="I8384" s="8">
        <v>2.2615211627308985E-3</v>
      </c>
      <c r="J8384" s="8">
        <v>1.7466094168616423E-3</v>
      </c>
      <c r="K8384" s="8">
        <v>2.1096424332560635E-3</v>
      </c>
    </row>
    <row r="8385" spans="1:11" ht="15" customHeight="1" x14ac:dyDescent="0.25">
      <c r="A8385" s="13"/>
      <c r="B8385" s="3" t="s">
        <v>22</v>
      </c>
      <c r="C8385" s="6">
        <v>44546.291666666664</v>
      </c>
      <c r="D8385" s="8">
        <v>1.093855476354943E-3</v>
      </c>
      <c r="E8385" s="8">
        <v>1.192394099095576E-3</v>
      </c>
      <c r="F8385" s="8">
        <v>1.3549984712593174E-3</v>
      </c>
      <c r="G8385" s="8">
        <v>1.1618769552226794E-3</v>
      </c>
      <c r="H8385" s="8">
        <v>1.1004734079976934E-3</v>
      </c>
      <c r="I8385" s="8">
        <v>2.4496987269422817E-3</v>
      </c>
      <c r="J8385" s="8">
        <v>1.5669413609456513E-3</v>
      </c>
      <c r="K8385" s="8">
        <v>1.9462990711642627E-3</v>
      </c>
    </row>
    <row r="8386" spans="1:11" ht="15" customHeight="1" x14ac:dyDescent="0.25">
      <c r="A8386" s="13"/>
      <c r="B8386" s="3" t="s">
        <v>23</v>
      </c>
      <c r="C8386" s="6">
        <v>44546.333333333336</v>
      </c>
      <c r="D8386" s="8">
        <v>1.3688401739481038E-3</v>
      </c>
      <c r="E8386" s="8">
        <v>1.3816343610542358E-3</v>
      </c>
      <c r="F8386" s="8">
        <v>1.663970718735392E-3</v>
      </c>
      <c r="G8386" s="8">
        <v>1.661337871502429E-3</v>
      </c>
      <c r="H8386" s="8">
        <v>1.684497935149265E-3</v>
      </c>
      <c r="I8386" s="8">
        <v>1.5391732716509409E-3</v>
      </c>
      <c r="J8386" s="8">
        <v>1.3052778697113568E-3</v>
      </c>
      <c r="K8386" s="8">
        <v>2.1664402395909046E-4</v>
      </c>
    </row>
    <row r="8387" spans="1:11" ht="15" customHeight="1" x14ac:dyDescent="0.25">
      <c r="A8387" s="13"/>
      <c r="B8387" s="3" t="s">
        <v>24</v>
      </c>
      <c r="C8387" s="6">
        <v>44546.375</v>
      </c>
      <c r="D8387" s="8">
        <v>1.4455240499229413E-3</v>
      </c>
      <c r="E8387" s="8">
        <v>1.3700642062392514E-3</v>
      </c>
      <c r="F8387" s="8">
        <v>2.0146456455058114E-3</v>
      </c>
      <c r="G8387" s="8">
        <v>2.1223146869813431E-3</v>
      </c>
      <c r="H8387" s="8">
        <v>2.2882546796144034E-3</v>
      </c>
      <c r="I8387" s="8">
        <v>1.5938298489999213E-3</v>
      </c>
      <c r="J8387" s="8">
        <v>1.3464202267830284E-3</v>
      </c>
      <c r="K8387" s="8">
        <v>7.746487140751009E-5</v>
      </c>
    </row>
    <row r="8388" spans="1:11" ht="15" customHeight="1" x14ac:dyDescent="0.25">
      <c r="A8388" s="13"/>
      <c r="B8388" s="3" t="s">
        <v>25</v>
      </c>
      <c r="C8388" s="6">
        <v>44546.416666666664</v>
      </c>
      <c r="D8388" s="8">
        <v>1.4537619494469655E-3</v>
      </c>
      <c r="E8388" s="8">
        <v>1.3624445960918952E-3</v>
      </c>
      <c r="F8388" s="8">
        <v>2.1884500930803869E-3</v>
      </c>
      <c r="G8388" s="8">
        <v>2.2390315970847322E-3</v>
      </c>
      <c r="H8388" s="8">
        <v>2.5373229190110017E-3</v>
      </c>
      <c r="I8388" s="8">
        <v>2.3321887823805928E-3</v>
      </c>
      <c r="J8388" s="8">
        <v>1.3950277045784824E-3</v>
      </c>
      <c r="K8388" s="8">
        <v>8.3455939113614598E-5</v>
      </c>
    </row>
    <row r="8389" spans="1:11" ht="15" customHeight="1" x14ac:dyDescent="0.25">
      <c r="A8389" s="13"/>
      <c r="B8389" s="3" t="s">
        <v>26</v>
      </c>
      <c r="C8389" s="6">
        <v>44546.458333333336</v>
      </c>
      <c r="D8389" s="8">
        <v>1.4491218060030048E-3</v>
      </c>
      <c r="E8389" s="8">
        <v>1.3441765807820489E-3</v>
      </c>
      <c r="F8389" s="8">
        <v>2.0827933113645434E-3</v>
      </c>
      <c r="G8389" s="8">
        <v>2.2004997677408833E-3</v>
      </c>
      <c r="H8389" s="8">
        <v>2.4508770482349748E-3</v>
      </c>
      <c r="I8389" s="8">
        <v>2.4415050220577394E-3</v>
      </c>
      <c r="J8389" s="8">
        <v>1.3197418109633348E-3</v>
      </c>
      <c r="K8389" s="8">
        <v>8.2252635878492559E-5</v>
      </c>
    </row>
    <row r="8390" spans="1:11" ht="15" customHeight="1" x14ac:dyDescent="0.25">
      <c r="A8390" s="13"/>
      <c r="B8390" s="3" t="s">
        <v>27</v>
      </c>
      <c r="C8390" s="6">
        <v>44546.5</v>
      </c>
      <c r="D8390" s="8">
        <v>1.4282027780673644E-3</v>
      </c>
      <c r="E8390" s="8">
        <v>1.3196385215758265E-3</v>
      </c>
      <c r="F8390" s="8">
        <v>2.0352278308388588E-3</v>
      </c>
      <c r="G8390" s="8">
        <v>2.1026011914673458E-3</v>
      </c>
      <c r="H8390" s="8">
        <v>2.3228092877940567E-3</v>
      </c>
      <c r="I8390" s="8">
        <v>2.2242823782199724E-3</v>
      </c>
      <c r="J8390" s="8">
        <v>1.3812157200814436E-3</v>
      </c>
      <c r="K8390" s="8">
        <v>8.0131874044323472E-5</v>
      </c>
    </row>
    <row r="8391" spans="1:11" ht="15" customHeight="1" x14ac:dyDescent="0.25">
      <c r="A8391" s="13"/>
      <c r="B8391" s="3" t="s">
        <v>28</v>
      </c>
      <c r="C8391" s="6">
        <v>44546.541666666664</v>
      </c>
      <c r="D8391" s="8">
        <v>1.377570855434881E-3</v>
      </c>
      <c r="E8391" s="8">
        <v>1.2809316608001187E-3</v>
      </c>
      <c r="F8391" s="8">
        <v>1.9668403026105587E-3</v>
      </c>
      <c r="G8391" s="8">
        <v>1.9927756164450877E-3</v>
      </c>
      <c r="H8391" s="8">
        <v>2.1892385509124719E-3</v>
      </c>
      <c r="I8391" s="8">
        <v>1.4184672885876129E-3</v>
      </c>
      <c r="J8391" s="8">
        <v>1.3311445777831781E-3</v>
      </c>
      <c r="K8391" s="8">
        <v>9.5129248176372807E-5</v>
      </c>
    </row>
    <row r="8392" spans="1:11" ht="15" customHeight="1" x14ac:dyDescent="0.25">
      <c r="A8392" s="13"/>
      <c r="B8392" s="3" t="s">
        <v>29</v>
      </c>
      <c r="C8392" s="6">
        <v>44546.583333333336</v>
      </c>
      <c r="D8392" s="8">
        <v>1.3587217852088168E-3</v>
      </c>
      <c r="E8392" s="8">
        <v>1.4255670938803447E-3</v>
      </c>
      <c r="F8392" s="8">
        <v>2.3717131104359548E-3</v>
      </c>
      <c r="G8392" s="8">
        <v>1.9275861935571527E-3</v>
      </c>
      <c r="H8392" s="8">
        <v>2.1252313430115397E-3</v>
      </c>
      <c r="I8392" s="8">
        <v>1.3497863955740737E-3</v>
      </c>
      <c r="J8392" s="8">
        <v>1.2212013538905292E-3</v>
      </c>
      <c r="K8392" s="8">
        <v>9.1958012594383601E-5</v>
      </c>
    </row>
    <row r="8393" spans="1:11" ht="15" customHeight="1" x14ac:dyDescent="0.25">
      <c r="A8393" s="13"/>
      <c r="B8393" s="3" t="s">
        <v>30</v>
      </c>
      <c r="C8393" s="6">
        <v>44546.625</v>
      </c>
      <c r="D8393" s="8">
        <v>1.3670292878367729E-3</v>
      </c>
      <c r="E8393" s="8">
        <v>1.4704149546422185E-3</v>
      </c>
      <c r="F8393" s="8">
        <v>2.2956553744942773E-3</v>
      </c>
      <c r="G8393" s="8">
        <v>1.8802867898791949E-3</v>
      </c>
      <c r="H8393" s="8">
        <v>1.9835937897743727E-3</v>
      </c>
      <c r="I8393" s="8">
        <v>1.4544998462122413E-3</v>
      </c>
      <c r="J8393" s="8">
        <v>1.2390287011828931E-3</v>
      </c>
      <c r="K8393" s="8">
        <v>7.6091916566932107E-5</v>
      </c>
    </row>
    <row r="8394" spans="1:11" ht="15" customHeight="1" x14ac:dyDescent="0.25">
      <c r="A8394" s="13"/>
      <c r="B8394" s="3" t="s">
        <v>31</v>
      </c>
      <c r="C8394" s="6">
        <v>44546.666666666664</v>
      </c>
      <c r="D8394" s="8">
        <v>1.4574404902945521E-3</v>
      </c>
      <c r="E8394" s="8">
        <v>1.5372679577695723E-3</v>
      </c>
      <c r="F8394" s="8">
        <v>2.1183352098556665E-3</v>
      </c>
      <c r="G8394" s="8">
        <v>1.8243078397077507E-3</v>
      </c>
      <c r="H8394" s="8">
        <v>1.8928261789247986E-3</v>
      </c>
      <c r="I8394" s="8">
        <v>1.8019826538465493E-3</v>
      </c>
      <c r="J8394" s="8">
        <v>1.3722135357499892E-3</v>
      </c>
      <c r="K8394" s="8">
        <v>8.4165663559320587E-5</v>
      </c>
    </row>
    <row r="8395" spans="1:11" ht="15" customHeight="1" x14ac:dyDescent="0.25">
      <c r="A8395" s="13"/>
      <c r="B8395" s="3" t="s">
        <v>32</v>
      </c>
      <c r="C8395" s="6">
        <v>44546.708333333336</v>
      </c>
      <c r="D8395" s="8">
        <v>1.6396380025671636E-3</v>
      </c>
      <c r="E8395" s="8">
        <v>1.6127216198809759E-3</v>
      </c>
      <c r="F8395" s="8">
        <v>1.5215171974691819E-3</v>
      </c>
      <c r="G8395" s="8">
        <v>1.7656945909912838E-3</v>
      </c>
      <c r="H8395" s="8">
        <v>1.7496437508096035E-3</v>
      </c>
      <c r="I8395" s="8">
        <v>1.8408965820894815E-3</v>
      </c>
      <c r="J8395" s="8">
        <v>1.5971774745538907E-3</v>
      </c>
      <c r="K8395" s="8">
        <v>1.1584139796699921E-3</v>
      </c>
    </row>
    <row r="8396" spans="1:11" ht="15" customHeight="1" x14ac:dyDescent="0.25">
      <c r="A8396" s="13"/>
      <c r="B8396" s="3" t="s">
        <v>33</v>
      </c>
      <c r="C8396" s="6">
        <v>44546.75</v>
      </c>
      <c r="D8396" s="8">
        <v>1.7576329825025815E-3</v>
      </c>
      <c r="E8396" s="8">
        <v>1.6933010074228049E-3</v>
      </c>
      <c r="F8396" s="8">
        <v>1.4007354301693367E-3</v>
      </c>
      <c r="G8396" s="8">
        <v>1.6403257779611337E-3</v>
      </c>
      <c r="H8396" s="8">
        <v>1.6246123954856864E-3</v>
      </c>
      <c r="I8396" s="8">
        <v>1.9316165668556073E-3</v>
      </c>
      <c r="J8396" s="8">
        <v>1.5030107406119081E-3</v>
      </c>
      <c r="K8396" s="8">
        <v>2.2184671756627777E-3</v>
      </c>
    </row>
    <row r="8397" spans="1:11" ht="15" customHeight="1" x14ac:dyDescent="0.25">
      <c r="A8397" s="13"/>
      <c r="B8397" s="3" t="s">
        <v>34</v>
      </c>
      <c r="C8397" s="6">
        <v>44546.791666666664</v>
      </c>
      <c r="D8397" s="8">
        <v>1.717089781375094E-3</v>
      </c>
      <c r="E8397" s="8">
        <v>1.6661249483420322E-3</v>
      </c>
      <c r="F8397" s="8">
        <v>1.337539060797551E-3</v>
      </c>
      <c r="G8397" s="8">
        <v>1.542878543536971E-3</v>
      </c>
      <c r="H8397" s="8">
        <v>1.5866557417822732E-3</v>
      </c>
      <c r="I8397" s="8">
        <v>1.0612359465274248E-3</v>
      </c>
      <c r="J8397" s="8">
        <v>1.2775286904795767E-3</v>
      </c>
      <c r="K8397" s="8">
        <v>2.2417095258505325E-3</v>
      </c>
    </row>
    <row r="8398" spans="1:11" ht="15" customHeight="1" x14ac:dyDescent="0.25">
      <c r="A8398" s="13"/>
      <c r="B8398" s="3" t="s">
        <v>35</v>
      </c>
      <c r="C8398" s="6">
        <v>44546.833333333336</v>
      </c>
      <c r="D8398" s="8">
        <v>1.6991639531384207E-3</v>
      </c>
      <c r="E8398" s="8">
        <v>1.6826800457841783E-3</v>
      </c>
      <c r="F8398" s="8">
        <v>1.2058800559819813E-3</v>
      </c>
      <c r="G8398" s="8">
        <v>1.4277450399639323E-3</v>
      </c>
      <c r="H8398" s="8">
        <v>1.500906530795742E-3</v>
      </c>
      <c r="I8398" s="8">
        <v>9.0387424003117206E-4</v>
      </c>
      <c r="J8398" s="8">
        <v>1.2852701372451875E-3</v>
      </c>
      <c r="K8398" s="8">
        <v>2.2481804727465873E-3</v>
      </c>
    </row>
    <row r="8399" spans="1:11" ht="15" customHeight="1" x14ac:dyDescent="0.25">
      <c r="A8399" s="13"/>
      <c r="B8399" s="3" t="s">
        <v>36</v>
      </c>
      <c r="C8399" s="6">
        <v>44546.875</v>
      </c>
      <c r="D8399" s="8">
        <v>1.6523600936565062E-3</v>
      </c>
      <c r="E8399" s="8">
        <v>1.6339868631568418E-3</v>
      </c>
      <c r="F8399" s="8">
        <v>1.0657060129248468E-3</v>
      </c>
      <c r="G8399" s="8">
        <v>1.2782851131056478E-3</v>
      </c>
      <c r="H8399" s="8">
        <v>1.3078858432568918E-3</v>
      </c>
      <c r="I8399" s="8">
        <v>7.9192651305483438E-4</v>
      </c>
      <c r="J8399" s="8">
        <v>1.1206143570704288E-3</v>
      </c>
      <c r="K8399" s="8">
        <v>2.258343914634984E-3</v>
      </c>
    </row>
    <row r="8400" spans="1:11" ht="15" customHeight="1" x14ac:dyDescent="0.25">
      <c r="A8400" s="13"/>
      <c r="B8400" s="3" t="s">
        <v>37</v>
      </c>
      <c r="C8400" s="6">
        <v>44546.916666666664</v>
      </c>
      <c r="D8400" s="8">
        <v>1.5389808148496356E-3</v>
      </c>
      <c r="E8400" s="8">
        <v>1.5663583106662374E-3</v>
      </c>
      <c r="F8400" s="8">
        <v>9.6978904184150257E-4</v>
      </c>
      <c r="G8400" s="8">
        <v>1.1815595333909408E-3</v>
      </c>
      <c r="H8400" s="8">
        <v>1.1507071714052432E-3</v>
      </c>
      <c r="I8400" s="8">
        <v>6.7265813032136321E-4</v>
      </c>
      <c r="J8400" s="8">
        <v>1.0599866964554204E-3</v>
      </c>
      <c r="K8400" s="8">
        <v>2.2631656298615667E-3</v>
      </c>
    </row>
    <row r="8401" spans="1:11" ht="15" customHeight="1" x14ac:dyDescent="0.25">
      <c r="A8401" s="13"/>
      <c r="B8401" s="3" t="s">
        <v>38</v>
      </c>
      <c r="C8401" s="6">
        <v>44546.958333333336</v>
      </c>
      <c r="D8401" s="8">
        <v>1.3159970328140297E-3</v>
      </c>
      <c r="E8401" s="8">
        <v>1.5101110624944976E-3</v>
      </c>
      <c r="F8401" s="8">
        <v>1.4876680556581822E-3</v>
      </c>
      <c r="G8401" s="8">
        <v>1.1066005486221882E-3</v>
      </c>
      <c r="H8401" s="8">
        <v>1.0013044538470812E-3</v>
      </c>
      <c r="I8401" s="8">
        <v>6.8641405279125638E-4</v>
      </c>
      <c r="J8401" s="8">
        <v>1.36795207007366E-3</v>
      </c>
      <c r="K8401" s="8">
        <v>2.2446433834705216E-3</v>
      </c>
    </row>
    <row r="8402" spans="1:11" ht="15" customHeight="1" x14ac:dyDescent="0.25">
      <c r="A8402" s="14"/>
      <c r="B8402" s="3" t="s">
        <v>39</v>
      </c>
      <c r="C8402" s="6">
        <v>44547</v>
      </c>
      <c r="D8402" s="8">
        <v>1.0323705422585967E-3</v>
      </c>
      <c r="E8402" s="8">
        <v>1.2950107155667685E-3</v>
      </c>
      <c r="F8402" s="8">
        <v>1.4122098169979448E-3</v>
      </c>
      <c r="G8402" s="8">
        <v>9.4910457007873594E-4</v>
      </c>
      <c r="H8402" s="8">
        <v>8.6512301406317085E-4</v>
      </c>
      <c r="I8402" s="8">
        <v>1.1560157639848218E-3</v>
      </c>
      <c r="J8402" s="8">
        <v>1.2833790308964211E-3</v>
      </c>
      <c r="K8402" s="8">
        <v>2.1293907340824902E-3</v>
      </c>
    </row>
    <row r="8403" spans="1:11" ht="15" customHeight="1" x14ac:dyDescent="0.25">
      <c r="A8403" s="12" t="s">
        <v>41</v>
      </c>
      <c r="B8403" s="3" t="s">
        <v>16</v>
      </c>
      <c r="C8403" s="6">
        <v>44547.041666666664</v>
      </c>
      <c r="D8403" s="8">
        <v>8.0211006164048945E-4</v>
      </c>
      <c r="E8403" s="8">
        <v>1.0198949517198261E-3</v>
      </c>
      <c r="F8403" s="8">
        <v>1.2067503949819579E-3</v>
      </c>
      <c r="G8403" s="8">
        <v>8.9216335704766212E-4</v>
      </c>
      <c r="H8403" s="8">
        <v>7.8611147828216012E-4</v>
      </c>
      <c r="I8403" s="8">
        <v>1.3393128910247827E-3</v>
      </c>
      <c r="J8403" s="8">
        <v>1.2423964248176815E-3</v>
      </c>
      <c r="K8403" s="8">
        <v>2.1058237790554141E-3</v>
      </c>
    </row>
    <row r="8404" spans="1:11" ht="15" customHeight="1" x14ac:dyDescent="0.25">
      <c r="A8404" s="13"/>
      <c r="B8404" s="3" t="s">
        <v>17</v>
      </c>
      <c r="C8404" s="6">
        <v>44547.083333333336</v>
      </c>
      <c r="D8404" s="8">
        <v>6.6592226741173869E-4</v>
      </c>
      <c r="E8404" s="8">
        <v>8.3896007512171346E-4</v>
      </c>
      <c r="F8404" s="8">
        <v>9.4753008216519872E-4</v>
      </c>
      <c r="G8404" s="8">
        <v>8.5170995542640723E-4</v>
      </c>
      <c r="H8404" s="8">
        <v>7.4684664445691233E-4</v>
      </c>
      <c r="I8404" s="8">
        <v>8.9249375158276755E-4</v>
      </c>
      <c r="J8404" s="8">
        <v>1.1556645884386553E-3</v>
      </c>
      <c r="K8404" s="8">
        <v>2.0993560506209399E-3</v>
      </c>
    </row>
    <row r="8405" spans="1:11" ht="15" customHeight="1" x14ac:dyDescent="0.25">
      <c r="A8405" s="13"/>
      <c r="B8405" s="3" t="s">
        <v>18</v>
      </c>
      <c r="C8405" s="6">
        <v>44547.125</v>
      </c>
      <c r="D8405" s="8">
        <v>5.9696816239859871E-4</v>
      </c>
      <c r="E8405" s="8">
        <v>7.32207017577765E-4</v>
      </c>
      <c r="F8405" s="8">
        <v>8.6721329650036574E-4</v>
      </c>
      <c r="G8405" s="8">
        <v>8.5614350175210446E-4</v>
      </c>
      <c r="H8405" s="8">
        <v>7.3254710170857608E-4</v>
      </c>
      <c r="I8405" s="8">
        <v>8.9808681896063627E-4</v>
      </c>
      <c r="J8405" s="8">
        <v>1.0456695534131638E-3</v>
      </c>
      <c r="K8405" s="8">
        <v>2.0066344714115541E-3</v>
      </c>
    </row>
    <row r="8406" spans="1:11" ht="15" customHeight="1" x14ac:dyDescent="0.25">
      <c r="A8406" s="13"/>
      <c r="B8406" s="3" t="s">
        <v>19</v>
      </c>
      <c r="C8406" s="6">
        <v>44547.166666666664</v>
      </c>
      <c r="D8406" s="8">
        <v>5.909002995897986E-4</v>
      </c>
      <c r="E8406" s="8">
        <v>7.000779903044796E-4</v>
      </c>
      <c r="F8406" s="8">
        <v>9.4426529578225742E-4</v>
      </c>
      <c r="G8406" s="8">
        <v>8.3865240371455284E-4</v>
      </c>
      <c r="H8406" s="8">
        <v>7.6938740402502802E-4</v>
      </c>
      <c r="I8406" s="8">
        <v>9.4356558304477354E-4</v>
      </c>
      <c r="J8406" s="8">
        <v>9.7100107579772767E-4</v>
      </c>
      <c r="K8406" s="8">
        <v>2.0133785277616553E-3</v>
      </c>
    </row>
    <row r="8407" spans="1:11" ht="15" customHeight="1" x14ac:dyDescent="0.25">
      <c r="A8407" s="13"/>
      <c r="B8407" s="3" t="s">
        <v>20</v>
      </c>
      <c r="C8407" s="6">
        <v>44547.208333333336</v>
      </c>
      <c r="D8407" s="8">
        <v>6.1060774161010676E-4</v>
      </c>
      <c r="E8407" s="8">
        <v>7.1376474741091558E-4</v>
      </c>
      <c r="F8407" s="8">
        <v>1.1283987885994547E-3</v>
      </c>
      <c r="G8407" s="8">
        <v>8.8927754671365249E-4</v>
      </c>
      <c r="H8407" s="8">
        <v>7.6489887854234398E-4</v>
      </c>
      <c r="I8407" s="8">
        <v>8.8463322445711426E-4</v>
      </c>
      <c r="J8407" s="8">
        <v>1.0437913998476087E-3</v>
      </c>
      <c r="K8407" s="8">
        <v>2.0603459973741172E-3</v>
      </c>
    </row>
    <row r="8408" spans="1:11" ht="15" customHeight="1" x14ac:dyDescent="0.25">
      <c r="A8408" s="13"/>
      <c r="B8408" s="3" t="s">
        <v>21</v>
      </c>
      <c r="C8408" s="6">
        <v>44547.25</v>
      </c>
      <c r="D8408" s="8">
        <v>7.8843119622399379E-4</v>
      </c>
      <c r="E8408" s="8">
        <v>8.7758069392332612E-4</v>
      </c>
      <c r="F8408" s="8">
        <v>9.6849235622060341E-4</v>
      </c>
      <c r="G8408" s="8">
        <v>9.4226073445574784E-4</v>
      </c>
      <c r="H8408" s="8">
        <v>8.4748945100051785E-4</v>
      </c>
      <c r="I8408" s="8">
        <v>2.0030955360476749E-3</v>
      </c>
      <c r="J8408" s="8">
        <v>1.49574422923069E-3</v>
      </c>
      <c r="K8408" s="8">
        <v>2.0985036180825507E-3</v>
      </c>
    </row>
    <row r="8409" spans="1:11" ht="15" customHeight="1" x14ac:dyDescent="0.25">
      <c r="A8409" s="13"/>
      <c r="B8409" s="3" t="s">
        <v>22</v>
      </c>
      <c r="C8409" s="6">
        <v>44547.291666666664</v>
      </c>
      <c r="D8409" s="8">
        <v>1.0769231420559261E-3</v>
      </c>
      <c r="E8409" s="8">
        <v>1.1484214153147203E-3</v>
      </c>
      <c r="F8409" s="8">
        <v>1.1563058627277821E-3</v>
      </c>
      <c r="G8409" s="8">
        <v>1.1800623837047535E-3</v>
      </c>
      <c r="H8409" s="8">
        <v>1.0831813749561656E-3</v>
      </c>
      <c r="I8409" s="8">
        <v>2.2932224094904018E-3</v>
      </c>
      <c r="J8409" s="8">
        <v>1.4603183671493521E-3</v>
      </c>
      <c r="K8409" s="8">
        <v>1.9601014941123488E-3</v>
      </c>
    </row>
    <row r="8410" spans="1:11" ht="15" customHeight="1" x14ac:dyDescent="0.25">
      <c r="A8410" s="13"/>
      <c r="B8410" s="3" t="s">
        <v>23</v>
      </c>
      <c r="C8410" s="6">
        <v>44547.333333333336</v>
      </c>
      <c r="D8410" s="8">
        <v>1.344488368866535E-3</v>
      </c>
      <c r="E8410" s="8">
        <v>1.3419013464538228E-3</v>
      </c>
      <c r="F8410" s="8">
        <v>1.7019735409638987E-3</v>
      </c>
      <c r="G8410" s="8">
        <v>1.6593110774127677E-3</v>
      </c>
      <c r="H8410" s="8">
        <v>1.6569998047893174E-3</v>
      </c>
      <c r="I8410" s="8">
        <v>1.5431035352137681E-3</v>
      </c>
      <c r="J8410" s="8">
        <v>1.3439851035394123E-3</v>
      </c>
      <c r="K8410" s="8">
        <v>2.5280463972097148E-4</v>
      </c>
    </row>
    <row r="8411" spans="1:11" ht="15" customHeight="1" x14ac:dyDescent="0.25">
      <c r="A8411" s="13"/>
      <c r="B8411" s="3" t="s">
        <v>24</v>
      </c>
      <c r="C8411" s="6">
        <v>44547.375</v>
      </c>
      <c r="D8411" s="8">
        <v>1.4180445312538389E-3</v>
      </c>
      <c r="E8411" s="8">
        <v>1.3038071882651961E-3</v>
      </c>
      <c r="F8411" s="8">
        <v>2.0564800669067803E-3</v>
      </c>
      <c r="G8411" s="8">
        <v>2.0946411828629071E-3</v>
      </c>
      <c r="H8411" s="8">
        <v>2.2631051264758433E-3</v>
      </c>
      <c r="I8411" s="8">
        <v>1.832604157869012E-3</v>
      </c>
      <c r="J8411" s="8">
        <v>1.3702403951075552E-3</v>
      </c>
      <c r="K8411" s="8">
        <v>7.9887273990081656E-5</v>
      </c>
    </row>
    <row r="8412" spans="1:11" ht="15" customHeight="1" x14ac:dyDescent="0.25">
      <c r="A8412" s="13"/>
      <c r="B8412" s="3" t="s">
        <v>25</v>
      </c>
      <c r="C8412" s="6">
        <v>44547.416666666664</v>
      </c>
      <c r="D8412" s="8">
        <v>1.4811897029799622E-3</v>
      </c>
      <c r="E8412" s="8">
        <v>1.3096583877128783E-3</v>
      </c>
      <c r="F8412" s="8">
        <v>2.1395110231959866E-3</v>
      </c>
      <c r="G8412" s="8">
        <v>2.2452668883320929E-3</v>
      </c>
      <c r="H8412" s="8">
        <v>2.4391515465814841E-3</v>
      </c>
      <c r="I8412" s="8">
        <v>1.6738387858146067E-3</v>
      </c>
      <c r="J8412" s="8">
        <v>1.3782279447541697E-3</v>
      </c>
      <c r="K8412" s="8">
        <v>7.9563128930985554E-5</v>
      </c>
    </row>
    <row r="8413" spans="1:11" ht="15" customHeight="1" x14ac:dyDescent="0.25">
      <c r="A8413" s="13"/>
      <c r="B8413" s="3" t="s">
        <v>26</v>
      </c>
      <c r="C8413" s="6">
        <v>44547.458333333336</v>
      </c>
      <c r="D8413" s="8">
        <v>1.456285987851867E-3</v>
      </c>
      <c r="E8413" s="8">
        <v>1.2802003976093478E-3</v>
      </c>
      <c r="F8413" s="8">
        <v>1.9091826980329211E-3</v>
      </c>
      <c r="G8413" s="8">
        <v>2.1907327713027842E-3</v>
      </c>
      <c r="H8413" s="8">
        <v>2.3377118722566026E-3</v>
      </c>
      <c r="I8413" s="8">
        <v>2.0224661207501773E-3</v>
      </c>
      <c r="J8413" s="8">
        <v>1.3117585789111236E-3</v>
      </c>
      <c r="K8413" s="8">
        <v>7.705594736041665E-5</v>
      </c>
    </row>
    <row r="8414" spans="1:11" ht="15" customHeight="1" x14ac:dyDescent="0.25">
      <c r="A8414" s="13"/>
      <c r="B8414" s="3" t="s">
        <v>27</v>
      </c>
      <c r="C8414" s="6">
        <v>44547.5</v>
      </c>
      <c r="D8414" s="8">
        <v>1.4203936403744013E-3</v>
      </c>
      <c r="E8414" s="8">
        <v>1.2608580392924691E-3</v>
      </c>
      <c r="F8414" s="8">
        <v>1.9261076858414815E-3</v>
      </c>
      <c r="G8414" s="8">
        <v>2.0541169023548444E-3</v>
      </c>
      <c r="H8414" s="8">
        <v>2.1635351490238985E-3</v>
      </c>
      <c r="I8414" s="8">
        <v>2.3546432575151646E-3</v>
      </c>
      <c r="J8414" s="8">
        <v>1.4317617977641034E-3</v>
      </c>
      <c r="K8414" s="8">
        <v>9.0260375661382691E-5</v>
      </c>
    </row>
    <row r="8415" spans="1:11" ht="15" customHeight="1" x14ac:dyDescent="0.25">
      <c r="A8415" s="13"/>
      <c r="B8415" s="3" t="s">
        <v>28</v>
      </c>
      <c r="C8415" s="6">
        <v>44547.541666666664</v>
      </c>
      <c r="D8415" s="8">
        <v>1.360703348363717E-3</v>
      </c>
      <c r="E8415" s="8">
        <v>1.2197191135481385E-3</v>
      </c>
      <c r="F8415" s="8">
        <v>1.9091615754657004E-3</v>
      </c>
      <c r="G8415" s="8">
        <v>1.9308169974470461E-3</v>
      </c>
      <c r="H8415" s="8">
        <v>2.0468544082456273E-3</v>
      </c>
      <c r="I8415" s="8">
        <v>2.1440870723654589E-3</v>
      </c>
      <c r="J8415" s="8">
        <v>1.3271248973934491E-3</v>
      </c>
      <c r="K8415" s="8">
        <v>8.5943958902809288E-5</v>
      </c>
    </row>
    <row r="8416" spans="1:11" ht="15" customHeight="1" x14ac:dyDescent="0.25">
      <c r="A8416" s="13"/>
      <c r="B8416" s="3" t="s">
        <v>29</v>
      </c>
      <c r="C8416" s="6">
        <v>44547.583333333336</v>
      </c>
      <c r="D8416" s="8">
        <v>1.3412679921328725E-3</v>
      </c>
      <c r="E8416" s="8">
        <v>1.3640241258142385E-3</v>
      </c>
      <c r="F8416" s="8">
        <v>2.3975567383220544E-3</v>
      </c>
      <c r="G8416" s="8">
        <v>1.8741357430631903E-3</v>
      </c>
      <c r="H8416" s="8">
        <v>1.9262699703711784E-3</v>
      </c>
      <c r="I8416" s="8">
        <v>1.2548973335558748E-3</v>
      </c>
      <c r="J8416" s="8">
        <v>1.3117672140999309E-3</v>
      </c>
      <c r="K8416" s="8">
        <v>8.2015596654699924E-5</v>
      </c>
    </row>
    <row r="8417" spans="1:11" ht="15" customHeight="1" x14ac:dyDescent="0.25">
      <c r="A8417" s="13"/>
      <c r="B8417" s="3" t="s">
        <v>30</v>
      </c>
      <c r="C8417" s="6">
        <v>44547.625</v>
      </c>
      <c r="D8417" s="8">
        <v>1.352457421257038E-3</v>
      </c>
      <c r="E8417" s="8">
        <v>1.4442408156879608E-3</v>
      </c>
      <c r="F8417" s="8">
        <v>2.2440233346332377E-3</v>
      </c>
      <c r="G8417" s="8">
        <v>1.8050383442911628E-3</v>
      </c>
      <c r="H8417" s="8">
        <v>1.8099956144702084E-3</v>
      </c>
      <c r="I8417" s="8">
        <v>1.3111087404483522E-3</v>
      </c>
      <c r="J8417" s="8">
        <v>1.637119540381369E-3</v>
      </c>
      <c r="K8417" s="8">
        <v>8.2604575123780926E-5</v>
      </c>
    </row>
    <row r="8418" spans="1:11" ht="15" customHeight="1" x14ac:dyDescent="0.25">
      <c r="A8418" s="13"/>
      <c r="B8418" s="3" t="s">
        <v>31</v>
      </c>
      <c r="C8418" s="6">
        <v>44547.666666666664</v>
      </c>
      <c r="D8418" s="8">
        <v>1.4519154438634558E-3</v>
      </c>
      <c r="E8418" s="8">
        <v>1.4938184752571165E-3</v>
      </c>
      <c r="F8418" s="8">
        <v>1.8459634927329965E-3</v>
      </c>
      <c r="G8418" s="8">
        <v>1.7484355103407772E-3</v>
      </c>
      <c r="H8418" s="8">
        <v>1.7245283175364257E-3</v>
      </c>
      <c r="I8418" s="8">
        <v>1.3317210292984514E-3</v>
      </c>
      <c r="J8418" s="8">
        <v>1.5274699129081634E-3</v>
      </c>
      <c r="K8418" s="8">
        <v>8.4853234812895509E-5</v>
      </c>
    </row>
    <row r="8419" spans="1:11" ht="15" customHeight="1" x14ac:dyDescent="0.25">
      <c r="A8419" s="13"/>
      <c r="B8419" s="3" t="s">
        <v>32</v>
      </c>
      <c r="C8419" s="6">
        <v>44547.708333333336</v>
      </c>
      <c r="D8419" s="8">
        <v>1.6508403363161383E-3</v>
      </c>
      <c r="E8419" s="8">
        <v>1.5633789939494501E-3</v>
      </c>
      <c r="F8419" s="8">
        <v>1.3194766957842041E-3</v>
      </c>
      <c r="G8419" s="8">
        <v>1.6657871623922391E-3</v>
      </c>
      <c r="H8419" s="8">
        <v>1.6885009027328302E-3</v>
      </c>
      <c r="I8419" s="8">
        <v>1.8069638670067472E-3</v>
      </c>
      <c r="J8419" s="8">
        <v>1.5571792799991672E-3</v>
      </c>
      <c r="K8419" s="8">
        <v>1.079081535017746E-3</v>
      </c>
    </row>
    <row r="8420" spans="1:11" ht="15" customHeight="1" x14ac:dyDescent="0.25">
      <c r="A8420" s="13"/>
      <c r="B8420" s="3" t="s">
        <v>33</v>
      </c>
      <c r="C8420" s="6">
        <v>44547.75</v>
      </c>
      <c r="D8420" s="8">
        <v>1.7858154905969481E-3</v>
      </c>
      <c r="E8420" s="8">
        <v>1.6465915180545788E-3</v>
      </c>
      <c r="F8420" s="8">
        <v>1.3504724456379943E-3</v>
      </c>
      <c r="G8420" s="8">
        <v>1.5889384751661502E-3</v>
      </c>
      <c r="H8420" s="8">
        <v>1.6230127628655841E-3</v>
      </c>
      <c r="I8420" s="8">
        <v>1.83080458664064E-3</v>
      </c>
      <c r="J8420" s="8">
        <v>1.6084593487304341E-3</v>
      </c>
      <c r="K8420" s="8">
        <v>2.1937238938273909E-3</v>
      </c>
    </row>
    <row r="8421" spans="1:11" ht="15" customHeight="1" x14ac:dyDescent="0.25">
      <c r="A8421" s="13"/>
      <c r="B8421" s="3" t="s">
        <v>34</v>
      </c>
      <c r="C8421" s="6">
        <v>44547.791666666664</v>
      </c>
      <c r="D8421" s="8">
        <v>1.7239653638548278E-3</v>
      </c>
      <c r="E8421" s="8">
        <v>1.6230430549526048E-3</v>
      </c>
      <c r="F8421" s="8">
        <v>1.2720674052397324E-3</v>
      </c>
      <c r="G8421" s="8">
        <v>1.4974109650732757E-3</v>
      </c>
      <c r="H8421" s="8">
        <v>1.5341502739576937E-3</v>
      </c>
      <c r="I8421" s="8">
        <v>1.2382309751255126E-3</v>
      </c>
      <c r="J8421" s="8">
        <v>1.4569722314865814E-3</v>
      </c>
      <c r="K8421" s="8">
        <v>2.220209742718061E-3</v>
      </c>
    </row>
    <row r="8422" spans="1:11" ht="15" customHeight="1" x14ac:dyDescent="0.25">
      <c r="A8422" s="13"/>
      <c r="B8422" s="3" t="s">
        <v>35</v>
      </c>
      <c r="C8422" s="6">
        <v>44547.833333333336</v>
      </c>
      <c r="D8422" s="8">
        <v>1.6927920647469192E-3</v>
      </c>
      <c r="E8422" s="8">
        <v>1.6104975598423487E-3</v>
      </c>
      <c r="F8422" s="8">
        <v>1.2142775348198134E-3</v>
      </c>
      <c r="G8422" s="8">
        <v>1.4015333275205653E-3</v>
      </c>
      <c r="H8422" s="8">
        <v>1.4130050932526319E-3</v>
      </c>
      <c r="I8422" s="8">
        <v>1.0906913283938839E-3</v>
      </c>
      <c r="J8422" s="8">
        <v>1.3467440463632969E-3</v>
      </c>
      <c r="K8422" s="8">
        <v>2.2311000971432385E-3</v>
      </c>
    </row>
    <row r="8423" spans="1:11" ht="15" customHeight="1" x14ac:dyDescent="0.25">
      <c r="A8423" s="13"/>
      <c r="B8423" s="3" t="s">
        <v>36</v>
      </c>
      <c r="C8423" s="6">
        <v>44547.875</v>
      </c>
      <c r="D8423" s="8">
        <v>1.6179582768360494E-3</v>
      </c>
      <c r="E8423" s="8">
        <v>1.5731855063841368E-3</v>
      </c>
      <c r="F8423" s="8">
        <v>1.1110420225354265E-3</v>
      </c>
      <c r="G8423" s="8">
        <v>1.2823019319100548E-3</v>
      </c>
      <c r="H8423" s="8">
        <v>1.2090431022956729E-3</v>
      </c>
      <c r="I8423" s="8">
        <v>1.00403117631903E-3</v>
      </c>
      <c r="J8423" s="8">
        <v>1.2379924785260348E-3</v>
      </c>
      <c r="K8423" s="8">
        <v>2.2341351064128741E-3</v>
      </c>
    </row>
    <row r="8424" spans="1:11" ht="15" customHeight="1" x14ac:dyDescent="0.25">
      <c r="A8424" s="13"/>
      <c r="B8424" s="3" t="s">
        <v>37</v>
      </c>
      <c r="C8424" s="6">
        <v>44547.916666666664</v>
      </c>
      <c r="D8424" s="8">
        <v>1.4960987285169702E-3</v>
      </c>
      <c r="E8424" s="8">
        <v>1.4918504672223061E-3</v>
      </c>
      <c r="F8424" s="8">
        <v>9.5953852890448381E-4</v>
      </c>
      <c r="G8424" s="8">
        <v>1.1778362383703951E-3</v>
      </c>
      <c r="H8424" s="8">
        <v>1.07510467107848E-3</v>
      </c>
      <c r="I8424" s="8">
        <v>7.5212719576752893E-4</v>
      </c>
      <c r="J8424" s="8">
        <v>1.1066598919580726E-3</v>
      </c>
      <c r="K8424" s="8">
        <v>2.2308458386784444E-3</v>
      </c>
    </row>
    <row r="8425" spans="1:11" ht="15" customHeight="1" x14ac:dyDescent="0.25">
      <c r="A8425" s="13"/>
      <c r="B8425" s="3" t="s">
        <v>38</v>
      </c>
      <c r="C8425" s="6">
        <v>44547.958333333336</v>
      </c>
      <c r="D8425" s="8">
        <v>1.2915019594826307E-3</v>
      </c>
      <c r="E8425" s="8">
        <v>1.4741023744574886E-3</v>
      </c>
      <c r="F8425" s="8">
        <v>1.3881737190014612E-3</v>
      </c>
      <c r="G8425" s="8">
        <v>1.0880511216900314E-3</v>
      </c>
      <c r="H8425" s="8">
        <v>9.5323900500974808E-4</v>
      </c>
      <c r="I8425" s="8">
        <v>6.5229418230078329E-4</v>
      </c>
      <c r="J8425" s="8">
        <v>1.3307085007484166E-3</v>
      </c>
      <c r="K8425" s="8">
        <v>2.2179581989529634E-3</v>
      </c>
    </row>
    <row r="8426" spans="1:11" ht="15" customHeight="1" x14ac:dyDescent="0.25">
      <c r="A8426" s="14"/>
      <c r="B8426" s="3" t="s">
        <v>39</v>
      </c>
      <c r="C8426" s="6">
        <v>44548</v>
      </c>
      <c r="D8426" s="8">
        <v>1.0534225480119572E-3</v>
      </c>
      <c r="E8426" s="8">
        <v>1.2791380123417925E-3</v>
      </c>
      <c r="F8426" s="8">
        <v>1.39077849591428E-3</v>
      </c>
      <c r="G8426" s="8">
        <v>9.4958601128582848E-4</v>
      </c>
      <c r="H8426" s="8">
        <v>8.1160679801229717E-4</v>
      </c>
      <c r="I8426" s="8">
        <v>6.257109161148511E-4</v>
      </c>
      <c r="J8426" s="8">
        <v>1.4916468321416966E-3</v>
      </c>
      <c r="K8426" s="8">
        <v>2.1123659918864477E-3</v>
      </c>
    </row>
    <row r="8427" spans="1:11" ht="15" customHeight="1" x14ac:dyDescent="0.25">
      <c r="A8427" s="12" t="s">
        <v>42</v>
      </c>
      <c r="B8427" s="3" t="s">
        <v>43</v>
      </c>
      <c r="C8427" s="6">
        <v>44548.041666666664</v>
      </c>
      <c r="D8427" s="8">
        <v>8.4002625484075734E-4</v>
      </c>
      <c r="E8427" s="8">
        <v>1.0368956069688848E-3</v>
      </c>
      <c r="F8427" s="8">
        <v>1.3607456663183698E-3</v>
      </c>
      <c r="G8427" s="8">
        <v>8.9573255672408469E-4</v>
      </c>
      <c r="H8427" s="8">
        <v>7.3245925106562855E-4</v>
      </c>
      <c r="I8427" s="8">
        <v>8.9655358427403933E-4</v>
      </c>
      <c r="J8427" s="8">
        <v>1.3678873061576061E-3</v>
      </c>
      <c r="K8427" s="8">
        <v>2.0873263607965554E-3</v>
      </c>
    </row>
    <row r="8428" spans="1:11" ht="15" customHeight="1" x14ac:dyDescent="0.25">
      <c r="A8428" s="13"/>
      <c r="B8428" s="3" t="s">
        <v>44</v>
      </c>
      <c r="C8428" s="6">
        <v>44548.083333333336</v>
      </c>
      <c r="D8428" s="8">
        <v>7.0407125335092749E-4</v>
      </c>
      <c r="E8428" s="8">
        <v>8.5443918298672031E-4</v>
      </c>
      <c r="F8428" s="8">
        <v>1.0124821237028404E-3</v>
      </c>
      <c r="G8428" s="8">
        <v>8.5331190995149538E-4</v>
      </c>
      <c r="H8428" s="8">
        <v>7.000988386021451E-4</v>
      </c>
      <c r="I8428" s="8">
        <v>8.9534427240855379E-4</v>
      </c>
      <c r="J8428" s="8">
        <v>1.3037278533204731E-3</v>
      </c>
      <c r="K8428" s="8">
        <v>2.0813064583018806E-3</v>
      </c>
    </row>
    <row r="8429" spans="1:11" ht="15" customHeight="1" x14ac:dyDescent="0.25">
      <c r="A8429" s="13"/>
      <c r="B8429" s="3" t="s">
        <v>45</v>
      </c>
      <c r="C8429" s="6">
        <v>44548.125</v>
      </c>
      <c r="D8429" s="8">
        <v>6.3663714879103473E-4</v>
      </c>
      <c r="E8429" s="8">
        <v>7.5708006722558202E-4</v>
      </c>
      <c r="F8429" s="8">
        <v>8.8497581458713882E-4</v>
      </c>
      <c r="G8429" s="8">
        <v>8.3815571825130678E-4</v>
      </c>
      <c r="H8429" s="8">
        <v>6.9280281106533659E-4</v>
      </c>
      <c r="I8429" s="8">
        <v>9.9804940155582699E-4</v>
      </c>
      <c r="J8429" s="8">
        <v>1.2755641850259493E-3</v>
      </c>
      <c r="K8429" s="8">
        <v>1.9962310242453598E-3</v>
      </c>
    </row>
    <row r="8430" spans="1:11" ht="15" customHeight="1" x14ac:dyDescent="0.25">
      <c r="A8430" s="13"/>
      <c r="B8430" s="3" t="s">
        <v>46</v>
      </c>
      <c r="C8430" s="6">
        <v>44548.166666666664</v>
      </c>
      <c r="D8430" s="8">
        <v>6.2737616035531401E-4</v>
      </c>
      <c r="E8430" s="8">
        <v>7.2722135755318011E-4</v>
      </c>
      <c r="F8430" s="8">
        <v>8.7326458151135091E-4</v>
      </c>
      <c r="G8430" s="8">
        <v>8.1012331346081519E-4</v>
      </c>
      <c r="H8430" s="8">
        <v>6.9869739368077859E-4</v>
      </c>
      <c r="I8430" s="8">
        <v>1.0445647186675228E-3</v>
      </c>
      <c r="J8430" s="8">
        <v>1.3686212972062141E-3</v>
      </c>
      <c r="K8430" s="8">
        <v>1.9946457020272547E-3</v>
      </c>
    </row>
    <row r="8431" spans="1:11" ht="15" customHeight="1" x14ac:dyDescent="0.25">
      <c r="A8431" s="13"/>
      <c r="B8431" s="3" t="s">
        <v>47</v>
      </c>
      <c r="C8431" s="6">
        <v>44548.208333333336</v>
      </c>
      <c r="D8431" s="8">
        <v>6.3565022012533568E-4</v>
      </c>
      <c r="E8431" s="8">
        <v>7.2583104279902834E-4</v>
      </c>
      <c r="F8431" s="8">
        <v>1.0226931836491392E-3</v>
      </c>
      <c r="G8431" s="8">
        <v>8.5311264860200256E-4</v>
      </c>
      <c r="H8431" s="8">
        <v>6.8513521593965246E-4</v>
      </c>
      <c r="I8431" s="8">
        <v>1.08816473038921E-3</v>
      </c>
      <c r="J8431" s="8">
        <v>1.3241284868773678E-3</v>
      </c>
      <c r="K8431" s="8">
        <v>2.0614986663998677E-3</v>
      </c>
    </row>
    <row r="8432" spans="1:11" ht="15" customHeight="1" x14ac:dyDescent="0.25">
      <c r="A8432" s="13"/>
      <c r="B8432" s="3" t="s">
        <v>48</v>
      </c>
      <c r="C8432" s="6">
        <v>44548.25</v>
      </c>
      <c r="D8432" s="8">
        <v>7.8211117175866452E-4</v>
      </c>
      <c r="E8432" s="8">
        <v>8.5984842325602731E-4</v>
      </c>
      <c r="F8432" s="8">
        <v>1.0704902763036125E-3</v>
      </c>
      <c r="G8432" s="8">
        <v>9.1370244871566821E-4</v>
      </c>
      <c r="H8432" s="8">
        <v>7.6368254737816743E-4</v>
      </c>
      <c r="I8432" s="8">
        <v>2.2920562873343982E-3</v>
      </c>
      <c r="J8432" s="8">
        <v>1.7322059219313144E-3</v>
      </c>
      <c r="K8432" s="8">
        <v>2.1082247513938535E-3</v>
      </c>
    </row>
    <row r="8433" spans="1:11" ht="15" customHeight="1" x14ac:dyDescent="0.25">
      <c r="A8433" s="13"/>
      <c r="B8433" s="3" t="s">
        <v>49</v>
      </c>
      <c r="C8433" s="6">
        <v>44548.291666666664</v>
      </c>
      <c r="D8433" s="8">
        <v>9.52198018907354E-4</v>
      </c>
      <c r="E8433" s="8">
        <v>9.9219173461834675E-4</v>
      </c>
      <c r="F8433" s="8">
        <v>1.1634493696339122E-3</v>
      </c>
      <c r="G8433" s="8">
        <v>1.0696767881976366E-3</v>
      </c>
      <c r="H8433" s="8">
        <v>9.1119488565749693E-4</v>
      </c>
      <c r="I8433" s="8">
        <v>2.4424428557493711E-3</v>
      </c>
      <c r="J8433" s="8">
        <v>1.5074880860084156E-3</v>
      </c>
      <c r="K8433" s="8">
        <v>1.9871885265471414E-3</v>
      </c>
    </row>
    <row r="8434" spans="1:11" ht="15" customHeight="1" x14ac:dyDescent="0.25">
      <c r="A8434" s="13"/>
      <c r="B8434" s="3" t="s">
        <v>50</v>
      </c>
      <c r="C8434" s="6">
        <v>44548.333333333336</v>
      </c>
      <c r="D8434" s="8">
        <v>1.2879978640784585E-3</v>
      </c>
      <c r="E8434" s="8">
        <v>1.217476560310848E-3</v>
      </c>
      <c r="F8434" s="8">
        <v>1.2006427913991103E-3</v>
      </c>
      <c r="G8434" s="8">
        <v>1.2984692535438964E-3</v>
      </c>
      <c r="H8434" s="8">
        <v>1.1990813845672815E-3</v>
      </c>
      <c r="I8434" s="8">
        <v>1.4200128631911744E-3</v>
      </c>
      <c r="J8434" s="8">
        <v>1.2870619389226713E-3</v>
      </c>
      <c r="K8434" s="8">
        <v>2.8294650037304184E-4</v>
      </c>
    </row>
    <row r="8435" spans="1:11" ht="15" customHeight="1" x14ac:dyDescent="0.25">
      <c r="A8435" s="13"/>
      <c r="B8435" s="3" t="s">
        <v>51</v>
      </c>
      <c r="C8435" s="6">
        <v>44548.375</v>
      </c>
      <c r="D8435" s="8">
        <v>1.5842336139127492E-3</v>
      </c>
      <c r="E8435" s="8">
        <v>1.4353958743994527E-3</v>
      </c>
      <c r="F8435" s="8">
        <v>1.3606204653249462E-3</v>
      </c>
      <c r="G8435" s="8">
        <v>1.5793618280420013E-3</v>
      </c>
      <c r="H8435" s="8">
        <v>1.6644499924998856E-3</v>
      </c>
      <c r="I8435" s="8">
        <v>1.4117204389707046E-3</v>
      </c>
      <c r="J8435" s="8">
        <v>1.1022688984496363E-3</v>
      </c>
      <c r="K8435" s="8">
        <v>7.3997707089899913E-5</v>
      </c>
    </row>
    <row r="8436" spans="1:11" ht="15" customHeight="1" x14ac:dyDescent="0.25">
      <c r="A8436" s="13"/>
      <c r="B8436" s="3" t="s">
        <v>52</v>
      </c>
      <c r="C8436" s="6">
        <v>44548.416666666664</v>
      </c>
      <c r="D8436" s="8">
        <v>1.7273685601128927E-3</v>
      </c>
      <c r="E8436" s="8">
        <v>1.5520825673533663E-3</v>
      </c>
      <c r="F8436" s="8">
        <v>1.4306088330895009E-3</v>
      </c>
      <c r="G8436" s="8">
        <v>1.7064350124559428E-3</v>
      </c>
      <c r="H8436" s="8">
        <v>1.8364658320029897E-3</v>
      </c>
      <c r="I8436" s="8">
        <v>2.0548368080066455E-3</v>
      </c>
      <c r="J8436" s="8">
        <v>1.1295172367306017E-3</v>
      </c>
      <c r="K8436" s="8">
        <v>7.5619435542244803E-5</v>
      </c>
    </row>
    <row r="8437" spans="1:11" ht="15" customHeight="1" x14ac:dyDescent="0.25">
      <c r="A8437" s="13"/>
      <c r="B8437" s="3" t="s">
        <v>53</v>
      </c>
      <c r="C8437" s="6">
        <v>44548.458333333336</v>
      </c>
      <c r="D8437" s="8">
        <v>1.7377915229543418E-3</v>
      </c>
      <c r="E8437" s="8">
        <v>1.5797433625447223E-3</v>
      </c>
      <c r="F8437" s="8">
        <v>1.4143490680987416E-3</v>
      </c>
      <c r="G8437" s="8">
        <v>1.7446937535592886E-3</v>
      </c>
      <c r="H8437" s="8">
        <v>1.8655584437295945E-3</v>
      </c>
      <c r="I8437" s="8">
        <v>2.7965336889343656E-3</v>
      </c>
      <c r="J8437" s="8">
        <v>1.2461613671375996E-3</v>
      </c>
      <c r="K8437" s="8">
        <v>7.7879798728042884E-5</v>
      </c>
    </row>
    <row r="8438" spans="1:11" ht="15" customHeight="1" x14ac:dyDescent="0.25">
      <c r="A8438" s="13"/>
      <c r="B8438" s="3" t="s">
        <v>54</v>
      </c>
      <c r="C8438" s="6">
        <v>44548.5</v>
      </c>
      <c r="D8438" s="8">
        <v>1.7486499211527993E-3</v>
      </c>
      <c r="E8438" s="8">
        <v>1.5749025044554206E-3</v>
      </c>
      <c r="F8438" s="8">
        <v>1.3862549863375047E-3</v>
      </c>
      <c r="G8438" s="8">
        <v>1.6981202131741225E-3</v>
      </c>
      <c r="H8438" s="8">
        <v>1.8821267233784876E-3</v>
      </c>
      <c r="I8438" s="8">
        <v>1.8840646967163528E-3</v>
      </c>
      <c r="J8438" s="8">
        <v>1.5215418557920541E-3</v>
      </c>
      <c r="K8438" s="8">
        <v>7.7509215866062336E-5</v>
      </c>
    </row>
    <row r="8439" spans="1:11" ht="15" customHeight="1" x14ac:dyDescent="0.25">
      <c r="A8439" s="13"/>
      <c r="B8439" s="3" t="s">
        <v>55</v>
      </c>
      <c r="C8439" s="6">
        <v>44548.541666666664</v>
      </c>
      <c r="D8439" s="8">
        <v>1.7131117422804075E-3</v>
      </c>
      <c r="E8439" s="8">
        <v>1.5477733321841306E-3</v>
      </c>
      <c r="F8439" s="8">
        <v>1.3703615368724454E-3</v>
      </c>
      <c r="G8439" s="8">
        <v>1.6319220789595178E-3</v>
      </c>
      <c r="H8439" s="8">
        <v>1.738181521093726E-3</v>
      </c>
      <c r="I8439" s="8">
        <v>1.4698105982234725E-3</v>
      </c>
      <c r="J8439" s="8">
        <v>1.2795191014996251E-3</v>
      </c>
      <c r="K8439" s="8">
        <v>7.8009331357107773E-5</v>
      </c>
    </row>
    <row r="8440" spans="1:11" ht="15" customHeight="1" x14ac:dyDescent="0.25">
      <c r="A8440" s="13"/>
      <c r="B8440" s="3" t="s">
        <v>56</v>
      </c>
      <c r="C8440" s="6">
        <v>44548.583333333336</v>
      </c>
      <c r="D8440" s="8">
        <v>1.6908317666078164E-3</v>
      </c>
      <c r="E8440" s="8">
        <v>1.7078030457664123E-3</v>
      </c>
      <c r="F8440" s="8">
        <v>1.7388049093788667E-3</v>
      </c>
      <c r="G8440" s="8">
        <v>1.5638039737476096E-3</v>
      </c>
      <c r="H8440" s="8">
        <v>1.7015307724164083E-3</v>
      </c>
      <c r="I8440" s="8">
        <v>1.5118773752585625E-3</v>
      </c>
      <c r="J8440" s="8">
        <v>1.1263783455992022E-3</v>
      </c>
      <c r="K8440" s="8">
        <v>7.5148536994747503E-5</v>
      </c>
    </row>
    <row r="8441" spans="1:11" ht="15" customHeight="1" x14ac:dyDescent="0.25">
      <c r="A8441" s="13"/>
      <c r="B8441" s="3" t="s">
        <v>57</v>
      </c>
      <c r="C8441" s="6">
        <v>44548.625</v>
      </c>
      <c r="D8441" s="8">
        <v>1.685140066189488E-3</v>
      </c>
      <c r="E8441" s="8">
        <v>1.7511666232106567E-3</v>
      </c>
      <c r="F8441" s="8">
        <v>1.558187998465004E-3</v>
      </c>
      <c r="G8441" s="8">
        <v>1.4504416197432556E-3</v>
      </c>
      <c r="H8441" s="8">
        <v>1.6167558959630584E-3</v>
      </c>
      <c r="I8441" s="8">
        <v>1.4099928505914403E-3</v>
      </c>
      <c r="J8441" s="8">
        <v>1.2868590119857032E-3</v>
      </c>
      <c r="K8441" s="8">
        <v>8.0477359158533842E-5</v>
      </c>
    </row>
    <row r="8442" spans="1:11" ht="15" customHeight="1" x14ac:dyDescent="0.25">
      <c r="A8442" s="13"/>
      <c r="B8442" s="3" t="s">
        <v>58</v>
      </c>
      <c r="C8442" s="6">
        <v>44548.666666666664</v>
      </c>
      <c r="D8442" s="8">
        <v>1.714220833129174E-3</v>
      </c>
      <c r="E8442" s="8">
        <v>1.7217184139115052E-3</v>
      </c>
      <c r="F8442" s="8">
        <v>1.5110695338026213E-3</v>
      </c>
      <c r="G8442" s="8">
        <v>1.3954840722624575E-3</v>
      </c>
      <c r="H8442" s="8">
        <v>1.5990500683820247E-3</v>
      </c>
      <c r="I8442" s="8">
        <v>1.4761594855172693E-3</v>
      </c>
      <c r="J8442" s="8">
        <v>1.3206485057880859E-3</v>
      </c>
      <c r="K8442" s="8">
        <v>8.5798824837789902E-5</v>
      </c>
    </row>
    <row r="8443" spans="1:11" ht="15" customHeight="1" x14ac:dyDescent="0.25">
      <c r="A8443" s="13"/>
      <c r="B8443" s="3" t="s">
        <v>59</v>
      </c>
      <c r="C8443" s="6">
        <v>44548.708333333336</v>
      </c>
      <c r="D8443" s="8">
        <v>1.8539363980883082E-3</v>
      </c>
      <c r="E8443" s="8">
        <v>1.6992089057216646E-3</v>
      </c>
      <c r="F8443" s="8">
        <v>1.0961081174880411E-3</v>
      </c>
      <c r="G8443" s="8">
        <v>1.4077427816877859E-3</v>
      </c>
      <c r="H8443" s="8">
        <v>1.541566450578887E-3</v>
      </c>
      <c r="I8443" s="8">
        <v>1.3581004146492833E-3</v>
      </c>
      <c r="J8443" s="8">
        <v>1.4873599688512292E-3</v>
      </c>
      <c r="K8443" s="8">
        <v>1.035879471422454E-3</v>
      </c>
    </row>
    <row r="8444" spans="1:11" ht="15" customHeight="1" x14ac:dyDescent="0.25">
      <c r="A8444" s="13"/>
      <c r="B8444" s="3" t="s">
        <v>60</v>
      </c>
      <c r="C8444" s="6">
        <v>44548.75</v>
      </c>
      <c r="D8444" s="8">
        <v>1.972538860620562E-3</v>
      </c>
      <c r="E8444" s="8">
        <v>1.7688510805322604E-3</v>
      </c>
      <c r="F8444" s="8">
        <v>1.0890972730629178E-3</v>
      </c>
      <c r="G8444" s="8">
        <v>1.4148351630956125E-3</v>
      </c>
      <c r="H8444" s="8">
        <v>1.4849642053172951E-3</v>
      </c>
      <c r="I8444" s="8">
        <v>1.4296009786960919E-3</v>
      </c>
      <c r="J8444" s="8">
        <v>1.4903017744969118E-3</v>
      </c>
      <c r="K8444" s="8">
        <v>2.2051483540412972E-3</v>
      </c>
    </row>
    <row r="8445" spans="1:11" ht="15" customHeight="1" x14ac:dyDescent="0.25">
      <c r="A8445" s="13"/>
      <c r="B8445" s="3" t="s">
        <v>61</v>
      </c>
      <c r="C8445" s="6">
        <v>44548.791666666664</v>
      </c>
      <c r="D8445" s="8">
        <v>1.9420391380343004E-3</v>
      </c>
      <c r="E8445" s="8">
        <v>1.7565801106691984E-3</v>
      </c>
      <c r="F8445" s="8">
        <v>1.0735399216673823E-3</v>
      </c>
      <c r="G8445" s="8">
        <v>1.3971201349378824E-3</v>
      </c>
      <c r="H8445" s="8">
        <v>1.4024962195462465E-3</v>
      </c>
      <c r="I8445" s="8">
        <v>1.0638119042003864E-3</v>
      </c>
      <c r="J8445" s="8">
        <v>1.5046664110776088E-3</v>
      </c>
      <c r="K8445" s="8">
        <v>2.2159650254012955E-3</v>
      </c>
    </row>
    <row r="8446" spans="1:11" ht="15" customHeight="1" x14ac:dyDescent="0.25">
      <c r="A8446" s="13"/>
      <c r="B8446" s="3" t="s">
        <v>62</v>
      </c>
      <c r="C8446" s="6">
        <v>44548.833333333336</v>
      </c>
      <c r="D8446" s="8">
        <v>1.8864327425713219E-3</v>
      </c>
      <c r="E8446" s="8">
        <v>1.7566104619328011E-3</v>
      </c>
      <c r="F8446" s="8">
        <v>1.0630697215935584E-3</v>
      </c>
      <c r="G8446" s="8">
        <v>1.3386658892692177E-3</v>
      </c>
      <c r="H8446" s="8">
        <v>1.3323186973027441E-3</v>
      </c>
      <c r="I8446" s="8">
        <v>8.6181980291369397E-4</v>
      </c>
      <c r="J8446" s="8">
        <v>1.5375276220832227E-3</v>
      </c>
      <c r="K8446" s="8">
        <v>2.250054208531953E-3</v>
      </c>
    </row>
    <row r="8447" spans="1:11" ht="15" customHeight="1" x14ac:dyDescent="0.25">
      <c r="A8447" s="13"/>
      <c r="B8447" s="3" t="s">
        <v>63</v>
      </c>
      <c r="C8447" s="6">
        <v>44548.875</v>
      </c>
      <c r="D8447" s="8">
        <v>1.7796241423917816E-3</v>
      </c>
      <c r="E8447" s="8">
        <v>1.6839887382317971E-3</v>
      </c>
      <c r="F8447" s="8">
        <v>9.826457023800739E-4</v>
      </c>
      <c r="G8447" s="8">
        <v>1.2833690683566313E-3</v>
      </c>
      <c r="H8447" s="8">
        <v>1.2018151005290857E-3</v>
      </c>
      <c r="I8447" s="8">
        <v>9.3657193508707535E-4</v>
      </c>
      <c r="J8447" s="8">
        <v>1.4108019087438746E-3</v>
      </c>
      <c r="K8447" s="8">
        <v>2.2463250624873239E-3</v>
      </c>
    </row>
    <row r="8448" spans="1:11" ht="15" customHeight="1" x14ac:dyDescent="0.25">
      <c r="A8448" s="13"/>
      <c r="B8448" s="3" t="s">
        <v>64</v>
      </c>
      <c r="C8448" s="6">
        <v>44548.916666666664</v>
      </c>
      <c r="D8448" s="8">
        <v>1.6454029015282104E-3</v>
      </c>
      <c r="E8448" s="8">
        <v>1.6102592238659533E-3</v>
      </c>
      <c r="F8448" s="8">
        <v>8.7357620759497402E-4</v>
      </c>
      <c r="G8448" s="8">
        <v>1.1766344684524448E-3</v>
      </c>
      <c r="H8448" s="8">
        <v>1.1532902026050286E-3</v>
      </c>
      <c r="I8448" s="8">
        <v>7.192382319972816E-4</v>
      </c>
      <c r="J8448" s="8">
        <v>1.4663111881815154E-3</v>
      </c>
      <c r="K8448" s="8">
        <v>2.2752252054006193E-3</v>
      </c>
    </row>
    <row r="8449" spans="1:11" ht="15" customHeight="1" x14ac:dyDescent="0.25">
      <c r="A8449" s="13"/>
      <c r="B8449" s="3" t="s">
        <v>65</v>
      </c>
      <c r="C8449" s="6">
        <v>44548.958333333336</v>
      </c>
      <c r="D8449" s="8">
        <v>1.4420251534117848E-3</v>
      </c>
      <c r="E8449" s="8">
        <v>1.5473774897449169E-3</v>
      </c>
      <c r="F8449" s="8">
        <v>1.4091898154344332E-3</v>
      </c>
      <c r="G8449" s="8">
        <v>1.1110119266452543E-3</v>
      </c>
      <c r="H8449" s="8">
        <v>1.0377471275175773E-3</v>
      </c>
      <c r="I8449" s="8">
        <v>7.0407864396923581E-4</v>
      </c>
      <c r="J8449" s="8">
        <v>1.4964436795240693E-3</v>
      </c>
      <c r="K8449" s="8">
        <v>2.2580266662792733E-3</v>
      </c>
    </row>
    <row r="8450" spans="1:11" ht="15" customHeight="1" x14ac:dyDescent="0.25">
      <c r="A8450" s="14"/>
      <c r="B8450" s="3" t="s">
        <v>66</v>
      </c>
      <c r="C8450" s="6">
        <v>44549</v>
      </c>
      <c r="D8450" s="8">
        <v>1.1862294017746238E-3</v>
      </c>
      <c r="E8450" s="8">
        <v>1.3714681348731194E-3</v>
      </c>
      <c r="F8450" s="8">
        <v>1.388448976144015E-3</v>
      </c>
      <c r="G8450" s="8">
        <v>9.5817451364876675E-4</v>
      </c>
      <c r="H8450" s="8">
        <v>8.7735534201611532E-4</v>
      </c>
      <c r="I8450" s="8">
        <v>6.8786090805889055E-4</v>
      </c>
      <c r="J8450" s="8">
        <v>1.2714451999649384E-3</v>
      </c>
      <c r="K8450" s="8">
        <v>2.1564419036596816E-3</v>
      </c>
    </row>
    <row r="8451" spans="1:11" ht="15" customHeight="1" x14ac:dyDescent="0.25">
      <c r="A8451" s="12" t="s">
        <v>67</v>
      </c>
      <c r="B8451" s="3" t="s">
        <v>68</v>
      </c>
      <c r="C8451" s="6">
        <v>44549.041666666664</v>
      </c>
      <c r="D8451" s="8">
        <v>9.3707912548282265E-4</v>
      </c>
      <c r="E8451" s="8">
        <v>1.1206362445310351E-3</v>
      </c>
      <c r="F8451" s="8">
        <v>1.3232428458387407E-3</v>
      </c>
      <c r="G8451" s="8">
        <v>8.9054498827222366E-4</v>
      </c>
      <c r="H8451" s="8">
        <v>7.9596626040178092E-4</v>
      </c>
      <c r="I8451" s="8">
        <v>6.2098164292661477E-4</v>
      </c>
      <c r="J8451" s="8">
        <v>1.1454793832406205E-3</v>
      </c>
      <c r="K8451" s="8">
        <v>2.1353664976755003E-3</v>
      </c>
    </row>
    <row r="8452" spans="1:11" ht="15" customHeight="1" x14ac:dyDescent="0.25">
      <c r="A8452" s="13"/>
      <c r="B8452" s="3" t="s">
        <v>69</v>
      </c>
      <c r="C8452" s="6">
        <v>44549.083333333336</v>
      </c>
      <c r="D8452" s="8">
        <v>7.7882008358295864E-4</v>
      </c>
      <c r="E8452" s="8">
        <v>9.2916121805025566E-4</v>
      </c>
      <c r="F8452" s="8">
        <v>9.5018692506147859E-4</v>
      </c>
      <c r="G8452" s="8">
        <v>8.6614966992435783E-4</v>
      </c>
      <c r="H8452" s="8">
        <v>7.6208358270875157E-4</v>
      </c>
      <c r="I8452" s="8">
        <v>6.2145672973091246E-4</v>
      </c>
      <c r="J8452" s="8">
        <v>1.1774857105543261E-3</v>
      </c>
      <c r="K8452" s="8">
        <v>2.1368984853874277E-3</v>
      </c>
    </row>
    <row r="8453" spans="1:11" ht="15" customHeight="1" x14ac:dyDescent="0.25">
      <c r="A8453" s="13"/>
      <c r="B8453" s="3" t="s">
        <v>70</v>
      </c>
      <c r="C8453" s="6">
        <v>44549.125</v>
      </c>
      <c r="D8453" s="8">
        <v>6.9334310794563075E-4</v>
      </c>
      <c r="E8453" s="8">
        <v>8.1138641355235251E-4</v>
      </c>
      <c r="F8453" s="8">
        <v>9.079894042894306E-4</v>
      </c>
      <c r="G8453" s="8">
        <v>8.395631058522266E-4</v>
      </c>
      <c r="H8453" s="8">
        <v>7.3425075232562897E-4</v>
      </c>
      <c r="I8453" s="8">
        <v>9.7364721569871628E-4</v>
      </c>
      <c r="J8453" s="8">
        <v>1.0740620542110768E-3</v>
      </c>
      <c r="K8453" s="8">
        <v>2.045701537406359E-3</v>
      </c>
    </row>
    <row r="8454" spans="1:11" ht="15" customHeight="1" x14ac:dyDescent="0.25">
      <c r="A8454" s="13"/>
      <c r="B8454" s="3" t="s">
        <v>71</v>
      </c>
      <c r="C8454" s="6">
        <v>44549.166666666664</v>
      </c>
      <c r="D8454" s="8">
        <v>6.7285219355455697E-4</v>
      </c>
      <c r="E8454" s="8">
        <v>7.6724280428268593E-4</v>
      </c>
      <c r="F8454" s="8">
        <v>1.003049592112512E-3</v>
      </c>
      <c r="G8454" s="8">
        <v>8.2003735132482201E-4</v>
      </c>
      <c r="H8454" s="8">
        <v>7.5530916682481916E-4</v>
      </c>
      <c r="I8454" s="8">
        <v>1.3422713861242731E-3</v>
      </c>
      <c r="J8454" s="8">
        <v>1.1029769839318226E-3</v>
      </c>
      <c r="K8454" s="8">
        <v>2.0299324550066148E-3</v>
      </c>
    </row>
    <row r="8455" spans="1:11" ht="15" customHeight="1" x14ac:dyDescent="0.25">
      <c r="A8455" s="13"/>
      <c r="B8455" s="3" t="s">
        <v>72</v>
      </c>
      <c r="C8455" s="6">
        <v>44549.208333333336</v>
      </c>
      <c r="D8455" s="8">
        <v>6.8218767916972275E-4</v>
      </c>
      <c r="E8455" s="8">
        <v>7.6075957133210268E-4</v>
      </c>
      <c r="F8455" s="8">
        <v>9.7500884156542409E-4</v>
      </c>
      <c r="G8455" s="8">
        <v>8.2609658594798437E-4</v>
      </c>
      <c r="H8455" s="8">
        <v>7.4499962139301494E-4</v>
      </c>
      <c r="I8455" s="8">
        <v>1.2101540648200226E-3</v>
      </c>
      <c r="J8455" s="8">
        <v>1.0946958378657647E-3</v>
      </c>
      <c r="K8455" s="8">
        <v>2.1002461851378331E-3</v>
      </c>
    </row>
    <row r="8456" spans="1:11" ht="15" customHeight="1" x14ac:dyDescent="0.25">
      <c r="A8456" s="13"/>
      <c r="B8456" s="3" t="s">
        <v>73</v>
      </c>
      <c r="C8456" s="6">
        <v>44549.25</v>
      </c>
      <c r="D8456" s="8">
        <v>7.4861339724984096E-4</v>
      </c>
      <c r="E8456" s="8">
        <v>8.2535024483273143E-4</v>
      </c>
      <c r="F8456" s="8">
        <v>8.7822302516096015E-4</v>
      </c>
      <c r="G8456" s="8">
        <v>8.6760204109856734E-4</v>
      </c>
      <c r="H8456" s="8">
        <v>7.6730928814946076E-4</v>
      </c>
      <c r="I8456" s="8">
        <v>9.689395373652204E-4</v>
      </c>
      <c r="J8456" s="8">
        <v>1.7072847670338758E-3</v>
      </c>
      <c r="K8456" s="8">
        <v>2.1491934684020218E-3</v>
      </c>
    </row>
    <row r="8457" spans="1:11" ht="15" customHeight="1" x14ac:dyDescent="0.25">
      <c r="A8457" s="13"/>
      <c r="B8457" s="3" t="s">
        <v>74</v>
      </c>
      <c r="C8457" s="6">
        <v>44549.291666666664</v>
      </c>
      <c r="D8457" s="8">
        <v>9.0803761318269006E-4</v>
      </c>
      <c r="E8457" s="8">
        <v>9.663167107590452E-4</v>
      </c>
      <c r="F8457" s="8">
        <v>9.9351709162386753E-4</v>
      </c>
      <c r="G8457" s="8">
        <v>9.6610515550381087E-4</v>
      </c>
      <c r="H8457" s="8">
        <v>8.380407467771968E-4</v>
      </c>
      <c r="I8457" s="8">
        <v>1.2613122757009917E-3</v>
      </c>
      <c r="J8457" s="8">
        <v>1.8778729219191472E-3</v>
      </c>
      <c r="K8457" s="8">
        <v>2.0381225201664436E-3</v>
      </c>
    </row>
    <row r="8458" spans="1:11" ht="15" customHeight="1" x14ac:dyDescent="0.25">
      <c r="A8458" s="13"/>
      <c r="B8458" s="3" t="s">
        <v>75</v>
      </c>
      <c r="C8458" s="6">
        <v>44549.333333333336</v>
      </c>
      <c r="D8458" s="8">
        <v>1.2568420713531135E-3</v>
      </c>
      <c r="E8458" s="8">
        <v>1.2462787352969095E-3</v>
      </c>
      <c r="F8458" s="8">
        <v>1.1012860540935523E-3</v>
      </c>
      <c r="G8458" s="8">
        <v>1.0342901274322705E-3</v>
      </c>
      <c r="H8458" s="8">
        <v>9.4978403830839331E-4</v>
      </c>
      <c r="I8458" s="8">
        <v>1.8456258552777183E-3</v>
      </c>
      <c r="J8458" s="8">
        <v>2.648433995125282E-3</v>
      </c>
      <c r="K8458" s="8">
        <v>2.7893578906659994E-4</v>
      </c>
    </row>
    <row r="8459" spans="1:11" ht="15" customHeight="1" x14ac:dyDescent="0.25">
      <c r="A8459" s="13"/>
      <c r="B8459" s="3" t="s">
        <v>76</v>
      </c>
      <c r="C8459" s="6">
        <v>44549.375</v>
      </c>
      <c r="D8459" s="8">
        <v>1.5646135815050705E-3</v>
      </c>
      <c r="E8459" s="8">
        <v>1.5660504825241539E-3</v>
      </c>
      <c r="F8459" s="8">
        <v>1.1353864596189615E-3</v>
      </c>
      <c r="G8459" s="8">
        <v>1.0774034924678384E-3</v>
      </c>
      <c r="H8459" s="8">
        <v>1.0598089460976997E-3</v>
      </c>
      <c r="I8459" s="8">
        <v>3.5577739134025148E-3</v>
      </c>
      <c r="J8459" s="8">
        <v>2.7948479389449331E-3</v>
      </c>
      <c r="K8459" s="8">
        <v>8.2322270065220623E-5</v>
      </c>
    </row>
    <row r="8460" spans="1:11" ht="15" customHeight="1" x14ac:dyDescent="0.25">
      <c r="A8460" s="13"/>
      <c r="B8460" s="3" t="s">
        <v>77</v>
      </c>
      <c r="C8460" s="6">
        <v>44549.416666666664</v>
      </c>
      <c r="D8460" s="8">
        <v>1.7195687625865825E-3</v>
      </c>
      <c r="E8460" s="8">
        <v>1.7209135364466175E-3</v>
      </c>
      <c r="F8460" s="8">
        <v>1.1341564149716804E-3</v>
      </c>
      <c r="G8460" s="8">
        <v>1.1558013510409612E-3</v>
      </c>
      <c r="H8460" s="8">
        <v>1.109295107351821E-3</v>
      </c>
      <c r="I8460" s="8">
        <v>2.9189765153147351E-3</v>
      </c>
      <c r="J8460" s="8">
        <v>2.7881470324305846E-3</v>
      </c>
      <c r="K8460" s="8">
        <v>8.1195348732107791E-5</v>
      </c>
    </row>
    <row r="8461" spans="1:11" ht="15" customHeight="1" x14ac:dyDescent="0.25">
      <c r="A8461" s="13"/>
      <c r="B8461" s="3" t="s">
        <v>78</v>
      </c>
      <c r="C8461" s="6">
        <v>44549.458333333336</v>
      </c>
      <c r="D8461" s="8">
        <v>1.751111416644871E-3</v>
      </c>
      <c r="E8461" s="8">
        <v>1.7650592676881592E-3</v>
      </c>
      <c r="F8461" s="8">
        <v>9.8771313862883029E-4</v>
      </c>
      <c r="G8461" s="8">
        <v>1.1731956653266563E-3</v>
      </c>
      <c r="H8461" s="8">
        <v>1.1612697430264517E-3</v>
      </c>
      <c r="I8461" s="8">
        <v>3.3555596936096083E-3</v>
      </c>
      <c r="J8461" s="8">
        <v>2.393898852251291E-3</v>
      </c>
      <c r="K8461" s="8">
        <v>6.8740821979206592E-5</v>
      </c>
    </row>
    <row r="8462" spans="1:11" ht="15" customHeight="1" x14ac:dyDescent="0.25">
      <c r="A8462" s="13"/>
      <c r="B8462" s="3" t="s">
        <v>79</v>
      </c>
      <c r="C8462" s="6">
        <v>44549.5</v>
      </c>
      <c r="D8462" s="8">
        <v>1.7106716882808876E-3</v>
      </c>
      <c r="E8462" s="8">
        <v>1.7386565398749135E-3</v>
      </c>
      <c r="F8462" s="8">
        <v>1.119791836912274E-3</v>
      </c>
      <c r="G8462" s="8">
        <v>1.1829838037181856E-3</v>
      </c>
      <c r="H8462" s="8">
        <v>1.1325610242873593E-3</v>
      </c>
      <c r="I8462" s="8">
        <v>2.4004624581332439E-3</v>
      </c>
      <c r="J8462" s="8">
        <v>1.5055538037156138E-3</v>
      </c>
      <c r="K8462" s="8">
        <v>6.0402707586713142E-5</v>
      </c>
    </row>
    <row r="8463" spans="1:11" ht="15" customHeight="1" x14ac:dyDescent="0.25">
      <c r="A8463" s="13"/>
      <c r="B8463" s="3" t="s">
        <v>80</v>
      </c>
      <c r="C8463" s="6">
        <v>44549.541666666664</v>
      </c>
      <c r="D8463" s="8">
        <v>1.6379993236598544E-3</v>
      </c>
      <c r="E8463" s="8">
        <v>1.6517247164485268E-3</v>
      </c>
      <c r="F8463" s="8">
        <v>1.0869609861368966E-3</v>
      </c>
      <c r="G8463" s="8">
        <v>1.1391089287393615E-3</v>
      </c>
      <c r="H8463" s="8">
        <v>1.1187018986473592E-3</v>
      </c>
      <c r="I8463" s="8">
        <v>1.0037720380621402E-3</v>
      </c>
      <c r="J8463" s="8">
        <v>9.6592790237352638E-4</v>
      </c>
      <c r="K8463" s="8">
        <v>6.9410721768005214E-5</v>
      </c>
    </row>
    <row r="8464" spans="1:11" ht="15" customHeight="1" x14ac:dyDescent="0.25">
      <c r="A8464" s="13"/>
      <c r="B8464" s="3" t="s">
        <v>81</v>
      </c>
      <c r="C8464" s="6">
        <v>44549.583333333336</v>
      </c>
      <c r="D8464" s="8">
        <v>1.554028015581918E-3</v>
      </c>
      <c r="E8464" s="8">
        <v>1.6092667518802302E-3</v>
      </c>
      <c r="F8464" s="8">
        <v>1.1816328578417002E-3</v>
      </c>
      <c r="G8464" s="8">
        <v>1.1018864417306738E-3</v>
      </c>
      <c r="H8464" s="8">
        <v>1.09361496295181E-3</v>
      </c>
      <c r="I8464" s="8">
        <v>9.9845970379590192E-4</v>
      </c>
      <c r="J8464" s="8">
        <v>9.8072861598898328E-4</v>
      </c>
      <c r="K8464" s="8">
        <v>6.3995430270084738E-5</v>
      </c>
    </row>
    <row r="8465" spans="1:11" ht="15" customHeight="1" x14ac:dyDescent="0.25">
      <c r="A8465" s="13"/>
      <c r="B8465" s="3" t="s">
        <v>82</v>
      </c>
      <c r="C8465" s="6">
        <v>44549.625</v>
      </c>
      <c r="D8465" s="8">
        <v>1.4611094573376484E-3</v>
      </c>
      <c r="E8465" s="8">
        <v>1.5210978062220038E-3</v>
      </c>
      <c r="F8465" s="8">
        <v>1.0915945080221649E-3</v>
      </c>
      <c r="G8465" s="8">
        <v>1.0635876985223744E-3</v>
      </c>
      <c r="H8465" s="8">
        <v>1.0940947114275524E-3</v>
      </c>
      <c r="I8465" s="8">
        <v>7.6635820504172001E-4</v>
      </c>
      <c r="J8465" s="8">
        <v>9.8525345492393073E-4</v>
      </c>
      <c r="K8465" s="8">
        <v>6.5799607875606877E-5</v>
      </c>
    </row>
    <row r="8466" spans="1:11" ht="15" customHeight="1" x14ac:dyDescent="0.25">
      <c r="A8466" s="13"/>
      <c r="B8466" s="3" t="s">
        <v>83</v>
      </c>
      <c r="C8466" s="6">
        <v>44549.666666666664</v>
      </c>
      <c r="D8466" s="8">
        <v>1.4566780309352367E-3</v>
      </c>
      <c r="E8466" s="8">
        <v>1.5190014192264681E-3</v>
      </c>
      <c r="F8466" s="8">
        <v>8.9918074167627863E-4</v>
      </c>
      <c r="G8466" s="8">
        <v>1.0737927091753481E-3</v>
      </c>
      <c r="H8466" s="8">
        <v>1.1316408587032812E-3</v>
      </c>
      <c r="I8466" s="8">
        <v>7.2390272062129561E-4</v>
      </c>
      <c r="J8466" s="8">
        <v>9.8633717111922805E-4</v>
      </c>
      <c r="K8466" s="8">
        <v>6.5768342820261448E-5</v>
      </c>
    </row>
    <row r="8467" spans="1:11" ht="15" customHeight="1" x14ac:dyDescent="0.25">
      <c r="A8467" s="13"/>
      <c r="B8467" s="3" t="s">
        <v>84</v>
      </c>
      <c r="C8467" s="6">
        <v>44549.708333333336</v>
      </c>
      <c r="D8467" s="8">
        <v>1.5914813048248429E-3</v>
      </c>
      <c r="E8467" s="8">
        <v>1.6297632146809317E-3</v>
      </c>
      <c r="F8467" s="8">
        <v>1.0612172471922707E-3</v>
      </c>
      <c r="G8467" s="8">
        <v>1.1372295784276667E-3</v>
      </c>
      <c r="H8467" s="8">
        <v>1.1542109401593427E-3</v>
      </c>
      <c r="I8467" s="8">
        <v>8.8195546246925432E-4</v>
      </c>
      <c r="J8467" s="8">
        <v>1.0730128787710081E-3</v>
      </c>
      <c r="K8467" s="8">
        <v>1.0057370590334691E-3</v>
      </c>
    </row>
    <row r="8468" spans="1:11" ht="15" customHeight="1" x14ac:dyDescent="0.25">
      <c r="A8468" s="13"/>
      <c r="B8468" s="3" t="s">
        <v>85</v>
      </c>
      <c r="C8468" s="6">
        <v>44549.75</v>
      </c>
      <c r="D8468" s="8">
        <v>1.7221389633727577E-3</v>
      </c>
      <c r="E8468" s="8">
        <v>1.7545430952772918E-3</v>
      </c>
      <c r="F8468" s="8">
        <v>1.103599708141723E-3</v>
      </c>
      <c r="G8468" s="8">
        <v>1.1593293733743169E-3</v>
      </c>
      <c r="H8468" s="8">
        <v>1.1974769751895058E-3</v>
      </c>
      <c r="I8468" s="8">
        <v>1.0835866211841589E-3</v>
      </c>
      <c r="J8468" s="8">
        <v>1.2048851646394173E-3</v>
      </c>
      <c r="K8468" s="8">
        <v>2.1991522681626807E-3</v>
      </c>
    </row>
    <row r="8469" spans="1:11" ht="15" customHeight="1" x14ac:dyDescent="0.25">
      <c r="A8469" s="13"/>
      <c r="B8469" s="3" t="s">
        <v>86</v>
      </c>
      <c r="C8469" s="6">
        <v>44549.791666666664</v>
      </c>
      <c r="D8469" s="8">
        <v>1.6881805415350473E-3</v>
      </c>
      <c r="E8469" s="8">
        <v>1.7334406088402718E-3</v>
      </c>
      <c r="F8469" s="8">
        <v>1.106308725932745E-3</v>
      </c>
      <c r="G8469" s="8">
        <v>1.164294218588089E-3</v>
      </c>
      <c r="H8469" s="8">
        <v>1.1892398967424812E-3</v>
      </c>
      <c r="I8469" s="8">
        <v>8.8612326943422976E-4</v>
      </c>
      <c r="J8469" s="8">
        <v>1.1977654514679207E-3</v>
      </c>
      <c r="K8469" s="8">
        <v>2.2136941971401159E-3</v>
      </c>
    </row>
    <row r="8470" spans="1:11" ht="15" customHeight="1" x14ac:dyDescent="0.25">
      <c r="A8470" s="13"/>
      <c r="B8470" s="3" t="s">
        <v>87</v>
      </c>
      <c r="C8470" s="6">
        <v>44549.833333333336</v>
      </c>
      <c r="D8470" s="8">
        <v>1.6913041113424255E-3</v>
      </c>
      <c r="E8470" s="8">
        <v>1.7650822417585932E-3</v>
      </c>
      <c r="F8470" s="8">
        <v>1.0596842803348261E-3</v>
      </c>
      <c r="G8470" s="8">
        <v>1.1547581095046656E-3</v>
      </c>
      <c r="H8470" s="8">
        <v>1.1909784172023828E-3</v>
      </c>
      <c r="I8470" s="8">
        <v>7.4474175544617333E-4</v>
      </c>
      <c r="J8470" s="8">
        <v>1.2109125264268088E-3</v>
      </c>
      <c r="K8470" s="8">
        <v>2.231688615832094E-3</v>
      </c>
    </row>
    <row r="8471" spans="1:11" ht="15" customHeight="1" x14ac:dyDescent="0.25">
      <c r="A8471" s="13"/>
      <c r="B8471" s="3" t="s">
        <v>88</v>
      </c>
      <c r="C8471" s="6">
        <v>44549.875</v>
      </c>
      <c r="D8471" s="8">
        <v>1.6390072586696723E-3</v>
      </c>
      <c r="E8471" s="8">
        <v>1.7529769563151742E-3</v>
      </c>
      <c r="F8471" s="8">
        <v>1.1166617892318623E-3</v>
      </c>
      <c r="G8471" s="8">
        <v>1.1443833697765706E-3</v>
      </c>
      <c r="H8471" s="8">
        <v>1.1454072578687368E-3</v>
      </c>
      <c r="I8471" s="8">
        <v>7.4828331162366554E-4</v>
      </c>
      <c r="J8471" s="8">
        <v>1.1698996971872442E-3</v>
      </c>
      <c r="K8471" s="8">
        <v>2.2302136408681502E-3</v>
      </c>
    </row>
    <row r="8472" spans="1:11" ht="15" customHeight="1" x14ac:dyDescent="0.25">
      <c r="A8472" s="13"/>
      <c r="B8472" s="3" t="s">
        <v>89</v>
      </c>
      <c r="C8472" s="6">
        <v>44549.916666666664</v>
      </c>
      <c r="D8472" s="8">
        <v>1.5227427308279323E-3</v>
      </c>
      <c r="E8472" s="8">
        <v>1.6786115604678926E-3</v>
      </c>
      <c r="F8472" s="8">
        <v>9.0020841555442485E-4</v>
      </c>
      <c r="G8472" s="8">
        <v>1.1077447318721496E-3</v>
      </c>
      <c r="H8472" s="8">
        <v>1.0873587521328374E-3</v>
      </c>
      <c r="I8472" s="8">
        <v>7.7052601200669566E-4</v>
      </c>
      <c r="J8472" s="8">
        <v>1.0880683304562758E-3</v>
      </c>
      <c r="K8472" s="8">
        <v>2.2360211248985654E-3</v>
      </c>
    </row>
    <row r="8473" spans="1:11" ht="15" customHeight="1" x14ac:dyDescent="0.25">
      <c r="A8473" s="13"/>
      <c r="B8473" s="3" t="s">
        <v>90</v>
      </c>
      <c r="C8473" s="6">
        <v>44549.958333333336</v>
      </c>
      <c r="D8473" s="8">
        <v>1.3458645150283075E-3</v>
      </c>
      <c r="E8473" s="8">
        <v>1.5412106460845265E-3</v>
      </c>
      <c r="F8473" s="8">
        <v>1.047536460052519E-3</v>
      </c>
      <c r="G8473" s="8">
        <v>1.0473419016896936E-3</v>
      </c>
      <c r="H8473" s="8">
        <v>9.8797203716357294E-4</v>
      </c>
      <c r="I8473" s="8">
        <v>7.2098741523128694E-4</v>
      </c>
      <c r="J8473" s="8">
        <v>1.1593777196257304E-3</v>
      </c>
      <c r="K8473" s="8">
        <v>2.2418097579397283E-3</v>
      </c>
    </row>
    <row r="8474" spans="1:11" ht="15" customHeight="1" x14ac:dyDescent="0.25">
      <c r="A8474" s="14"/>
      <c r="B8474" s="3" t="s">
        <v>91</v>
      </c>
      <c r="C8474" s="6">
        <v>44550</v>
      </c>
      <c r="D8474" s="8">
        <v>1.0925396615274819E-3</v>
      </c>
      <c r="E8474" s="8">
        <v>1.3218718241176325E-3</v>
      </c>
      <c r="F8474" s="8">
        <v>1.1274745015754444E-3</v>
      </c>
      <c r="G8474" s="8">
        <v>9.1078154215528209E-4</v>
      </c>
      <c r="H8474" s="8">
        <v>8.1692651470883517E-4</v>
      </c>
      <c r="I8474" s="8">
        <v>7.0837602006265622E-4</v>
      </c>
      <c r="J8474" s="8">
        <v>1.3186278716072126E-3</v>
      </c>
      <c r="K8474" s="8">
        <v>2.1412424889595402E-3</v>
      </c>
    </row>
    <row r="8475" spans="1:11" ht="15" customHeight="1" x14ac:dyDescent="0.25">
      <c r="A8475" s="12" t="s">
        <v>92</v>
      </c>
      <c r="B8475" s="3" t="s">
        <v>16</v>
      </c>
      <c r="C8475" s="6">
        <v>44550.041666666664</v>
      </c>
      <c r="D8475" s="8">
        <v>8.543481926796911E-4</v>
      </c>
      <c r="E8475" s="8">
        <v>1.0367521014062321E-3</v>
      </c>
      <c r="F8475" s="8">
        <v>9.6360699578166068E-4</v>
      </c>
      <c r="G8475" s="8">
        <v>8.6201718705531272E-4</v>
      </c>
      <c r="H8475" s="8">
        <v>7.5026832553995925E-4</v>
      </c>
      <c r="I8475" s="8">
        <v>9.2523155136982923E-4</v>
      </c>
      <c r="J8475" s="8">
        <v>1.3640273767608097E-3</v>
      </c>
      <c r="K8475" s="8">
        <v>2.1133393466241878E-3</v>
      </c>
    </row>
    <row r="8476" spans="1:11" ht="15" customHeight="1" x14ac:dyDescent="0.25">
      <c r="A8476" s="13"/>
      <c r="B8476" s="3" t="s">
        <v>17</v>
      </c>
      <c r="C8476" s="6">
        <v>44550.083333333336</v>
      </c>
      <c r="D8476" s="8">
        <v>7.1559698322489059E-4</v>
      </c>
      <c r="E8476" s="8">
        <v>8.4222002545512029E-4</v>
      </c>
      <c r="F8476" s="8">
        <v>1.0702574876669932E-3</v>
      </c>
      <c r="G8476" s="8">
        <v>8.4500648788037372E-4</v>
      </c>
      <c r="H8476" s="8">
        <v>7.538191001567107E-4</v>
      </c>
      <c r="I8476" s="8">
        <v>9.2451892116338259E-4</v>
      </c>
      <c r="J8476" s="8">
        <v>1.3883095276865185E-3</v>
      </c>
      <c r="K8476" s="8">
        <v>2.0931163731783956E-3</v>
      </c>
    </row>
    <row r="8477" spans="1:11" ht="15" customHeight="1" x14ac:dyDescent="0.25">
      <c r="A8477" s="13"/>
      <c r="B8477" s="3" t="s">
        <v>18</v>
      </c>
      <c r="C8477" s="6">
        <v>44550.125</v>
      </c>
      <c r="D8477" s="8">
        <v>6.4992635447984055E-4</v>
      </c>
      <c r="E8477" s="8">
        <v>7.4752541934226401E-4</v>
      </c>
      <c r="F8477" s="8">
        <v>8.8405281563862866E-4</v>
      </c>
      <c r="G8477" s="8">
        <v>8.3361091245432221E-4</v>
      </c>
      <c r="H8477" s="8">
        <v>7.4430561016234557E-4</v>
      </c>
      <c r="I8477" s="8">
        <v>1.0410231624900306E-3</v>
      </c>
      <c r="J8477" s="8">
        <v>1.3206744113545069E-3</v>
      </c>
      <c r="K8477" s="8">
        <v>1.9838275330975072E-3</v>
      </c>
    </row>
    <row r="8478" spans="1:11" ht="15" customHeight="1" x14ac:dyDescent="0.25">
      <c r="A8478" s="13"/>
      <c r="B8478" s="3" t="s">
        <v>19</v>
      </c>
      <c r="C8478" s="6">
        <v>44550.166666666664</v>
      </c>
      <c r="D8478" s="8">
        <v>6.3808228299430951E-4</v>
      </c>
      <c r="E8478" s="8">
        <v>7.2980674581445202E-4</v>
      </c>
      <c r="F8478" s="8">
        <v>8.663409471569134E-4</v>
      </c>
      <c r="G8478" s="8">
        <v>8.2470425223601842E-4</v>
      </c>
      <c r="H8478" s="8">
        <v>7.6830289740786623E-4</v>
      </c>
      <c r="I8478" s="8">
        <v>1.3551635144045341E-3</v>
      </c>
      <c r="J8478" s="8">
        <v>1.4054158367134851E-3</v>
      </c>
      <c r="K8478" s="8">
        <v>1.9726705061414414E-3</v>
      </c>
    </row>
    <row r="8479" spans="1:11" ht="15" customHeight="1" x14ac:dyDescent="0.25">
      <c r="A8479" s="13"/>
      <c r="B8479" s="3" t="s">
        <v>20</v>
      </c>
      <c r="C8479" s="6">
        <v>44550.208333333336</v>
      </c>
      <c r="D8479" s="8">
        <v>6.6610839008958585E-4</v>
      </c>
      <c r="E8479" s="8">
        <v>7.4810811458928623E-4</v>
      </c>
      <c r="F8479" s="8">
        <v>1.0069754045597223E-3</v>
      </c>
      <c r="G8479" s="8">
        <v>8.8428086713007985E-4</v>
      </c>
      <c r="H8479" s="8">
        <v>7.5286863293355947E-4</v>
      </c>
      <c r="I8479" s="8">
        <v>1.2445762632768669E-3</v>
      </c>
      <c r="J8479" s="8">
        <v>1.4456601341492131E-3</v>
      </c>
      <c r="K8479" s="8">
        <v>2.046817424014055E-3</v>
      </c>
    </row>
    <row r="8480" spans="1:11" ht="15" customHeight="1" x14ac:dyDescent="0.25">
      <c r="A8480" s="13"/>
      <c r="B8480" s="3" t="s">
        <v>21</v>
      </c>
      <c r="C8480" s="6">
        <v>44550.25</v>
      </c>
      <c r="D8480" s="8">
        <v>8.5443690792705806E-4</v>
      </c>
      <c r="E8480" s="8">
        <v>9.3667154601051819E-4</v>
      </c>
      <c r="F8480" s="8">
        <v>1.2500914040640945E-3</v>
      </c>
      <c r="G8480" s="8">
        <v>9.4985155300083321E-4</v>
      </c>
      <c r="H8480" s="8">
        <v>8.1183459580603243E-4</v>
      </c>
      <c r="I8480" s="8">
        <v>2.0828237397507304E-3</v>
      </c>
      <c r="J8480" s="8">
        <v>1.8633787575063443E-3</v>
      </c>
      <c r="K8480" s="8">
        <v>2.0863957656198032E-3</v>
      </c>
    </row>
    <row r="8481" spans="1:11" ht="15" customHeight="1" x14ac:dyDescent="0.25">
      <c r="A8481" s="13"/>
      <c r="B8481" s="3" t="s">
        <v>22</v>
      </c>
      <c r="C8481" s="6">
        <v>44550.291666666664</v>
      </c>
      <c r="D8481" s="8">
        <v>1.1611842089631831E-3</v>
      </c>
      <c r="E8481" s="8">
        <v>1.2239691071800577E-3</v>
      </c>
      <c r="F8481" s="8">
        <v>1.3116843760223316E-3</v>
      </c>
      <c r="G8481" s="8">
        <v>1.1794986652863967E-3</v>
      </c>
      <c r="H8481" s="8">
        <v>1.0876889978416713E-3</v>
      </c>
      <c r="I8481" s="8">
        <v>2.4641024950543995E-3</v>
      </c>
      <c r="J8481" s="8">
        <v>1.7905063991627954E-3</v>
      </c>
      <c r="K8481" s="8">
        <v>1.9952149099466323E-3</v>
      </c>
    </row>
    <row r="8482" spans="1:11" ht="15" customHeight="1" x14ac:dyDescent="0.25">
      <c r="A8482" s="13"/>
      <c r="B8482" s="3" t="s">
        <v>23</v>
      </c>
      <c r="C8482" s="6">
        <v>44550.333333333336</v>
      </c>
      <c r="D8482" s="8">
        <v>1.4836903067190707E-3</v>
      </c>
      <c r="E8482" s="8">
        <v>1.4572231042339916E-3</v>
      </c>
      <c r="F8482" s="8">
        <v>1.6793463510720473E-3</v>
      </c>
      <c r="G8482" s="8">
        <v>1.7526070799576893E-3</v>
      </c>
      <c r="H8482" s="8">
        <v>1.785964229048784E-3</v>
      </c>
      <c r="I8482" s="8">
        <v>1.5703994316061465E-3</v>
      </c>
      <c r="J8482" s="8">
        <v>1.5319083999550394E-3</v>
      </c>
      <c r="K8482" s="8">
        <v>2.5340603225614558E-4</v>
      </c>
    </row>
    <row r="8483" spans="1:11" ht="15" customHeight="1" x14ac:dyDescent="0.25">
      <c r="A8483" s="13"/>
      <c r="B8483" s="3" t="s">
        <v>24</v>
      </c>
      <c r="C8483" s="6">
        <v>44550.375</v>
      </c>
      <c r="D8483" s="8">
        <v>1.5977587790781897E-3</v>
      </c>
      <c r="E8483" s="8">
        <v>1.4520727448950287E-3</v>
      </c>
      <c r="F8483" s="8">
        <v>2.095421840344626E-3</v>
      </c>
      <c r="G8483" s="8">
        <v>2.3081904796196664E-3</v>
      </c>
      <c r="H8483" s="8">
        <v>2.4738977541135109E-3</v>
      </c>
      <c r="I8483" s="8">
        <v>1.3841869991761775E-3</v>
      </c>
      <c r="J8483" s="8">
        <v>1.4651065793429177E-3</v>
      </c>
      <c r="K8483" s="8">
        <v>8.4013801515454048E-5</v>
      </c>
    </row>
    <row r="8484" spans="1:11" ht="15" customHeight="1" x14ac:dyDescent="0.25">
      <c r="A8484" s="13"/>
      <c r="B8484" s="3" t="s">
        <v>25</v>
      </c>
      <c r="C8484" s="6">
        <v>44550.416666666664</v>
      </c>
      <c r="D8484" s="8">
        <v>1.6171643589948733E-3</v>
      </c>
      <c r="E8484" s="8">
        <v>1.4404009094271795E-3</v>
      </c>
      <c r="F8484" s="8">
        <v>2.2509920989142343E-3</v>
      </c>
      <c r="G8484" s="8">
        <v>2.4455263664351404E-3</v>
      </c>
      <c r="H8484" s="8">
        <v>2.669521061824573E-3</v>
      </c>
      <c r="I8484" s="8">
        <v>1.3374557335170732E-3</v>
      </c>
      <c r="J8484" s="8">
        <v>1.3517826790322692E-3</v>
      </c>
      <c r="K8484" s="8">
        <v>8.0744304330727202E-5</v>
      </c>
    </row>
    <row r="8485" spans="1:11" ht="15" customHeight="1" x14ac:dyDescent="0.25">
      <c r="A8485" s="13"/>
      <c r="B8485" s="3" t="s">
        <v>26</v>
      </c>
      <c r="C8485" s="6">
        <v>44550.458333333336</v>
      </c>
      <c r="D8485" s="8">
        <v>1.5746069254554656E-3</v>
      </c>
      <c r="E8485" s="8">
        <v>1.4092089427171679E-3</v>
      </c>
      <c r="F8485" s="8">
        <v>2.1525924221722204E-3</v>
      </c>
      <c r="G8485" s="8">
        <v>2.3854149634613608E-3</v>
      </c>
      <c r="H8485" s="8">
        <v>2.6578620492698785E-3</v>
      </c>
      <c r="I8485" s="8">
        <v>1.3833016101318038E-3</v>
      </c>
      <c r="J8485" s="8">
        <v>1.3116916561978678E-3</v>
      </c>
      <c r="K8485" s="8">
        <v>8.3749887665920451E-5</v>
      </c>
    </row>
    <row r="8486" spans="1:11" ht="15" customHeight="1" x14ac:dyDescent="0.25">
      <c r="A8486" s="13"/>
      <c r="B8486" s="3" t="s">
        <v>27</v>
      </c>
      <c r="C8486" s="6">
        <v>44550.5</v>
      </c>
      <c r="D8486" s="8">
        <v>1.5289045368349703E-3</v>
      </c>
      <c r="E8486" s="8">
        <v>1.3756265601962412E-3</v>
      </c>
      <c r="F8486" s="8">
        <v>2.0810610659464557E-3</v>
      </c>
      <c r="G8486" s="8">
        <v>2.2755077077316194E-3</v>
      </c>
      <c r="H8486" s="8">
        <v>2.5212605302437317E-3</v>
      </c>
      <c r="I8486" s="8">
        <v>1.4557307529324674E-3</v>
      </c>
      <c r="J8486" s="8">
        <v>1.3181982709640568E-3</v>
      </c>
      <c r="K8486" s="8">
        <v>7.6562143398048959E-5</v>
      </c>
    </row>
    <row r="8487" spans="1:11" ht="15" customHeight="1" x14ac:dyDescent="0.25">
      <c r="A8487" s="13"/>
      <c r="B8487" s="3" t="s">
        <v>28</v>
      </c>
      <c r="C8487" s="6">
        <v>44550.541666666664</v>
      </c>
      <c r="D8487" s="8">
        <v>1.4689155824250844E-3</v>
      </c>
      <c r="E8487" s="8">
        <v>1.3261148892688625E-3</v>
      </c>
      <c r="F8487" s="8">
        <v>2.0747674572460907E-3</v>
      </c>
      <c r="G8487" s="8">
        <v>2.1631831895444404E-3</v>
      </c>
      <c r="H8487" s="8">
        <v>2.3693120352944901E-3</v>
      </c>
      <c r="I8487" s="8">
        <v>1.3784859575246044E-3</v>
      </c>
      <c r="J8487" s="8">
        <v>1.2880204448802652E-3</v>
      </c>
      <c r="K8487" s="8">
        <v>7.8340113530708013E-5</v>
      </c>
    </row>
    <row r="8488" spans="1:11" ht="15" customHeight="1" x14ac:dyDescent="0.25">
      <c r="A8488" s="13"/>
      <c r="B8488" s="3" t="s">
        <v>29</v>
      </c>
      <c r="C8488" s="6">
        <v>44550.583333333336</v>
      </c>
      <c r="D8488" s="8">
        <v>1.4265635589932064E-3</v>
      </c>
      <c r="E8488" s="8">
        <v>1.4453926179705851E-3</v>
      </c>
      <c r="F8488" s="8">
        <v>2.4970325770561708E-3</v>
      </c>
      <c r="G8488" s="8">
        <v>2.0904575726338587E-3</v>
      </c>
      <c r="H8488" s="8">
        <v>2.2715949015448813E-3</v>
      </c>
      <c r="I8488" s="8">
        <v>1.4238135576255559E-3</v>
      </c>
      <c r="J8488" s="8">
        <v>1.2690057591269179E-3</v>
      </c>
      <c r="K8488" s="8">
        <v>7.2272393892564306E-5</v>
      </c>
    </row>
    <row r="8489" spans="1:11" ht="15" customHeight="1" x14ac:dyDescent="0.25">
      <c r="A8489" s="13"/>
      <c r="B8489" s="3" t="s">
        <v>30</v>
      </c>
      <c r="C8489" s="6">
        <v>44550.625</v>
      </c>
      <c r="D8489" s="8">
        <v>1.4409877776285101E-3</v>
      </c>
      <c r="E8489" s="8">
        <v>1.4877910244145887E-3</v>
      </c>
      <c r="F8489" s="8">
        <v>2.2981224657237886E-3</v>
      </c>
      <c r="G8489" s="8">
        <v>2.0211888201206326E-3</v>
      </c>
      <c r="H8489" s="8">
        <v>2.1516482441673282E-3</v>
      </c>
      <c r="I8489" s="8">
        <v>1.314457213218115E-3</v>
      </c>
      <c r="J8489" s="8">
        <v>1.2760348028159391E-3</v>
      </c>
      <c r="K8489" s="8">
        <v>6.9218073853450225E-5</v>
      </c>
    </row>
    <row r="8490" spans="1:11" ht="15" customHeight="1" x14ac:dyDescent="0.25">
      <c r="A8490" s="13"/>
      <c r="B8490" s="3" t="s">
        <v>31</v>
      </c>
      <c r="C8490" s="6">
        <v>44550.666666666664</v>
      </c>
      <c r="D8490" s="8">
        <v>1.5310163595089355E-3</v>
      </c>
      <c r="E8490" s="8">
        <v>1.5344292239317474E-3</v>
      </c>
      <c r="F8490" s="8">
        <v>2.1185975254120921E-3</v>
      </c>
      <c r="G8490" s="8">
        <v>1.8937604938292041E-3</v>
      </c>
      <c r="H8490" s="8">
        <v>2.0270584835375654E-3</v>
      </c>
      <c r="I8490" s="8">
        <v>1.2964902940737642E-3</v>
      </c>
      <c r="J8490" s="8">
        <v>1.2463340709137427E-3</v>
      </c>
      <c r="K8490" s="8">
        <v>7.4105077872077909E-5</v>
      </c>
    </row>
    <row r="8491" spans="1:11" ht="15" customHeight="1" x14ac:dyDescent="0.25">
      <c r="A8491" s="13"/>
      <c r="B8491" s="3" t="s">
        <v>32</v>
      </c>
      <c r="C8491" s="6">
        <v>44550.708333333336</v>
      </c>
      <c r="D8491" s="8">
        <v>1.7358478540957616E-3</v>
      </c>
      <c r="E8491" s="8">
        <v>1.6569721084102138E-3</v>
      </c>
      <c r="F8491" s="8">
        <v>1.4916683257237505E-3</v>
      </c>
      <c r="G8491" s="8">
        <v>1.8047511093389841E-3</v>
      </c>
      <c r="H8491" s="8">
        <v>1.8964676276521303E-3</v>
      </c>
      <c r="I8491" s="8">
        <v>2.0619847049258527E-3</v>
      </c>
      <c r="J8491" s="8">
        <v>1.334620241278056E-3</v>
      </c>
      <c r="K8491" s="8">
        <v>9.9447152394414591E-4</v>
      </c>
    </row>
    <row r="8492" spans="1:11" ht="15" customHeight="1" x14ac:dyDescent="0.25">
      <c r="A8492" s="13"/>
      <c r="B8492" s="3" t="s">
        <v>33</v>
      </c>
      <c r="C8492" s="6">
        <v>44550.75</v>
      </c>
      <c r="D8492" s="8">
        <v>1.8821964727418047E-3</v>
      </c>
      <c r="E8492" s="8">
        <v>1.7637517615941285E-3</v>
      </c>
      <c r="F8492" s="8">
        <v>1.4195862496095683E-3</v>
      </c>
      <c r="G8492" s="8">
        <v>1.6894666592976366E-3</v>
      </c>
      <c r="H8492" s="8">
        <v>1.7996573527664359E-3</v>
      </c>
      <c r="I8492" s="8">
        <v>1.8489946526172836E-3</v>
      </c>
      <c r="J8492" s="8">
        <v>1.417030165659104E-3</v>
      </c>
      <c r="K8492" s="8">
        <v>2.1961945019709568E-3</v>
      </c>
    </row>
    <row r="8493" spans="1:11" ht="15" customHeight="1" x14ac:dyDescent="0.25">
      <c r="A8493" s="13"/>
      <c r="B8493" s="3" t="s">
        <v>34</v>
      </c>
      <c r="C8493" s="6">
        <v>44550.791666666664</v>
      </c>
      <c r="D8493" s="8">
        <v>1.8459762974869303E-3</v>
      </c>
      <c r="E8493" s="8">
        <v>1.7339205974869004E-3</v>
      </c>
      <c r="F8493" s="8">
        <v>1.3584889758094926E-3</v>
      </c>
      <c r="G8493" s="8">
        <v>1.5889397254208234E-3</v>
      </c>
      <c r="H8493" s="8">
        <v>1.6531397660037739E-3</v>
      </c>
      <c r="I8493" s="8">
        <v>1.2935965835384961E-3</v>
      </c>
      <c r="J8493" s="8">
        <v>1.3492827918725988E-3</v>
      </c>
      <c r="K8493" s="8">
        <v>2.2181453295048105E-3</v>
      </c>
    </row>
    <row r="8494" spans="1:11" ht="15" customHeight="1" x14ac:dyDescent="0.25">
      <c r="A8494" s="13"/>
      <c r="B8494" s="3" t="s">
        <v>35</v>
      </c>
      <c r="C8494" s="6">
        <v>44550.833333333336</v>
      </c>
      <c r="D8494" s="8">
        <v>1.8351469336013884E-3</v>
      </c>
      <c r="E8494" s="8">
        <v>1.7501050915760294E-3</v>
      </c>
      <c r="F8494" s="8">
        <v>1.2176400513094735E-3</v>
      </c>
      <c r="G8494" s="8">
        <v>1.5065158471513336E-3</v>
      </c>
      <c r="H8494" s="8">
        <v>1.5617858351590443E-3</v>
      </c>
      <c r="I8494" s="8">
        <v>9.6773022549973518E-4</v>
      </c>
      <c r="J8494" s="8">
        <v>1.2417099273075132E-3</v>
      </c>
      <c r="K8494" s="8">
        <v>2.2435514054345591E-3</v>
      </c>
    </row>
    <row r="8495" spans="1:11" ht="15" customHeight="1" x14ac:dyDescent="0.25">
      <c r="A8495" s="13"/>
      <c r="B8495" s="3" t="s">
        <v>36</v>
      </c>
      <c r="C8495" s="6">
        <v>44550.875</v>
      </c>
      <c r="D8495" s="8">
        <v>1.781801693964235E-3</v>
      </c>
      <c r="E8495" s="8">
        <v>1.7365211080634614E-3</v>
      </c>
      <c r="F8495" s="8">
        <v>1.1535518547354641E-3</v>
      </c>
      <c r="G8495" s="8">
        <v>1.3365831456655544E-3</v>
      </c>
      <c r="H8495" s="8">
        <v>1.3322608105469128E-3</v>
      </c>
      <c r="I8495" s="8">
        <v>1.0722709172999766E-3</v>
      </c>
      <c r="J8495" s="8">
        <v>1.1968112631047306E-3</v>
      </c>
      <c r="K8495" s="8">
        <v>2.2513230705890298E-3</v>
      </c>
    </row>
    <row r="8496" spans="1:11" ht="15" customHeight="1" x14ac:dyDescent="0.25">
      <c r="A8496" s="13"/>
      <c r="B8496" s="3" t="s">
        <v>37</v>
      </c>
      <c r="C8496" s="6">
        <v>44550.916666666664</v>
      </c>
      <c r="D8496" s="8">
        <v>1.6810908823700137E-3</v>
      </c>
      <c r="E8496" s="8">
        <v>1.6798420733013825E-3</v>
      </c>
      <c r="F8496" s="8">
        <v>9.8978781309626827E-4</v>
      </c>
      <c r="G8496" s="8">
        <v>1.2227267069808111E-3</v>
      </c>
      <c r="H8496" s="8">
        <v>1.2348711634224889E-3</v>
      </c>
      <c r="I8496" s="8">
        <v>9.7258906781641659E-4</v>
      </c>
      <c r="J8496" s="8">
        <v>1.1539418682716288E-3</v>
      </c>
      <c r="K8496" s="8">
        <v>2.2499524657363123E-3</v>
      </c>
    </row>
    <row r="8497" spans="1:11" ht="15" customHeight="1" x14ac:dyDescent="0.25">
      <c r="A8497" s="13"/>
      <c r="B8497" s="3" t="s">
        <v>38</v>
      </c>
      <c r="C8497" s="6">
        <v>44550.958333333336</v>
      </c>
      <c r="D8497" s="8">
        <v>1.4614945564498983E-3</v>
      </c>
      <c r="E8497" s="8">
        <v>1.6206423657028929E-3</v>
      </c>
      <c r="F8497" s="8">
        <v>1.3985786514467461E-3</v>
      </c>
      <c r="G8497" s="8">
        <v>1.1311181076450853E-3</v>
      </c>
      <c r="H8497" s="8">
        <v>1.0793238483537712E-3</v>
      </c>
      <c r="I8497" s="8">
        <v>8.5308314168079679E-4</v>
      </c>
      <c r="J8497" s="8">
        <v>1.189605198045163E-3</v>
      </c>
      <c r="K8497" s="8">
        <v>2.2350675407105296E-3</v>
      </c>
    </row>
    <row r="8498" spans="1:11" ht="15" customHeight="1" x14ac:dyDescent="0.25">
      <c r="A8498" s="14"/>
      <c r="B8498" s="3" t="s">
        <v>39</v>
      </c>
      <c r="C8498" s="6">
        <v>44551</v>
      </c>
      <c r="D8498" s="8">
        <v>1.1625776488613034E-3</v>
      </c>
      <c r="E8498" s="8">
        <v>1.3929468445192104E-3</v>
      </c>
      <c r="F8498" s="8">
        <v>1.4364718098105352E-3</v>
      </c>
      <c r="G8498" s="8">
        <v>9.7961898228033045E-4</v>
      </c>
      <c r="H8498" s="8">
        <v>8.9645948550470247E-4</v>
      </c>
      <c r="I8498" s="8">
        <v>7.7810580602071856E-4</v>
      </c>
      <c r="J8498" s="8">
        <v>1.5411005584402514E-3</v>
      </c>
      <c r="K8498" s="8">
        <v>2.1197316711016522E-3</v>
      </c>
    </row>
    <row r="8499" spans="1:11" ht="15" customHeight="1" x14ac:dyDescent="0.25">
      <c r="A8499" s="12" t="s">
        <v>93</v>
      </c>
      <c r="B8499" s="3" t="s">
        <v>16</v>
      </c>
      <c r="C8499" s="6">
        <v>44551.041666666664</v>
      </c>
      <c r="D8499" s="8">
        <v>8.8826313863671943E-4</v>
      </c>
      <c r="E8499" s="8">
        <v>1.0978367387915011E-3</v>
      </c>
      <c r="F8499" s="8">
        <v>1.3502553856545964E-3</v>
      </c>
      <c r="G8499" s="8">
        <v>8.9399625929323227E-4</v>
      </c>
      <c r="H8499" s="8">
        <v>8.0731529450951743E-4</v>
      </c>
      <c r="I8499" s="8">
        <v>1.0417789824059586E-3</v>
      </c>
      <c r="J8499" s="8">
        <v>1.5026653330596216E-3</v>
      </c>
      <c r="K8499" s="8">
        <v>2.1001629649169871E-3</v>
      </c>
    </row>
    <row r="8500" spans="1:11" ht="15" customHeight="1" x14ac:dyDescent="0.25">
      <c r="A8500" s="13"/>
      <c r="B8500" s="3" t="s">
        <v>17</v>
      </c>
      <c r="C8500" s="6">
        <v>44551.083333333336</v>
      </c>
      <c r="D8500" s="8">
        <v>7.3942840087828552E-4</v>
      </c>
      <c r="E8500" s="8">
        <v>8.979498290746994E-4</v>
      </c>
      <c r="F8500" s="8">
        <v>9.5867759931080108E-4</v>
      </c>
      <c r="G8500" s="8">
        <v>8.7563034638176893E-4</v>
      </c>
      <c r="H8500" s="8">
        <v>8.0484236422225647E-4</v>
      </c>
      <c r="I8500" s="8">
        <v>1.0310247447450375E-3</v>
      </c>
      <c r="J8500" s="8">
        <v>1.3148542940984869E-3</v>
      </c>
      <c r="K8500" s="8">
        <v>2.0946846835281497E-3</v>
      </c>
    </row>
    <row r="8501" spans="1:11" ht="15" customHeight="1" x14ac:dyDescent="0.25">
      <c r="A8501" s="13"/>
      <c r="B8501" s="3" t="s">
        <v>18</v>
      </c>
      <c r="C8501" s="6">
        <v>44551.125</v>
      </c>
      <c r="D8501" s="8">
        <v>6.6900811114360963E-4</v>
      </c>
      <c r="E8501" s="8">
        <v>7.9391167853180952E-4</v>
      </c>
      <c r="F8501" s="8">
        <v>9.6877766773688226E-4</v>
      </c>
      <c r="G8501" s="8">
        <v>8.5946377019176733E-4</v>
      </c>
      <c r="H8501" s="8">
        <v>7.7450092270058522E-4</v>
      </c>
      <c r="I8501" s="8">
        <v>1.0197306357155958E-3</v>
      </c>
      <c r="J8501" s="8">
        <v>1.28965681315922E-3</v>
      </c>
      <c r="K8501" s="8">
        <v>2.0095936169439552E-3</v>
      </c>
    </row>
    <row r="8502" spans="1:11" ht="15" customHeight="1" x14ac:dyDescent="0.25">
      <c r="A8502" s="13"/>
      <c r="B8502" s="3" t="s">
        <v>19</v>
      </c>
      <c r="C8502" s="6">
        <v>44551.166666666664</v>
      </c>
      <c r="D8502" s="8">
        <v>6.5227236251951416E-4</v>
      </c>
      <c r="E8502" s="8">
        <v>7.6605030429501963E-4</v>
      </c>
      <c r="F8502" s="8">
        <v>1.0106686339736222E-3</v>
      </c>
      <c r="G8502" s="8">
        <v>8.574490270247231E-4</v>
      </c>
      <c r="H8502" s="8">
        <v>8.2714784213759542E-4</v>
      </c>
      <c r="I8502" s="8">
        <v>9.9815737582953086E-4</v>
      </c>
      <c r="J8502" s="8">
        <v>1.4579868661714214E-3</v>
      </c>
      <c r="K8502" s="8">
        <v>1.9984871658127127E-3</v>
      </c>
    </row>
    <row r="8503" spans="1:11" ht="15" customHeight="1" x14ac:dyDescent="0.25">
      <c r="A8503" s="13"/>
      <c r="B8503" s="3" t="s">
        <v>20</v>
      </c>
      <c r="C8503" s="6">
        <v>44551.208333333336</v>
      </c>
      <c r="D8503" s="8">
        <v>6.8140813858688773E-4</v>
      </c>
      <c r="E8503" s="8">
        <v>7.8852805490099665E-4</v>
      </c>
      <c r="F8503" s="8">
        <v>1.1570573683272749E-3</v>
      </c>
      <c r="G8503" s="8">
        <v>8.9163330511252256E-4</v>
      </c>
      <c r="H8503" s="8">
        <v>8.4796869227874046E-4</v>
      </c>
      <c r="I8503" s="8">
        <v>1.0164266229402525E-3</v>
      </c>
      <c r="J8503" s="8">
        <v>1.4292921337652584E-3</v>
      </c>
      <c r="K8503" s="8">
        <v>2.0736773250173684E-3</v>
      </c>
    </row>
    <row r="8504" spans="1:11" ht="15" customHeight="1" x14ac:dyDescent="0.25">
      <c r="A8504" s="13"/>
      <c r="B8504" s="3" t="s">
        <v>21</v>
      </c>
      <c r="C8504" s="6">
        <v>44551.25</v>
      </c>
      <c r="D8504" s="8">
        <v>8.764891118933012E-4</v>
      </c>
      <c r="E8504" s="8">
        <v>9.6753891113380978E-4</v>
      </c>
      <c r="F8504" s="8">
        <v>1.0940697776944549E-3</v>
      </c>
      <c r="G8504" s="8">
        <v>9.6759326876527055E-4</v>
      </c>
      <c r="H8504" s="8">
        <v>9.1565015826046035E-4</v>
      </c>
      <c r="I8504" s="8">
        <v>2.3507295076651683E-3</v>
      </c>
      <c r="J8504" s="8">
        <v>1.8267526041808124E-3</v>
      </c>
      <c r="K8504" s="8">
        <v>2.1177624323951154E-3</v>
      </c>
    </row>
    <row r="8505" spans="1:11" ht="15" customHeight="1" x14ac:dyDescent="0.25">
      <c r="A8505" s="13"/>
      <c r="B8505" s="3" t="s">
        <v>22</v>
      </c>
      <c r="C8505" s="6">
        <v>44551.291666666664</v>
      </c>
      <c r="D8505" s="8">
        <v>1.1832413384153034E-3</v>
      </c>
      <c r="E8505" s="8">
        <v>1.2576622019885894E-3</v>
      </c>
      <c r="F8505" s="8">
        <v>1.2289726316225575E-3</v>
      </c>
      <c r="G8505" s="8">
        <v>1.1882693040473678E-3</v>
      </c>
      <c r="H8505" s="8">
        <v>1.1612852638666893E-3</v>
      </c>
      <c r="I8505" s="8">
        <v>2.5897629547911491E-3</v>
      </c>
      <c r="J8505" s="8">
        <v>1.7489063770843448E-3</v>
      </c>
      <c r="K8505" s="8">
        <v>2.0076795518644982E-3</v>
      </c>
    </row>
    <row r="8506" spans="1:11" ht="15" customHeight="1" x14ac:dyDescent="0.25">
      <c r="A8506" s="13"/>
      <c r="B8506" s="3" t="s">
        <v>23</v>
      </c>
      <c r="C8506" s="6">
        <v>44551.333333333336</v>
      </c>
      <c r="D8506" s="8">
        <v>1.4895572853921108E-3</v>
      </c>
      <c r="E8506" s="8">
        <v>1.4712686094210123E-3</v>
      </c>
      <c r="F8506" s="8">
        <v>1.8148936228859274E-3</v>
      </c>
      <c r="G8506" s="8">
        <v>1.7255919794191556E-3</v>
      </c>
      <c r="H8506" s="8">
        <v>1.852420880377805E-3</v>
      </c>
      <c r="I8506" s="8">
        <v>1.4344814158675143E-3</v>
      </c>
      <c r="J8506" s="8">
        <v>1.4496798145389421E-3</v>
      </c>
      <c r="K8506" s="8">
        <v>2.486525484150519E-4</v>
      </c>
    </row>
    <row r="8507" spans="1:11" ht="15" customHeight="1" x14ac:dyDescent="0.25">
      <c r="A8507" s="13"/>
      <c r="B8507" s="3" t="s">
        <v>24</v>
      </c>
      <c r="C8507" s="6">
        <v>44551.375</v>
      </c>
      <c r="D8507" s="8">
        <v>1.6109236514168818E-3</v>
      </c>
      <c r="E8507" s="8">
        <v>1.476420431402283E-3</v>
      </c>
      <c r="F8507" s="8">
        <v>2.1919484366647217E-3</v>
      </c>
      <c r="G8507" s="8">
        <v>2.2058286355426063E-3</v>
      </c>
      <c r="H8507" s="8">
        <v>2.4200173783553462E-3</v>
      </c>
      <c r="I8507" s="8">
        <v>1.8154578432048121E-3</v>
      </c>
      <c r="J8507" s="8">
        <v>1.5704040716573188E-3</v>
      </c>
      <c r="K8507" s="8">
        <v>7.8989599077486971E-5</v>
      </c>
    </row>
    <row r="8508" spans="1:11" ht="15" customHeight="1" x14ac:dyDescent="0.25">
      <c r="A8508" s="13"/>
      <c r="B8508" s="3" t="s">
        <v>25</v>
      </c>
      <c r="C8508" s="6">
        <v>44551.416666666664</v>
      </c>
      <c r="D8508" s="8">
        <v>1.6434687600031333E-3</v>
      </c>
      <c r="E8508" s="8">
        <v>1.4710442791286886E-3</v>
      </c>
      <c r="F8508" s="8">
        <v>2.1635696742758862E-3</v>
      </c>
      <c r="G8508" s="8">
        <v>2.3516355016947469E-3</v>
      </c>
      <c r="H8508" s="8">
        <v>2.658376416504943E-3</v>
      </c>
      <c r="I8508" s="8">
        <v>1.8109445185639833E-3</v>
      </c>
      <c r="J8508" s="8">
        <v>1.510363603881197E-3</v>
      </c>
      <c r="K8508" s="8">
        <v>8.4088285912012299E-5</v>
      </c>
    </row>
    <row r="8509" spans="1:11" ht="15" customHeight="1" x14ac:dyDescent="0.25">
      <c r="A8509" s="13"/>
      <c r="B8509" s="3" t="s">
        <v>26</v>
      </c>
      <c r="C8509" s="6">
        <v>44551.458333333336</v>
      </c>
      <c r="D8509" s="8">
        <v>1.6017655701420302E-3</v>
      </c>
      <c r="E8509" s="8">
        <v>1.449394073818087E-3</v>
      </c>
      <c r="F8509" s="8">
        <v>1.9969546457600678E-3</v>
      </c>
      <c r="G8509" s="8">
        <v>2.293858505629613E-3</v>
      </c>
      <c r="H8509" s="8">
        <v>2.5905188561468864E-3</v>
      </c>
      <c r="I8509" s="8">
        <v>1.4776927202038669E-3</v>
      </c>
      <c r="J8509" s="8">
        <v>1.4644934809376095E-3</v>
      </c>
      <c r="K8509" s="8">
        <v>1.0567910552916702E-4</v>
      </c>
    </row>
    <row r="8510" spans="1:11" ht="15" customHeight="1" x14ac:dyDescent="0.25">
      <c r="A8510" s="13"/>
      <c r="B8510" s="3" t="s">
        <v>27</v>
      </c>
      <c r="C8510" s="6">
        <v>44551.5</v>
      </c>
      <c r="D8510" s="8">
        <v>1.5588599199447895E-3</v>
      </c>
      <c r="E8510" s="8">
        <v>1.4177968532533584E-3</v>
      </c>
      <c r="F8510" s="8">
        <v>1.997254940816825E-3</v>
      </c>
      <c r="G8510" s="8">
        <v>2.2047575987501674E-3</v>
      </c>
      <c r="H8510" s="8">
        <v>2.4372886767573317E-3</v>
      </c>
      <c r="I8510" s="8">
        <v>1.6107602151167128E-3</v>
      </c>
      <c r="J8510" s="8">
        <v>1.4207432968461786E-3</v>
      </c>
      <c r="K8510" s="8">
        <v>1.0890906161448635E-4</v>
      </c>
    </row>
    <row r="8511" spans="1:11" ht="15" customHeight="1" x14ac:dyDescent="0.25">
      <c r="A8511" s="13"/>
      <c r="B8511" s="3" t="s">
        <v>28</v>
      </c>
      <c r="C8511" s="6">
        <v>44551.541666666664</v>
      </c>
      <c r="D8511" s="8">
        <v>1.5340932591737862E-3</v>
      </c>
      <c r="E8511" s="8">
        <v>1.3695029232772308E-3</v>
      </c>
      <c r="F8511" s="8">
        <v>2.0183588527080071E-3</v>
      </c>
      <c r="G8511" s="8">
        <v>2.1031541661864829E-3</v>
      </c>
      <c r="H8511" s="8">
        <v>2.2914928323626541E-3</v>
      </c>
      <c r="I8511" s="8">
        <v>1.732900713530711E-3</v>
      </c>
      <c r="J8511" s="8">
        <v>1.3780379706004127E-3</v>
      </c>
      <c r="K8511" s="8">
        <v>1.0617842685424269E-4</v>
      </c>
    </row>
    <row r="8512" spans="1:11" ht="15" customHeight="1" x14ac:dyDescent="0.25">
      <c r="A8512" s="13"/>
      <c r="B8512" s="3" t="s">
        <v>29</v>
      </c>
      <c r="C8512" s="6">
        <v>44551.583333333336</v>
      </c>
      <c r="D8512" s="8">
        <v>1.5088965073298672E-3</v>
      </c>
      <c r="E8512" s="8">
        <v>1.522129794335525E-3</v>
      </c>
      <c r="F8512" s="8">
        <v>2.4857502667524002E-3</v>
      </c>
      <c r="G8512" s="8">
        <v>2.0090068704210419E-3</v>
      </c>
      <c r="H8512" s="8">
        <v>2.1419741680586647E-3</v>
      </c>
      <c r="I8512" s="8">
        <v>1.6066355978612188E-3</v>
      </c>
      <c r="J8512" s="8">
        <v>1.332202388412054E-3</v>
      </c>
      <c r="K8512" s="8">
        <v>1.0334664044435202E-4</v>
      </c>
    </row>
    <row r="8513" spans="1:11" ht="15" customHeight="1" x14ac:dyDescent="0.25">
      <c r="A8513" s="13"/>
      <c r="B8513" s="3" t="s">
        <v>30</v>
      </c>
      <c r="C8513" s="6">
        <v>44551.625</v>
      </c>
      <c r="D8513" s="8">
        <v>1.4924573158041252E-3</v>
      </c>
      <c r="E8513" s="8">
        <v>1.5880726350291441E-3</v>
      </c>
      <c r="F8513" s="8">
        <v>2.3701613308756389E-3</v>
      </c>
      <c r="G8513" s="8">
        <v>1.9327853573415901E-3</v>
      </c>
      <c r="H8513" s="8">
        <v>2.125931100757671E-3</v>
      </c>
      <c r="I8513" s="8">
        <v>1.570572190444073E-3</v>
      </c>
      <c r="J8513" s="8">
        <v>1.3342834689145776E-3</v>
      </c>
      <c r="K8513" s="8">
        <v>9.5080711547288488E-5</v>
      </c>
    </row>
    <row r="8514" spans="1:11" ht="15" customHeight="1" x14ac:dyDescent="0.25">
      <c r="A8514" s="13"/>
      <c r="B8514" s="3" t="s">
        <v>31</v>
      </c>
      <c r="C8514" s="6">
        <v>44551.666666666664</v>
      </c>
      <c r="D8514" s="8">
        <v>1.564273883846899E-3</v>
      </c>
      <c r="E8514" s="8">
        <v>1.6392065590453647E-3</v>
      </c>
      <c r="F8514" s="8">
        <v>2.0556335644739778E-3</v>
      </c>
      <c r="G8514" s="8">
        <v>1.831917416296741E-3</v>
      </c>
      <c r="H8514" s="8">
        <v>2.036968575025886E-3</v>
      </c>
      <c r="I8514" s="8">
        <v>1.4118068183896675E-3</v>
      </c>
      <c r="J8514" s="8">
        <v>1.3676714264374272E-3</v>
      </c>
      <c r="K8514" s="8">
        <v>8.3806440633677702E-5</v>
      </c>
    </row>
    <row r="8515" spans="1:11" ht="15" customHeight="1" x14ac:dyDescent="0.25">
      <c r="A8515" s="13"/>
      <c r="B8515" s="3" t="s">
        <v>32</v>
      </c>
      <c r="C8515" s="6">
        <v>44551.708333333336</v>
      </c>
      <c r="D8515" s="8">
        <v>1.790032695084236E-3</v>
      </c>
      <c r="E8515" s="8">
        <v>1.7161224728260282E-3</v>
      </c>
      <c r="F8515" s="8">
        <v>1.4364337944112076E-3</v>
      </c>
      <c r="G8515" s="8">
        <v>1.7719057429571323E-3</v>
      </c>
      <c r="H8515" s="8">
        <v>1.9160277996728538E-3</v>
      </c>
      <c r="I8515" s="8">
        <v>1.6973987723368261E-3</v>
      </c>
      <c r="J8515" s="8">
        <v>1.4639753696091809E-3</v>
      </c>
      <c r="K8515" s="8">
        <v>1.0128627329708756E-3</v>
      </c>
    </row>
    <row r="8516" spans="1:11" ht="15" customHeight="1" x14ac:dyDescent="0.25">
      <c r="A8516" s="13"/>
      <c r="B8516" s="3" t="s">
        <v>33</v>
      </c>
      <c r="C8516" s="6">
        <v>44551.75</v>
      </c>
      <c r="D8516" s="8">
        <v>1.9308555158991983E-3</v>
      </c>
      <c r="E8516" s="8">
        <v>1.8296252870513916E-3</v>
      </c>
      <c r="F8516" s="8">
        <v>1.4076178965403727E-3</v>
      </c>
      <c r="G8516" s="8">
        <v>1.6595811167528674E-3</v>
      </c>
      <c r="H8516" s="8">
        <v>1.815727866876079E-3</v>
      </c>
      <c r="I8516" s="8">
        <v>1.6268051921891318E-3</v>
      </c>
      <c r="J8516" s="8">
        <v>1.5903513578018381E-3</v>
      </c>
      <c r="K8516" s="8">
        <v>2.1933231744616596E-3</v>
      </c>
    </row>
    <row r="8517" spans="1:11" ht="15" customHeight="1" x14ac:dyDescent="0.25">
      <c r="A8517" s="13"/>
      <c r="B8517" s="3" t="s">
        <v>34</v>
      </c>
      <c r="C8517" s="6">
        <v>44551.791666666664</v>
      </c>
      <c r="D8517" s="8">
        <v>1.9100054834968753E-3</v>
      </c>
      <c r="E8517" s="8">
        <v>1.8291202657997763E-3</v>
      </c>
      <c r="F8517" s="8">
        <v>1.3465971871284717E-3</v>
      </c>
      <c r="G8517" s="8">
        <v>1.5603904025724897E-3</v>
      </c>
      <c r="H8517" s="8">
        <v>1.7109003519990846E-3</v>
      </c>
      <c r="I8517" s="8">
        <v>1.4067968120898004E-3</v>
      </c>
      <c r="J8517" s="8">
        <v>1.6060674014308531E-3</v>
      </c>
      <c r="K8517" s="8">
        <v>2.2130201593292863E-3</v>
      </c>
    </row>
    <row r="8518" spans="1:11" ht="15" customHeight="1" x14ac:dyDescent="0.25">
      <c r="A8518" s="13"/>
      <c r="B8518" s="3" t="s">
        <v>35</v>
      </c>
      <c r="C8518" s="6">
        <v>44551.833333333336</v>
      </c>
      <c r="D8518" s="8">
        <v>1.8962394079235234E-3</v>
      </c>
      <c r="E8518" s="8">
        <v>1.8352284630530238E-3</v>
      </c>
      <c r="F8518" s="8">
        <v>1.2228273869234532E-3</v>
      </c>
      <c r="G8518" s="8">
        <v>1.4524107606697922E-3</v>
      </c>
      <c r="H8518" s="8">
        <v>1.6239701401625096E-3</v>
      </c>
      <c r="I8518" s="8">
        <v>1.4160610047736066E-3</v>
      </c>
      <c r="J8518" s="8">
        <v>1.5053595119674528E-3</v>
      </c>
      <c r="K8518" s="8">
        <v>2.2452286836977973E-3</v>
      </c>
    </row>
    <row r="8519" spans="1:11" ht="15" customHeight="1" x14ac:dyDescent="0.25">
      <c r="A8519" s="13"/>
      <c r="B8519" s="3" t="s">
        <v>36</v>
      </c>
      <c r="C8519" s="6">
        <v>44551.875</v>
      </c>
      <c r="D8519" s="8">
        <v>1.8386076073830511E-3</v>
      </c>
      <c r="E8519" s="8">
        <v>1.8241887834092902E-3</v>
      </c>
      <c r="F8519" s="8">
        <v>1.0859463435923503E-3</v>
      </c>
      <c r="G8519" s="8">
        <v>1.3339343739145002E-3</v>
      </c>
      <c r="H8519" s="8">
        <v>1.3981877189022699E-3</v>
      </c>
      <c r="I8519" s="8">
        <v>1.4392754736199732E-3</v>
      </c>
      <c r="J8519" s="8">
        <v>1.3741391828539836E-3</v>
      </c>
      <c r="K8519" s="8">
        <v>2.2525166600548649E-3</v>
      </c>
    </row>
    <row r="8520" spans="1:11" ht="15" customHeight="1" x14ac:dyDescent="0.25">
      <c r="A8520" s="13"/>
      <c r="B8520" s="3" t="s">
        <v>37</v>
      </c>
      <c r="C8520" s="6">
        <v>44551.916666666664</v>
      </c>
      <c r="D8520" s="8">
        <v>1.7499289857894882E-3</v>
      </c>
      <c r="E8520" s="8">
        <v>1.7725920332665234E-3</v>
      </c>
      <c r="F8520" s="8">
        <v>9.7854849509733432E-4</v>
      </c>
      <c r="G8520" s="8">
        <v>1.2243649868599437E-3</v>
      </c>
      <c r="H8520" s="8">
        <v>1.2292074465131504E-3</v>
      </c>
      <c r="I8520" s="8">
        <v>9.4615696561367016E-4</v>
      </c>
      <c r="J8520" s="8">
        <v>1.4570585833746528E-3</v>
      </c>
      <c r="K8520" s="8">
        <v>2.2561089229580114E-3</v>
      </c>
    </row>
    <row r="8521" spans="1:11" ht="15" customHeight="1" x14ac:dyDescent="0.25">
      <c r="A8521" s="13"/>
      <c r="B8521" s="3" t="s">
        <v>38</v>
      </c>
      <c r="C8521" s="6">
        <v>44551.958333333336</v>
      </c>
      <c r="D8521" s="8">
        <v>1.5324437964976286E-3</v>
      </c>
      <c r="E8521" s="8">
        <v>1.7327570556444577E-3</v>
      </c>
      <c r="F8521" s="8">
        <v>1.4122301499054552E-3</v>
      </c>
      <c r="G8521" s="8">
        <v>1.1506941660801434E-3</v>
      </c>
      <c r="H8521" s="8">
        <v>1.1078759481747318E-3</v>
      </c>
      <c r="I8521" s="8">
        <v>8.3138031266628679E-4</v>
      </c>
      <c r="J8521" s="8">
        <v>1.6965253217801652E-3</v>
      </c>
      <c r="K8521" s="8">
        <v>2.2425155205861302E-3</v>
      </c>
    </row>
    <row r="8522" spans="1:11" ht="15" customHeight="1" x14ac:dyDescent="0.25">
      <c r="A8522" s="14"/>
      <c r="B8522" s="3" t="s">
        <v>39</v>
      </c>
      <c r="C8522" s="6">
        <v>44552</v>
      </c>
      <c r="D8522" s="8">
        <v>1.2206636330437867E-3</v>
      </c>
      <c r="E8522" s="8">
        <v>1.4959915045301324E-3</v>
      </c>
      <c r="F8522" s="8">
        <v>1.4012000120614656E-3</v>
      </c>
      <c r="G8522" s="8">
        <v>9.9546615979208579E-4</v>
      </c>
      <c r="H8522" s="8">
        <v>8.9102787076661134E-4</v>
      </c>
      <c r="I8522" s="8">
        <v>8.1542171501283115E-4</v>
      </c>
      <c r="J8522" s="8">
        <v>1.6618507211250497E-3</v>
      </c>
      <c r="K8522" s="8">
        <v>2.1473079096965566E-3</v>
      </c>
    </row>
    <row r="8523" spans="1:11" ht="15" customHeight="1" x14ac:dyDescent="0.25">
      <c r="A8523" s="12" t="s">
        <v>15</v>
      </c>
      <c r="B8523" s="3" t="s">
        <v>16</v>
      </c>
      <c r="C8523" s="6">
        <v>44552.041666666664</v>
      </c>
      <c r="D8523" s="8">
        <v>9.3460650621832219E-4</v>
      </c>
      <c r="E8523" s="8">
        <v>1.1588414176582362E-3</v>
      </c>
      <c r="F8523" s="8">
        <v>1.3951492437151145E-3</v>
      </c>
      <c r="G8523" s="8">
        <v>9.1568247748617031E-4</v>
      </c>
      <c r="H8523" s="8">
        <v>8.1477440927537866E-4</v>
      </c>
      <c r="I8523" s="8">
        <v>1.024956590562871E-3</v>
      </c>
      <c r="J8523" s="8">
        <v>1.5096252952381854E-3</v>
      </c>
      <c r="K8523" s="8">
        <v>2.1375458559451683E-3</v>
      </c>
    </row>
    <row r="8524" spans="1:11" ht="15" customHeight="1" x14ac:dyDescent="0.25">
      <c r="A8524" s="13"/>
      <c r="B8524" s="3" t="s">
        <v>17</v>
      </c>
      <c r="C8524" s="6">
        <v>44552.083333333336</v>
      </c>
      <c r="D8524" s="8">
        <v>7.7080189870959697E-4</v>
      </c>
      <c r="E8524" s="8">
        <v>9.4027009140475962E-4</v>
      </c>
      <c r="F8524" s="8">
        <v>1.0721708075938766E-3</v>
      </c>
      <c r="G8524" s="8">
        <v>8.8965071252452297E-4</v>
      </c>
      <c r="H8524" s="8">
        <v>7.9901447502262108E-4</v>
      </c>
      <c r="I8524" s="8">
        <v>1.0806281260846685E-3</v>
      </c>
      <c r="J8524" s="8">
        <v>1.4561950644939377E-3</v>
      </c>
      <c r="K8524" s="8">
        <v>2.1218232113482177E-3</v>
      </c>
    </row>
    <row r="8525" spans="1:11" ht="15" customHeight="1" x14ac:dyDescent="0.25">
      <c r="A8525" s="13"/>
      <c r="B8525" s="3" t="s">
        <v>18</v>
      </c>
      <c r="C8525" s="6">
        <v>44552.125</v>
      </c>
      <c r="D8525" s="8">
        <v>7.0458140110509968E-4</v>
      </c>
      <c r="E8525" s="8">
        <v>8.301957786969763E-4</v>
      </c>
      <c r="F8525" s="8">
        <v>9.4643966440310879E-4</v>
      </c>
      <c r="G8525" s="8">
        <v>8.7454001146575644E-4</v>
      </c>
      <c r="H8525" s="8">
        <v>7.6573917928891995E-4</v>
      </c>
      <c r="I8525" s="8">
        <v>1.0304200888122947E-3</v>
      </c>
      <c r="J8525" s="8">
        <v>1.3727748230224536E-3</v>
      </c>
      <c r="K8525" s="8">
        <v>2.0283319600410644E-3</v>
      </c>
    </row>
    <row r="8526" spans="1:11" ht="15" customHeight="1" x14ac:dyDescent="0.25">
      <c r="A8526" s="13"/>
      <c r="B8526" s="3" t="s">
        <v>19</v>
      </c>
      <c r="C8526" s="6">
        <v>44552.166666666664</v>
      </c>
      <c r="D8526" s="8">
        <v>6.9396302906377994E-4</v>
      </c>
      <c r="E8526" s="8">
        <v>8.115511439817988E-4</v>
      </c>
      <c r="F8526" s="8">
        <v>8.8993228216049003E-4</v>
      </c>
      <c r="G8526" s="8">
        <v>8.8192443260726172E-4</v>
      </c>
      <c r="H8526" s="8">
        <v>8.2364811586748798E-4</v>
      </c>
      <c r="I8526" s="8">
        <v>1.0323636257389675E-3</v>
      </c>
      <c r="J8526" s="8">
        <v>1.510911938370451E-3</v>
      </c>
      <c r="K8526" s="8">
        <v>2.0194756733342427E-3</v>
      </c>
    </row>
    <row r="8527" spans="1:11" ht="15" customHeight="1" x14ac:dyDescent="0.25">
      <c r="A8527" s="13"/>
      <c r="B8527" s="3" t="s">
        <v>20</v>
      </c>
      <c r="C8527" s="6">
        <v>44552.208333333336</v>
      </c>
      <c r="D8527" s="8">
        <v>7.1703201817346722E-4</v>
      </c>
      <c r="E8527" s="8">
        <v>8.2685399469394332E-4</v>
      </c>
      <c r="F8527" s="8">
        <v>1.067569270077507E-3</v>
      </c>
      <c r="G8527" s="8">
        <v>9.195504975042652E-4</v>
      </c>
      <c r="H8527" s="8">
        <v>8.2686168877578383E-4</v>
      </c>
      <c r="I8527" s="8">
        <v>1.030623697442739E-3</v>
      </c>
      <c r="J8527" s="8">
        <v>1.4888706189401975E-3</v>
      </c>
      <c r="K8527" s="8">
        <v>2.0685691667101944E-3</v>
      </c>
    </row>
    <row r="8528" spans="1:11" ht="15" customHeight="1" x14ac:dyDescent="0.25">
      <c r="A8528" s="13"/>
      <c r="B8528" s="3" t="s">
        <v>21</v>
      </c>
      <c r="C8528" s="6">
        <v>44552.25</v>
      </c>
      <c r="D8528" s="8">
        <v>9.1495146397716897E-4</v>
      </c>
      <c r="E8528" s="8">
        <v>1.0043303545357082E-3</v>
      </c>
      <c r="F8528" s="8">
        <v>1.1637911737144911E-3</v>
      </c>
      <c r="G8528" s="8">
        <v>9.8053098244968136E-4</v>
      </c>
      <c r="H8528" s="8">
        <v>9.1304383920046335E-4</v>
      </c>
      <c r="I8528" s="8">
        <v>2.4530428444479195E-3</v>
      </c>
      <c r="J8528" s="8">
        <v>1.9133635479165389E-3</v>
      </c>
      <c r="K8528" s="8">
        <v>2.1019197851592651E-3</v>
      </c>
    </row>
    <row r="8529" spans="1:11" ht="15" customHeight="1" x14ac:dyDescent="0.25">
      <c r="A8529" s="13"/>
      <c r="B8529" s="3" t="s">
        <v>22</v>
      </c>
      <c r="C8529" s="6">
        <v>44552.291666666664</v>
      </c>
      <c r="D8529" s="8">
        <v>1.1921698054195274E-3</v>
      </c>
      <c r="E8529" s="8">
        <v>1.2920385291924346E-3</v>
      </c>
      <c r="F8529" s="8">
        <v>1.3392479098643514E-3</v>
      </c>
      <c r="G8529" s="8">
        <v>1.1945656726391359E-3</v>
      </c>
      <c r="H8529" s="8">
        <v>1.1404348200874019E-3</v>
      </c>
      <c r="I8529" s="8">
        <v>2.5789809523168962E-3</v>
      </c>
      <c r="J8529" s="8">
        <v>1.8659261382044537E-3</v>
      </c>
      <c r="K8529" s="8">
        <v>2.0142305005198188E-3</v>
      </c>
    </row>
    <row r="8530" spans="1:11" ht="15" customHeight="1" x14ac:dyDescent="0.25">
      <c r="A8530" s="13"/>
      <c r="B8530" s="3" t="s">
        <v>23</v>
      </c>
      <c r="C8530" s="6">
        <v>44552.333333333336</v>
      </c>
      <c r="D8530" s="8">
        <v>1.4989253187863956E-3</v>
      </c>
      <c r="E8530" s="8">
        <v>1.4911862320746141E-3</v>
      </c>
      <c r="F8530" s="8">
        <v>1.672633871317048E-3</v>
      </c>
      <c r="G8530" s="8">
        <v>1.7203374820195642E-3</v>
      </c>
      <c r="H8530" s="8">
        <v>1.7785879051938089E-3</v>
      </c>
      <c r="I8530" s="8">
        <v>1.4411542259824229E-3</v>
      </c>
      <c r="J8530" s="8">
        <v>1.676198087328132E-3</v>
      </c>
      <c r="K8530" s="8">
        <v>5.3219394606098653E-4</v>
      </c>
    </row>
    <row r="8531" spans="1:11" ht="15" customHeight="1" x14ac:dyDescent="0.25">
      <c r="A8531" s="13"/>
      <c r="B8531" s="3" t="s">
        <v>24</v>
      </c>
      <c r="C8531" s="6">
        <v>44552.375</v>
      </c>
      <c r="D8531" s="8">
        <v>1.657535697500091E-3</v>
      </c>
      <c r="E8531" s="8">
        <v>1.5340041519782618E-3</v>
      </c>
      <c r="F8531" s="8">
        <v>2.0659874455668222E-3</v>
      </c>
      <c r="G8531" s="8">
        <v>2.2301142630651335E-3</v>
      </c>
      <c r="H8531" s="8">
        <v>2.4227512202575547E-3</v>
      </c>
      <c r="I8531" s="8">
        <v>1.4061921561570585E-3</v>
      </c>
      <c r="J8531" s="8">
        <v>1.5689049069338653E-3</v>
      </c>
      <c r="K8531" s="8">
        <v>7.3412996794033797E-5</v>
      </c>
    </row>
    <row r="8532" spans="1:11" ht="15" customHeight="1" x14ac:dyDescent="0.25">
      <c r="A8532" s="13"/>
      <c r="B8532" s="3" t="s">
        <v>25</v>
      </c>
      <c r="C8532" s="6">
        <v>44552.416666666664</v>
      </c>
      <c r="D8532" s="8">
        <v>1.7080770218737913E-3</v>
      </c>
      <c r="E8532" s="8">
        <v>1.5727354257390946E-3</v>
      </c>
      <c r="F8532" s="8">
        <v>2.2132575662390974E-3</v>
      </c>
      <c r="G8532" s="8">
        <v>2.4168084483910919E-3</v>
      </c>
      <c r="H8532" s="8">
        <v>2.7489326662228277E-3</v>
      </c>
      <c r="I8532" s="8">
        <v>1.6560878152176645E-3</v>
      </c>
      <c r="J8532" s="8">
        <v>1.7506022322195365E-3</v>
      </c>
      <c r="K8532" s="8">
        <v>7.9731756435300465E-5</v>
      </c>
    </row>
    <row r="8533" spans="1:11" ht="15" customHeight="1" x14ac:dyDescent="0.25">
      <c r="A8533" s="13"/>
      <c r="B8533" s="3" t="s">
        <v>26</v>
      </c>
      <c r="C8533" s="6">
        <v>44552.458333333336</v>
      </c>
      <c r="D8533" s="8">
        <v>1.7017959980130646E-3</v>
      </c>
      <c r="E8533" s="8">
        <v>1.5767653694344298E-3</v>
      </c>
      <c r="F8533" s="8">
        <v>2.122892318578963E-3</v>
      </c>
      <c r="G8533" s="8">
        <v>2.3697336406101935E-3</v>
      </c>
      <c r="H8533" s="8">
        <v>2.671926179989468E-3</v>
      </c>
      <c r="I8533" s="8">
        <v>1.9080349854786471E-3</v>
      </c>
      <c r="J8533" s="8">
        <v>1.7047657739975022E-3</v>
      </c>
      <c r="K8533" s="8">
        <v>7.4403363400123211E-5</v>
      </c>
    </row>
    <row r="8534" spans="1:11" ht="15" customHeight="1" x14ac:dyDescent="0.25">
      <c r="A8534" s="13"/>
      <c r="B8534" s="3" t="s">
        <v>27</v>
      </c>
      <c r="C8534" s="6">
        <v>44552.5</v>
      </c>
      <c r="D8534" s="8">
        <v>1.696245633429792E-3</v>
      </c>
      <c r="E8534" s="8">
        <v>1.5727015332664487E-3</v>
      </c>
      <c r="F8534" s="8">
        <v>2.0839675684517309E-3</v>
      </c>
      <c r="G8534" s="8">
        <v>2.3165308926266243E-3</v>
      </c>
      <c r="H8534" s="8">
        <v>2.6020953221979641E-3</v>
      </c>
      <c r="I8534" s="8">
        <v>1.6678786059061445E-3</v>
      </c>
      <c r="J8534" s="8">
        <v>1.6826335556474087E-3</v>
      </c>
      <c r="K8534" s="8">
        <v>8.0249928749720478E-5</v>
      </c>
    </row>
    <row r="8535" spans="1:11" ht="15" customHeight="1" x14ac:dyDescent="0.25">
      <c r="A8535" s="13"/>
      <c r="B8535" s="3" t="s">
        <v>28</v>
      </c>
      <c r="C8535" s="6">
        <v>44552.541666666664</v>
      </c>
      <c r="D8535" s="8">
        <v>1.659350214826488E-3</v>
      </c>
      <c r="E8535" s="8">
        <v>1.5705633630838413E-3</v>
      </c>
      <c r="F8535" s="8">
        <v>2.0068024416596331E-3</v>
      </c>
      <c r="G8535" s="8">
        <v>2.2300460208772403E-3</v>
      </c>
      <c r="H8535" s="8">
        <v>2.5084463707363536E-3</v>
      </c>
      <c r="I8535" s="8">
        <v>1.9393043351433341E-3</v>
      </c>
      <c r="J8535" s="8">
        <v>1.586925440503349E-3</v>
      </c>
      <c r="K8535" s="8">
        <v>7.9863253579933518E-5</v>
      </c>
    </row>
    <row r="8536" spans="1:11" ht="15" customHeight="1" x14ac:dyDescent="0.25">
      <c r="A8536" s="13"/>
      <c r="B8536" s="3" t="s">
        <v>29</v>
      </c>
      <c r="C8536" s="6">
        <v>44552.583333333336</v>
      </c>
      <c r="D8536" s="8">
        <v>1.6491613689351102E-3</v>
      </c>
      <c r="E8536" s="8">
        <v>1.7214867198883526E-3</v>
      </c>
      <c r="F8536" s="8">
        <v>2.4175262252625227E-3</v>
      </c>
      <c r="G8536" s="8">
        <v>2.1700277910425632E-3</v>
      </c>
      <c r="H8536" s="8">
        <v>2.395833647384155E-3</v>
      </c>
      <c r="I8536" s="8">
        <v>1.9608344053199177E-3</v>
      </c>
      <c r="J8536" s="8">
        <v>1.4619656232750652E-3</v>
      </c>
      <c r="K8536" s="8">
        <v>8.6575585094464093E-5</v>
      </c>
    </row>
    <row r="8537" spans="1:11" ht="15" customHeight="1" x14ac:dyDescent="0.25">
      <c r="A8537" s="13"/>
      <c r="B8537" s="3" t="s">
        <v>30</v>
      </c>
      <c r="C8537" s="6">
        <v>44552.625</v>
      </c>
      <c r="D8537" s="8">
        <v>1.6516715906759812E-3</v>
      </c>
      <c r="E8537" s="8">
        <v>1.7687540334641843E-3</v>
      </c>
      <c r="F8537" s="8">
        <v>2.2736361079792114E-3</v>
      </c>
      <c r="G8537" s="8">
        <v>2.1038077432391426E-3</v>
      </c>
      <c r="H8537" s="8">
        <v>2.2354063929968583E-3</v>
      </c>
      <c r="I8537" s="8">
        <v>1.5775689233800943E-3</v>
      </c>
      <c r="J8537" s="8">
        <v>1.4015193016250057E-3</v>
      </c>
      <c r="K8537" s="8">
        <v>8.9995890193118134E-5</v>
      </c>
    </row>
    <row r="8538" spans="1:11" ht="15" customHeight="1" x14ac:dyDescent="0.25">
      <c r="A8538" s="13"/>
      <c r="B8538" s="3" t="s">
        <v>31</v>
      </c>
      <c r="C8538" s="6">
        <v>44552.666666666664</v>
      </c>
      <c r="D8538" s="8">
        <v>1.724055639570708E-3</v>
      </c>
      <c r="E8538" s="8">
        <v>1.8031795445756361E-3</v>
      </c>
      <c r="F8538" s="8">
        <v>2.1633243008826629E-3</v>
      </c>
      <c r="G8538" s="8">
        <v>1.9460851882211884E-3</v>
      </c>
      <c r="H8538" s="8">
        <v>2.0935559322377692E-3</v>
      </c>
      <c r="I8538" s="8">
        <v>1.4687092606316917E-3</v>
      </c>
      <c r="J8538" s="8">
        <v>1.4347259201829058E-3</v>
      </c>
      <c r="K8538" s="8">
        <v>8.2891366146184515E-5</v>
      </c>
    </row>
    <row r="8539" spans="1:11" ht="15" customHeight="1" x14ac:dyDescent="0.25">
      <c r="A8539" s="13"/>
      <c r="B8539" s="3" t="s">
        <v>32</v>
      </c>
      <c r="C8539" s="6">
        <v>44552.708333333336</v>
      </c>
      <c r="D8539" s="8">
        <v>1.8922108905462475E-3</v>
      </c>
      <c r="E8539" s="8">
        <v>1.8301288658204475E-3</v>
      </c>
      <c r="F8539" s="8">
        <v>1.4741961477468823E-3</v>
      </c>
      <c r="G8539" s="8">
        <v>1.8059153330028629E-3</v>
      </c>
      <c r="H8539" s="8">
        <v>1.8852395585276136E-3</v>
      </c>
      <c r="I8539" s="8">
        <v>1.8043796827227785E-3</v>
      </c>
      <c r="J8539" s="8">
        <v>1.6630834881880188E-3</v>
      </c>
      <c r="K8539" s="8">
        <v>1.0824934906431092E-3</v>
      </c>
    </row>
    <row r="8540" spans="1:11" ht="15" customHeight="1" x14ac:dyDescent="0.25">
      <c r="A8540" s="13"/>
      <c r="B8540" s="3" t="s">
        <v>33</v>
      </c>
      <c r="C8540" s="6">
        <v>44552.75</v>
      </c>
      <c r="D8540" s="8">
        <v>2.0166171953633978E-3</v>
      </c>
      <c r="E8540" s="8">
        <v>1.923491068626944E-3</v>
      </c>
      <c r="F8540" s="8">
        <v>1.3754885343584204E-3</v>
      </c>
      <c r="G8540" s="8">
        <v>1.6815839272615112E-3</v>
      </c>
      <c r="H8540" s="8">
        <v>1.8545278133590716E-3</v>
      </c>
      <c r="I8540" s="8">
        <v>1.9408807595394123E-3</v>
      </c>
      <c r="J8540" s="8">
        <v>1.7803925281331672E-3</v>
      </c>
      <c r="K8540" s="8">
        <v>2.1950997652536411E-3</v>
      </c>
    </row>
    <row r="8541" spans="1:11" ht="15" customHeight="1" x14ac:dyDescent="0.25">
      <c r="A8541" s="13"/>
      <c r="B8541" s="3" t="s">
        <v>34</v>
      </c>
      <c r="C8541" s="6">
        <v>44552.791666666664</v>
      </c>
      <c r="D8541" s="8">
        <v>1.9963482622746822E-3</v>
      </c>
      <c r="E8541" s="8">
        <v>1.9218237791005712E-3</v>
      </c>
      <c r="F8541" s="8">
        <v>1.3033161184342764E-3</v>
      </c>
      <c r="G8541" s="8">
        <v>1.5719167596819532E-3</v>
      </c>
      <c r="H8541" s="8">
        <v>1.8021358177072449E-3</v>
      </c>
      <c r="I8541" s="8">
        <v>1.4329913708903985E-3</v>
      </c>
      <c r="J8541" s="8">
        <v>1.705326831832602E-3</v>
      </c>
      <c r="K8541" s="8">
        <v>2.2265712619204069E-3</v>
      </c>
    </row>
    <row r="8542" spans="1:11" ht="15" customHeight="1" x14ac:dyDescent="0.25">
      <c r="A8542" s="13"/>
      <c r="B8542" s="3" t="s">
        <v>35</v>
      </c>
      <c r="C8542" s="6">
        <v>44552.833333333336</v>
      </c>
      <c r="D8542" s="8">
        <v>1.9889959139375813E-3</v>
      </c>
      <c r="E8542" s="8">
        <v>1.9376827080607327E-3</v>
      </c>
      <c r="F8542" s="8">
        <v>1.1798301764436028E-3</v>
      </c>
      <c r="G8542" s="8">
        <v>1.4908878018163674E-3</v>
      </c>
      <c r="H8542" s="8">
        <v>1.6470813223172021E-3</v>
      </c>
      <c r="I8542" s="8">
        <v>8.8361826628429612E-4</v>
      </c>
      <c r="J8542" s="8">
        <v>1.7636575322249094E-3</v>
      </c>
      <c r="K8542" s="8">
        <v>2.2475354010899748E-3</v>
      </c>
    </row>
    <row r="8543" spans="1:11" ht="15" customHeight="1" x14ac:dyDescent="0.25">
      <c r="A8543" s="13"/>
      <c r="B8543" s="3" t="s">
        <v>36</v>
      </c>
      <c r="C8543" s="6">
        <v>44552.875</v>
      </c>
      <c r="D8543" s="8">
        <v>1.9435014877441077E-3</v>
      </c>
      <c r="E8543" s="8">
        <v>1.9198035968161027E-3</v>
      </c>
      <c r="F8543" s="8">
        <v>1.0330138443170895E-3</v>
      </c>
      <c r="G8543" s="8">
        <v>1.3555320955745552E-3</v>
      </c>
      <c r="H8543" s="8">
        <v>1.3925369554371992E-3</v>
      </c>
      <c r="I8543" s="8">
        <v>9.4682640611063514E-4</v>
      </c>
      <c r="J8543" s="8">
        <v>1.6007806009444227E-3</v>
      </c>
      <c r="K8543" s="8">
        <v>2.2366919442478161E-3</v>
      </c>
    </row>
    <row r="8544" spans="1:11" ht="15" customHeight="1" x14ac:dyDescent="0.25">
      <c r="A8544" s="13"/>
      <c r="B8544" s="3" t="s">
        <v>37</v>
      </c>
      <c r="C8544" s="6">
        <v>44552.916666666664</v>
      </c>
      <c r="D8544" s="8">
        <v>1.8326737824854752E-3</v>
      </c>
      <c r="E8544" s="8">
        <v>1.8526362520989868E-3</v>
      </c>
      <c r="F8544" s="8">
        <v>9.3246066708299363E-4</v>
      </c>
      <c r="G8544" s="8">
        <v>1.2372203577827772E-3</v>
      </c>
      <c r="H8544" s="8">
        <v>1.2231822107475786E-3</v>
      </c>
      <c r="I8544" s="8">
        <v>1.1730325095205768E-3</v>
      </c>
      <c r="J8544" s="8">
        <v>1.6855090735201899E-3</v>
      </c>
      <c r="K8544" s="8">
        <v>2.2291487898655022E-3</v>
      </c>
    </row>
    <row r="8545" spans="1:11" ht="15" customHeight="1" x14ac:dyDescent="0.25">
      <c r="A8545" s="13"/>
      <c r="B8545" s="3" t="s">
        <v>38</v>
      </c>
      <c r="C8545" s="6">
        <v>44552.958333333336</v>
      </c>
      <c r="D8545" s="8">
        <v>1.6244285035835659E-3</v>
      </c>
      <c r="E8545" s="8">
        <v>1.8046670187388516E-3</v>
      </c>
      <c r="F8545" s="8">
        <v>1.4577100405101559E-3</v>
      </c>
      <c r="G8545" s="8">
        <v>1.1448943143621232E-3</v>
      </c>
      <c r="H8545" s="8">
        <v>1.1076069875663927E-3</v>
      </c>
      <c r="I8545" s="8">
        <v>9.4732308776967339E-4</v>
      </c>
      <c r="J8545" s="8">
        <v>1.7327979955290911E-3</v>
      </c>
      <c r="K8545" s="8">
        <v>2.2303910649485248E-3</v>
      </c>
    </row>
    <row r="8546" spans="1:11" ht="15" customHeight="1" x14ac:dyDescent="0.25">
      <c r="A8546" s="14"/>
      <c r="B8546" s="3" t="s">
        <v>39</v>
      </c>
      <c r="C8546" s="6">
        <v>44553</v>
      </c>
      <c r="D8546" s="8">
        <v>1.3240186619561261E-3</v>
      </c>
      <c r="E8546" s="8">
        <v>1.5667788127282777E-3</v>
      </c>
      <c r="F8546" s="8">
        <v>1.395711424643564E-3</v>
      </c>
      <c r="G8546" s="8">
        <v>9.9514775591334368E-4</v>
      </c>
      <c r="H8546" s="8">
        <v>9.4933909590579145E-4</v>
      </c>
      <c r="I8546" s="8">
        <v>8.2662944462330947E-4</v>
      </c>
      <c r="J8546" s="8">
        <v>1.6743112985737692E-3</v>
      </c>
      <c r="K8546" s="8">
        <v>2.1368106162776832E-3</v>
      </c>
    </row>
    <row r="8547" spans="1:11" ht="15" customHeight="1" x14ac:dyDescent="0.25">
      <c r="A8547" s="12" t="s">
        <v>40</v>
      </c>
      <c r="B8547" s="3" t="s">
        <v>16</v>
      </c>
      <c r="C8547" s="6">
        <v>44553.041666666664</v>
      </c>
      <c r="D8547" s="8">
        <v>1.0278832125243252E-3</v>
      </c>
      <c r="E8547" s="8">
        <v>1.2430198383499478E-3</v>
      </c>
      <c r="F8547" s="8">
        <v>1.2920986873972361E-3</v>
      </c>
      <c r="G8547" s="8">
        <v>9.3396038190696293E-4</v>
      </c>
      <c r="H8547" s="8">
        <v>8.5679780524756184E-4</v>
      </c>
      <c r="I8547" s="8">
        <v>1.1028276367582171E-3</v>
      </c>
      <c r="J8547" s="8">
        <v>1.4749032010446307E-3</v>
      </c>
      <c r="K8547" s="8">
        <v>2.2105291722399889E-3</v>
      </c>
    </row>
    <row r="8548" spans="1:11" ht="15" customHeight="1" x14ac:dyDescent="0.25">
      <c r="A8548" s="13"/>
      <c r="B8548" s="3" t="s">
        <v>17</v>
      </c>
      <c r="C8548" s="6">
        <v>44553.083333333336</v>
      </c>
      <c r="D8548" s="8">
        <v>8.4882714525637325E-4</v>
      </c>
      <c r="E8548" s="8">
        <v>1.0173135078818669E-3</v>
      </c>
      <c r="F8548" s="8">
        <v>9.5801896326434658E-4</v>
      </c>
      <c r="G8548" s="8">
        <v>8.9515890163896462E-4</v>
      </c>
      <c r="H8548" s="8">
        <v>8.2107844690260828E-4</v>
      </c>
      <c r="I8548" s="8">
        <v>1.184153859712092E-3</v>
      </c>
      <c r="J8548" s="8">
        <v>1.4190464822455733E-3</v>
      </c>
      <c r="K8548" s="8">
        <v>2.2114523087597574E-3</v>
      </c>
    </row>
    <row r="8549" spans="1:11" ht="15" customHeight="1" x14ac:dyDescent="0.25">
      <c r="A8549" s="13"/>
      <c r="B8549" s="3" t="s">
        <v>18</v>
      </c>
      <c r="C8549" s="6">
        <v>44553.125</v>
      </c>
      <c r="D8549" s="8">
        <v>7.6580596174475701E-4</v>
      </c>
      <c r="E8549" s="8">
        <v>9.0222630817989263E-4</v>
      </c>
      <c r="F8549" s="8">
        <v>9.5772768482977222E-4</v>
      </c>
      <c r="G8549" s="8">
        <v>8.7537514048837404E-4</v>
      </c>
      <c r="H8549" s="8">
        <v>7.8184646772233666E-4</v>
      </c>
      <c r="I8549" s="8">
        <v>1.5048374526130601E-3</v>
      </c>
      <c r="J8549" s="8">
        <v>1.3924328303419331E-3</v>
      </c>
      <c r="K8549" s="8">
        <v>2.127995301097588E-3</v>
      </c>
    </row>
    <row r="8550" spans="1:11" ht="15" customHeight="1" x14ac:dyDescent="0.25">
      <c r="A8550" s="13"/>
      <c r="B8550" s="3" t="s">
        <v>19</v>
      </c>
      <c r="C8550" s="6">
        <v>44553.166666666664</v>
      </c>
      <c r="D8550" s="8">
        <v>7.4884221860869137E-4</v>
      </c>
      <c r="E8550" s="8">
        <v>8.7072983844563258E-4</v>
      </c>
      <c r="F8550" s="8">
        <v>9.894075269294895E-4</v>
      </c>
      <c r="G8550" s="8">
        <v>8.8995565491057857E-4</v>
      </c>
      <c r="H8550" s="8">
        <v>8.1619900217008723E-4</v>
      </c>
      <c r="I8550" s="8">
        <v>1.4395130170221225E-3</v>
      </c>
      <c r="J8550" s="8">
        <v>1.5377112468334445E-3</v>
      </c>
      <c r="K8550" s="8">
        <v>2.1186236007577921E-3</v>
      </c>
    </row>
    <row r="8551" spans="1:11" ht="15" customHeight="1" x14ac:dyDescent="0.25">
      <c r="A8551" s="13"/>
      <c r="B8551" s="3" t="s">
        <v>20</v>
      </c>
      <c r="C8551" s="6">
        <v>44553.208333333336</v>
      </c>
      <c r="D8551" s="8">
        <v>7.6980920720068628E-4</v>
      </c>
      <c r="E8551" s="8">
        <v>8.9004549584192709E-4</v>
      </c>
      <c r="F8551" s="8">
        <v>1.0911580578845202E-3</v>
      </c>
      <c r="G8551" s="8">
        <v>9.4288245462617766E-4</v>
      </c>
      <c r="H8551" s="8">
        <v>8.4077321698611035E-4</v>
      </c>
      <c r="I8551" s="8">
        <v>1.1035834566741451E-3</v>
      </c>
      <c r="J8551" s="8">
        <v>1.4080409341108596E-3</v>
      </c>
      <c r="K8551" s="8">
        <v>2.210754362377193E-3</v>
      </c>
    </row>
    <row r="8552" spans="1:11" ht="15" customHeight="1" x14ac:dyDescent="0.25">
      <c r="A8552" s="13"/>
      <c r="B8552" s="3" t="s">
        <v>21</v>
      </c>
      <c r="C8552" s="6">
        <v>44553.25</v>
      </c>
      <c r="D8552" s="8">
        <v>9.730271984060145E-4</v>
      </c>
      <c r="E8552" s="8">
        <v>1.0836603549245578E-3</v>
      </c>
      <c r="F8552" s="8">
        <v>1.1174240406591196E-3</v>
      </c>
      <c r="G8552" s="8">
        <v>1.0017807667130592E-3</v>
      </c>
      <c r="H8552" s="8">
        <v>8.9379213579333439E-4</v>
      </c>
      <c r="I8552" s="8">
        <v>2.4025571590431029E-3</v>
      </c>
      <c r="J8552" s="8">
        <v>1.9840857442471067E-3</v>
      </c>
      <c r="K8552" s="8">
        <v>2.2279906034770439E-3</v>
      </c>
    </row>
    <row r="8553" spans="1:11" ht="15" customHeight="1" x14ac:dyDescent="0.25">
      <c r="A8553" s="13"/>
      <c r="B8553" s="3" t="s">
        <v>22</v>
      </c>
      <c r="C8553" s="6">
        <v>44553.291666666664</v>
      </c>
      <c r="D8553" s="8">
        <v>1.2437018592576599E-3</v>
      </c>
      <c r="E8553" s="8">
        <v>1.3423105262415241E-3</v>
      </c>
      <c r="F8553" s="8">
        <v>1.3169399849894236E-3</v>
      </c>
      <c r="G8553" s="8">
        <v>1.2289453800082139E-3</v>
      </c>
      <c r="H8553" s="8">
        <v>1.1271343049418722E-3</v>
      </c>
      <c r="I8553" s="8">
        <v>2.5493589815711007E-3</v>
      </c>
      <c r="J8553" s="8">
        <v>1.9852817178968975E-3</v>
      </c>
      <c r="K8553" s="8">
        <v>2.0750281593203816E-3</v>
      </c>
    </row>
    <row r="8554" spans="1:11" ht="15" customHeight="1" x14ac:dyDescent="0.25">
      <c r="A8554" s="13"/>
      <c r="B8554" s="3" t="s">
        <v>23</v>
      </c>
      <c r="C8554" s="6">
        <v>44553.333333333336</v>
      </c>
      <c r="D8554" s="8">
        <v>1.5924986182435691E-3</v>
      </c>
      <c r="E8554" s="8">
        <v>1.5866711590338278E-3</v>
      </c>
      <c r="F8554" s="8">
        <v>1.7639567278162193E-3</v>
      </c>
      <c r="G8554" s="8">
        <v>1.6831151177675065E-3</v>
      </c>
      <c r="H8554" s="8">
        <v>1.7500385953455164E-3</v>
      </c>
      <c r="I8554" s="8">
        <v>1.6786544384218068E-3</v>
      </c>
      <c r="J8554" s="8">
        <v>1.6727353766164636E-3</v>
      </c>
      <c r="K8554" s="8">
        <v>3.904814966836343E-4</v>
      </c>
    </row>
    <row r="8555" spans="1:11" ht="15" customHeight="1" x14ac:dyDescent="0.25">
      <c r="A8555" s="13"/>
      <c r="B8555" s="3" t="s">
        <v>24</v>
      </c>
      <c r="C8555" s="6">
        <v>44553.375</v>
      </c>
      <c r="D8555" s="8">
        <v>1.7668303567208257E-3</v>
      </c>
      <c r="E8555" s="8">
        <v>1.6529082688472956E-3</v>
      </c>
      <c r="F8555" s="8">
        <v>2.1157142930830074E-3</v>
      </c>
      <c r="G8555" s="8">
        <v>2.2221501084112852E-3</v>
      </c>
      <c r="H8555" s="8">
        <v>2.3779760054351068E-3</v>
      </c>
      <c r="I8555" s="8">
        <v>1.6863206118547926E-3</v>
      </c>
      <c r="J8555" s="8">
        <v>1.722970587502066E-3</v>
      </c>
      <c r="K8555" s="8">
        <v>7.1393342499024502E-5</v>
      </c>
    </row>
    <row r="8556" spans="1:11" ht="15" customHeight="1" x14ac:dyDescent="0.25">
      <c r="A8556" s="13"/>
      <c r="B8556" s="3" t="s">
        <v>25</v>
      </c>
      <c r="C8556" s="6">
        <v>44553.416666666664</v>
      </c>
      <c r="D8556" s="8">
        <v>1.8543373374531077E-3</v>
      </c>
      <c r="E8556" s="8">
        <v>1.7084916798881743E-3</v>
      </c>
      <c r="F8556" s="8">
        <v>2.0428991726340051E-3</v>
      </c>
      <c r="G8556" s="8">
        <v>2.3799123130870807E-3</v>
      </c>
      <c r="H8556" s="8">
        <v>2.6546972578555105E-3</v>
      </c>
      <c r="I8556" s="8">
        <v>1.921585756828503E-3</v>
      </c>
      <c r="J8556" s="8">
        <v>1.6977601537795878E-3</v>
      </c>
      <c r="K8556" s="8">
        <v>7.0406194354422831E-5</v>
      </c>
    </row>
    <row r="8557" spans="1:11" ht="15" customHeight="1" x14ac:dyDescent="0.25">
      <c r="A8557" s="13"/>
      <c r="B8557" s="3" t="s">
        <v>26</v>
      </c>
      <c r="C8557" s="6">
        <v>44553.458333333336</v>
      </c>
      <c r="D8557" s="8">
        <v>1.9098823135457539E-3</v>
      </c>
      <c r="E8557" s="8">
        <v>1.721384187370549E-3</v>
      </c>
      <c r="F8557" s="8">
        <v>1.9204848579402068E-3</v>
      </c>
      <c r="G8557" s="8">
        <v>2.4103701929856025E-3</v>
      </c>
      <c r="H8557" s="8">
        <v>2.713248828266989E-3</v>
      </c>
      <c r="I8557" s="8">
        <v>2.0145732013424123E-3</v>
      </c>
      <c r="J8557" s="8">
        <v>1.6331084951804469E-3</v>
      </c>
      <c r="K8557" s="8">
        <v>8.4514090798918932E-5</v>
      </c>
    </row>
    <row r="8558" spans="1:11" ht="15" customHeight="1" x14ac:dyDescent="0.25">
      <c r="A8558" s="13"/>
      <c r="B8558" s="3" t="s">
        <v>27</v>
      </c>
      <c r="C8558" s="6">
        <v>44553.5</v>
      </c>
      <c r="D8558" s="8">
        <v>1.9160979749060297E-3</v>
      </c>
      <c r="E8558" s="8">
        <v>1.7470363012562094E-3</v>
      </c>
      <c r="F8558" s="8">
        <v>2.0075145802563301E-3</v>
      </c>
      <c r="G8558" s="8">
        <v>2.354117959483054E-3</v>
      </c>
      <c r="H8558" s="8">
        <v>2.596417356499734E-3</v>
      </c>
      <c r="I8558" s="8">
        <v>1.6820664254708537E-3</v>
      </c>
      <c r="J8558" s="8">
        <v>1.6125956041690599E-3</v>
      </c>
      <c r="K8558" s="8">
        <v>8.5997341806924693E-5</v>
      </c>
    </row>
    <row r="8559" spans="1:11" ht="15" customHeight="1" x14ac:dyDescent="0.25">
      <c r="A8559" s="13"/>
      <c r="B8559" s="3" t="s">
        <v>28</v>
      </c>
      <c r="C8559" s="6">
        <v>44553.541666666664</v>
      </c>
      <c r="D8559" s="8">
        <v>1.8790365659372965E-3</v>
      </c>
      <c r="E8559" s="8">
        <v>1.7535250055653617E-3</v>
      </c>
      <c r="F8559" s="8">
        <v>1.9787315446478733E-3</v>
      </c>
      <c r="G8559" s="8">
        <v>2.2557629491241197E-3</v>
      </c>
      <c r="H8559" s="8">
        <v>2.4632670177671253E-3</v>
      </c>
      <c r="I8559" s="8">
        <v>1.8396656753692554E-3</v>
      </c>
      <c r="J8559" s="8">
        <v>1.6668979889828297E-3</v>
      </c>
      <c r="K8559" s="8">
        <v>8.3341651223464952E-5</v>
      </c>
    </row>
    <row r="8560" spans="1:11" ht="15" customHeight="1" x14ac:dyDescent="0.25">
      <c r="A8560" s="13"/>
      <c r="B8560" s="3" t="s">
        <v>29</v>
      </c>
      <c r="C8560" s="6">
        <v>44553.583333333336</v>
      </c>
      <c r="D8560" s="8">
        <v>1.8661236344535352E-3</v>
      </c>
      <c r="E8560" s="8">
        <v>1.9488054991413635E-3</v>
      </c>
      <c r="F8560" s="8">
        <v>2.3595960050036913E-3</v>
      </c>
      <c r="G8560" s="8">
        <v>2.1974762824753897E-3</v>
      </c>
      <c r="H8560" s="8">
        <v>2.3538854251282612E-3</v>
      </c>
      <c r="I8560" s="8">
        <v>1.7112626690804235E-3</v>
      </c>
      <c r="J8560" s="8">
        <v>1.6617082405097319E-3</v>
      </c>
      <c r="K8560" s="8">
        <v>8.953948866547279E-5</v>
      </c>
    </row>
    <row r="8561" spans="1:11" ht="15" customHeight="1" x14ac:dyDescent="0.25">
      <c r="A8561" s="13"/>
      <c r="B8561" s="3" t="s">
        <v>30</v>
      </c>
      <c r="C8561" s="6">
        <v>44553.625</v>
      </c>
      <c r="D8561" s="8">
        <v>1.88412100645526E-3</v>
      </c>
      <c r="E8561" s="8">
        <v>2.0047590306174656E-3</v>
      </c>
      <c r="F8561" s="8">
        <v>2.2442860271290653E-3</v>
      </c>
      <c r="G8561" s="8">
        <v>2.1101669826402093E-3</v>
      </c>
      <c r="H8561" s="8">
        <v>2.2557765085658588E-3</v>
      </c>
      <c r="I8561" s="8">
        <v>1.7706053299081578E-3</v>
      </c>
      <c r="J8561" s="8">
        <v>1.8186441618908971E-3</v>
      </c>
      <c r="K8561" s="8">
        <v>9.8824750322750832E-5</v>
      </c>
    </row>
    <row r="8562" spans="1:11" ht="15" customHeight="1" x14ac:dyDescent="0.25">
      <c r="A8562" s="13"/>
      <c r="B8562" s="3" t="s">
        <v>31</v>
      </c>
      <c r="C8562" s="6">
        <v>44553.666666666664</v>
      </c>
      <c r="D8562" s="8">
        <v>1.9688948660880083E-3</v>
      </c>
      <c r="E8562" s="8">
        <v>2.0161410464875694E-3</v>
      </c>
      <c r="F8562" s="8">
        <v>1.9644172594425911E-3</v>
      </c>
      <c r="G8562" s="8">
        <v>1.9807973839319742E-3</v>
      </c>
      <c r="H8562" s="8">
        <v>2.098011328305365E-3</v>
      </c>
      <c r="I8562" s="8">
        <v>1.8819268060970124E-3</v>
      </c>
      <c r="J8562" s="8">
        <v>2.1610466684720557E-3</v>
      </c>
      <c r="K8562" s="8">
        <v>1.1695342484071567E-4</v>
      </c>
    </row>
    <row r="8563" spans="1:11" ht="15" customHeight="1" x14ac:dyDescent="0.25">
      <c r="A8563" s="13"/>
      <c r="B8563" s="3" t="s">
        <v>32</v>
      </c>
      <c r="C8563" s="6">
        <v>44553.708333333336</v>
      </c>
      <c r="D8563" s="8">
        <v>2.1224703425305989E-3</v>
      </c>
      <c r="E8563" s="8">
        <v>1.9846022307431241E-3</v>
      </c>
      <c r="F8563" s="8">
        <v>1.1644194403180217E-3</v>
      </c>
      <c r="G8563" s="8">
        <v>1.8429603963695201E-3</v>
      </c>
      <c r="H8563" s="8">
        <v>1.9461108788588466E-3</v>
      </c>
      <c r="I8563" s="8">
        <v>2.0877905563411155E-3</v>
      </c>
      <c r="J8563" s="8">
        <v>1.889707448179348E-3</v>
      </c>
      <c r="K8563" s="8">
        <v>1.1771116685155823E-3</v>
      </c>
    </row>
    <row r="8564" spans="1:11" ht="15" customHeight="1" x14ac:dyDescent="0.25">
      <c r="A8564" s="13"/>
      <c r="B8564" s="3" t="s">
        <v>33</v>
      </c>
      <c r="C8564" s="6">
        <v>44553.75</v>
      </c>
      <c r="D8564" s="8">
        <v>2.2399439031045355E-3</v>
      </c>
      <c r="E8564" s="8">
        <v>2.0245955621847611E-3</v>
      </c>
      <c r="F8564" s="8">
        <v>1.1918925772380485E-3</v>
      </c>
      <c r="G8564" s="8">
        <v>1.7306303384468692E-3</v>
      </c>
      <c r="H8564" s="8">
        <v>1.8755327419087647E-3</v>
      </c>
      <c r="I8564" s="8">
        <v>2.338679578719798E-3</v>
      </c>
      <c r="J8564" s="8">
        <v>1.9130569987138848E-3</v>
      </c>
      <c r="K8564" s="8">
        <v>2.2296007538273347E-3</v>
      </c>
    </row>
    <row r="8565" spans="1:11" ht="15" customHeight="1" x14ac:dyDescent="0.25">
      <c r="A8565" s="13"/>
      <c r="B8565" s="3" t="s">
        <v>34</v>
      </c>
      <c r="C8565" s="6">
        <v>44553.791666666664</v>
      </c>
      <c r="D8565" s="8">
        <v>2.1788092090263556E-3</v>
      </c>
      <c r="E8565" s="8">
        <v>2.0066578123575777E-3</v>
      </c>
      <c r="F8565" s="8">
        <v>1.1557413358067616E-3</v>
      </c>
      <c r="G8565" s="8">
        <v>1.5980639767624347E-3</v>
      </c>
      <c r="H8565" s="8">
        <v>1.7724659533964419E-3</v>
      </c>
      <c r="I8565" s="8">
        <v>2.4119293260006121E-3</v>
      </c>
      <c r="J8565" s="8">
        <v>1.8767978409126569E-3</v>
      </c>
      <c r="K8565" s="8">
        <v>2.2417794124448345E-3</v>
      </c>
    </row>
    <row r="8566" spans="1:11" ht="15" customHeight="1" x14ac:dyDescent="0.25">
      <c r="A8566" s="13"/>
      <c r="B8566" s="3" t="s">
        <v>35</v>
      </c>
      <c r="C8566" s="6">
        <v>44553.833333333336</v>
      </c>
      <c r="D8566" s="8">
        <v>2.1507721856316568E-3</v>
      </c>
      <c r="E8566" s="8">
        <v>2.0355092952129492E-3</v>
      </c>
      <c r="F8566" s="8">
        <v>1.1058480488717302E-3</v>
      </c>
      <c r="G8566" s="8">
        <v>1.5188400066316972E-3</v>
      </c>
      <c r="H8566" s="8">
        <v>1.6355797235511509E-3</v>
      </c>
      <c r="I8566" s="8">
        <v>2.0460045124176553E-3</v>
      </c>
      <c r="J8566" s="8">
        <v>1.7958774866008434E-3</v>
      </c>
      <c r="K8566" s="8">
        <v>2.2596763577289705E-3</v>
      </c>
    </row>
    <row r="8567" spans="1:11" ht="15" customHeight="1" x14ac:dyDescent="0.25">
      <c r="A8567" s="13"/>
      <c r="B8567" s="3" t="s">
        <v>36</v>
      </c>
      <c r="C8567" s="6">
        <v>44553.875</v>
      </c>
      <c r="D8567" s="8">
        <v>2.1009586982902988E-3</v>
      </c>
      <c r="E8567" s="8">
        <v>2.0086091127739739E-3</v>
      </c>
      <c r="F8567" s="8">
        <v>1.0335992170506785E-3</v>
      </c>
      <c r="G8567" s="8">
        <v>1.3615953448583261E-3</v>
      </c>
      <c r="H8567" s="8">
        <v>1.4249330487518296E-3</v>
      </c>
      <c r="I8567" s="8">
        <v>1.5807865567364745E-3</v>
      </c>
      <c r="J8567" s="8">
        <v>1.7154536556454407E-3</v>
      </c>
      <c r="K8567" s="8">
        <v>2.2633228746987452E-3</v>
      </c>
    </row>
    <row r="8568" spans="1:11" ht="15" customHeight="1" x14ac:dyDescent="0.25">
      <c r="A8568" s="13"/>
      <c r="B8568" s="3" t="s">
        <v>37</v>
      </c>
      <c r="C8568" s="6">
        <v>44553.916666666664</v>
      </c>
      <c r="D8568" s="8">
        <v>1.9865111663411386E-3</v>
      </c>
      <c r="E8568" s="8">
        <v>1.9322490976334248E-3</v>
      </c>
      <c r="F8568" s="8">
        <v>8.8826489642788661E-4</v>
      </c>
      <c r="G8568" s="8">
        <v>1.2520616481243908E-3</v>
      </c>
      <c r="H8568" s="8">
        <v>1.2295175048677865E-3</v>
      </c>
      <c r="I8568" s="8">
        <v>1.4727906881777037E-3</v>
      </c>
      <c r="J8568" s="8">
        <v>1.6567386893512163E-3</v>
      </c>
      <c r="K8568" s="8">
        <v>2.2638254144854014E-3</v>
      </c>
    </row>
    <row r="8569" spans="1:11" ht="15" customHeight="1" x14ac:dyDescent="0.25">
      <c r="A8569" s="13"/>
      <c r="B8569" s="3" t="s">
        <v>38</v>
      </c>
      <c r="C8569" s="6">
        <v>44553.958333333336</v>
      </c>
      <c r="D8569" s="8">
        <v>1.7606266127639086E-3</v>
      </c>
      <c r="E8569" s="8">
        <v>1.8834041357642462E-3</v>
      </c>
      <c r="F8569" s="8">
        <v>1.3161095760648794E-3</v>
      </c>
      <c r="G8569" s="8">
        <v>1.1353835845068941E-3</v>
      </c>
      <c r="H8569" s="8">
        <v>1.051820506491827E-3</v>
      </c>
      <c r="I8569" s="8">
        <v>1.2162438138569296E-3</v>
      </c>
      <c r="J8569" s="8">
        <v>1.5569245419293559E-3</v>
      </c>
      <c r="K8569" s="8">
        <v>2.263164710301115E-3</v>
      </c>
    </row>
    <row r="8570" spans="1:11" ht="15" customHeight="1" x14ac:dyDescent="0.25">
      <c r="A8570" s="14"/>
      <c r="B8570" s="3" t="s">
        <v>39</v>
      </c>
      <c r="C8570" s="6">
        <v>44554</v>
      </c>
      <c r="D8570" s="8">
        <v>1.4408098510078119E-3</v>
      </c>
      <c r="E8570" s="8">
        <v>1.6535228298272704E-3</v>
      </c>
      <c r="F8570" s="8">
        <v>1.3148502786355387E-3</v>
      </c>
      <c r="G8570" s="8">
        <v>1.0144402640291832E-3</v>
      </c>
      <c r="H8570" s="8">
        <v>8.81337399039422E-4</v>
      </c>
      <c r="I8570" s="8">
        <v>1.1860973966387647E-3</v>
      </c>
      <c r="J8570" s="8">
        <v>1.5965799194884364E-3</v>
      </c>
      <c r="K8570" s="8">
        <v>2.2574735506677946E-3</v>
      </c>
    </row>
    <row r="8571" spans="1:11" ht="15" customHeight="1" x14ac:dyDescent="0.25">
      <c r="A8571" s="12" t="s">
        <v>41</v>
      </c>
      <c r="B8571" s="3" t="s">
        <v>549</v>
      </c>
      <c r="C8571" s="6">
        <v>44554.041666666664</v>
      </c>
      <c r="D8571" s="8">
        <v>1.1301507052873829E-3</v>
      </c>
      <c r="E8571" s="8">
        <v>1.3287315674337713E-3</v>
      </c>
      <c r="F8571" s="8">
        <v>1.362444840607191E-3</v>
      </c>
      <c r="G8571" s="8">
        <v>9.2470530587325777E-4</v>
      </c>
      <c r="H8571" s="8">
        <v>7.8231773758007919E-4</v>
      </c>
      <c r="I8571" s="8">
        <v>1.2862543329266224E-3</v>
      </c>
      <c r="J8571" s="8">
        <v>1.3835575832859431E-3</v>
      </c>
      <c r="K8571" s="8">
        <v>2.2287561375527818E-3</v>
      </c>
    </row>
    <row r="8572" spans="1:11" ht="15" customHeight="1" x14ac:dyDescent="0.25">
      <c r="A8572" s="13"/>
      <c r="B8572" s="3" t="s">
        <v>550</v>
      </c>
      <c r="C8572" s="6">
        <v>44554.083333333336</v>
      </c>
      <c r="D8572" s="8">
        <v>9.2192047212515875E-4</v>
      </c>
      <c r="E8572" s="8">
        <v>1.0776522985477216E-3</v>
      </c>
      <c r="F8572" s="8">
        <v>1.0318064132989349E-3</v>
      </c>
      <c r="G8572" s="8">
        <v>8.9924084429041291E-4</v>
      </c>
      <c r="H8572" s="8">
        <v>7.7151032567323793E-4</v>
      </c>
      <c r="I8572" s="8">
        <v>1.2779619087061531E-3</v>
      </c>
      <c r="J8572" s="8">
        <v>1.2939225964299526E-3</v>
      </c>
      <c r="K8572" s="8">
        <v>2.2208736653639262E-3</v>
      </c>
    </row>
    <row r="8573" spans="1:11" ht="15" customHeight="1" x14ac:dyDescent="0.25">
      <c r="A8573" s="13"/>
      <c r="B8573" s="3" t="s">
        <v>551</v>
      </c>
      <c r="C8573" s="6">
        <v>44554.125</v>
      </c>
      <c r="D8573" s="8">
        <v>8.1679141267335326E-4</v>
      </c>
      <c r="E8573" s="8">
        <v>9.2266507175050997E-4</v>
      </c>
      <c r="F8573" s="8">
        <v>9.5734777994610737E-4</v>
      </c>
      <c r="G8573" s="8">
        <v>8.6736542734495157E-4</v>
      </c>
      <c r="H8573" s="8">
        <v>7.610300471156844E-4</v>
      </c>
      <c r="I8573" s="8">
        <v>1.2154879939410017E-3</v>
      </c>
      <c r="J8573" s="8">
        <v>1.2063963226806684E-3</v>
      </c>
      <c r="K8573" s="8">
        <v>2.1840576833539928E-3</v>
      </c>
    </row>
    <row r="8574" spans="1:11" ht="15" customHeight="1" x14ac:dyDescent="0.25">
      <c r="A8574" s="13"/>
      <c r="B8574" s="3" t="s">
        <v>552</v>
      </c>
      <c r="C8574" s="6">
        <v>44554.166666666664</v>
      </c>
      <c r="D8574" s="8">
        <v>7.8828585994844167E-4</v>
      </c>
      <c r="E8574" s="8">
        <v>8.8360682070525191E-4</v>
      </c>
      <c r="F8574" s="8">
        <v>8.6780162160605783E-4</v>
      </c>
      <c r="G8574" s="8">
        <v>8.8330938795185519E-4</v>
      </c>
      <c r="H8574" s="8">
        <v>7.5787034876021668E-4</v>
      </c>
      <c r="I8574" s="8">
        <v>1.3653130961327128E-3</v>
      </c>
      <c r="J8574" s="8">
        <v>1.4479441415887046E-3</v>
      </c>
      <c r="K8574" s="8">
        <v>2.2071814102435248E-3</v>
      </c>
    </row>
    <row r="8575" spans="1:11" ht="15" customHeight="1" x14ac:dyDescent="0.25">
      <c r="A8575" s="13"/>
      <c r="B8575" s="3" t="s">
        <v>553</v>
      </c>
      <c r="C8575" s="6">
        <v>44554.208333333336</v>
      </c>
      <c r="D8575" s="8">
        <v>7.9786308905804219E-4</v>
      </c>
      <c r="E8575" s="8">
        <v>8.9390166745830369E-4</v>
      </c>
      <c r="F8575" s="8">
        <v>8.6491836643216131E-4</v>
      </c>
      <c r="G8575" s="8">
        <v>9.1270101021573757E-4</v>
      </c>
      <c r="H8575" s="8">
        <v>7.5038796826247566E-4</v>
      </c>
      <c r="I8575" s="8">
        <v>1.2388968164800348E-3</v>
      </c>
      <c r="J8575" s="8">
        <v>1.3984817801013427E-3</v>
      </c>
      <c r="K8575" s="8">
        <v>2.2051404458217853E-3</v>
      </c>
    </row>
    <row r="8576" spans="1:11" ht="15" customHeight="1" x14ac:dyDescent="0.25">
      <c r="A8576" s="13"/>
      <c r="B8576" s="3" t="s">
        <v>554</v>
      </c>
      <c r="C8576" s="6">
        <v>44554.25</v>
      </c>
      <c r="D8576" s="8">
        <v>9.5799543759891425E-4</v>
      </c>
      <c r="E8576" s="8">
        <v>1.0498618295511203E-3</v>
      </c>
      <c r="F8576" s="8">
        <v>9.7468112131158559E-4</v>
      </c>
      <c r="G8576" s="8">
        <v>9.6180934585642216E-4</v>
      </c>
      <c r="H8576" s="8">
        <v>8.253559097479179E-4</v>
      </c>
      <c r="I8576" s="8">
        <v>2.516793940621966E-3</v>
      </c>
      <c r="J8576" s="8">
        <v>1.8271886812155733E-3</v>
      </c>
      <c r="K8576" s="8">
        <v>2.2092724907098646E-3</v>
      </c>
    </row>
    <row r="8577" spans="1:11" ht="15" customHeight="1" x14ac:dyDescent="0.25">
      <c r="A8577" s="13"/>
      <c r="B8577" s="3" t="s">
        <v>555</v>
      </c>
      <c r="C8577" s="6">
        <v>44554.291666666664</v>
      </c>
      <c r="D8577" s="8">
        <v>1.1670420585081992E-3</v>
      </c>
      <c r="E8577" s="8">
        <v>1.2265560952012349E-3</v>
      </c>
      <c r="F8577" s="8">
        <v>1.2114539046058363E-3</v>
      </c>
      <c r="G8577" s="8">
        <v>1.1268592380501649E-3</v>
      </c>
      <c r="H8577" s="8">
        <v>1.0181437885641515E-3</v>
      </c>
      <c r="I8577" s="8">
        <v>2.568405643452492E-3</v>
      </c>
      <c r="J8577" s="8">
        <v>1.9343168335570909E-3</v>
      </c>
      <c r="K8577" s="8">
        <v>2.0687093996790231E-3</v>
      </c>
    </row>
    <row r="8578" spans="1:11" ht="15" customHeight="1" x14ac:dyDescent="0.25">
      <c r="A8578" s="13"/>
      <c r="B8578" s="3" t="s">
        <v>556</v>
      </c>
      <c r="C8578" s="6">
        <v>44554.333333333336</v>
      </c>
      <c r="D8578" s="8">
        <v>1.5637633842690284E-3</v>
      </c>
      <c r="E8578" s="8">
        <v>1.478759544891512E-3</v>
      </c>
      <c r="F8578" s="8">
        <v>1.1775045489788882E-3</v>
      </c>
      <c r="G8578" s="8">
        <v>1.434095222352166E-3</v>
      </c>
      <c r="H8578" s="8">
        <v>1.4526902781234544E-3</v>
      </c>
      <c r="I8578" s="8">
        <v>1.8278748846807759E-3</v>
      </c>
      <c r="J8578" s="8">
        <v>1.6456597421116415E-3</v>
      </c>
      <c r="K8578" s="8">
        <v>5.7864123026731115E-4</v>
      </c>
    </row>
    <row r="8579" spans="1:11" ht="15" customHeight="1" x14ac:dyDescent="0.25">
      <c r="A8579" s="13"/>
      <c r="B8579" s="3" t="s">
        <v>557</v>
      </c>
      <c r="C8579" s="6">
        <v>44554.375</v>
      </c>
      <c r="D8579" s="8">
        <v>1.9034330444893681E-3</v>
      </c>
      <c r="E8579" s="8">
        <v>1.6772921505878746E-3</v>
      </c>
      <c r="F8579" s="8">
        <v>1.382004625950154E-3</v>
      </c>
      <c r="G8579" s="8">
        <v>1.7295393326777094E-3</v>
      </c>
      <c r="H8579" s="8">
        <v>1.8803418847659768E-3</v>
      </c>
      <c r="I8579" s="8">
        <v>1.7870174195111707E-3</v>
      </c>
      <c r="J8579" s="8">
        <v>1.522746464630652E-3</v>
      </c>
      <c r="K8579" s="8">
        <v>1.0838629149790158E-4</v>
      </c>
    </row>
    <row r="8580" spans="1:11" ht="15" customHeight="1" x14ac:dyDescent="0.25">
      <c r="A8580" s="13"/>
      <c r="B8580" s="3" t="s">
        <v>558</v>
      </c>
      <c r="C8580" s="6">
        <v>44554.416666666664</v>
      </c>
      <c r="D8580" s="8">
        <v>2.1073477109320692E-3</v>
      </c>
      <c r="E8580" s="8">
        <v>1.8502477760981488E-3</v>
      </c>
      <c r="F8580" s="8">
        <v>1.4240970948531642E-3</v>
      </c>
      <c r="G8580" s="8">
        <v>1.8693875069485729E-3</v>
      </c>
      <c r="H8580" s="8">
        <v>2.1204196094655038E-3</v>
      </c>
      <c r="I8580" s="8">
        <v>1.8689698932525291E-3</v>
      </c>
      <c r="J8580" s="8">
        <v>1.5602706775921273E-3</v>
      </c>
      <c r="K8580" s="8">
        <v>8.0335099929882507E-5</v>
      </c>
    </row>
    <row r="8581" spans="1:11" ht="15" customHeight="1" x14ac:dyDescent="0.25">
      <c r="A8581" s="13"/>
      <c r="B8581" s="3" t="s">
        <v>559</v>
      </c>
      <c r="C8581" s="6">
        <v>44554.458333333336</v>
      </c>
      <c r="D8581" s="8">
        <v>2.2105470496828648E-3</v>
      </c>
      <c r="E8581" s="8">
        <v>1.9419774931889345E-3</v>
      </c>
      <c r="F8581" s="8">
        <v>1.4230995190151312E-3</v>
      </c>
      <c r="G8581" s="8">
        <v>1.9143228117807988E-3</v>
      </c>
      <c r="H8581" s="8">
        <v>2.1205970716532126E-3</v>
      </c>
      <c r="I8581" s="8">
        <v>1.8077268852076033E-3</v>
      </c>
      <c r="J8581" s="8">
        <v>1.4601327105899986E-3</v>
      </c>
      <c r="K8581" s="8">
        <v>6.3196332237873331E-5</v>
      </c>
    </row>
    <row r="8582" spans="1:11" ht="15" customHeight="1" x14ac:dyDescent="0.25">
      <c r="A8582" s="13"/>
      <c r="B8582" s="3" t="s">
        <v>560</v>
      </c>
      <c r="C8582" s="6">
        <v>44554.5</v>
      </c>
      <c r="D8582" s="8">
        <v>2.2692021628346721E-3</v>
      </c>
      <c r="E8582" s="8">
        <v>2.0065946689513214E-3</v>
      </c>
      <c r="F8582" s="8">
        <v>1.2968690469728245E-3</v>
      </c>
      <c r="G8582" s="8">
        <v>1.8267109105373246E-3</v>
      </c>
      <c r="H8582" s="8">
        <v>2.0289740243305001E-3</v>
      </c>
      <c r="I8582" s="8">
        <v>3.0838100415513064E-3</v>
      </c>
      <c r="J8582" s="8">
        <v>1.7130271675906313E-3</v>
      </c>
      <c r="K8582" s="8">
        <v>6.1932396397511362E-5</v>
      </c>
    </row>
    <row r="8583" spans="1:11" ht="15" customHeight="1" x14ac:dyDescent="0.25">
      <c r="A8583" s="13"/>
      <c r="B8583" s="3" t="s">
        <v>561</v>
      </c>
      <c r="C8583" s="6">
        <v>44554.541666666664</v>
      </c>
      <c r="D8583" s="8">
        <v>2.2623861423611744E-3</v>
      </c>
      <c r="E8583" s="8">
        <v>2.0356884437481349E-3</v>
      </c>
      <c r="F8583" s="8">
        <v>1.1498068475546454E-3</v>
      </c>
      <c r="G8583" s="8">
        <v>1.6720957312747679E-3</v>
      </c>
      <c r="H8583" s="8">
        <v>1.863093632361587E-3</v>
      </c>
      <c r="I8583" s="8">
        <v>2.5695933604632359E-3</v>
      </c>
      <c r="J8583" s="8">
        <v>1.4773555946658618E-3</v>
      </c>
      <c r="K8583" s="8">
        <v>7.6889216036925872E-5</v>
      </c>
    </row>
    <row r="8584" spans="1:11" ht="15" customHeight="1" x14ac:dyDescent="0.25">
      <c r="A8584" s="13"/>
      <c r="B8584" s="3" t="s">
        <v>562</v>
      </c>
      <c r="C8584" s="6">
        <v>44554.583333333336</v>
      </c>
      <c r="D8584" s="8">
        <v>2.2675430765908794E-3</v>
      </c>
      <c r="E8584" s="8">
        <v>2.2656780340070421E-3</v>
      </c>
      <c r="F8584" s="8">
        <v>1.6162976162992942E-3</v>
      </c>
      <c r="G8584" s="8">
        <v>1.5621818120205981E-3</v>
      </c>
      <c r="H8584" s="8">
        <v>1.7126412602359968E-3</v>
      </c>
      <c r="I8584" s="8">
        <v>1.2772924682091882E-3</v>
      </c>
      <c r="J8584" s="8">
        <v>1.4458501083029706E-3</v>
      </c>
      <c r="K8584" s="8">
        <v>8.4307310198776717E-5</v>
      </c>
    </row>
    <row r="8585" spans="1:11" ht="15" customHeight="1" x14ac:dyDescent="0.25">
      <c r="A8585" s="13"/>
      <c r="B8585" s="3" t="s">
        <v>563</v>
      </c>
      <c r="C8585" s="6">
        <v>44554.625</v>
      </c>
      <c r="D8585" s="8">
        <v>2.3026199793524647E-3</v>
      </c>
      <c r="E8585" s="8">
        <v>2.3379090353560124E-3</v>
      </c>
      <c r="F8585" s="8">
        <v>1.5436131339090246E-3</v>
      </c>
      <c r="G8585" s="8">
        <v>1.446843091337441E-3</v>
      </c>
      <c r="H8585" s="8">
        <v>1.5322441431462285E-3</v>
      </c>
      <c r="I8585" s="8">
        <v>1.6671875705544384E-3</v>
      </c>
      <c r="J8585" s="8">
        <v>1.8246197125454462E-3</v>
      </c>
      <c r="K8585" s="8">
        <v>8.7904170903259783E-5</v>
      </c>
    </row>
    <row r="8586" spans="1:11" ht="15" customHeight="1" x14ac:dyDescent="0.25">
      <c r="A8586" s="13"/>
      <c r="B8586" s="3" t="s">
        <v>564</v>
      </c>
      <c r="C8586" s="6">
        <v>44554.666666666664</v>
      </c>
      <c r="D8586" s="8">
        <v>2.401081854538687E-3</v>
      </c>
      <c r="E8586" s="8">
        <v>2.3394553989961489E-3</v>
      </c>
      <c r="F8586" s="8">
        <v>1.3954628018171343E-3</v>
      </c>
      <c r="G8586" s="8">
        <v>1.3218010301162949E-3</v>
      </c>
      <c r="H8586" s="8">
        <v>1.3386814984826969E-3</v>
      </c>
      <c r="I8586" s="8">
        <v>1.1209889095952349E-3</v>
      </c>
      <c r="J8586" s="8">
        <v>1.7686118779422632E-3</v>
      </c>
      <c r="K8586" s="8">
        <v>1.2836804922456381E-4</v>
      </c>
    </row>
    <row r="8587" spans="1:11" ht="15" customHeight="1" x14ac:dyDescent="0.25">
      <c r="A8587" s="13"/>
      <c r="B8587" s="3" t="s">
        <v>565</v>
      </c>
      <c r="C8587" s="6">
        <v>44554.708333333336</v>
      </c>
      <c r="D8587" s="8">
        <v>2.5731075708665591E-3</v>
      </c>
      <c r="E8587" s="8">
        <v>2.2929043338516882E-3</v>
      </c>
      <c r="F8587" s="8">
        <v>9.7047419202748498E-4</v>
      </c>
      <c r="G8587" s="8">
        <v>1.2268268400976968E-3</v>
      </c>
      <c r="H8587" s="8">
        <v>1.1957913471756917E-3</v>
      </c>
      <c r="I8587" s="8">
        <v>1.7904078117054773E-3</v>
      </c>
      <c r="J8587" s="8">
        <v>1.7414067156053339E-3</v>
      </c>
      <c r="K8587" s="8">
        <v>1.2576912742353812E-3</v>
      </c>
    </row>
    <row r="8588" spans="1:11" ht="15" customHeight="1" x14ac:dyDescent="0.25">
      <c r="A8588" s="13"/>
      <c r="B8588" s="3" t="s">
        <v>566</v>
      </c>
      <c r="C8588" s="6">
        <v>44554.75</v>
      </c>
      <c r="D8588" s="8">
        <v>2.6758288588569325E-3</v>
      </c>
      <c r="E8588" s="8">
        <v>2.3078463809726659E-3</v>
      </c>
      <c r="F8588" s="8">
        <v>9.1968253285152658E-4</v>
      </c>
      <c r="G8588" s="8">
        <v>1.0845749440088802E-3</v>
      </c>
      <c r="H8588" s="8">
        <v>1.0349978871404277E-3</v>
      </c>
      <c r="I8588" s="8">
        <v>2.535819007648616E-3</v>
      </c>
      <c r="J8588" s="8">
        <v>1.7213773951671465E-3</v>
      </c>
      <c r="K8588" s="8">
        <v>2.1746737378474505E-3</v>
      </c>
    </row>
    <row r="8589" spans="1:11" ht="15" customHeight="1" x14ac:dyDescent="0.25">
      <c r="A8589" s="13"/>
      <c r="B8589" s="3" t="s">
        <v>567</v>
      </c>
      <c r="C8589" s="6">
        <v>44554.791666666664</v>
      </c>
      <c r="D8589" s="8">
        <v>2.5581967860874065E-3</v>
      </c>
      <c r="E8589" s="8">
        <v>2.2374606250430149E-3</v>
      </c>
      <c r="F8589" s="8">
        <v>7.9308647527911113E-4</v>
      </c>
      <c r="G8589" s="8">
        <v>9.8708714143801147E-4</v>
      </c>
      <c r="H8589" s="8">
        <v>9.4848595379815406E-4</v>
      </c>
      <c r="I8589" s="8">
        <v>1.6688071846599991E-3</v>
      </c>
      <c r="J8589" s="8">
        <v>1.6897726041329732E-3</v>
      </c>
      <c r="K8589" s="8">
        <v>2.1997299210245471E-3</v>
      </c>
    </row>
    <row r="8590" spans="1:11" ht="15" customHeight="1" x14ac:dyDescent="0.25">
      <c r="A8590" s="13"/>
      <c r="B8590" s="3" t="s">
        <v>568</v>
      </c>
      <c r="C8590" s="6">
        <v>44554.833333333336</v>
      </c>
      <c r="D8590" s="8">
        <v>2.5038972356591135E-3</v>
      </c>
      <c r="E8590" s="8">
        <v>2.2120342390813041E-3</v>
      </c>
      <c r="F8590" s="8">
        <v>7.6956600488307003E-4</v>
      </c>
      <c r="G8590" s="8">
        <v>9.5155720455105612E-4</v>
      </c>
      <c r="H8590" s="8">
        <v>9.3081015465632324E-4</v>
      </c>
      <c r="I8590" s="8">
        <v>1.4633753315107124E-3</v>
      </c>
      <c r="J8590" s="8">
        <v>1.6336136537256657E-3</v>
      </c>
      <c r="K8590" s="8">
        <v>2.2186268883004315E-3</v>
      </c>
    </row>
    <row r="8591" spans="1:11" ht="15" customHeight="1" x14ac:dyDescent="0.25">
      <c r="A8591" s="13"/>
      <c r="B8591" s="3" t="s">
        <v>569</v>
      </c>
      <c r="C8591" s="6">
        <v>44554.875</v>
      </c>
      <c r="D8591" s="8">
        <v>2.3758129302442E-3</v>
      </c>
      <c r="E8591" s="8">
        <v>2.155200603757007E-3</v>
      </c>
      <c r="F8591" s="8">
        <v>8.4707734480450635E-4</v>
      </c>
      <c r="G8591" s="8">
        <v>9.1331359085937295E-4</v>
      </c>
      <c r="H8591" s="8">
        <v>8.6475324082300683E-4</v>
      </c>
      <c r="I8591" s="8">
        <v>1.7087144762210087E-3</v>
      </c>
      <c r="J8591" s="8">
        <v>1.6268004897568231E-3</v>
      </c>
      <c r="K8591" s="8">
        <v>2.2270587978580414E-3</v>
      </c>
    </row>
    <row r="8592" spans="1:11" ht="15" customHeight="1" x14ac:dyDescent="0.25">
      <c r="A8592" s="13"/>
      <c r="B8592" s="3" t="s">
        <v>570</v>
      </c>
      <c r="C8592" s="6">
        <v>44554.916666666664</v>
      </c>
      <c r="D8592" s="8">
        <v>2.2360080828318922E-3</v>
      </c>
      <c r="E8592" s="8">
        <v>2.0388887074951636E-3</v>
      </c>
      <c r="F8592" s="8">
        <v>8.5115927869849287E-4</v>
      </c>
      <c r="G8592" s="8">
        <v>8.9383816459794865E-4</v>
      </c>
      <c r="H8592" s="8">
        <v>8.1530523335044617E-4</v>
      </c>
      <c r="I8592" s="8">
        <v>2.2445692017593667E-3</v>
      </c>
      <c r="J8592" s="8">
        <v>1.6822858954371731E-3</v>
      </c>
      <c r="K8592" s="8">
        <v>2.2321568410011705E-3</v>
      </c>
    </row>
    <row r="8593" spans="1:11" ht="15" customHeight="1" x14ac:dyDescent="0.25">
      <c r="A8593" s="13"/>
      <c r="B8593" s="3" t="s">
        <v>571</v>
      </c>
      <c r="C8593" s="6">
        <v>44554.958333333336</v>
      </c>
      <c r="D8593" s="8">
        <v>2.0026509297471793E-3</v>
      </c>
      <c r="E8593" s="8">
        <v>1.9573352793469043E-3</v>
      </c>
      <c r="F8593" s="8">
        <v>1.3521279863354569E-3</v>
      </c>
      <c r="G8593" s="8">
        <v>8.5034066674052498E-4</v>
      </c>
      <c r="H8593" s="8">
        <v>7.8861136400248488E-4</v>
      </c>
      <c r="I8593" s="8">
        <v>2.6115521632246222E-3</v>
      </c>
      <c r="J8593" s="8">
        <v>1.9192743346550334E-3</v>
      </c>
      <c r="K8593" s="8">
        <v>2.2303558818563083E-3</v>
      </c>
    </row>
    <row r="8594" spans="1:11" ht="15" customHeight="1" x14ac:dyDescent="0.25">
      <c r="A8594" s="14"/>
      <c r="B8594" s="3" t="s">
        <v>572</v>
      </c>
      <c r="C8594" s="6">
        <v>44555</v>
      </c>
      <c r="D8594" s="8">
        <v>1.657347799076945E-3</v>
      </c>
      <c r="E8594" s="8">
        <v>1.7000095294915653E-3</v>
      </c>
      <c r="F8594" s="8">
        <v>1.2794806952994976E-3</v>
      </c>
      <c r="G8594" s="8">
        <v>8.1814963017977295E-4</v>
      </c>
      <c r="H8594" s="8">
        <v>7.6781684649266215E-4</v>
      </c>
      <c r="I8594" s="8">
        <v>2.7640982171136747E-3</v>
      </c>
      <c r="J8594" s="8">
        <v>2.4271875051028583E-3</v>
      </c>
      <c r="K8594" s="8">
        <v>2.231684646709409E-3</v>
      </c>
    </row>
    <row r="8595" spans="1:11" ht="15" customHeight="1" x14ac:dyDescent="0.25">
      <c r="A8595" s="12" t="s">
        <v>42</v>
      </c>
      <c r="B8595" s="3" t="s">
        <v>573</v>
      </c>
      <c r="C8595" s="6">
        <v>44555.041666666664</v>
      </c>
      <c r="D8595" s="8">
        <v>1.2640598928443702E-3</v>
      </c>
      <c r="E8595" s="8">
        <v>1.3655230151630128E-3</v>
      </c>
      <c r="F8595" s="8">
        <v>1.1864051391164512E-3</v>
      </c>
      <c r="G8595" s="8">
        <v>7.9929255062193331E-4</v>
      </c>
      <c r="H8595" s="8">
        <v>6.9880900614410313E-4</v>
      </c>
      <c r="I8595" s="8">
        <v>2.9815584043535901E-3</v>
      </c>
      <c r="J8595" s="8">
        <v>1.9635080893196655E-3</v>
      </c>
      <c r="K8595" s="8">
        <v>2.240621498170866E-3</v>
      </c>
    </row>
    <row r="8596" spans="1:11" ht="15" customHeight="1" x14ac:dyDescent="0.25">
      <c r="A8596" s="13"/>
      <c r="B8596" s="3" t="s">
        <v>574</v>
      </c>
      <c r="C8596" s="6">
        <v>44555.083333333336</v>
      </c>
      <c r="D8596" s="8">
        <v>1.0574690008702049E-3</v>
      </c>
      <c r="E8596" s="8">
        <v>1.1488006226393988E-3</v>
      </c>
      <c r="F8596" s="8">
        <v>1.0369212525330673E-3</v>
      </c>
      <c r="G8596" s="8">
        <v>7.8733331442394487E-4</v>
      </c>
      <c r="H8596" s="8">
        <v>7.0513169538536041E-4</v>
      </c>
      <c r="I8596" s="8">
        <v>1.6807059496221828E-3</v>
      </c>
      <c r="J8596" s="8">
        <v>1.166126119678519E-3</v>
      </c>
      <c r="K8596" s="8">
        <v>2.2194800714999256E-3</v>
      </c>
    </row>
    <row r="8597" spans="1:11" ht="15" customHeight="1" x14ac:dyDescent="0.25">
      <c r="A8597" s="13"/>
      <c r="B8597" s="3" t="s">
        <v>575</v>
      </c>
      <c r="C8597" s="6">
        <v>44555.125</v>
      </c>
      <c r="D8597" s="8">
        <v>9.2045648843587123E-4</v>
      </c>
      <c r="E8597" s="8">
        <v>9.7262125078746275E-4</v>
      </c>
      <c r="F8597" s="8">
        <v>9.8827544083704769E-4</v>
      </c>
      <c r="G8597" s="8">
        <v>7.8163438701995961E-4</v>
      </c>
      <c r="H8597" s="8">
        <v>6.7135606024619433E-4</v>
      </c>
      <c r="I8597" s="8">
        <v>8.7219458812640973E-4</v>
      </c>
      <c r="J8597" s="8">
        <v>9.1188457322397053E-4</v>
      </c>
      <c r="K8597" s="8">
        <v>2.2090122551021362E-3</v>
      </c>
    </row>
    <row r="8598" spans="1:11" ht="15" customHeight="1" x14ac:dyDescent="0.25">
      <c r="A8598" s="13"/>
      <c r="B8598" s="3" t="s">
        <v>576</v>
      </c>
      <c r="C8598" s="6">
        <v>44555.166666666664</v>
      </c>
      <c r="D8598" s="8">
        <v>8.2500966040074248E-4</v>
      </c>
      <c r="E8598" s="8">
        <v>8.6990256066239041E-4</v>
      </c>
      <c r="F8598" s="8">
        <v>8.8067195476474835E-4</v>
      </c>
      <c r="G8598" s="8">
        <v>7.7379487759841545E-4</v>
      </c>
      <c r="H8598" s="8">
        <v>6.7043895638537561E-4</v>
      </c>
      <c r="I8598" s="8">
        <v>7.7784666776382894E-4</v>
      </c>
      <c r="J8598" s="8">
        <v>8.6787101587392109E-4</v>
      </c>
      <c r="K8598" s="8">
        <v>2.2260779177382646E-3</v>
      </c>
    </row>
    <row r="8599" spans="1:11" ht="15" customHeight="1" x14ac:dyDescent="0.25">
      <c r="A8599" s="13"/>
      <c r="B8599" s="3" t="s">
        <v>577</v>
      </c>
      <c r="C8599" s="6">
        <v>44555.208333333336</v>
      </c>
      <c r="D8599" s="8">
        <v>7.8002628908309802E-4</v>
      </c>
      <c r="E8599" s="8">
        <v>8.3819623954751099E-4</v>
      </c>
      <c r="F8599" s="8">
        <v>7.7613933688677945E-4</v>
      </c>
      <c r="G8599" s="8">
        <v>7.6792997967451652E-4</v>
      </c>
      <c r="H8599" s="8">
        <v>6.5457298893806422E-4</v>
      </c>
      <c r="I8599" s="8">
        <v>1.2149481225724814E-3</v>
      </c>
      <c r="J8599" s="8">
        <v>7.9519726687293682E-4</v>
      </c>
      <c r="K8599" s="8">
        <v>2.2556960403153602E-3</v>
      </c>
    </row>
    <row r="8600" spans="1:11" ht="15" customHeight="1" x14ac:dyDescent="0.25">
      <c r="A8600" s="13"/>
      <c r="B8600" s="3" t="s">
        <v>578</v>
      </c>
      <c r="C8600" s="6">
        <v>44555.25</v>
      </c>
      <c r="D8600" s="8">
        <v>8.3537209852861194E-4</v>
      </c>
      <c r="E8600" s="8">
        <v>8.8163854167607456E-4</v>
      </c>
      <c r="F8600" s="8">
        <v>7.9864207089799463E-4</v>
      </c>
      <c r="G8600" s="8">
        <v>7.8227031029947899E-4</v>
      </c>
      <c r="H8600" s="8">
        <v>6.5555050295304312E-4</v>
      </c>
      <c r="I8600" s="8">
        <v>1.4492954862197075E-3</v>
      </c>
      <c r="J8600" s="8">
        <v>9.5011687166763226E-4</v>
      </c>
      <c r="K8600" s="8">
        <v>2.2636897793188284E-3</v>
      </c>
    </row>
    <row r="8601" spans="1:11" ht="15" customHeight="1" x14ac:dyDescent="0.25">
      <c r="A8601" s="13"/>
      <c r="B8601" s="3" t="s">
        <v>579</v>
      </c>
      <c r="C8601" s="6">
        <v>44555.291666666664</v>
      </c>
      <c r="D8601" s="8">
        <v>9.725799209049299E-4</v>
      </c>
      <c r="E8601" s="8">
        <v>1.0130629355838325E-3</v>
      </c>
      <c r="F8601" s="8">
        <v>9.9921185783885297E-4</v>
      </c>
      <c r="G8601" s="8">
        <v>8.014102430805004E-4</v>
      </c>
      <c r="H8601" s="8">
        <v>6.882020146387717E-4</v>
      </c>
      <c r="I8601" s="8">
        <v>1.359158562531583E-3</v>
      </c>
      <c r="J8601" s="8">
        <v>1.2303417012428986E-3</v>
      </c>
      <c r="K8601" s="8">
        <v>2.1249281072121544E-3</v>
      </c>
    </row>
    <row r="8602" spans="1:11" ht="15" customHeight="1" x14ac:dyDescent="0.25">
      <c r="A8602" s="13"/>
      <c r="B8602" s="3" t="s">
        <v>580</v>
      </c>
      <c r="C8602" s="6">
        <v>44555.333333333336</v>
      </c>
      <c r="D8602" s="8">
        <v>1.3314883610053788E-3</v>
      </c>
      <c r="E8602" s="8">
        <v>1.2633450542993108E-3</v>
      </c>
      <c r="F8602" s="8">
        <v>8.7458688493282071E-4</v>
      </c>
      <c r="G8602" s="8">
        <v>8.1758161478332121E-4</v>
      </c>
      <c r="H8602" s="8">
        <v>7.363072209653496E-4</v>
      </c>
      <c r="I8602" s="8">
        <v>1.7156896143022888E-3</v>
      </c>
      <c r="J8602" s="8">
        <v>1.8293604312005721E-3</v>
      </c>
      <c r="K8602" s="8">
        <v>8.4111780681543971E-4</v>
      </c>
    </row>
    <row r="8603" spans="1:11" ht="15" customHeight="1" x14ac:dyDescent="0.25">
      <c r="A8603" s="13"/>
      <c r="B8603" s="3" t="s">
        <v>581</v>
      </c>
      <c r="C8603" s="6">
        <v>44555.375</v>
      </c>
      <c r="D8603" s="8">
        <v>1.7385816999533111E-3</v>
      </c>
      <c r="E8603" s="8">
        <v>1.6425199573479594E-3</v>
      </c>
      <c r="F8603" s="8">
        <v>8.444674049641242E-4</v>
      </c>
      <c r="G8603" s="8">
        <v>8.1460193565655492E-4</v>
      </c>
      <c r="H8603" s="8">
        <v>7.6029853078508967E-4</v>
      </c>
      <c r="I8603" s="8">
        <v>2.5333140044986819E-3</v>
      </c>
      <c r="J8603" s="8">
        <v>2.0151983295192723E-3</v>
      </c>
      <c r="K8603" s="8">
        <v>1.9874754835001837E-4</v>
      </c>
    </row>
    <row r="8604" spans="1:11" ht="15" customHeight="1" x14ac:dyDescent="0.25">
      <c r="A8604" s="13"/>
      <c r="B8604" s="3" t="s">
        <v>582</v>
      </c>
      <c r="C8604" s="6">
        <v>44555.416666666664</v>
      </c>
      <c r="D8604" s="8">
        <v>1.9646595799338099E-3</v>
      </c>
      <c r="E8604" s="8">
        <v>1.8514217446925277E-3</v>
      </c>
      <c r="F8604" s="8">
        <v>7.6117960577916919E-4</v>
      </c>
      <c r="G8604" s="8">
        <v>8.3276348016386031E-4</v>
      </c>
      <c r="H8604" s="8">
        <v>7.8888065904525256E-4</v>
      </c>
      <c r="I8604" s="8">
        <v>3.3432074366978671E-3</v>
      </c>
      <c r="J8604" s="8">
        <v>1.8057388722186095E-3</v>
      </c>
      <c r="K8604" s="8">
        <v>1.0704989970310473E-4</v>
      </c>
    </row>
    <row r="8605" spans="1:11" ht="15" customHeight="1" x14ac:dyDescent="0.25">
      <c r="A8605" s="13"/>
      <c r="B8605" s="3" t="s">
        <v>583</v>
      </c>
      <c r="C8605" s="6">
        <v>44555.458333333336</v>
      </c>
      <c r="D8605" s="8">
        <v>1.9822113009938238E-3</v>
      </c>
      <c r="E8605" s="8">
        <v>1.8846716036900846E-3</v>
      </c>
      <c r="F8605" s="8">
        <v>7.2093640158132769E-4</v>
      </c>
      <c r="G8605" s="8">
        <v>8.3578190304334189E-4</v>
      </c>
      <c r="H8605" s="8">
        <v>8.0219562226337626E-4</v>
      </c>
      <c r="I8605" s="8">
        <v>3.6976653824134561E-3</v>
      </c>
      <c r="J8605" s="8">
        <v>2.1994430355030538E-3</v>
      </c>
      <c r="K8605" s="8">
        <v>9.1062881476486438E-5</v>
      </c>
    </row>
    <row r="8606" spans="1:11" ht="15" customHeight="1" x14ac:dyDescent="0.25">
      <c r="A8606" s="13"/>
      <c r="B8606" s="3" t="s">
        <v>584</v>
      </c>
      <c r="C8606" s="6">
        <v>44555.5</v>
      </c>
      <c r="D8606" s="8">
        <v>1.897261444920417E-3</v>
      </c>
      <c r="E8606" s="8">
        <v>1.8315006860893225E-3</v>
      </c>
      <c r="F8606" s="8">
        <v>7.4752389082083934E-4</v>
      </c>
      <c r="G8606" s="8">
        <v>8.4058719152958305E-4</v>
      </c>
      <c r="H8606" s="8">
        <v>7.995764358134117E-4</v>
      </c>
      <c r="I8606" s="8">
        <v>2.6071684077122377E-3</v>
      </c>
      <c r="J8606" s="8">
        <v>2.0570012785346907E-3</v>
      </c>
      <c r="K8606" s="8">
        <v>8.1469567067826739E-5</v>
      </c>
    </row>
    <row r="8607" spans="1:11" ht="15" customHeight="1" x14ac:dyDescent="0.25">
      <c r="A8607" s="13"/>
      <c r="B8607" s="3" t="s">
        <v>585</v>
      </c>
      <c r="C8607" s="6">
        <v>44555.541666666664</v>
      </c>
      <c r="D8607" s="8">
        <v>1.7974186403512916E-3</v>
      </c>
      <c r="E8607" s="8">
        <v>1.7332343118156867E-3</v>
      </c>
      <c r="F8607" s="8">
        <v>8.3698500934736462E-4</v>
      </c>
      <c r="G8607" s="8">
        <v>8.3465753733808499E-4</v>
      </c>
      <c r="H8607" s="8">
        <v>7.9207992428545796E-4</v>
      </c>
      <c r="I8607" s="8">
        <v>1.5562116120414371E-3</v>
      </c>
      <c r="J8607" s="8">
        <v>1.2264256431188557E-3</v>
      </c>
      <c r="K8607" s="8">
        <v>8.2352804881427418E-5</v>
      </c>
    </row>
    <row r="8608" spans="1:11" ht="15" customHeight="1" x14ac:dyDescent="0.25">
      <c r="A8608" s="13"/>
      <c r="B8608" s="3" t="s">
        <v>586</v>
      </c>
      <c r="C8608" s="6">
        <v>44555.583333333336</v>
      </c>
      <c r="D8608" s="8">
        <v>1.6264406223028031E-3</v>
      </c>
      <c r="E8608" s="8">
        <v>1.6412281649866537E-3</v>
      </c>
      <c r="F8608" s="8">
        <v>1.3270916826911435E-3</v>
      </c>
      <c r="G8608" s="8">
        <v>8.1643761883228418E-4</v>
      </c>
      <c r="H8608" s="8">
        <v>7.7828685784724538E-4</v>
      </c>
      <c r="I8608" s="8">
        <v>1.1606932095216804E-3</v>
      </c>
      <c r="J8608" s="8">
        <v>9.0627170049932234E-4</v>
      </c>
      <c r="K8608" s="8">
        <v>8.5902308223494218E-5</v>
      </c>
    </row>
    <row r="8609" spans="1:11" ht="15" customHeight="1" x14ac:dyDescent="0.25">
      <c r="A8609" s="13"/>
      <c r="B8609" s="3" t="s">
        <v>587</v>
      </c>
      <c r="C8609" s="6">
        <v>44555.625</v>
      </c>
      <c r="D8609" s="8">
        <v>1.4981432899202453E-3</v>
      </c>
      <c r="E8609" s="8">
        <v>1.5325773557744349E-3</v>
      </c>
      <c r="F8609" s="8">
        <v>1.3012046039721826E-3</v>
      </c>
      <c r="G8609" s="8">
        <v>8.0497912034359082E-4</v>
      </c>
      <c r="H8609" s="8">
        <v>7.7218930821685813E-4</v>
      </c>
      <c r="I8609" s="8">
        <v>9.4972875458779942E-4</v>
      </c>
      <c r="J8609" s="8">
        <v>8.9988597837643424E-4</v>
      </c>
      <c r="K8609" s="8">
        <v>8.4857227770642263E-5</v>
      </c>
    </row>
    <row r="8610" spans="1:11" ht="15" customHeight="1" x14ac:dyDescent="0.25">
      <c r="A8610" s="13"/>
      <c r="B8610" s="3" t="s">
        <v>588</v>
      </c>
      <c r="C8610" s="6">
        <v>44555.666666666664</v>
      </c>
      <c r="D8610" s="8">
        <v>1.4857581429383443E-3</v>
      </c>
      <c r="E8610" s="8">
        <v>1.4650991925257591E-3</v>
      </c>
      <c r="F8610" s="8">
        <v>1.2723345410515388E-3</v>
      </c>
      <c r="G8610" s="8">
        <v>8.2197199669258264E-4</v>
      </c>
      <c r="H8610" s="8">
        <v>7.8098632873598538E-4</v>
      </c>
      <c r="I8610" s="8">
        <v>9.1230487132198273E-4</v>
      </c>
      <c r="J8610" s="8">
        <v>8.5483619836952663E-4</v>
      </c>
      <c r="K8610" s="8">
        <v>1.4779976132385479E-4</v>
      </c>
    </row>
    <row r="8611" spans="1:11" ht="15" customHeight="1" x14ac:dyDescent="0.25">
      <c r="A8611" s="13"/>
      <c r="B8611" s="3" t="s">
        <v>589</v>
      </c>
      <c r="C8611" s="6">
        <v>44555.708333333336</v>
      </c>
      <c r="D8611" s="8">
        <v>1.5804110283139509E-3</v>
      </c>
      <c r="E8611" s="8">
        <v>1.4396407724061254E-3</v>
      </c>
      <c r="F8611" s="8">
        <v>7.0273213601681681E-4</v>
      </c>
      <c r="G8611" s="8">
        <v>8.497664730883459E-4</v>
      </c>
      <c r="H8611" s="8">
        <v>8.3596730071408337E-4</v>
      </c>
      <c r="I8611" s="8">
        <v>1.1602397175721234E-3</v>
      </c>
      <c r="J8611" s="8">
        <v>8.9915198732782643E-4</v>
      </c>
      <c r="K8611" s="8">
        <v>1.3471977659790105E-3</v>
      </c>
    </row>
    <row r="8612" spans="1:11" ht="15" customHeight="1" x14ac:dyDescent="0.25">
      <c r="A8612" s="13"/>
      <c r="B8612" s="3" t="s">
        <v>590</v>
      </c>
      <c r="C8612" s="6">
        <v>44555.75</v>
      </c>
      <c r="D8612" s="8">
        <v>1.6386366401754532E-3</v>
      </c>
      <c r="E8612" s="8">
        <v>1.4711009190290078E-3</v>
      </c>
      <c r="F8612" s="8">
        <v>8.1495499161320952E-4</v>
      </c>
      <c r="G8612" s="8">
        <v>8.5823077076672483E-4</v>
      </c>
      <c r="H8612" s="8">
        <v>8.4638406029068829E-4</v>
      </c>
      <c r="I8612" s="8">
        <v>1.843617533786823E-3</v>
      </c>
      <c r="J8612" s="8">
        <v>9.2303260197400283E-4</v>
      </c>
      <c r="K8612" s="8">
        <v>2.2752877355113102E-3</v>
      </c>
    </row>
    <row r="8613" spans="1:11" ht="15" customHeight="1" x14ac:dyDescent="0.25">
      <c r="A8613" s="13"/>
      <c r="B8613" s="3" t="s">
        <v>591</v>
      </c>
      <c r="C8613" s="6">
        <v>44555.791666666664</v>
      </c>
      <c r="D8613" s="8">
        <v>1.6135524751953434E-3</v>
      </c>
      <c r="E8613" s="8">
        <v>1.4629759576504785E-3</v>
      </c>
      <c r="F8613" s="8">
        <v>7.0735140273925422E-4</v>
      </c>
      <c r="G8613" s="8">
        <v>8.5539566838266508E-4</v>
      </c>
      <c r="H8613" s="8">
        <v>8.282366380155011E-4</v>
      </c>
      <c r="I8613" s="8">
        <v>1.0968674568497547E-3</v>
      </c>
      <c r="J8613" s="8">
        <v>1.1772914188061653E-3</v>
      </c>
      <c r="K8613" s="8">
        <v>2.2557751225141765E-3</v>
      </c>
    </row>
    <row r="8614" spans="1:11" ht="15" customHeight="1" x14ac:dyDescent="0.25">
      <c r="A8614" s="13"/>
      <c r="B8614" s="3" t="s">
        <v>592</v>
      </c>
      <c r="C8614" s="6">
        <v>44555.833333333336</v>
      </c>
      <c r="D8614" s="8">
        <v>1.6079927948805242E-3</v>
      </c>
      <c r="E8614" s="8">
        <v>1.4703789086819275E-3</v>
      </c>
      <c r="F8614" s="8">
        <v>7.7414884555240739E-4</v>
      </c>
      <c r="G8614" s="8">
        <v>8.5775048804283998E-4</v>
      </c>
      <c r="H8614" s="8">
        <v>8.3956442510993315E-4</v>
      </c>
      <c r="I8614" s="8">
        <v>9.3112694671406912E-4</v>
      </c>
      <c r="J8614" s="8">
        <v>1.2158173136692706E-3</v>
      </c>
      <c r="K8614" s="8">
        <v>2.2634612685466715E-3</v>
      </c>
    </row>
    <row r="8615" spans="1:11" ht="15" customHeight="1" x14ac:dyDescent="0.25">
      <c r="A8615" s="13"/>
      <c r="B8615" s="3" t="s">
        <v>593</v>
      </c>
      <c r="C8615" s="6">
        <v>44555.875</v>
      </c>
      <c r="D8615" s="8">
        <v>1.5890523751113789E-3</v>
      </c>
      <c r="E8615" s="8">
        <v>1.4566064772058066E-3</v>
      </c>
      <c r="F8615" s="8">
        <v>7.9454792645187121E-4</v>
      </c>
      <c r="G8615" s="8">
        <v>8.4367546291264073E-4</v>
      </c>
      <c r="H8615" s="8">
        <v>8.0818082011005878E-4</v>
      </c>
      <c r="I8615" s="8">
        <v>9.2682957062064882E-4</v>
      </c>
      <c r="J8615" s="8">
        <v>1.2347643571103235E-3</v>
      </c>
      <c r="K8615" s="8">
        <v>2.2561558205410285E-3</v>
      </c>
    </row>
    <row r="8616" spans="1:11" ht="15" customHeight="1" x14ac:dyDescent="0.25">
      <c r="A8616" s="13"/>
      <c r="B8616" s="3" t="s">
        <v>594</v>
      </c>
      <c r="C8616" s="6">
        <v>44555.916666666664</v>
      </c>
      <c r="D8616" s="8">
        <v>1.5355208530244678E-3</v>
      </c>
      <c r="E8616" s="8">
        <v>1.4108592833117126E-3</v>
      </c>
      <c r="F8616" s="8">
        <v>7.0173851233129927E-4</v>
      </c>
      <c r="G8616" s="8">
        <v>8.6084737232850015E-4</v>
      </c>
      <c r="H8616" s="8">
        <v>7.9827108189749326E-4</v>
      </c>
      <c r="I8616" s="8">
        <v>1.2762559151816293E-3</v>
      </c>
      <c r="J8616" s="8">
        <v>1.1460205217391445E-3</v>
      </c>
      <c r="K8616" s="8">
        <v>2.2653357925267207E-3</v>
      </c>
    </row>
    <row r="8617" spans="1:11" ht="15" customHeight="1" x14ac:dyDescent="0.25">
      <c r="A8617" s="13"/>
      <c r="B8617" s="3" t="s">
        <v>595</v>
      </c>
      <c r="C8617" s="6">
        <v>44555.958333333336</v>
      </c>
      <c r="D8617" s="8">
        <v>1.4348256731703229E-3</v>
      </c>
      <c r="E8617" s="8">
        <v>1.4375021953858108E-3</v>
      </c>
      <c r="F8617" s="8">
        <v>1.2035066170602057E-3</v>
      </c>
      <c r="G8617" s="8">
        <v>8.2571359421319899E-4</v>
      </c>
      <c r="H8617" s="8">
        <v>7.6496671661592779E-4</v>
      </c>
      <c r="I8617" s="8">
        <v>1.3663496491602715E-3</v>
      </c>
      <c r="J8617" s="8">
        <v>1.2107326266600218E-3</v>
      </c>
      <c r="K8617" s="8">
        <v>2.2578730996838997E-3</v>
      </c>
    </row>
    <row r="8618" spans="1:11" ht="15" customHeight="1" x14ac:dyDescent="0.25">
      <c r="A8618" s="14"/>
      <c r="B8618" s="3" t="s">
        <v>596</v>
      </c>
      <c r="C8618" s="6">
        <v>44556</v>
      </c>
      <c r="D8618" s="8">
        <v>1.2373361045684805E-3</v>
      </c>
      <c r="E8618" s="8">
        <v>1.3115501776515149E-3</v>
      </c>
      <c r="F8618" s="8">
        <v>1.2597496195544376E-3</v>
      </c>
      <c r="G8618" s="8">
        <v>7.9002120691541884E-4</v>
      </c>
      <c r="H8618" s="8">
        <v>7.0827902908953322E-4</v>
      </c>
      <c r="I8618" s="8">
        <v>1.5352214132333735E-3</v>
      </c>
      <c r="J8618" s="8">
        <v>1.0686089324793608E-3</v>
      </c>
      <c r="K8618" s="8">
        <v>2.2399935800703169E-3</v>
      </c>
    </row>
    <row r="8619" spans="1:11" ht="15" customHeight="1" x14ac:dyDescent="0.25">
      <c r="A8619" s="12" t="s">
        <v>67</v>
      </c>
      <c r="B8619" s="3" t="s">
        <v>597</v>
      </c>
      <c r="C8619" s="6">
        <v>44556.041666666664</v>
      </c>
      <c r="D8619" s="8">
        <v>1.0145007952462688E-3</v>
      </c>
      <c r="E8619" s="8">
        <v>1.1044571442525518E-3</v>
      </c>
      <c r="F8619" s="8">
        <v>1.254860738358067E-3</v>
      </c>
      <c r="G8619" s="8">
        <v>7.6535407632683308E-4</v>
      </c>
      <c r="H8619" s="8">
        <v>6.7432534296968404E-4</v>
      </c>
      <c r="I8619" s="8">
        <v>8.7852188056546598E-4</v>
      </c>
      <c r="J8619" s="8">
        <v>8.8034886370025453E-4</v>
      </c>
      <c r="K8619" s="8">
        <v>2.2322491798832281E-3</v>
      </c>
    </row>
    <row r="8620" spans="1:11" ht="15" customHeight="1" x14ac:dyDescent="0.25">
      <c r="A8620" s="13"/>
      <c r="B8620" s="3" t="s">
        <v>598</v>
      </c>
      <c r="C8620" s="6">
        <v>44556.083333333336</v>
      </c>
      <c r="D8620" s="8">
        <v>8.3694518745144083E-4</v>
      </c>
      <c r="E8620" s="8">
        <v>9.1530286760246491E-4</v>
      </c>
      <c r="F8620" s="8">
        <v>9.578743985576224E-4</v>
      </c>
      <c r="G8620" s="8">
        <v>7.6527755133606987E-4</v>
      </c>
      <c r="H8620" s="8">
        <v>6.6738170799881039E-4</v>
      </c>
      <c r="I8620" s="8">
        <v>8.5483232491480191E-4</v>
      </c>
      <c r="J8620" s="8">
        <v>9.2348163179197494E-4</v>
      </c>
      <c r="K8620" s="8">
        <v>2.2336220836370732E-3</v>
      </c>
    </row>
    <row r="8621" spans="1:11" ht="15" customHeight="1" x14ac:dyDescent="0.25">
      <c r="A8621" s="13"/>
      <c r="B8621" s="3" t="s">
        <v>599</v>
      </c>
      <c r="C8621" s="6">
        <v>44556.125</v>
      </c>
      <c r="D8621" s="8">
        <v>7.4694297741982141E-4</v>
      </c>
      <c r="E8621" s="8">
        <v>7.8220110326708374E-4</v>
      </c>
      <c r="F8621" s="8">
        <v>7.5197822942138569E-4</v>
      </c>
      <c r="G8621" s="8">
        <v>7.5178134369608513E-4</v>
      </c>
      <c r="H8621" s="8">
        <v>6.626693626985568E-4</v>
      </c>
      <c r="I8621" s="8">
        <v>1.1392797515606973E-3</v>
      </c>
      <c r="J8621" s="8">
        <v>8.2596444459281633E-4</v>
      </c>
      <c r="K8621" s="8">
        <v>2.1304694704479539E-3</v>
      </c>
    </row>
    <row r="8622" spans="1:11" ht="15" customHeight="1" x14ac:dyDescent="0.25">
      <c r="A8622" s="13"/>
      <c r="B8622" s="3" t="s">
        <v>600</v>
      </c>
      <c r="C8622" s="6">
        <v>44556.166666666664</v>
      </c>
      <c r="D8622" s="8">
        <v>7.1303477421253575E-4</v>
      </c>
      <c r="E8622" s="8">
        <v>7.3840289196782402E-4</v>
      </c>
      <c r="F8622" s="8">
        <v>8.0886406208694492E-4</v>
      </c>
      <c r="G8622" s="8">
        <v>7.5104322409014267E-4</v>
      </c>
      <c r="H8622" s="8">
        <v>6.7792663601944677E-4</v>
      </c>
      <c r="I8622" s="8">
        <v>1.1338810378754959E-3</v>
      </c>
      <c r="J8622" s="8">
        <v>8.0830980107659612E-4</v>
      </c>
      <c r="K8622" s="8">
        <v>2.1331325175150241E-3</v>
      </c>
    </row>
    <row r="8623" spans="1:11" ht="15" customHeight="1" x14ac:dyDescent="0.25">
      <c r="A8623" s="13"/>
      <c r="B8623" s="3" t="s">
        <v>601</v>
      </c>
      <c r="C8623" s="6">
        <v>44556.208333333336</v>
      </c>
      <c r="D8623" s="8">
        <v>6.9689228656161825E-4</v>
      </c>
      <c r="E8623" s="8">
        <v>7.1147632080708256E-4</v>
      </c>
      <c r="F8623" s="8">
        <v>8.5139443177317743E-4</v>
      </c>
      <c r="G8623" s="8">
        <v>7.5163035889912427E-4</v>
      </c>
      <c r="H8623" s="8">
        <v>6.7189091973975329E-4</v>
      </c>
      <c r="I8623" s="8">
        <v>1.1343777195345346E-3</v>
      </c>
      <c r="J8623" s="8">
        <v>8.7309586221120266E-4</v>
      </c>
      <c r="K8623" s="8">
        <v>2.2101162793800111E-3</v>
      </c>
    </row>
    <row r="8624" spans="1:11" ht="15" customHeight="1" x14ac:dyDescent="0.25">
      <c r="A8624" s="13"/>
      <c r="B8624" s="3" t="s">
        <v>602</v>
      </c>
      <c r="C8624" s="6">
        <v>44556.25</v>
      </c>
      <c r="D8624" s="8">
        <v>7.368601136972003E-4</v>
      </c>
      <c r="E8624" s="8">
        <v>7.4826676201884064E-4</v>
      </c>
      <c r="F8624" s="8">
        <v>8.7541161692152546E-4</v>
      </c>
      <c r="G8624" s="8">
        <v>7.9378720485605617E-4</v>
      </c>
      <c r="H8624" s="8">
        <v>6.9483971280553535E-4</v>
      </c>
      <c r="I8624" s="8">
        <v>1.2916746414665646E-3</v>
      </c>
      <c r="J8624" s="8">
        <v>1.2398599077442008E-3</v>
      </c>
      <c r="K8624" s="8">
        <v>2.2298307358962137E-3</v>
      </c>
    </row>
    <row r="8625" spans="1:11" ht="15" customHeight="1" x14ac:dyDescent="0.25">
      <c r="A8625" s="13"/>
      <c r="B8625" s="3" t="s">
        <v>603</v>
      </c>
      <c r="C8625" s="6">
        <v>44556.291666666664</v>
      </c>
      <c r="D8625" s="8">
        <v>8.568433551535249E-4</v>
      </c>
      <c r="E8625" s="8">
        <v>8.5437364395030558E-4</v>
      </c>
      <c r="F8625" s="8">
        <v>1.0423251243315286E-3</v>
      </c>
      <c r="G8625" s="8">
        <v>8.3712044891161893E-4</v>
      </c>
      <c r="H8625" s="8">
        <v>7.6824193614352773E-4</v>
      </c>
      <c r="I8625" s="8">
        <v>1.3998864585727431E-3</v>
      </c>
      <c r="J8625" s="8">
        <v>1.3706787005781367E-3</v>
      </c>
      <c r="K8625" s="8">
        <v>2.1090768161080619E-3</v>
      </c>
    </row>
    <row r="8626" spans="1:11" ht="15" customHeight="1" x14ac:dyDescent="0.25">
      <c r="A8626" s="13"/>
      <c r="B8626" s="3" t="s">
        <v>604</v>
      </c>
      <c r="C8626" s="6">
        <v>44556.333333333336</v>
      </c>
      <c r="D8626" s="8">
        <v>1.1470114171739808E-3</v>
      </c>
      <c r="E8626" s="8">
        <v>1.0625257705629795E-3</v>
      </c>
      <c r="F8626" s="8">
        <v>8.3600954728756973E-4</v>
      </c>
      <c r="G8626" s="8">
        <v>9.0938205584223906E-4</v>
      </c>
      <c r="H8626" s="8">
        <v>8.696073486183564E-4</v>
      </c>
      <c r="I8626" s="8">
        <v>2.0290741463008643E-3</v>
      </c>
      <c r="J8626" s="8">
        <v>2.0671800769797399E-3</v>
      </c>
      <c r="K8626" s="8">
        <v>7.2177734339703742E-4</v>
      </c>
    </row>
    <row r="8627" spans="1:11" ht="15" customHeight="1" x14ac:dyDescent="0.25">
      <c r="A8627" s="13"/>
      <c r="B8627" s="3" t="s">
        <v>605</v>
      </c>
      <c r="C8627" s="6">
        <v>44556.375</v>
      </c>
      <c r="D8627" s="8">
        <v>1.4976961639348205E-3</v>
      </c>
      <c r="E8627" s="8">
        <v>1.3647962632195698E-3</v>
      </c>
      <c r="F8627" s="8">
        <v>8.8525127733300247E-4</v>
      </c>
      <c r="G8627" s="8">
        <v>9.3298098530070293E-4</v>
      </c>
      <c r="H8627" s="8">
        <v>8.8423437799174979E-4</v>
      </c>
      <c r="I8627" s="8">
        <v>3.4269738782374531E-3</v>
      </c>
      <c r="J8627" s="8">
        <v>2.1404626067916296E-3</v>
      </c>
      <c r="K8627" s="8">
        <v>1.0855052499451028E-4</v>
      </c>
    </row>
    <row r="8628" spans="1:11" ht="15" customHeight="1" x14ac:dyDescent="0.25">
      <c r="A8628" s="13"/>
      <c r="B8628" s="3" t="s">
        <v>606</v>
      </c>
      <c r="C8628" s="6">
        <v>44556.416666666664</v>
      </c>
      <c r="D8628" s="8">
        <v>1.7524562462660081E-3</v>
      </c>
      <c r="E8628" s="8">
        <v>1.6195751213999967E-3</v>
      </c>
      <c r="F8628" s="8">
        <v>1.0567821210788096E-3</v>
      </c>
      <c r="G8628" s="8">
        <v>9.7796725775714153E-4</v>
      </c>
      <c r="H8628" s="8">
        <v>9.9206952563813322E-4</v>
      </c>
      <c r="I8628" s="8">
        <v>3.4891022753267514E-3</v>
      </c>
      <c r="J8628" s="8">
        <v>1.9082537445785257E-3</v>
      </c>
      <c r="K8628" s="8">
        <v>8.4689310623005821E-5</v>
      </c>
    </row>
    <row r="8629" spans="1:11" ht="15" customHeight="1" x14ac:dyDescent="0.25">
      <c r="A8629" s="13"/>
      <c r="B8629" s="3" t="s">
        <v>607</v>
      </c>
      <c r="C8629" s="6">
        <v>44556.458333333336</v>
      </c>
      <c r="D8629" s="8">
        <v>1.8469998601000058E-3</v>
      </c>
      <c r="E8629" s="8">
        <v>1.7366106440119598E-3</v>
      </c>
      <c r="F8629" s="8">
        <v>1.0040244944744077E-3</v>
      </c>
      <c r="G8629" s="8">
        <v>1.0556122388773199E-3</v>
      </c>
      <c r="H8629" s="8">
        <v>1.0672436624061463E-3</v>
      </c>
      <c r="I8629" s="8">
        <v>3.8811136734366015E-3</v>
      </c>
      <c r="J8629" s="8">
        <v>1.7093939815386414E-3</v>
      </c>
      <c r="K8629" s="8">
        <v>7.5324506986595174E-5</v>
      </c>
    </row>
    <row r="8630" spans="1:11" ht="15" customHeight="1" x14ac:dyDescent="0.25">
      <c r="A8630" s="13"/>
      <c r="B8630" s="3" t="s">
        <v>608</v>
      </c>
      <c r="C8630" s="6">
        <v>44556.5</v>
      </c>
      <c r="D8630" s="8">
        <v>1.803494349274649E-3</v>
      </c>
      <c r="E8630" s="8">
        <v>1.7349905488361313E-3</v>
      </c>
      <c r="F8630" s="8">
        <v>9.8202729331302004E-4</v>
      </c>
      <c r="G8630" s="8">
        <v>1.0634223903024072E-3</v>
      </c>
      <c r="H8630" s="8">
        <v>1.0541092230991333E-3</v>
      </c>
      <c r="I8630" s="8">
        <v>3.0029373105469881E-3</v>
      </c>
      <c r="J8630" s="8">
        <v>1.5314270578176596E-3</v>
      </c>
      <c r="K8630" s="8">
        <v>6.8262282720331106E-5</v>
      </c>
    </row>
    <row r="8631" spans="1:11" ht="15" customHeight="1" x14ac:dyDescent="0.25">
      <c r="A8631" s="13"/>
      <c r="B8631" s="3" t="s">
        <v>609</v>
      </c>
      <c r="C8631" s="6">
        <v>44556.541666666664</v>
      </c>
      <c r="D8631" s="8">
        <v>1.7711785690890795E-3</v>
      </c>
      <c r="E8631" s="8">
        <v>1.6888882218694785E-3</v>
      </c>
      <c r="F8631" s="8">
        <v>1.0598799461515717E-3</v>
      </c>
      <c r="G8631" s="8">
        <v>1.0592315794579242E-3</v>
      </c>
      <c r="H8631" s="8">
        <v>1.0427796696259248E-3</v>
      </c>
      <c r="I8631" s="8">
        <v>1.2522208418551126E-3</v>
      </c>
      <c r="J8631" s="8">
        <v>9.6338706770564221E-4</v>
      </c>
      <c r="K8631" s="8">
        <v>6.8929423827775722E-5</v>
      </c>
    </row>
    <row r="8632" spans="1:11" ht="15" customHeight="1" x14ac:dyDescent="0.25">
      <c r="A8632" s="13"/>
      <c r="B8632" s="3" t="s">
        <v>610</v>
      </c>
      <c r="C8632" s="6">
        <v>44556.583333333336</v>
      </c>
      <c r="D8632" s="8">
        <v>1.6558507521124484E-3</v>
      </c>
      <c r="E8632" s="8">
        <v>1.5981013466833068E-3</v>
      </c>
      <c r="F8632" s="8">
        <v>9.4001053211773802E-4</v>
      </c>
      <c r="G8632" s="8">
        <v>1.0445972891191548E-3</v>
      </c>
      <c r="H8632" s="8">
        <v>1.0078943953391476E-3</v>
      </c>
      <c r="I8632" s="8">
        <v>9.2549068962671885E-4</v>
      </c>
      <c r="J8632" s="8">
        <v>8.8873154287341573E-4</v>
      </c>
      <c r="K8632" s="8">
        <v>6.4254838273406756E-5</v>
      </c>
    </row>
    <row r="8633" spans="1:11" ht="15" customHeight="1" x14ac:dyDescent="0.25">
      <c r="A8633" s="13"/>
      <c r="B8633" s="3" t="s">
        <v>611</v>
      </c>
      <c r="C8633" s="6">
        <v>44556.625</v>
      </c>
      <c r="D8633" s="8">
        <v>1.5686139952961311E-3</v>
      </c>
      <c r="E8633" s="8">
        <v>1.5090922626221671E-3</v>
      </c>
      <c r="F8633" s="8">
        <v>1.0291603443880115E-3</v>
      </c>
      <c r="G8633" s="8">
        <v>1.0313887715945448E-3</v>
      </c>
      <c r="H8633" s="8">
        <v>1.0096315699867505E-3</v>
      </c>
      <c r="I8633" s="8">
        <v>9.5747266949785235E-4</v>
      </c>
      <c r="J8633" s="8">
        <v>9.1608350342006707E-4</v>
      </c>
      <c r="K8633" s="8">
        <v>6.0680552777084436E-5</v>
      </c>
    </row>
    <row r="8634" spans="1:11" ht="15" customHeight="1" x14ac:dyDescent="0.25">
      <c r="A8634" s="13"/>
      <c r="B8634" s="3" t="s">
        <v>612</v>
      </c>
      <c r="C8634" s="6">
        <v>44556.666666666664</v>
      </c>
      <c r="D8634" s="8">
        <v>1.5663808612593538E-3</v>
      </c>
      <c r="E8634" s="8">
        <v>1.4796111486710824E-3</v>
      </c>
      <c r="F8634" s="8">
        <v>8.3396774650492972E-4</v>
      </c>
      <c r="G8634" s="8">
        <v>1.0479820795175321E-3</v>
      </c>
      <c r="H8634" s="8">
        <v>1.0218822703655173E-3</v>
      </c>
      <c r="I8634" s="8">
        <v>1.0545847312672567E-3</v>
      </c>
      <c r="J8634" s="8">
        <v>1.0041192533089731E-3</v>
      </c>
      <c r="K8634" s="8">
        <v>1.4973570653292298E-4</v>
      </c>
    </row>
    <row r="8635" spans="1:11" ht="15" customHeight="1" x14ac:dyDescent="0.25">
      <c r="A8635" s="13"/>
      <c r="B8635" s="3" t="s">
        <v>613</v>
      </c>
      <c r="C8635" s="6">
        <v>44556.708333333336</v>
      </c>
      <c r="D8635" s="8">
        <v>1.6483988639746582E-3</v>
      </c>
      <c r="E8635" s="8">
        <v>1.5061826973551972E-3</v>
      </c>
      <c r="F8635" s="8">
        <v>9.5793411489679078E-4</v>
      </c>
      <c r="G8635" s="8">
        <v>1.0903728996309301E-3</v>
      </c>
      <c r="H8635" s="8">
        <v>1.0261526676958615E-3</v>
      </c>
      <c r="I8635" s="8">
        <v>1.4203511825821855E-3</v>
      </c>
      <c r="J8635" s="8">
        <v>1.0078107965240317E-3</v>
      </c>
      <c r="K8635" s="8">
        <v>1.332753445638874E-3</v>
      </c>
    </row>
    <row r="8636" spans="1:11" ht="15" customHeight="1" x14ac:dyDescent="0.25">
      <c r="A8636" s="13"/>
      <c r="B8636" s="3" t="s">
        <v>614</v>
      </c>
      <c r="C8636" s="6">
        <v>44556.75</v>
      </c>
      <c r="D8636" s="8">
        <v>1.7144777287034384E-3</v>
      </c>
      <c r="E8636" s="8">
        <v>1.5626095484819432E-3</v>
      </c>
      <c r="F8636" s="8">
        <v>1.0035973992873705E-3</v>
      </c>
      <c r="G8636" s="8">
        <v>1.0973441493133259E-3</v>
      </c>
      <c r="H8636" s="8">
        <v>1.0162425762075405E-3</v>
      </c>
      <c r="I8636" s="8">
        <v>1.20494250654243E-3</v>
      </c>
      <c r="J8636" s="8">
        <v>1.109667166098782E-3</v>
      </c>
      <c r="K8636" s="8">
        <v>2.2387577368017425E-3</v>
      </c>
    </row>
    <row r="8637" spans="1:11" ht="15" customHeight="1" x14ac:dyDescent="0.25">
      <c r="A8637" s="13"/>
      <c r="B8637" s="3" t="s">
        <v>615</v>
      </c>
      <c r="C8637" s="6">
        <v>44556.791666666664</v>
      </c>
      <c r="D8637" s="8">
        <v>1.6973911703080202E-3</v>
      </c>
      <c r="E8637" s="8">
        <v>1.5735458413488358E-3</v>
      </c>
      <c r="F8637" s="8">
        <v>9.5733102327633741E-4</v>
      </c>
      <c r="G8637" s="8">
        <v>1.0796902345906988E-3</v>
      </c>
      <c r="H8637" s="8">
        <v>1.0102068599278471E-3</v>
      </c>
      <c r="I8637" s="8">
        <v>1.3078203945278461E-3</v>
      </c>
      <c r="J8637" s="8">
        <v>1.0927465136311694E-3</v>
      </c>
      <c r="K8637" s="8">
        <v>2.2580827594668043E-3</v>
      </c>
    </row>
    <row r="8638" spans="1:11" ht="15" customHeight="1" x14ac:dyDescent="0.25">
      <c r="A8638" s="13"/>
      <c r="B8638" s="3" t="s">
        <v>616</v>
      </c>
      <c r="C8638" s="6">
        <v>44556.833333333336</v>
      </c>
      <c r="D8638" s="8">
        <v>1.7072325795373774E-3</v>
      </c>
      <c r="E8638" s="8">
        <v>1.5977013622144221E-3</v>
      </c>
      <c r="F8638" s="8">
        <v>8.759856727856356E-4</v>
      </c>
      <c r="G8638" s="8">
        <v>1.0776810672084203E-3</v>
      </c>
      <c r="H8638" s="8">
        <v>1.0019027600232247E-3</v>
      </c>
      <c r="I8638" s="8">
        <v>1.067455264692777E-3</v>
      </c>
      <c r="J8638" s="8">
        <v>1.0356808683991117E-3</v>
      </c>
      <c r="K8638" s="8">
        <v>2.2713464994168816E-3</v>
      </c>
    </row>
    <row r="8639" spans="1:11" ht="15" customHeight="1" x14ac:dyDescent="0.25">
      <c r="A8639" s="13"/>
      <c r="B8639" s="3" t="s">
        <v>617</v>
      </c>
      <c r="C8639" s="6">
        <v>44556.875</v>
      </c>
      <c r="D8639" s="8">
        <v>1.6668986715516298E-3</v>
      </c>
      <c r="E8639" s="8">
        <v>1.5797764004073453E-3</v>
      </c>
      <c r="F8639" s="8">
        <v>9.7401622305164418E-4</v>
      </c>
      <c r="G8639" s="8">
        <v>1.0603158308959246E-3</v>
      </c>
      <c r="H8639" s="8">
        <v>9.5548373887680341E-4</v>
      </c>
      <c r="I8639" s="8">
        <v>1.0329898765264508E-3</v>
      </c>
      <c r="J8639" s="8">
        <v>1.0404069629441602E-3</v>
      </c>
      <c r="K8639" s="8">
        <v>2.2672618118920449E-3</v>
      </c>
    </row>
    <row r="8640" spans="1:11" ht="15" customHeight="1" x14ac:dyDescent="0.25">
      <c r="A8640" s="13"/>
      <c r="B8640" s="3" t="s">
        <v>618</v>
      </c>
      <c r="C8640" s="6">
        <v>44556.916666666664</v>
      </c>
      <c r="D8640" s="8">
        <v>1.5678689239841087E-3</v>
      </c>
      <c r="E8640" s="8">
        <v>1.5098897943710836E-3</v>
      </c>
      <c r="F8640" s="8">
        <v>1.005239941286674E-3</v>
      </c>
      <c r="G8640" s="8">
        <v>1.0323516646582865E-3</v>
      </c>
      <c r="H8640" s="8">
        <v>9.6628691147458104E-4</v>
      </c>
      <c r="I8640" s="8">
        <v>1.0372224680556487E-3</v>
      </c>
      <c r="J8640" s="8">
        <v>9.8611265621024232E-4</v>
      </c>
      <c r="K8640" s="8">
        <v>2.2669008844148956E-3</v>
      </c>
    </row>
    <row r="8641" spans="1:11" ht="15" customHeight="1" x14ac:dyDescent="0.25">
      <c r="A8641" s="13"/>
      <c r="B8641" s="3" t="s">
        <v>619</v>
      </c>
      <c r="C8641" s="6">
        <v>44556.958333333336</v>
      </c>
      <c r="D8641" s="8">
        <v>1.427165562386964E-3</v>
      </c>
      <c r="E8641" s="8">
        <v>1.4106437372692654E-3</v>
      </c>
      <c r="F8641" s="8">
        <v>9.7365448687239604E-4</v>
      </c>
      <c r="G8641" s="8">
        <v>9.7924325794413966E-4</v>
      </c>
      <c r="H8641" s="8">
        <v>8.8294315510604429E-4</v>
      </c>
      <c r="I8641" s="8">
        <v>1.1172745945798161E-3</v>
      </c>
      <c r="J8641" s="8">
        <v>1.0549005702480084E-3</v>
      </c>
      <c r="K8641" s="8">
        <v>2.2447914327031874E-3</v>
      </c>
    </row>
    <row r="8642" spans="1:11" ht="15" customHeight="1" x14ac:dyDescent="0.25">
      <c r="A8642" s="14"/>
      <c r="B8642" s="3" t="s">
        <v>620</v>
      </c>
      <c r="C8642" s="6">
        <v>44557</v>
      </c>
      <c r="D8642" s="8">
        <v>1.1871533244633952E-3</v>
      </c>
      <c r="E8642" s="8">
        <v>1.2305940411414483E-3</v>
      </c>
      <c r="F8642" s="8">
        <v>8.4782769408459178E-4</v>
      </c>
      <c r="G8642" s="8">
        <v>8.7169672173154295E-4</v>
      </c>
      <c r="H8642" s="8">
        <v>7.5400068389494665E-4</v>
      </c>
      <c r="I8642" s="8">
        <v>1.0925700807563341E-3</v>
      </c>
      <c r="J8642" s="8">
        <v>9.3320053679442328E-4</v>
      </c>
      <c r="K8642" s="8">
        <v>2.2326546140862226E-3</v>
      </c>
    </row>
    <row r="8643" spans="1:11" ht="15" customHeight="1" x14ac:dyDescent="0.25">
      <c r="A8643" s="12" t="s">
        <v>92</v>
      </c>
      <c r="B8643" s="3" t="s">
        <v>16</v>
      </c>
      <c r="C8643" s="6">
        <v>44557.041666666664</v>
      </c>
      <c r="D8643" s="8">
        <v>9.7025888020590804E-4</v>
      </c>
      <c r="E8643" s="8">
        <v>1.0029665302436804E-3</v>
      </c>
      <c r="F8643" s="8">
        <v>7.8992699205814119E-4</v>
      </c>
      <c r="G8643" s="8">
        <v>8.2721926549461579E-4</v>
      </c>
      <c r="H8643" s="8">
        <v>6.9863283459043856E-4</v>
      </c>
      <c r="I8643" s="8">
        <v>9.3542432280748942E-4</v>
      </c>
      <c r="J8643" s="8">
        <v>8.729960004309655E-4</v>
      </c>
      <c r="K8643" s="8">
        <v>2.2253946843229211E-3</v>
      </c>
    </row>
    <row r="8644" spans="1:11" ht="15" customHeight="1" x14ac:dyDescent="0.25">
      <c r="A8644" s="13"/>
      <c r="B8644" s="3" t="s">
        <v>17</v>
      </c>
      <c r="C8644" s="6">
        <v>44557.083333333336</v>
      </c>
      <c r="D8644" s="8">
        <v>8.1608311399726866E-4</v>
      </c>
      <c r="E8644" s="8">
        <v>8.4782169694923412E-4</v>
      </c>
      <c r="F8644" s="8">
        <v>9.0729261467161707E-4</v>
      </c>
      <c r="G8644" s="8">
        <v>8.0353306929773502E-4</v>
      </c>
      <c r="H8644" s="8">
        <v>6.6935404654077909E-4</v>
      </c>
      <c r="I8644" s="8">
        <v>9.5783978202844584E-4</v>
      </c>
      <c r="J8644" s="8">
        <v>8.9883680293636505E-4</v>
      </c>
      <c r="K8644" s="8">
        <v>2.2190419009448631E-3</v>
      </c>
    </row>
    <row r="8645" spans="1:11" ht="15" customHeight="1" x14ac:dyDescent="0.25">
      <c r="A8645" s="13"/>
      <c r="B8645" s="3" t="s">
        <v>18</v>
      </c>
      <c r="C8645" s="6">
        <v>44557.125</v>
      </c>
      <c r="D8645" s="8">
        <v>7.3127400998431889E-4</v>
      </c>
      <c r="E8645" s="8">
        <v>7.4006319871202405E-4</v>
      </c>
      <c r="F8645" s="8">
        <v>8.9075316479833404E-4</v>
      </c>
      <c r="G8645" s="8">
        <v>7.8925352306199092E-4</v>
      </c>
      <c r="H8645" s="8">
        <v>6.6690690538365649E-4</v>
      </c>
      <c r="I8645" s="8">
        <v>1.0383454005021703E-3</v>
      </c>
      <c r="J8645" s="8">
        <v>8.426174062074077E-4</v>
      </c>
      <c r="K8645" s="8">
        <v>2.1422924299463121E-3</v>
      </c>
    </row>
    <row r="8646" spans="1:11" ht="15" customHeight="1" x14ac:dyDescent="0.25">
      <c r="A8646" s="13"/>
      <c r="B8646" s="3" t="s">
        <v>19</v>
      </c>
      <c r="C8646" s="6">
        <v>44557.166666666664</v>
      </c>
      <c r="D8646" s="8">
        <v>7.0666761840855788E-4</v>
      </c>
      <c r="E8646" s="8">
        <v>7.0887876170835213E-4</v>
      </c>
      <c r="F8646" s="8">
        <v>9.1128789819281688E-4</v>
      </c>
      <c r="G8646" s="8">
        <v>7.8294362597311571E-4</v>
      </c>
      <c r="H8646" s="8">
        <v>6.956084408491184E-4</v>
      </c>
      <c r="I8646" s="8">
        <v>9.2136607237122475E-4</v>
      </c>
      <c r="J8646" s="8">
        <v>8.7795259880626996E-4</v>
      </c>
      <c r="K8646" s="8">
        <v>2.1549174694800201E-3</v>
      </c>
    </row>
    <row r="8647" spans="1:11" ht="15" customHeight="1" x14ac:dyDescent="0.25">
      <c r="A8647" s="13"/>
      <c r="B8647" s="3" t="s">
        <v>20</v>
      </c>
      <c r="C8647" s="6">
        <v>44557.208333333336</v>
      </c>
      <c r="D8647" s="8">
        <v>6.9316810093570682E-4</v>
      </c>
      <c r="E8647" s="8">
        <v>7.0049794899114675E-4</v>
      </c>
      <c r="F8647" s="8">
        <v>8.357629489619575E-4</v>
      </c>
      <c r="G8647" s="8">
        <v>8.0329507537370119E-4</v>
      </c>
      <c r="H8647" s="8">
        <v>7.1460655114312344E-4</v>
      </c>
      <c r="I8647" s="8">
        <v>9.102015324702282E-4</v>
      </c>
      <c r="J8647" s="8">
        <v>8.4378315669637297E-4</v>
      </c>
      <c r="K8647" s="8">
        <v>2.2162882771733362E-3</v>
      </c>
    </row>
    <row r="8648" spans="1:11" ht="15" customHeight="1" x14ac:dyDescent="0.25">
      <c r="A8648" s="13"/>
      <c r="B8648" s="3" t="s">
        <v>21</v>
      </c>
      <c r="C8648" s="6">
        <v>44557.25</v>
      </c>
      <c r="D8648" s="8">
        <v>7.6013431616089346E-4</v>
      </c>
      <c r="E8648" s="8">
        <v>7.7310728133428647E-4</v>
      </c>
      <c r="F8648" s="8">
        <v>9.3878619867351443E-4</v>
      </c>
      <c r="G8648" s="8">
        <v>8.7986326961990728E-4</v>
      </c>
      <c r="H8648" s="8">
        <v>7.7221169580609208E-4</v>
      </c>
      <c r="I8648" s="8">
        <v>1.1119622603135777E-3</v>
      </c>
      <c r="J8648" s="8">
        <v>1.0887720983440588E-3</v>
      </c>
      <c r="K8648" s="8">
        <v>2.2370202273289423E-3</v>
      </c>
    </row>
    <row r="8649" spans="1:11" ht="15" customHeight="1" x14ac:dyDescent="0.25">
      <c r="A8649" s="13"/>
      <c r="B8649" s="3" t="s">
        <v>22</v>
      </c>
      <c r="C8649" s="6">
        <v>44557.291666666664</v>
      </c>
      <c r="D8649" s="8">
        <v>9.5942712205985268E-4</v>
      </c>
      <c r="E8649" s="8">
        <v>9.3612510130645292E-4</v>
      </c>
      <c r="F8649" s="8">
        <v>9.2845520346301045E-4</v>
      </c>
      <c r="G8649" s="8">
        <v>1.006355260166911E-3</v>
      </c>
      <c r="H8649" s="8">
        <v>8.6812288389448943E-4</v>
      </c>
      <c r="I8649" s="8">
        <v>1.1541370116223716E-3</v>
      </c>
      <c r="J8649" s="8">
        <v>1.2249101674832005E-3</v>
      </c>
      <c r="K8649" s="8">
        <v>2.1017059873543295E-3</v>
      </c>
    </row>
    <row r="8650" spans="1:11" ht="15" customHeight="1" x14ac:dyDescent="0.25">
      <c r="A8650" s="13"/>
      <c r="B8650" s="3" t="s">
        <v>23</v>
      </c>
      <c r="C8650" s="6">
        <v>44557.333333333336</v>
      </c>
      <c r="D8650" s="8">
        <v>1.2489651014416423E-3</v>
      </c>
      <c r="E8650" s="8">
        <v>1.1256538642214105E-3</v>
      </c>
      <c r="F8650" s="8">
        <v>1.230799405610086E-3</v>
      </c>
      <c r="G8650" s="8">
        <v>1.3359300350244158E-3</v>
      </c>
      <c r="H8650" s="8">
        <v>1.2394086372238577E-3</v>
      </c>
      <c r="I8650" s="8">
        <v>1.7202029389431172E-3</v>
      </c>
      <c r="J8650" s="8">
        <v>1.9613017985794382E-3</v>
      </c>
      <c r="K8650" s="8">
        <v>6.3705741389629789E-4</v>
      </c>
    </row>
    <row r="8651" spans="1:11" ht="15" customHeight="1" x14ac:dyDescent="0.25">
      <c r="A8651" s="13"/>
      <c r="B8651" s="3" t="s">
        <v>24</v>
      </c>
      <c r="C8651" s="6">
        <v>44557.375</v>
      </c>
      <c r="D8651" s="8">
        <v>1.5215774849040712E-3</v>
      </c>
      <c r="E8651" s="8">
        <v>1.2834321046719713E-3</v>
      </c>
      <c r="F8651" s="8">
        <v>1.4044625727069927E-3</v>
      </c>
      <c r="G8651" s="8">
        <v>1.6427239453465344E-3</v>
      </c>
      <c r="H8651" s="8">
        <v>1.6621076710526489E-3</v>
      </c>
      <c r="I8651" s="8">
        <v>2.3803360535148126E-3</v>
      </c>
      <c r="J8651" s="8">
        <v>2.4329514936316317E-3</v>
      </c>
      <c r="K8651" s="8">
        <v>6.7005984202307285E-5</v>
      </c>
    </row>
    <row r="8652" spans="1:11" ht="15" customHeight="1" x14ac:dyDescent="0.25">
      <c r="A8652" s="13"/>
      <c r="B8652" s="3" t="s">
        <v>25</v>
      </c>
      <c r="C8652" s="6">
        <v>44557.416666666664</v>
      </c>
      <c r="D8652" s="8">
        <v>1.6902612303738723E-3</v>
      </c>
      <c r="E8652" s="8">
        <v>1.4308904655001274E-3</v>
      </c>
      <c r="F8652" s="8">
        <v>1.3394447978785512E-3</v>
      </c>
      <c r="G8652" s="8">
        <v>1.7971319130398453E-3</v>
      </c>
      <c r="H8652" s="8">
        <v>1.8940833695794553E-3</v>
      </c>
      <c r="I8652" s="8">
        <v>1.9572280645782027E-3</v>
      </c>
      <c r="J8652" s="8">
        <v>2.055848480828936E-3</v>
      </c>
      <c r="K8652" s="8">
        <v>7.2113682729255704E-5</v>
      </c>
    </row>
    <row r="8653" spans="1:11" ht="15" customHeight="1" x14ac:dyDescent="0.25">
      <c r="A8653" s="13"/>
      <c r="B8653" s="3" t="s">
        <v>26</v>
      </c>
      <c r="C8653" s="6">
        <v>44557.458333333336</v>
      </c>
      <c r="D8653" s="8">
        <v>1.7419595707682009E-3</v>
      </c>
      <c r="E8653" s="8">
        <v>1.47364303782989E-3</v>
      </c>
      <c r="F8653" s="8">
        <v>1.3437021228184297E-3</v>
      </c>
      <c r="G8653" s="8">
        <v>1.811149056421026E-3</v>
      </c>
      <c r="H8653" s="8">
        <v>1.8971296664176053E-3</v>
      </c>
      <c r="I8653" s="8">
        <v>1.7848147443276087E-3</v>
      </c>
      <c r="J8653" s="8">
        <v>1.5619933977591535E-3</v>
      </c>
      <c r="K8653" s="8">
        <v>7.5191911340104543E-5</v>
      </c>
    </row>
    <row r="8654" spans="1:11" ht="15" customHeight="1" x14ac:dyDescent="0.25">
      <c r="A8654" s="13"/>
      <c r="B8654" s="3" t="s">
        <v>27</v>
      </c>
      <c r="C8654" s="6">
        <v>44557.5</v>
      </c>
      <c r="D8654" s="8">
        <v>1.7257557812188503E-3</v>
      </c>
      <c r="E8654" s="8">
        <v>1.4839385056590181E-3</v>
      </c>
      <c r="F8654" s="8">
        <v>1.4016561446366239E-3</v>
      </c>
      <c r="G8654" s="8">
        <v>1.7877924127629415E-3</v>
      </c>
      <c r="H8654" s="8">
        <v>1.9036490172063363E-3</v>
      </c>
      <c r="I8654" s="8">
        <v>1.1340537967134223E-3</v>
      </c>
      <c r="J8654" s="8">
        <v>1.4222760428594479E-3</v>
      </c>
      <c r="K8654" s="8">
        <v>7.2441046249931476E-5</v>
      </c>
    </row>
    <row r="8655" spans="1:11" ht="15" customHeight="1" x14ac:dyDescent="0.25">
      <c r="A8655" s="13"/>
      <c r="B8655" s="3" t="s">
        <v>28</v>
      </c>
      <c r="C8655" s="6">
        <v>44557.541666666664</v>
      </c>
      <c r="D8655" s="8">
        <v>1.6855682831661716E-3</v>
      </c>
      <c r="E8655" s="8">
        <v>1.4647843380688993E-3</v>
      </c>
      <c r="F8655" s="8">
        <v>1.3892096512792282E-3</v>
      </c>
      <c r="G8655" s="8">
        <v>1.7367746583694464E-3</v>
      </c>
      <c r="H8655" s="8">
        <v>1.862354260890875E-3</v>
      </c>
      <c r="I8655" s="8">
        <v>9.5963215497193283E-4</v>
      </c>
      <c r="J8655" s="8">
        <v>1.3542221198702897E-3</v>
      </c>
      <c r="K8655" s="8">
        <v>6.9851564018967984E-5</v>
      </c>
    </row>
    <row r="8656" spans="1:11" ht="15" customHeight="1" x14ac:dyDescent="0.25">
      <c r="A8656" s="13"/>
      <c r="B8656" s="3" t="s">
        <v>29</v>
      </c>
      <c r="C8656" s="6">
        <v>44557.583333333336</v>
      </c>
      <c r="D8656" s="8">
        <v>1.598783707887196E-3</v>
      </c>
      <c r="E8656" s="8">
        <v>1.5698029964622909E-3</v>
      </c>
      <c r="F8656" s="8">
        <v>1.8224698992585435E-3</v>
      </c>
      <c r="G8656" s="8">
        <v>1.6888452711806997E-3</v>
      </c>
      <c r="H8656" s="8">
        <v>1.8133824691364906E-3</v>
      </c>
      <c r="I8656" s="8">
        <v>9.7787980722791393E-4</v>
      </c>
      <c r="J8656" s="8">
        <v>1.2640664311292275E-3</v>
      </c>
      <c r="K8656" s="8">
        <v>7.0986301615917193E-5</v>
      </c>
    </row>
    <row r="8657" spans="1:11" ht="15" customHeight="1" x14ac:dyDescent="0.25">
      <c r="A8657" s="13"/>
      <c r="B8657" s="3" t="s">
        <v>30</v>
      </c>
      <c r="C8657" s="6">
        <v>44557.625</v>
      </c>
      <c r="D8657" s="8">
        <v>1.5473075133593931E-3</v>
      </c>
      <c r="E8657" s="8">
        <v>1.5456868639531311E-3</v>
      </c>
      <c r="F8657" s="8">
        <v>1.7256806218650265E-3</v>
      </c>
      <c r="G8657" s="8">
        <v>1.6272269885360506E-3</v>
      </c>
      <c r="H8657" s="8">
        <v>1.709076035998597E-3</v>
      </c>
      <c r="I8657" s="8">
        <v>8.0345816548642443E-4</v>
      </c>
      <c r="J8657" s="8">
        <v>1.2393525207631611E-3</v>
      </c>
      <c r="K8657" s="8">
        <v>7.7769439285200684E-5</v>
      </c>
    </row>
    <row r="8658" spans="1:11" ht="15" customHeight="1" x14ac:dyDescent="0.25">
      <c r="A8658" s="13"/>
      <c r="B8658" s="3" t="s">
        <v>31</v>
      </c>
      <c r="C8658" s="6">
        <v>44557.666666666664</v>
      </c>
      <c r="D8658" s="8">
        <v>1.5621331170976556E-3</v>
      </c>
      <c r="E8658" s="8">
        <v>1.5196630764101394E-3</v>
      </c>
      <c r="F8658" s="8">
        <v>1.5132191164093603E-3</v>
      </c>
      <c r="G8658" s="8">
        <v>1.5594144599184831E-3</v>
      </c>
      <c r="H8658" s="8">
        <v>1.5647893856308003E-3</v>
      </c>
      <c r="I8658" s="8">
        <v>6.431163690359407E-4</v>
      </c>
      <c r="J8658" s="8">
        <v>1.2915824602632144E-3</v>
      </c>
      <c r="K8658" s="8">
        <v>6.658942331785185E-5</v>
      </c>
    </row>
    <row r="8659" spans="1:11" ht="15" customHeight="1" x14ac:dyDescent="0.25">
      <c r="A8659" s="13"/>
      <c r="B8659" s="3" t="s">
        <v>32</v>
      </c>
      <c r="C8659" s="6">
        <v>44557.708333333336</v>
      </c>
      <c r="D8659" s="8">
        <v>1.7067276533278726E-3</v>
      </c>
      <c r="E8659" s="8">
        <v>1.5403957820965205E-3</v>
      </c>
      <c r="F8659" s="8">
        <v>1.0396815455051387E-3</v>
      </c>
      <c r="G8659" s="8">
        <v>1.5150763423462028E-3</v>
      </c>
      <c r="H8659" s="8">
        <v>1.5353540964215323E-3</v>
      </c>
      <c r="I8659" s="8">
        <v>8.7791722463272332E-4</v>
      </c>
      <c r="J8659" s="8">
        <v>1.3782149919709592E-3</v>
      </c>
      <c r="K8659" s="8">
        <v>1.074898169844949E-3</v>
      </c>
    </row>
    <row r="8660" spans="1:11" ht="15" customHeight="1" x14ac:dyDescent="0.25">
      <c r="A8660" s="13"/>
      <c r="B8660" s="3" t="s">
        <v>33</v>
      </c>
      <c r="C8660" s="6">
        <v>44557.75</v>
      </c>
      <c r="D8660" s="8">
        <v>1.8003322698362477E-3</v>
      </c>
      <c r="E8660" s="8">
        <v>1.6048222508959411E-3</v>
      </c>
      <c r="F8660" s="8">
        <v>1.0587502244971969E-3</v>
      </c>
      <c r="G8660" s="8">
        <v>1.4659584446179714E-3</v>
      </c>
      <c r="H8660" s="8">
        <v>1.5013551910050022E-3</v>
      </c>
      <c r="I8660" s="8">
        <v>9.9712082280197195E-4</v>
      </c>
      <c r="J8660" s="8">
        <v>1.2608023297601243E-3</v>
      </c>
      <c r="K8660" s="8">
        <v>2.2272811625888385E-3</v>
      </c>
    </row>
    <row r="8661" spans="1:11" ht="15" customHeight="1" x14ac:dyDescent="0.25">
      <c r="A8661" s="13"/>
      <c r="B8661" s="3" t="s">
        <v>34</v>
      </c>
      <c r="C8661" s="6">
        <v>44557.791666666664</v>
      </c>
      <c r="D8661" s="8">
        <v>1.7613547068804063E-3</v>
      </c>
      <c r="E8661" s="8">
        <v>1.5672606130141644E-3</v>
      </c>
      <c r="F8661" s="8">
        <v>1.0265091125495247E-3</v>
      </c>
      <c r="G8661" s="8">
        <v>1.4103354247677179E-3</v>
      </c>
      <c r="H8661" s="8">
        <v>1.4351350637727264E-3</v>
      </c>
      <c r="I8661" s="8">
        <v>9.1549227188172564E-4</v>
      </c>
      <c r="J8661" s="8">
        <v>1.2828263788127634E-3</v>
      </c>
      <c r="K8661" s="8">
        <v>2.2519148077394659E-3</v>
      </c>
    </row>
    <row r="8662" spans="1:11" ht="15" customHeight="1" x14ac:dyDescent="0.25">
      <c r="A8662" s="13"/>
      <c r="B8662" s="3" t="s">
        <v>35</v>
      </c>
      <c r="C8662" s="6">
        <v>44557.833333333336</v>
      </c>
      <c r="D8662" s="8">
        <v>1.741128912009924E-3</v>
      </c>
      <c r="E8662" s="8">
        <v>1.5556463474943629E-3</v>
      </c>
      <c r="F8662" s="8">
        <v>1.0106739111252476E-3</v>
      </c>
      <c r="G8662" s="8">
        <v>1.3627077416099279E-3</v>
      </c>
      <c r="H8662" s="8">
        <v>1.318917231992608E-3</v>
      </c>
      <c r="I8662" s="8">
        <v>7.9732522674003591E-4</v>
      </c>
      <c r="J8662" s="8">
        <v>1.0946612971105359E-3</v>
      </c>
      <c r="K8662" s="8">
        <v>2.2668397336448811E-3</v>
      </c>
    </row>
    <row r="8663" spans="1:11" ht="15" customHeight="1" x14ac:dyDescent="0.25">
      <c r="A8663" s="13"/>
      <c r="B8663" s="3" t="s">
        <v>36</v>
      </c>
      <c r="C8663" s="6">
        <v>44557.875</v>
      </c>
      <c r="D8663" s="8">
        <v>1.6899458761745173E-3</v>
      </c>
      <c r="E8663" s="8">
        <v>1.5214916153586692E-3</v>
      </c>
      <c r="F8663" s="8">
        <v>8.8247500441477678E-4</v>
      </c>
      <c r="G8663" s="8">
        <v>1.2465628221426386E-3</v>
      </c>
      <c r="H8663" s="8">
        <v>1.1628145674365221E-3</v>
      </c>
      <c r="I8663" s="8">
        <v>8.1945995284936162E-4</v>
      </c>
      <c r="J8663" s="8">
        <v>9.9940652937885151E-4</v>
      </c>
      <c r="K8663" s="8">
        <v>2.267255834749112E-3</v>
      </c>
    </row>
    <row r="8664" spans="1:11" ht="15" customHeight="1" x14ac:dyDescent="0.25">
      <c r="A8664" s="13"/>
      <c r="B8664" s="3" t="s">
        <v>37</v>
      </c>
      <c r="C8664" s="6">
        <v>44557.916666666664</v>
      </c>
      <c r="D8664" s="8">
        <v>1.5990468356051593E-3</v>
      </c>
      <c r="E8664" s="8">
        <v>1.4733323615900035E-3</v>
      </c>
      <c r="F8664" s="8">
        <v>8.1257685808252015E-4</v>
      </c>
      <c r="G8664" s="8">
        <v>1.1516516915271245E-3</v>
      </c>
      <c r="H8664" s="8">
        <v>1.0903559436409981E-3</v>
      </c>
      <c r="I8664" s="8">
        <v>8.1859615865972945E-4</v>
      </c>
      <c r="J8664" s="8">
        <v>9.6092812805418596E-4</v>
      </c>
      <c r="K8664" s="8">
        <v>2.2773516889443351E-3</v>
      </c>
    </row>
    <row r="8665" spans="1:11" ht="15" customHeight="1" x14ac:dyDescent="0.25">
      <c r="A8665" s="13"/>
      <c r="B8665" s="3" t="s">
        <v>38</v>
      </c>
      <c r="C8665" s="6">
        <v>44557.958333333336</v>
      </c>
      <c r="D8665" s="8">
        <v>1.4656195425592244E-3</v>
      </c>
      <c r="E8665" s="8">
        <v>1.4546154205523523E-3</v>
      </c>
      <c r="F8665" s="8">
        <v>1.297733666003682E-3</v>
      </c>
      <c r="G8665" s="8">
        <v>1.086091354394028E-3</v>
      </c>
      <c r="H8665" s="8">
        <v>9.8315512223974381E-4</v>
      </c>
      <c r="I8665" s="8">
        <v>7.8404439107444021E-4</v>
      </c>
      <c r="J8665" s="8">
        <v>9.746537606631526E-4</v>
      </c>
      <c r="K8665" s="8">
        <v>2.2774712318030083E-3</v>
      </c>
    </row>
    <row r="8666" spans="1:11" ht="15" customHeight="1" x14ac:dyDescent="0.25">
      <c r="A8666" s="14"/>
      <c r="B8666" s="3" t="s">
        <v>39</v>
      </c>
      <c r="C8666" s="6">
        <v>44558</v>
      </c>
      <c r="D8666" s="8">
        <v>1.2515092990339749E-3</v>
      </c>
      <c r="E8666" s="8">
        <v>1.3088104937786825E-3</v>
      </c>
      <c r="F8666" s="8">
        <v>1.3480606045868609E-3</v>
      </c>
      <c r="G8666" s="8">
        <v>9.6343493029085205E-4</v>
      </c>
      <c r="H8666" s="8">
        <v>8.3171605092967728E-4</v>
      </c>
      <c r="I8666" s="8">
        <v>7.1759702303698036E-4</v>
      </c>
      <c r="J8666" s="8">
        <v>9.8150146538722341E-4</v>
      </c>
      <c r="K8666" s="8">
        <v>2.2673169855191252E-3</v>
      </c>
    </row>
    <row r="8667" spans="1:11" ht="15" customHeight="1" x14ac:dyDescent="0.25">
      <c r="A8667" s="12" t="s">
        <v>93</v>
      </c>
      <c r="B8667" s="3" t="s">
        <v>16</v>
      </c>
      <c r="C8667" s="6">
        <v>44558.041666666664</v>
      </c>
      <c r="D8667" s="8">
        <v>1.0011675635169847E-3</v>
      </c>
      <c r="E8667" s="8">
        <v>1.0574578632717511E-3</v>
      </c>
      <c r="F8667" s="8">
        <v>1.3174295493155025E-3</v>
      </c>
      <c r="G8667" s="8">
        <v>9.0669673716429913E-4</v>
      </c>
      <c r="H8667" s="8">
        <v>7.6122411326403619E-4</v>
      </c>
      <c r="I8667" s="8">
        <v>7.2193758883988231E-4</v>
      </c>
      <c r="J8667" s="8">
        <v>9.0666028399564438E-4</v>
      </c>
      <c r="K8667" s="8">
        <v>2.2409173245217062E-3</v>
      </c>
    </row>
    <row r="8668" spans="1:11" ht="15" customHeight="1" x14ac:dyDescent="0.25">
      <c r="A8668" s="13"/>
      <c r="B8668" s="3" t="s">
        <v>17</v>
      </c>
      <c r="C8668" s="6">
        <v>44558.083333333336</v>
      </c>
      <c r="D8668" s="8">
        <v>8.2793544545625946E-4</v>
      </c>
      <c r="E8668" s="8">
        <v>8.6797831060138905E-4</v>
      </c>
      <c r="F8668" s="8">
        <v>9.7906464099422013E-4</v>
      </c>
      <c r="G8668" s="8">
        <v>8.7224230072435413E-4</v>
      </c>
      <c r="H8668" s="8">
        <v>7.0247894773864015E-4</v>
      </c>
      <c r="I8668" s="8">
        <v>1.0094946745684539E-3</v>
      </c>
      <c r="J8668" s="8">
        <v>7.7630779135729377E-4</v>
      </c>
      <c r="K8668" s="8">
        <v>2.2161324116768354E-3</v>
      </c>
    </row>
    <row r="8669" spans="1:11" ht="15" customHeight="1" x14ac:dyDescent="0.25">
      <c r="A8669" s="13"/>
      <c r="B8669" s="3" t="s">
        <v>18</v>
      </c>
      <c r="C8669" s="6">
        <v>44558.125</v>
      </c>
      <c r="D8669" s="8">
        <v>7.3543314044670837E-4</v>
      </c>
      <c r="E8669" s="8">
        <v>7.5481628654902556E-4</v>
      </c>
      <c r="F8669" s="8">
        <v>8.0145566081699679E-4</v>
      </c>
      <c r="G8669" s="8">
        <v>8.5122278120639537E-4</v>
      </c>
      <c r="H8669" s="8">
        <v>7.0055324159637433E-4</v>
      </c>
      <c r="I8669" s="8">
        <v>1.1452399314691598E-3</v>
      </c>
      <c r="J8669" s="8">
        <v>7.3282529811888406E-4</v>
      </c>
      <c r="K8669" s="8">
        <v>2.1277493186768557E-3</v>
      </c>
    </row>
    <row r="8670" spans="1:11" ht="15" customHeight="1" x14ac:dyDescent="0.25">
      <c r="A8670" s="13"/>
      <c r="B8670" s="3" t="s">
        <v>19</v>
      </c>
      <c r="C8670" s="6">
        <v>44558.166666666664</v>
      </c>
      <c r="D8670" s="8">
        <v>7.0923375416697841E-4</v>
      </c>
      <c r="E8670" s="8">
        <v>7.1196443701439357E-4</v>
      </c>
      <c r="F8670" s="8">
        <v>8.804284976008178E-4</v>
      </c>
      <c r="G8670" s="8">
        <v>8.4116254565141978E-4</v>
      </c>
      <c r="H8670" s="8">
        <v>7.3137655124830628E-4</v>
      </c>
      <c r="I8670" s="8">
        <v>9.0674635571169951E-4</v>
      </c>
      <c r="J8670" s="8">
        <v>8.4981483607816802E-4</v>
      </c>
      <c r="K8670" s="8">
        <v>2.1164047013887176E-3</v>
      </c>
    </row>
    <row r="8671" spans="1:11" ht="15" customHeight="1" x14ac:dyDescent="0.25">
      <c r="A8671" s="13"/>
      <c r="B8671" s="3" t="s">
        <v>20</v>
      </c>
      <c r="C8671" s="6">
        <v>44558.208333333336</v>
      </c>
      <c r="D8671" s="8">
        <v>7.0807445423668597E-4</v>
      </c>
      <c r="E8671" s="8">
        <v>7.1512130742648519E-4</v>
      </c>
      <c r="F8671" s="8">
        <v>9.5056196834385133E-4</v>
      </c>
      <c r="G8671" s="8">
        <v>8.6620073050203486E-4</v>
      </c>
      <c r="H8671" s="8">
        <v>7.2688881082208685E-4</v>
      </c>
      <c r="I8671" s="8">
        <v>7.0606537060538999E-4</v>
      </c>
      <c r="J8671" s="8">
        <v>8.3677570097936971E-4</v>
      </c>
      <c r="K8671" s="8">
        <v>2.1844572323700987E-3</v>
      </c>
    </row>
    <row r="8672" spans="1:11" ht="15" customHeight="1" x14ac:dyDescent="0.25">
      <c r="A8672" s="13"/>
      <c r="B8672" s="3" t="s">
        <v>21</v>
      </c>
      <c r="C8672" s="6">
        <v>44558.25</v>
      </c>
      <c r="D8672" s="8">
        <v>7.883175175900668E-4</v>
      </c>
      <c r="E8672" s="8">
        <v>7.8704563810888008E-4</v>
      </c>
      <c r="F8672" s="8">
        <v>8.9891927137790558E-4</v>
      </c>
      <c r="G8672" s="8">
        <v>9.1525737994748314E-4</v>
      </c>
      <c r="H8672" s="8">
        <v>7.6125476974981104E-4</v>
      </c>
      <c r="I8672" s="8">
        <v>8.4243687829357937E-4</v>
      </c>
      <c r="J8672" s="8">
        <v>1.0736389299595265E-3</v>
      </c>
      <c r="K8672" s="8">
        <v>2.2038884642672889E-3</v>
      </c>
    </row>
    <row r="8673" spans="1:11" ht="15" customHeight="1" x14ac:dyDescent="0.25">
      <c r="A8673" s="13"/>
      <c r="B8673" s="3" t="s">
        <v>22</v>
      </c>
      <c r="C8673" s="6">
        <v>44558.291666666664</v>
      </c>
      <c r="D8673" s="8">
        <v>1.0098209123635745E-3</v>
      </c>
      <c r="E8673" s="8">
        <v>9.6689512036192947E-4</v>
      </c>
      <c r="F8673" s="8">
        <v>1.1603397794828518E-3</v>
      </c>
      <c r="G8673" s="8">
        <v>1.0634417071673369E-3</v>
      </c>
      <c r="H8673" s="8">
        <v>9.1861321185654227E-4</v>
      </c>
      <c r="I8673" s="8">
        <v>1.0472424806553826E-3</v>
      </c>
      <c r="J8673" s="8">
        <v>1.2475429973467437E-3</v>
      </c>
      <c r="K8673" s="8">
        <v>2.0772659096787091E-3</v>
      </c>
    </row>
    <row r="8674" spans="1:11" ht="15" customHeight="1" x14ac:dyDescent="0.25">
      <c r="A8674" s="13"/>
      <c r="B8674" s="3" t="s">
        <v>23</v>
      </c>
      <c r="C8674" s="6">
        <v>44558.333333333336</v>
      </c>
      <c r="D8674" s="8">
        <v>1.3174598018598706E-3</v>
      </c>
      <c r="E8674" s="8">
        <v>1.1831704871497844E-3</v>
      </c>
      <c r="F8674" s="8">
        <v>1.1691276190496564E-3</v>
      </c>
      <c r="G8674" s="8">
        <v>1.4632081338658515E-3</v>
      </c>
      <c r="H8674" s="8">
        <v>1.339806780680612E-3</v>
      </c>
      <c r="I8674" s="8">
        <v>2.0481855927464774E-3</v>
      </c>
      <c r="J8674" s="8">
        <v>1.3408246244359945E-3</v>
      </c>
      <c r="K8674" s="8">
        <v>4.4858391304624209E-4</v>
      </c>
    </row>
    <row r="8675" spans="1:11" ht="15" customHeight="1" x14ac:dyDescent="0.25">
      <c r="A8675" s="13"/>
      <c r="B8675" s="3" t="s">
        <v>24</v>
      </c>
      <c r="C8675" s="6">
        <v>44558.375</v>
      </c>
      <c r="D8675" s="8">
        <v>1.5837581060494711E-3</v>
      </c>
      <c r="E8675" s="8">
        <v>1.3181049288356686E-3</v>
      </c>
      <c r="F8675" s="8">
        <v>1.3917697894289497E-3</v>
      </c>
      <c r="G8675" s="8">
        <v>1.8849171587337094E-3</v>
      </c>
      <c r="H8675" s="8">
        <v>2.0110300734747671E-3</v>
      </c>
      <c r="I8675" s="8">
        <v>1.7904941911244404E-3</v>
      </c>
      <c r="J8675" s="8">
        <v>1.6127942135116247E-3</v>
      </c>
      <c r="K8675" s="8">
        <v>6.8902715705282473E-5</v>
      </c>
    </row>
    <row r="8676" spans="1:11" ht="15" customHeight="1" x14ac:dyDescent="0.25">
      <c r="A8676" s="13"/>
      <c r="B8676" s="3" t="s">
        <v>25</v>
      </c>
      <c r="C8676" s="6">
        <v>44558.416666666664</v>
      </c>
      <c r="D8676" s="8">
        <v>1.7578054862288223E-3</v>
      </c>
      <c r="E8676" s="8">
        <v>1.4318801061496374E-3</v>
      </c>
      <c r="F8676" s="8">
        <v>1.5165386046951856E-3</v>
      </c>
      <c r="G8676" s="8">
        <v>2.0560162877939665E-3</v>
      </c>
      <c r="H8676" s="8">
        <v>2.2848592499820574E-3</v>
      </c>
      <c r="I8676" s="8">
        <v>1.7664159280884413E-3</v>
      </c>
      <c r="J8676" s="8">
        <v>1.5331605023320765E-3</v>
      </c>
      <c r="K8676" s="8">
        <v>6.9624570659673564E-5</v>
      </c>
    </row>
    <row r="8677" spans="1:11" ht="15" customHeight="1" x14ac:dyDescent="0.25">
      <c r="A8677" s="13"/>
      <c r="B8677" s="3" t="s">
        <v>26</v>
      </c>
      <c r="C8677" s="6">
        <v>44558.458333333336</v>
      </c>
      <c r="D8677" s="8">
        <v>1.7894969263763357E-3</v>
      </c>
      <c r="E8677" s="8">
        <v>1.4709746897452307E-3</v>
      </c>
      <c r="F8677" s="8">
        <v>1.4803911326579172E-3</v>
      </c>
      <c r="G8677" s="8">
        <v>2.0677308069338473E-3</v>
      </c>
      <c r="H8677" s="8">
        <v>2.2683079275694208E-3</v>
      </c>
      <c r="I8677" s="8">
        <v>1.8375277847499155E-3</v>
      </c>
      <c r="J8677" s="8">
        <v>1.2848254250216193E-3</v>
      </c>
      <c r="K8677" s="8">
        <v>7.0943220346798115E-5</v>
      </c>
    </row>
    <row r="8678" spans="1:11" ht="15" customHeight="1" x14ac:dyDescent="0.25">
      <c r="A8678" s="13"/>
      <c r="B8678" s="3" t="s">
        <v>27</v>
      </c>
      <c r="C8678" s="6">
        <v>44558.5</v>
      </c>
      <c r="D8678" s="8">
        <v>1.7955416490824975E-3</v>
      </c>
      <c r="E8678" s="8">
        <v>1.4537115782793939E-3</v>
      </c>
      <c r="F8678" s="8">
        <v>1.4615455675244993E-3</v>
      </c>
      <c r="G8678" s="8">
        <v>2.0101765735607703E-3</v>
      </c>
      <c r="H8678" s="8">
        <v>2.2279670157933315E-3</v>
      </c>
      <c r="I8678" s="8">
        <v>1.7728511948012021E-3</v>
      </c>
      <c r="J8678" s="8">
        <v>1.3023462231113291E-3</v>
      </c>
      <c r="K8678" s="8">
        <v>6.8447533281962877E-5</v>
      </c>
    </row>
    <row r="8679" spans="1:11" ht="15" customHeight="1" x14ac:dyDescent="0.25">
      <c r="A8679" s="13"/>
      <c r="B8679" s="3" t="s">
        <v>28</v>
      </c>
      <c r="C8679" s="6">
        <v>44558.541666666664</v>
      </c>
      <c r="D8679" s="8">
        <v>1.7203233936797905E-3</v>
      </c>
      <c r="E8679" s="8">
        <v>1.4081424986029803E-3</v>
      </c>
      <c r="F8679" s="8">
        <v>1.4356093153472143E-3</v>
      </c>
      <c r="G8679" s="8">
        <v>1.9024138269627155E-3</v>
      </c>
      <c r="H8679" s="8">
        <v>2.1289929269062841E-3</v>
      </c>
      <c r="I8679" s="8">
        <v>1.6870332420612392E-3</v>
      </c>
      <c r="J8679" s="8">
        <v>1.277019214339955E-3</v>
      </c>
      <c r="K8679" s="8">
        <v>6.6907729306199946E-5</v>
      </c>
    </row>
    <row r="8680" spans="1:11" ht="15" customHeight="1" x14ac:dyDescent="0.25">
      <c r="A8680" s="13"/>
      <c r="B8680" s="3" t="s">
        <v>29</v>
      </c>
      <c r="C8680" s="6">
        <v>44558.583333333336</v>
      </c>
      <c r="D8680" s="8">
        <v>1.6586567099873579E-3</v>
      </c>
      <c r="E8680" s="8">
        <v>1.5224960898109288E-3</v>
      </c>
      <c r="F8680" s="8">
        <v>1.8723083015321934E-3</v>
      </c>
      <c r="G8680" s="8">
        <v>1.8529840014902448E-3</v>
      </c>
      <c r="H8680" s="8">
        <v>2.0072692924794563E-3</v>
      </c>
      <c r="I8680" s="8">
        <v>1.6190310444824415E-3</v>
      </c>
      <c r="J8680" s="8">
        <v>1.3409411994848911E-3</v>
      </c>
      <c r="K8680" s="8">
        <v>6.9265942083560382E-5</v>
      </c>
    </row>
    <row r="8681" spans="1:11" ht="15" customHeight="1" x14ac:dyDescent="0.25">
      <c r="A8681" s="13"/>
      <c r="B8681" s="3" t="s">
        <v>30</v>
      </c>
      <c r="C8681" s="6">
        <v>44558.625</v>
      </c>
      <c r="D8681" s="8">
        <v>1.6118279672740457E-3</v>
      </c>
      <c r="E8681" s="8">
        <v>1.5265539482103669E-3</v>
      </c>
      <c r="F8681" s="8">
        <v>1.6668302267269755E-3</v>
      </c>
      <c r="G8681" s="8">
        <v>1.7590907124788136E-3</v>
      </c>
      <c r="H8681" s="8">
        <v>1.9037988703585551E-3</v>
      </c>
      <c r="I8681" s="8">
        <v>1.3579060609566168E-3</v>
      </c>
      <c r="J8681" s="8">
        <v>1.2642779932550026E-3</v>
      </c>
      <c r="K8681" s="8">
        <v>7.2067382998648895E-5</v>
      </c>
    </row>
    <row r="8682" spans="1:11" ht="15" customHeight="1" x14ac:dyDescent="0.25">
      <c r="A8682" s="13"/>
      <c r="B8682" s="3" t="s">
        <v>31</v>
      </c>
      <c r="C8682" s="6">
        <v>44558.666666666664</v>
      </c>
      <c r="D8682" s="8">
        <v>1.6442508286289338E-3</v>
      </c>
      <c r="E8682" s="8">
        <v>1.5333537731069247E-3</v>
      </c>
      <c r="F8682" s="8">
        <v>1.4861294296626066E-3</v>
      </c>
      <c r="G8682" s="8">
        <v>1.6826615013860577E-3</v>
      </c>
      <c r="H8682" s="8">
        <v>1.7483871489479199E-3</v>
      </c>
      <c r="I8682" s="8">
        <v>1.2529982566257813E-3</v>
      </c>
      <c r="J8682" s="8">
        <v>1.2419948885381495E-3</v>
      </c>
      <c r="K8682" s="8">
        <v>7.7793485929029157E-5</v>
      </c>
    </row>
    <row r="8683" spans="1:11" ht="15" customHeight="1" x14ac:dyDescent="0.25">
      <c r="A8683" s="13"/>
      <c r="B8683" s="3" t="s">
        <v>32</v>
      </c>
      <c r="C8683" s="6">
        <v>44558.708333333336</v>
      </c>
      <c r="D8683" s="8">
        <v>1.8313080442571004E-3</v>
      </c>
      <c r="E8683" s="8">
        <v>1.5879560731637166E-3</v>
      </c>
      <c r="F8683" s="8">
        <v>1.1081833141122705E-3</v>
      </c>
      <c r="G8683" s="8">
        <v>1.5992048458453266E-3</v>
      </c>
      <c r="H8683" s="8">
        <v>1.6614230226388328E-3</v>
      </c>
      <c r="I8683" s="8">
        <v>1.7785522364527745E-3</v>
      </c>
      <c r="J8683" s="8">
        <v>1.4543557692780146E-3</v>
      </c>
      <c r="K8683" s="8">
        <v>1.0861823018707656E-3</v>
      </c>
    </row>
    <row r="8684" spans="1:11" ht="15" customHeight="1" x14ac:dyDescent="0.25">
      <c r="A8684" s="13"/>
      <c r="B8684" s="3" t="s">
        <v>33</v>
      </c>
      <c r="C8684" s="6">
        <v>44558.75</v>
      </c>
      <c r="D8684" s="8">
        <v>1.9341653262126652E-3</v>
      </c>
      <c r="E8684" s="8">
        <v>1.6331529860117405E-3</v>
      </c>
      <c r="F8684" s="8">
        <v>1.0747145790674132E-3</v>
      </c>
      <c r="G8684" s="8">
        <v>1.5448871018707154E-3</v>
      </c>
      <c r="H8684" s="8">
        <v>1.623003577695946E-3</v>
      </c>
      <c r="I8684" s="8">
        <v>1.4136207861878956E-3</v>
      </c>
      <c r="J8684" s="8">
        <v>1.3156616842519557E-3</v>
      </c>
      <c r="K8684" s="8">
        <v>2.2148220380336799E-3</v>
      </c>
    </row>
    <row r="8685" spans="1:11" ht="15" customHeight="1" x14ac:dyDescent="0.25">
      <c r="A8685" s="13"/>
      <c r="B8685" s="3" t="s">
        <v>34</v>
      </c>
      <c r="C8685" s="6">
        <v>44558.791666666664</v>
      </c>
      <c r="D8685" s="8">
        <v>1.8739748489644392E-3</v>
      </c>
      <c r="E8685" s="8">
        <v>1.5900830818687409E-3</v>
      </c>
      <c r="F8685" s="8">
        <v>1.0662874590857136E-3</v>
      </c>
      <c r="G8685" s="8">
        <v>1.4597503479376842E-3</v>
      </c>
      <c r="H8685" s="8">
        <v>1.5284139942082118E-3</v>
      </c>
      <c r="I8685" s="8">
        <v>1.2000476728013252E-3</v>
      </c>
      <c r="J8685" s="8">
        <v>1.3212227458437615E-3</v>
      </c>
      <c r="K8685" s="8">
        <v>2.2523074600521859E-3</v>
      </c>
    </row>
    <row r="8686" spans="1:11" ht="15" customHeight="1" x14ac:dyDescent="0.25">
      <c r="A8686" s="13"/>
      <c r="B8686" s="3" t="s">
        <v>35</v>
      </c>
      <c r="C8686" s="6">
        <v>44558.833333333336</v>
      </c>
      <c r="D8686" s="8">
        <v>1.8233605195929067E-3</v>
      </c>
      <c r="E8686" s="8">
        <v>1.5813612189601971E-3</v>
      </c>
      <c r="F8686" s="8">
        <v>1.0314826908872361E-3</v>
      </c>
      <c r="G8686" s="8">
        <v>1.3649048217482813E-3</v>
      </c>
      <c r="H8686" s="8">
        <v>1.4550718277486251E-3</v>
      </c>
      <c r="I8686" s="8">
        <v>1.3145435926370783E-3</v>
      </c>
      <c r="J8686" s="8">
        <v>1.2621148784588113E-3</v>
      </c>
      <c r="K8686" s="8">
        <v>2.2438898036806513E-3</v>
      </c>
    </row>
    <row r="8687" spans="1:11" ht="15" customHeight="1" x14ac:dyDescent="0.25">
      <c r="A8687" s="13"/>
      <c r="B8687" s="3" t="s">
        <v>36</v>
      </c>
      <c r="C8687" s="6">
        <v>44558.875</v>
      </c>
      <c r="D8687" s="8">
        <v>1.7444086118291254E-3</v>
      </c>
      <c r="E8687" s="8">
        <v>1.5523071170643673E-3</v>
      </c>
      <c r="F8687" s="8">
        <v>9.9733881168415301E-4</v>
      </c>
      <c r="G8687" s="8">
        <v>1.2519427324694274E-3</v>
      </c>
      <c r="H8687" s="8">
        <v>1.2707194674181357E-3</v>
      </c>
      <c r="I8687" s="8">
        <v>1.2195694214870139E-3</v>
      </c>
      <c r="J8687" s="8">
        <v>1.1286364474722723E-3</v>
      </c>
      <c r="K8687" s="8">
        <v>2.2536422020473009E-3</v>
      </c>
    </row>
    <row r="8688" spans="1:11" ht="15" customHeight="1" x14ac:dyDescent="0.25">
      <c r="A8688" s="13"/>
      <c r="B8688" s="3" t="s">
        <v>37</v>
      </c>
      <c r="C8688" s="6">
        <v>44558.916666666664</v>
      </c>
      <c r="D8688" s="8">
        <v>1.6406971259002579E-3</v>
      </c>
      <c r="E8688" s="8">
        <v>1.4791250760282715E-3</v>
      </c>
      <c r="F8688" s="8">
        <v>9.2706794081796591E-4</v>
      </c>
      <c r="G8688" s="8">
        <v>1.1596290660112372E-3</v>
      </c>
      <c r="H8688" s="8">
        <v>1.1420154573418806E-3</v>
      </c>
      <c r="I8688" s="8">
        <v>8.0486183104457694E-4</v>
      </c>
      <c r="J8688" s="8">
        <v>1.0290899909034335E-3</v>
      </c>
      <c r="K8688" s="8">
        <v>2.2597039445425107E-3</v>
      </c>
    </row>
    <row r="8689" spans="1:11" ht="15" customHeight="1" x14ac:dyDescent="0.25">
      <c r="A8689" s="13"/>
      <c r="B8689" s="3" t="s">
        <v>38</v>
      </c>
      <c r="C8689" s="6">
        <v>44558.958333333336</v>
      </c>
      <c r="D8689" s="8">
        <v>1.4649171175531736E-3</v>
      </c>
      <c r="E8689" s="8">
        <v>1.4390103093084052E-3</v>
      </c>
      <c r="F8689" s="8">
        <v>1.3875401295566812E-3</v>
      </c>
      <c r="G8689" s="8">
        <v>1.0754057743431243E-3</v>
      </c>
      <c r="H8689" s="8">
        <v>1.0668775902179866E-3</v>
      </c>
      <c r="I8689" s="8">
        <v>6.9943575019996247E-4</v>
      </c>
      <c r="J8689" s="8">
        <v>1.0995185908145586E-3</v>
      </c>
      <c r="K8689" s="8">
        <v>2.2636734826641841E-3</v>
      </c>
    </row>
    <row r="8690" spans="1:11" ht="15" customHeight="1" x14ac:dyDescent="0.25">
      <c r="A8690" s="14"/>
      <c r="B8690" s="3" t="s">
        <v>39</v>
      </c>
      <c r="C8690" s="6">
        <v>44559</v>
      </c>
      <c r="D8690" s="8">
        <v>1.2411664890298146E-3</v>
      </c>
      <c r="E8690" s="8">
        <v>1.2877677591846572E-3</v>
      </c>
      <c r="F8690" s="8">
        <v>1.3400142619354031E-3</v>
      </c>
      <c r="G8690" s="8">
        <v>9.5007133390590025E-4</v>
      </c>
      <c r="H8690" s="8">
        <v>9.0979882474994333E-4</v>
      </c>
      <c r="I8690" s="8">
        <v>6.6503514659785876E-4</v>
      </c>
      <c r="J8690" s="8">
        <v>1.0194574377890562E-3</v>
      </c>
      <c r="K8690" s="8">
        <v>2.2490032750037874E-3</v>
      </c>
    </row>
    <row r="8691" spans="1:11" ht="15" customHeight="1" x14ac:dyDescent="0.25">
      <c r="A8691" s="12" t="s">
        <v>15</v>
      </c>
      <c r="B8691" s="3" t="s">
        <v>16</v>
      </c>
      <c r="C8691" s="6">
        <v>44559.041666666664</v>
      </c>
      <c r="D8691" s="8">
        <v>9.8435075494186178E-4</v>
      </c>
      <c r="E8691" s="8">
        <v>1.0324990757180597E-3</v>
      </c>
      <c r="F8691" s="8">
        <v>1.2596397245852077E-3</v>
      </c>
      <c r="G8691" s="8">
        <v>8.8590403369535875E-4</v>
      </c>
      <c r="H8691" s="8">
        <v>8.4745377927780631E-4</v>
      </c>
      <c r="I8691" s="8">
        <v>6.9731945443536354E-4</v>
      </c>
      <c r="J8691" s="8">
        <v>7.7888971281063219E-4</v>
      </c>
      <c r="K8691" s="8">
        <v>2.241275902010995E-3</v>
      </c>
    </row>
    <row r="8692" spans="1:11" ht="15" customHeight="1" x14ac:dyDescent="0.25">
      <c r="A8692" s="13"/>
      <c r="B8692" s="3" t="s">
        <v>17</v>
      </c>
      <c r="C8692" s="6">
        <v>44559.083333333336</v>
      </c>
      <c r="D8692" s="8">
        <v>8.2993314835082125E-4</v>
      </c>
      <c r="E8692" s="8">
        <v>8.5085357132392799E-4</v>
      </c>
      <c r="F8692" s="8">
        <v>9.5272562335492299E-4</v>
      </c>
      <c r="G8692" s="8">
        <v>8.7016953911739174E-4</v>
      </c>
      <c r="H8692" s="8">
        <v>7.7891898929665444E-4</v>
      </c>
      <c r="I8692" s="8">
        <v>6.6160156469407063E-4</v>
      </c>
      <c r="J8692" s="8">
        <v>6.893255345028599E-4</v>
      </c>
      <c r="K8692" s="8">
        <v>2.2433054230138281E-3</v>
      </c>
    </row>
    <row r="8693" spans="1:11" ht="15" customHeight="1" x14ac:dyDescent="0.25">
      <c r="A8693" s="13"/>
      <c r="B8693" s="3" t="s">
        <v>18</v>
      </c>
      <c r="C8693" s="6">
        <v>44559.125</v>
      </c>
      <c r="D8693" s="8">
        <v>7.4219067918430319E-4</v>
      </c>
      <c r="E8693" s="8">
        <v>7.36259107832726E-4</v>
      </c>
      <c r="F8693" s="8">
        <v>9.1370058450200326E-4</v>
      </c>
      <c r="G8693" s="8">
        <v>8.3336678572149469E-4</v>
      </c>
      <c r="H8693" s="8">
        <v>7.5277976288455042E-4</v>
      </c>
      <c r="I8693" s="8">
        <v>6.4404494778979552E-4</v>
      </c>
      <c r="J8693" s="8">
        <v>6.7144637607765363E-4</v>
      </c>
      <c r="K8693" s="8">
        <v>2.1294702760615313E-3</v>
      </c>
    </row>
    <row r="8694" spans="1:11" ht="15" customHeight="1" x14ac:dyDescent="0.25">
      <c r="A8694" s="13"/>
      <c r="B8694" s="3" t="s">
        <v>19</v>
      </c>
      <c r="C8694" s="6">
        <v>44559.166666666664</v>
      </c>
      <c r="D8694" s="8">
        <v>7.1007002459659975E-4</v>
      </c>
      <c r="E8694" s="8">
        <v>6.9959060646608909E-4</v>
      </c>
      <c r="F8694" s="8">
        <v>9.1507088487396786E-4</v>
      </c>
      <c r="G8694" s="8">
        <v>8.3676130417696226E-4</v>
      </c>
      <c r="H8694" s="8">
        <v>7.4987972220910367E-4</v>
      </c>
      <c r="I8694" s="8">
        <v>6.2303315412699138E-4</v>
      </c>
      <c r="J8694" s="8">
        <v>7.5703836753413585E-4</v>
      </c>
      <c r="K8694" s="8">
        <v>2.1226227691606542E-3</v>
      </c>
    </row>
    <row r="8695" spans="1:11" ht="15" customHeight="1" x14ac:dyDescent="0.25">
      <c r="A8695" s="13"/>
      <c r="B8695" s="3" t="s">
        <v>20</v>
      </c>
      <c r="C8695" s="6">
        <v>44559.208333333336</v>
      </c>
      <c r="D8695" s="8">
        <v>7.0458568846752971E-4</v>
      </c>
      <c r="E8695" s="8">
        <v>6.851766386414634E-4</v>
      </c>
      <c r="F8695" s="8">
        <v>9.130472000274261E-4</v>
      </c>
      <c r="G8695" s="8">
        <v>8.6243898899622084E-4</v>
      </c>
      <c r="H8695" s="8">
        <v>7.4814655135348911E-4</v>
      </c>
      <c r="I8695" s="8">
        <v>6.2972755909664112E-4</v>
      </c>
      <c r="J8695" s="8">
        <v>7.0975639122057967E-4</v>
      </c>
      <c r="K8695" s="8">
        <v>2.2153158419960478E-3</v>
      </c>
    </row>
    <row r="8696" spans="1:11" ht="15" customHeight="1" x14ac:dyDescent="0.25">
      <c r="A8696" s="13"/>
      <c r="B8696" s="3" t="s">
        <v>21</v>
      </c>
      <c r="C8696" s="6">
        <v>44559.25</v>
      </c>
      <c r="D8696" s="8">
        <v>7.8311718777094707E-4</v>
      </c>
      <c r="E8696" s="8">
        <v>7.6536115484836654E-4</v>
      </c>
      <c r="F8696" s="8">
        <v>8.1177976831661334E-4</v>
      </c>
      <c r="G8696" s="8">
        <v>9.1170725722025572E-4</v>
      </c>
      <c r="H8696" s="8">
        <v>7.9304401382173425E-4</v>
      </c>
      <c r="I8696" s="8">
        <v>8.1736525193950378E-4</v>
      </c>
      <c r="J8696" s="8">
        <v>8.648271118194004E-4</v>
      </c>
      <c r="K8696" s="8">
        <v>2.2303511151556253E-3</v>
      </c>
    </row>
    <row r="8697" spans="1:11" ht="15" customHeight="1" x14ac:dyDescent="0.25">
      <c r="A8697" s="13"/>
      <c r="B8697" s="3" t="s">
        <v>22</v>
      </c>
      <c r="C8697" s="6">
        <v>44559.291666666664</v>
      </c>
      <c r="D8697" s="8">
        <v>9.9662563072296377E-4</v>
      </c>
      <c r="E8697" s="8">
        <v>9.4472382666329821E-4</v>
      </c>
      <c r="F8697" s="8">
        <v>1.1311491810018146E-3</v>
      </c>
      <c r="G8697" s="8">
        <v>1.0623535901922319E-3</v>
      </c>
      <c r="H8697" s="8">
        <v>9.5087349026983837E-4</v>
      </c>
      <c r="I8697" s="8">
        <v>8.734686845561177E-4</v>
      </c>
      <c r="J8697" s="8">
        <v>1.1522277832934091E-3</v>
      </c>
      <c r="K8697" s="8">
        <v>2.0920055441531809E-3</v>
      </c>
    </row>
    <row r="8698" spans="1:11" ht="15" customHeight="1" x14ac:dyDescent="0.25">
      <c r="A8698" s="13"/>
      <c r="B8698" s="3" t="s">
        <v>23</v>
      </c>
      <c r="C8698" s="6">
        <v>44559.333333333336</v>
      </c>
      <c r="D8698" s="8">
        <v>1.3019125485543616E-3</v>
      </c>
      <c r="E8698" s="8">
        <v>1.1319057617726531E-3</v>
      </c>
      <c r="F8698" s="8">
        <v>1.2657709066706206E-3</v>
      </c>
      <c r="G8698" s="8">
        <v>1.4124613638544551E-3</v>
      </c>
      <c r="H8698" s="8">
        <v>1.3671983696453365E-3</v>
      </c>
      <c r="I8698" s="8">
        <v>1.5425420689905071E-3</v>
      </c>
      <c r="J8698" s="8">
        <v>1.281164104967387E-3</v>
      </c>
      <c r="K8698" s="8">
        <v>7.0876345313029821E-4</v>
      </c>
    </row>
    <row r="8699" spans="1:11" ht="15" customHeight="1" x14ac:dyDescent="0.25">
      <c r="A8699" s="13"/>
      <c r="B8699" s="3" t="s">
        <v>24</v>
      </c>
      <c r="C8699" s="6">
        <v>44559.375</v>
      </c>
      <c r="D8699" s="8">
        <v>1.5414179352114328E-3</v>
      </c>
      <c r="E8699" s="8">
        <v>1.269007745851074E-3</v>
      </c>
      <c r="F8699" s="8">
        <v>1.4921932423967547E-3</v>
      </c>
      <c r="G8699" s="8">
        <v>1.7829138933321783E-3</v>
      </c>
      <c r="H8699" s="8">
        <v>1.9170782759458708E-3</v>
      </c>
      <c r="I8699" s="8">
        <v>1.183721962617276E-3</v>
      </c>
      <c r="J8699" s="8">
        <v>1.269869278007633E-3</v>
      </c>
      <c r="K8699" s="8">
        <v>8.4307805426402592E-5</v>
      </c>
    </row>
    <row r="8700" spans="1:11" ht="15" customHeight="1" x14ac:dyDescent="0.25">
      <c r="A8700" s="13"/>
      <c r="B8700" s="3" t="s">
        <v>25</v>
      </c>
      <c r="C8700" s="6">
        <v>44559.416666666664</v>
      </c>
      <c r="D8700" s="8">
        <v>1.6891900625749341E-3</v>
      </c>
      <c r="E8700" s="8">
        <v>1.3936834434927032E-3</v>
      </c>
      <c r="F8700" s="8">
        <v>1.4448727839046381E-3</v>
      </c>
      <c r="G8700" s="8">
        <v>1.9284318354447331E-3</v>
      </c>
      <c r="H8700" s="8">
        <v>2.1612603583705974E-3</v>
      </c>
      <c r="I8700" s="8">
        <v>1.2233053313571731E-3</v>
      </c>
      <c r="J8700" s="8">
        <v>1.3179413740970441E-3</v>
      </c>
      <c r="K8700" s="8">
        <v>7.0084044365130034E-5</v>
      </c>
    </row>
    <row r="8701" spans="1:11" ht="15" customHeight="1" x14ac:dyDescent="0.25">
      <c r="A8701" s="13"/>
      <c r="B8701" s="3" t="s">
        <v>26</v>
      </c>
      <c r="C8701" s="6">
        <v>44559.458333333336</v>
      </c>
      <c r="D8701" s="8">
        <v>1.7627322466470272E-3</v>
      </c>
      <c r="E8701" s="8">
        <v>1.4442050062941007E-3</v>
      </c>
      <c r="F8701" s="8">
        <v>1.4033992038097378E-3</v>
      </c>
      <c r="G8701" s="8">
        <v>1.974930400143311E-3</v>
      </c>
      <c r="H8701" s="8">
        <v>2.1594544127093878E-3</v>
      </c>
      <c r="I8701" s="8">
        <v>1.2651777546995957E-3</v>
      </c>
      <c r="J8701" s="8">
        <v>1.193482397819574E-3</v>
      </c>
      <c r="K8701" s="8">
        <v>8.0861752635019165E-5</v>
      </c>
    </row>
    <row r="8702" spans="1:11" ht="15" customHeight="1" x14ac:dyDescent="0.25">
      <c r="A8702" s="13"/>
      <c r="B8702" s="3" t="s">
        <v>27</v>
      </c>
      <c r="C8702" s="6">
        <v>44559.5</v>
      </c>
      <c r="D8702" s="8">
        <v>1.765425575311706E-3</v>
      </c>
      <c r="E8702" s="8">
        <v>1.4405622303795319E-3</v>
      </c>
      <c r="F8702" s="8">
        <v>1.4217026272817317E-3</v>
      </c>
      <c r="G8702" s="8">
        <v>1.9204854860624008E-3</v>
      </c>
      <c r="H8702" s="8">
        <v>2.0757492552431539E-3</v>
      </c>
      <c r="I8702" s="8">
        <v>1.3091448789518767E-3</v>
      </c>
      <c r="J8702" s="8">
        <v>1.1924245871906981E-3</v>
      </c>
      <c r="K8702" s="8">
        <v>7.9681956575954459E-5</v>
      </c>
    </row>
    <row r="8703" spans="1:11" ht="15" customHeight="1" x14ac:dyDescent="0.25">
      <c r="A8703" s="13"/>
      <c r="B8703" s="3" t="s">
        <v>28</v>
      </c>
      <c r="C8703" s="6">
        <v>44559.541666666664</v>
      </c>
      <c r="D8703" s="8">
        <v>1.6883952747725544E-3</v>
      </c>
      <c r="E8703" s="8">
        <v>1.382431815832811E-3</v>
      </c>
      <c r="F8703" s="8">
        <v>1.3679653351720833E-3</v>
      </c>
      <c r="G8703" s="8">
        <v>1.8128929050164686E-3</v>
      </c>
      <c r="H8703" s="8">
        <v>1.9520046797821286E-3</v>
      </c>
      <c r="I8703" s="8">
        <v>1.4399665089716788E-3</v>
      </c>
      <c r="J8703" s="8">
        <v>1.1215642278392154E-3</v>
      </c>
      <c r="K8703" s="8">
        <v>8.196384583603789E-5</v>
      </c>
    </row>
    <row r="8704" spans="1:11" ht="15" customHeight="1" x14ac:dyDescent="0.25">
      <c r="A8704" s="13"/>
      <c r="B8704" s="3" t="s">
        <v>29</v>
      </c>
      <c r="C8704" s="6">
        <v>44559.583333333336</v>
      </c>
      <c r="D8704" s="8">
        <v>1.603649398036722E-3</v>
      </c>
      <c r="E8704" s="8">
        <v>1.4766653329821369E-3</v>
      </c>
      <c r="F8704" s="8">
        <v>1.8264844752236714E-3</v>
      </c>
      <c r="G8704" s="8">
        <v>1.7313733360443668E-3</v>
      </c>
      <c r="H8704" s="8">
        <v>1.8336005739143057E-3</v>
      </c>
      <c r="I8704" s="8">
        <v>1.7031645985526214E-3</v>
      </c>
      <c r="J8704" s="8">
        <v>1.0744031441689596E-3</v>
      </c>
      <c r="K8704" s="8">
        <v>8.0747727139053442E-5</v>
      </c>
    </row>
    <row r="8705" spans="1:11" ht="15" customHeight="1" x14ac:dyDescent="0.25">
      <c r="A8705" s="13"/>
      <c r="B8705" s="3" t="s">
        <v>30</v>
      </c>
      <c r="C8705" s="6">
        <v>44559.625</v>
      </c>
      <c r="D8705" s="8">
        <v>1.5438467348834843E-3</v>
      </c>
      <c r="E8705" s="8">
        <v>1.4740426901216979E-3</v>
      </c>
      <c r="F8705" s="8">
        <v>1.757130492318722E-3</v>
      </c>
      <c r="G8705" s="8">
        <v>1.6617456624849973E-3</v>
      </c>
      <c r="H8705" s="8">
        <v>1.742736636542208E-3</v>
      </c>
      <c r="I8705" s="8">
        <v>1.4627274858684881E-3</v>
      </c>
      <c r="J8705" s="8">
        <v>1.0982880764095395E-3</v>
      </c>
      <c r="K8705" s="8">
        <v>8.2264082323307307E-5</v>
      </c>
    </row>
    <row r="8706" spans="1:11" ht="15" customHeight="1" x14ac:dyDescent="0.25">
      <c r="A8706" s="13"/>
      <c r="B8706" s="3" t="s">
        <v>31</v>
      </c>
      <c r="C8706" s="6">
        <v>44559.666666666664</v>
      </c>
      <c r="D8706" s="8">
        <v>1.5776047466040208E-3</v>
      </c>
      <c r="E8706" s="8">
        <v>1.4697088149599898E-3</v>
      </c>
      <c r="F8706" s="8">
        <v>1.5819619891647625E-3</v>
      </c>
      <c r="G8706" s="8">
        <v>1.6036793929718098E-3</v>
      </c>
      <c r="H8706" s="8">
        <v>1.6589742876564801E-3</v>
      </c>
      <c r="I8706" s="8">
        <v>8.1848818438602557E-4</v>
      </c>
      <c r="J8706" s="8">
        <v>1.1150187547233948E-3</v>
      </c>
      <c r="K8706" s="8">
        <v>7.1837692123851243E-5</v>
      </c>
    </row>
    <row r="8707" spans="1:11" ht="15" customHeight="1" x14ac:dyDescent="0.25">
      <c r="A8707" s="13"/>
      <c r="B8707" s="3" t="s">
        <v>32</v>
      </c>
      <c r="C8707" s="6">
        <v>44559.708333333336</v>
      </c>
      <c r="D8707" s="8">
        <v>1.7875106379220654E-3</v>
      </c>
      <c r="E8707" s="8">
        <v>1.5298156563599155E-3</v>
      </c>
      <c r="F8707" s="8">
        <v>1.063331568831333E-3</v>
      </c>
      <c r="G8707" s="8">
        <v>1.5609113033598027E-3</v>
      </c>
      <c r="H8707" s="8">
        <v>1.5652620056277923E-3</v>
      </c>
      <c r="I8707" s="8">
        <v>1.1681304774944143E-3</v>
      </c>
      <c r="J8707" s="8">
        <v>1.2901317485436137E-3</v>
      </c>
      <c r="K8707" s="8">
        <v>9.0132126097838621E-4</v>
      </c>
    </row>
    <row r="8708" spans="1:11" ht="15" customHeight="1" x14ac:dyDescent="0.25">
      <c r="A8708" s="13"/>
      <c r="B8708" s="3" t="s">
        <v>33</v>
      </c>
      <c r="C8708" s="6">
        <v>44559.75</v>
      </c>
      <c r="D8708" s="8">
        <v>1.9330892447527439E-3</v>
      </c>
      <c r="E8708" s="8">
        <v>1.6314782831755917E-3</v>
      </c>
      <c r="F8708" s="8">
        <v>1.017609984479944E-3</v>
      </c>
      <c r="G8708" s="8">
        <v>1.5089738062770424E-3</v>
      </c>
      <c r="H8708" s="8">
        <v>1.5444038984820257E-3</v>
      </c>
      <c r="I8708" s="8">
        <v>1.0572193035456351E-3</v>
      </c>
      <c r="J8708" s="8">
        <v>1.4925923853160799E-3</v>
      </c>
      <c r="K8708" s="8">
        <v>2.2347593960032864E-3</v>
      </c>
    </row>
    <row r="8709" spans="1:11" ht="15" customHeight="1" x14ac:dyDescent="0.25">
      <c r="A8709" s="13"/>
      <c r="B8709" s="3" t="s">
        <v>34</v>
      </c>
      <c r="C8709" s="6">
        <v>44559.791666666664</v>
      </c>
      <c r="D8709" s="8">
        <v>1.8723121761589274E-3</v>
      </c>
      <c r="E8709" s="8">
        <v>1.5976474912208904E-3</v>
      </c>
      <c r="F8709" s="8">
        <v>1.0716549505206988E-3</v>
      </c>
      <c r="G8709" s="8">
        <v>1.4584735928007144E-3</v>
      </c>
      <c r="H8709" s="8">
        <v>1.4784462551359428E-3</v>
      </c>
      <c r="I8709" s="8">
        <v>9.4183799466550908E-4</v>
      </c>
      <c r="J8709" s="8">
        <v>1.2765356437667542E-3</v>
      </c>
      <c r="K8709" s="8">
        <v>2.2471601284697845E-3</v>
      </c>
    </row>
    <row r="8710" spans="1:11" ht="15" customHeight="1" x14ac:dyDescent="0.25">
      <c r="A8710" s="13"/>
      <c r="B8710" s="3" t="s">
        <v>35</v>
      </c>
      <c r="C8710" s="6">
        <v>44559.833333333336</v>
      </c>
      <c r="D8710" s="8">
        <v>1.8408171659496585E-3</v>
      </c>
      <c r="E8710" s="8">
        <v>1.5875318972122516E-3</v>
      </c>
      <c r="F8710" s="8">
        <v>1.0288448004190911E-3</v>
      </c>
      <c r="G8710" s="8">
        <v>1.3891312453534837E-3</v>
      </c>
      <c r="H8710" s="8">
        <v>1.4037012306519665E-3</v>
      </c>
      <c r="I8710" s="8">
        <v>8.2395168263544932E-4</v>
      </c>
      <c r="J8710" s="8">
        <v>1.1039829834278555E-3</v>
      </c>
      <c r="K8710" s="8">
        <v>2.2726655169282794E-3</v>
      </c>
    </row>
    <row r="8711" spans="1:11" ht="15" customHeight="1" x14ac:dyDescent="0.25">
      <c r="A8711" s="13"/>
      <c r="B8711" s="3" t="s">
        <v>36</v>
      </c>
      <c r="C8711" s="6">
        <v>44559.875</v>
      </c>
      <c r="D8711" s="8">
        <v>1.7592129018892345E-3</v>
      </c>
      <c r="E8711" s="8">
        <v>1.5390096058264849E-3</v>
      </c>
      <c r="F8711" s="8">
        <v>9.9698131321757327E-4</v>
      </c>
      <c r="G8711" s="8">
        <v>1.2804439516522143E-3</v>
      </c>
      <c r="H8711" s="8">
        <v>1.2333328561101484E-3</v>
      </c>
      <c r="I8711" s="8">
        <v>8.658672956873536E-4</v>
      </c>
      <c r="J8711" s="8">
        <v>1.1034950952602516E-3</v>
      </c>
      <c r="K8711" s="8">
        <v>2.2779322534352861E-3</v>
      </c>
    </row>
    <row r="8712" spans="1:11" ht="15" customHeight="1" x14ac:dyDescent="0.25">
      <c r="A8712" s="13"/>
      <c r="B8712" s="3" t="s">
        <v>37</v>
      </c>
      <c r="C8712" s="6">
        <v>44559.916666666664</v>
      </c>
      <c r="D8712" s="8">
        <v>1.6690765354441194E-3</v>
      </c>
      <c r="E8712" s="8">
        <v>1.4980119318974586E-3</v>
      </c>
      <c r="F8712" s="8">
        <v>8.3302837924845716E-4</v>
      </c>
      <c r="G8712" s="8">
        <v>1.1785049639316131E-3</v>
      </c>
      <c r="H8712" s="8">
        <v>1.1496585241565326E-3</v>
      </c>
      <c r="I8712" s="8">
        <v>7.9101952915572045E-4</v>
      </c>
      <c r="J8712" s="8">
        <v>1.0813458359699088E-3</v>
      </c>
      <c r="K8712" s="8">
        <v>2.2819145479038663E-3</v>
      </c>
    </row>
    <row r="8713" spans="1:11" ht="15" customHeight="1" x14ac:dyDescent="0.25">
      <c r="A8713" s="13"/>
      <c r="B8713" s="3" t="s">
        <v>38</v>
      </c>
      <c r="C8713" s="6">
        <v>44559.958333333336</v>
      </c>
      <c r="D8713" s="8">
        <v>1.5044185985365569E-3</v>
      </c>
      <c r="E8713" s="8">
        <v>1.4734160306230587E-3</v>
      </c>
      <c r="F8713" s="8">
        <v>1.3277875014044373E-3</v>
      </c>
      <c r="G8713" s="8">
        <v>1.0906114310537127E-3</v>
      </c>
      <c r="H8713" s="8">
        <v>1.0204210676897541E-3</v>
      </c>
      <c r="I8713" s="8">
        <v>7.6430669384134351E-4</v>
      </c>
      <c r="J8713" s="8">
        <v>1.1510404448324258E-3</v>
      </c>
      <c r="K8713" s="8">
        <v>2.2635265573387169E-3</v>
      </c>
    </row>
    <row r="8714" spans="1:11" ht="15" customHeight="1" x14ac:dyDescent="0.25">
      <c r="A8714" s="14"/>
      <c r="B8714" s="3" t="s">
        <v>39</v>
      </c>
      <c r="C8714" s="6">
        <v>44560</v>
      </c>
      <c r="D8714" s="8">
        <v>1.2638811070391134E-3</v>
      </c>
      <c r="E8714" s="8">
        <v>1.3173540930871723E-3</v>
      </c>
      <c r="F8714" s="8">
        <v>1.3492566333087326E-3</v>
      </c>
      <c r="G8714" s="8">
        <v>9.683605698678218E-4</v>
      </c>
      <c r="H8714" s="8">
        <v>8.63883520678852E-4</v>
      </c>
      <c r="I8714" s="8">
        <v>7.0496403301360886E-4</v>
      </c>
      <c r="J8714" s="8">
        <v>1.0238225257310713E-3</v>
      </c>
      <c r="K8714" s="8">
        <v>2.2567765238456811E-3</v>
      </c>
    </row>
    <row r="8715" spans="1:11" ht="15" customHeight="1" x14ac:dyDescent="0.25">
      <c r="A8715" s="12" t="s">
        <v>40</v>
      </c>
      <c r="B8715" s="3" t="s">
        <v>16</v>
      </c>
      <c r="C8715" s="6">
        <v>44560.041666666664</v>
      </c>
      <c r="D8715" s="8">
        <v>1.0012311530457605E-3</v>
      </c>
      <c r="E8715" s="8">
        <v>1.0666900481280705E-3</v>
      </c>
      <c r="F8715" s="8">
        <v>1.3202190608024153E-3</v>
      </c>
      <c r="G8715" s="8">
        <v>9.1148596813306023E-4</v>
      </c>
      <c r="H8715" s="8">
        <v>7.8453849258481635E-4</v>
      </c>
      <c r="I8715" s="8">
        <v>7.0807369209628505E-4</v>
      </c>
      <c r="J8715" s="8">
        <v>8.9331891728859571E-4</v>
      </c>
      <c r="K8715" s="8">
        <v>2.2355792761016985E-3</v>
      </c>
    </row>
    <row r="8716" spans="1:11" ht="15" customHeight="1" x14ac:dyDescent="0.25">
      <c r="A8716" s="13"/>
      <c r="B8716" s="3" t="s">
        <v>17</v>
      </c>
      <c r="C8716" s="6">
        <v>44560.083333333336</v>
      </c>
      <c r="D8716" s="8">
        <v>8.2535422748158938E-4</v>
      </c>
      <c r="E8716" s="8">
        <v>8.6538022307627936E-4</v>
      </c>
      <c r="F8716" s="8">
        <v>9.612067027831092E-4</v>
      </c>
      <c r="G8716" s="8">
        <v>8.6436762981739279E-4</v>
      </c>
      <c r="H8716" s="8">
        <v>7.4277847209959513E-4</v>
      </c>
      <c r="I8716" s="8">
        <v>6.87817718349409E-4</v>
      </c>
      <c r="J8716" s="8">
        <v>7.7649776551105105E-4</v>
      </c>
      <c r="K8716" s="8">
        <v>2.2167917365204432E-3</v>
      </c>
    </row>
    <row r="8717" spans="1:11" ht="15" customHeight="1" x14ac:dyDescent="0.25">
      <c r="A8717" s="13"/>
      <c r="B8717" s="3" t="s">
        <v>18</v>
      </c>
      <c r="C8717" s="6">
        <v>44560.125</v>
      </c>
      <c r="D8717" s="8">
        <v>7.4176905775791215E-4</v>
      </c>
      <c r="E8717" s="8">
        <v>7.5664906736092486E-4</v>
      </c>
      <c r="F8717" s="8">
        <v>9.4484891485667531E-4</v>
      </c>
      <c r="G8717" s="8">
        <v>8.4617195789895834E-4</v>
      </c>
      <c r="H8717" s="8">
        <v>7.2575976586267902E-4</v>
      </c>
      <c r="I8717" s="8">
        <v>6.4916606943216527E-4</v>
      </c>
      <c r="J8717" s="8">
        <v>7.6915353743056897E-4</v>
      </c>
      <c r="K8717" s="8">
        <v>2.1380088546324159E-3</v>
      </c>
    </row>
    <row r="8718" spans="1:11" ht="15" customHeight="1" x14ac:dyDescent="0.25">
      <c r="A8718" s="13"/>
      <c r="B8718" s="3" t="s">
        <v>19</v>
      </c>
      <c r="C8718" s="6">
        <v>44560.166666666664</v>
      </c>
      <c r="D8718" s="8">
        <v>7.0753100091664671E-4</v>
      </c>
      <c r="E8718" s="8">
        <v>7.2126537235528301E-4</v>
      </c>
      <c r="F8718" s="8">
        <v>8.8783074219387042E-4</v>
      </c>
      <c r="G8718" s="8">
        <v>8.1531659665021541E-4</v>
      </c>
      <c r="H8718" s="8">
        <v>7.3145407645241404E-4</v>
      </c>
      <c r="I8718" s="8">
        <v>6.4448312702436884E-4</v>
      </c>
      <c r="J8718" s="8">
        <v>8.4969394343486777E-4</v>
      </c>
      <c r="K8718" s="8">
        <v>2.1392898023411279E-3</v>
      </c>
    </row>
    <row r="8719" spans="1:11" ht="15" customHeight="1" x14ac:dyDescent="0.25">
      <c r="A8719" s="13"/>
      <c r="B8719" s="3" t="s">
        <v>20</v>
      </c>
      <c r="C8719" s="6">
        <v>44560.208333333336</v>
      </c>
      <c r="D8719" s="8">
        <v>7.1004051859221485E-4</v>
      </c>
      <c r="E8719" s="8">
        <v>7.2083140730661824E-4</v>
      </c>
      <c r="F8719" s="8">
        <v>8.3723332103389353E-4</v>
      </c>
      <c r="G8719" s="8">
        <v>8.4723164412428651E-4</v>
      </c>
      <c r="H8719" s="8">
        <v>7.3741235468654056E-4</v>
      </c>
      <c r="I8719" s="8">
        <v>6.3377207907292909E-4</v>
      </c>
      <c r="J8719" s="8">
        <v>7.8830206861042653E-4</v>
      </c>
      <c r="K8719" s="8">
        <v>2.2407021473760938E-3</v>
      </c>
    </row>
    <row r="8720" spans="1:11" ht="15" customHeight="1" x14ac:dyDescent="0.25">
      <c r="A8720" s="13"/>
      <c r="B8720" s="3" t="s">
        <v>21</v>
      </c>
      <c r="C8720" s="6">
        <v>44560.25</v>
      </c>
      <c r="D8720" s="8">
        <v>7.9706644530846429E-4</v>
      </c>
      <c r="E8720" s="8">
        <v>7.9386189251441489E-4</v>
      </c>
      <c r="F8720" s="8">
        <v>9.5195758076776582E-4</v>
      </c>
      <c r="G8720" s="8">
        <v>9.0343650097205244E-4</v>
      </c>
      <c r="H8720" s="8">
        <v>7.9557927845562394E-4</v>
      </c>
      <c r="I8720" s="8">
        <v>7.6534952900865971E-4</v>
      </c>
      <c r="J8720" s="8">
        <v>8.9615557681174457E-4</v>
      </c>
      <c r="K8720" s="8">
        <v>2.2601127811191753E-3</v>
      </c>
    </row>
    <row r="8721" spans="1:11" ht="15" customHeight="1" x14ac:dyDescent="0.25">
      <c r="A8721" s="13"/>
      <c r="B8721" s="3" t="s">
        <v>22</v>
      </c>
      <c r="C8721" s="6">
        <v>44560.291666666664</v>
      </c>
      <c r="D8721" s="8">
        <v>1.0301602263242152E-3</v>
      </c>
      <c r="E8721" s="8">
        <v>9.8437373707737459E-4</v>
      </c>
      <c r="F8721" s="8">
        <v>1.1499684060667329E-3</v>
      </c>
      <c r="G8721" s="8">
        <v>1.0622329576363192E-3</v>
      </c>
      <c r="H8721" s="8">
        <v>9.4414932670156145E-4</v>
      </c>
      <c r="I8721" s="8">
        <v>1.2403931435969078E-3</v>
      </c>
      <c r="J8721" s="8">
        <v>1.1799035634203288E-3</v>
      </c>
      <c r="K8721" s="8">
        <v>2.1252135387762501E-3</v>
      </c>
    </row>
    <row r="8722" spans="1:11" ht="15" customHeight="1" x14ac:dyDescent="0.25">
      <c r="A8722" s="13"/>
      <c r="B8722" s="3" t="s">
        <v>23</v>
      </c>
      <c r="C8722" s="6">
        <v>44560.333333333336</v>
      </c>
      <c r="D8722" s="8">
        <v>1.3568034826246531E-3</v>
      </c>
      <c r="E8722" s="8">
        <v>1.2040924957970836E-3</v>
      </c>
      <c r="F8722" s="8">
        <v>1.1439501801553886E-3</v>
      </c>
      <c r="G8722" s="8">
        <v>1.4289441364657054E-3</v>
      </c>
      <c r="H8722" s="8">
        <v>1.3606666000534227E-3</v>
      </c>
      <c r="I8722" s="8">
        <v>1.9562193885451422E-3</v>
      </c>
      <c r="J8722" s="8">
        <v>1.3328500275725905E-3</v>
      </c>
      <c r="K8722" s="8">
        <v>3.4653744464691462E-4</v>
      </c>
    </row>
    <row r="8723" spans="1:11" ht="15" customHeight="1" x14ac:dyDescent="0.25">
      <c r="A8723" s="13"/>
      <c r="B8723" s="3" t="s">
        <v>24</v>
      </c>
      <c r="C8723" s="6">
        <v>44560.375</v>
      </c>
      <c r="D8723" s="8">
        <v>1.6058117422552368E-3</v>
      </c>
      <c r="E8723" s="8">
        <v>1.3347169085291648E-3</v>
      </c>
      <c r="F8723" s="8">
        <v>1.3775018449252744E-3</v>
      </c>
      <c r="G8723" s="8">
        <v>1.8360588978742355E-3</v>
      </c>
      <c r="H8723" s="8">
        <v>1.8963675964616129E-3</v>
      </c>
      <c r="I8723" s="8">
        <v>1.4139941808582468E-3</v>
      </c>
      <c r="J8723" s="8">
        <v>1.3102258328978541E-3</v>
      </c>
      <c r="K8723" s="8">
        <v>7.9743057087759703E-5</v>
      </c>
    </row>
    <row r="8724" spans="1:11" ht="15" customHeight="1" x14ac:dyDescent="0.25">
      <c r="A8724" s="13"/>
      <c r="B8724" s="3" t="s">
        <v>25</v>
      </c>
      <c r="C8724" s="6">
        <v>44560.416666666664</v>
      </c>
      <c r="D8724" s="8">
        <v>1.7461057810008334E-3</v>
      </c>
      <c r="E8724" s="8">
        <v>1.4102252058292859E-3</v>
      </c>
      <c r="F8724" s="8">
        <v>1.464207365088642E-3</v>
      </c>
      <c r="G8724" s="8">
        <v>1.9481940080292972E-3</v>
      </c>
      <c r="H8724" s="8">
        <v>2.0770328177337955E-3</v>
      </c>
      <c r="I8724" s="8">
        <v>1.1798843606131697E-3</v>
      </c>
      <c r="J8724" s="8">
        <v>1.2602583128652738E-3</v>
      </c>
      <c r="K8724" s="8">
        <v>7.8179712364350625E-5</v>
      </c>
    </row>
    <row r="8725" spans="1:11" ht="15" customHeight="1" x14ac:dyDescent="0.25">
      <c r="A8725" s="13"/>
      <c r="B8725" s="3" t="s">
        <v>26</v>
      </c>
      <c r="C8725" s="6">
        <v>44560.458333333336</v>
      </c>
      <c r="D8725" s="8">
        <v>1.771977615420801E-3</v>
      </c>
      <c r="E8725" s="8">
        <v>1.4103361726878353E-3</v>
      </c>
      <c r="F8725" s="8">
        <v>1.3831545424185393E-3</v>
      </c>
      <c r="G8725" s="8">
        <v>1.9271425192995037E-3</v>
      </c>
      <c r="H8725" s="8">
        <v>2.0690526716968041E-3</v>
      </c>
      <c r="I8725" s="8">
        <v>1.1052525426289445E-3</v>
      </c>
      <c r="J8725" s="8">
        <v>1.2451078741031272E-3</v>
      </c>
      <c r="K8725" s="8">
        <v>8.534952520351303E-5</v>
      </c>
    </row>
    <row r="8726" spans="1:11" ht="15" customHeight="1" x14ac:dyDescent="0.25">
      <c r="A8726" s="13"/>
      <c r="B8726" s="3" t="s">
        <v>27</v>
      </c>
      <c r="C8726" s="6">
        <v>44560.5</v>
      </c>
      <c r="D8726" s="8">
        <v>1.7303169146297434E-3</v>
      </c>
      <c r="E8726" s="8">
        <v>1.3805422080177844E-3</v>
      </c>
      <c r="F8726" s="8">
        <v>1.3679991226493713E-3</v>
      </c>
      <c r="G8726" s="8">
        <v>1.8755859600458672E-3</v>
      </c>
      <c r="H8726" s="8">
        <v>1.9592280712607811E-3</v>
      </c>
      <c r="I8726" s="8">
        <v>1.170857711331513E-3</v>
      </c>
      <c r="J8726" s="8">
        <v>1.2012324797739922E-3</v>
      </c>
      <c r="K8726" s="8">
        <v>8.0477234152106743E-5</v>
      </c>
    </row>
    <row r="8727" spans="1:11" ht="15" customHeight="1" x14ac:dyDescent="0.25">
      <c r="A8727" s="13"/>
      <c r="B8727" s="3" t="s">
        <v>28</v>
      </c>
      <c r="C8727" s="6">
        <v>44560.541666666664</v>
      </c>
      <c r="D8727" s="8">
        <v>1.6741082485459385E-3</v>
      </c>
      <c r="E8727" s="8">
        <v>1.3380401578594811E-3</v>
      </c>
      <c r="F8727" s="8">
        <v>1.3634696017717773E-3</v>
      </c>
      <c r="G8727" s="8">
        <v>1.780397471762944E-3</v>
      </c>
      <c r="H8727" s="8">
        <v>1.8903880510270157E-3</v>
      </c>
      <c r="I8727" s="8">
        <v>1.2773419400584267E-3</v>
      </c>
      <c r="J8727" s="8">
        <v>1.2136757868450971E-3</v>
      </c>
      <c r="K8727" s="8">
        <v>7.5329074965207554E-5</v>
      </c>
    </row>
    <row r="8728" spans="1:11" ht="15" customHeight="1" x14ac:dyDescent="0.25">
      <c r="A8728" s="13"/>
      <c r="B8728" s="3" t="s">
        <v>29</v>
      </c>
      <c r="C8728" s="6">
        <v>44560.583333333336</v>
      </c>
      <c r="D8728" s="8">
        <v>1.6053350480634389E-3</v>
      </c>
      <c r="E8728" s="8">
        <v>1.4542652532237165E-3</v>
      </c>
      <c r="F8728" s="8">
        <v>1.8268726314282632E-3</v>
      </c>
      <c r="G8728" s="8">
        <v>1.7194442557412252E-3</v>
      </c>
      <c r="H8728" s="8">
        <v>1.7918347135645577E-3</v>
      </c>
      <c r="I8728" s="8">
        <v>1.1880256208482941E-3</v>
      </c>
      <c r="J8728" s="8">
        <v>1.1850630887326021E-3</v>
      </c>
      <c r="K8728" s="8">
        <v>7.8245460936713122E-5</v>
      </c>
    </row>
    <row r="8729" spans="1:11" ht="15" customHeight="1" x14ac:dyDescent="0.25">
      <c r="A8729" s="13"/>
      <c r="B8729" s="3" t="s">
        <v>30</v>
      </c>
      <c r="C8729" s="6">
        <v>44560.625</v>
      </c>
      <c r="D8729" s="8">
        <v>1.5840972237248286E-3</v>
      </c>
      <c r="E8729" s="8">
        <v>1.4600977368998173E-3</v>
      </c>
      <c r="F8729" s="8">
        <v>1.7238176616949259E-3</v>
      </c>
      <c r="G8729" s="8">
        <v>1.6496196008000917E-3</v>
      </c>
      <c r="H8729" s="8">
        <v>1.7141324177327739E-3</v>
      </c>
      <c r="I8729" s="8">
        <v>1.2788319850355425E-3</v>
      </c>
      <c r="J8729" s="8">
        <v>1.1660311326016405E-3</v>
      </c>
      <c r="K8729" s="8">
        <v>7.842247632359541E-5</v>
      </c>
    </row>
    <row r="8730" spans="1:11" ht="15" customHeight="1" x14ac:dyDescent="0.25">
      <c r="A8730" s="13"/>
      <c r="B8730" s="3" t="s">
        <v>31</v>
      </c>
      <c r="C8730" s="6">
        <v>44560.666666666664</v>
      </c>
      <c r="D8730" s="8">
        <v>1.639701327845113E-3</v>
      </c>
      <c r="E8730" s="8">
        <v>1.4788367847686076E-3</v>
      </c>
      <c r="F8730" s="8">
        <v>1.598235274130759E-3</v>
      </c>
      <c r="G8730" s="8">
        <v>1.5820021755461947E-3</v>
      </c>
      <c r="H8730" s="8">
        <v>1.6577941199283938E-3</v>
      </c>
      <c r="I8730" s="8">
        <v>1.1137177256873405E-3</v>
      </c>
      <c r="J8730" s="8">
        <v>1.1000539725206022E-3</v>
      </c>
      <c r="K8730" s="8">
        <v>6.8400646744612884E-5</v>
      </c>
    </row>
    <row r="8731" spans="1:11" ht="15" customHeight="1" x14ac:dyDescent="0.25">
      <c r="A8731" s="13"/>
      <c r="B8731" s="3" t="s">
        <v>32</v>
      </c>
      <c r="C8731" s="6">
        <v>44560.708333333336</v>
      </c>
      <c r="D8731" s="8">
        <v>1.8243060701045399E-3</v>
      </c>
      <c r="E8731" s="8">
        <v>1.5484797812872395E-3</v>
      </c>
      <c r="F8731" s="8">
        <v>9.6709455335105903E-4</v>
      </c>
      <c r="G8731" s="8">
        <v>1.5325112046643938E-3</v>
      </c>
      <c r="H8731" s="8">
        <v>1.5645459244836356E-3</v>
      </c>
      <c r="I8731" s="8">
        <v>1.1736387359887986E-3</v>
      </c>
      <c r="J8731" s="8">
        <v>1.1923123297362052E-3</v>
      </c>
      <c r="K8731" s="8">
        <v>8.6574977438958996E-4</v>
      </c>
    </row>
    <row r="8732" spans="1:11" ht="15" customHeight="1" x14ac:dyDescent="0.25">
      <c r="A8732" s="13"/>
      <c r="B8732" s="3" t="s">
        <v>33</v>
      </c>
      <c r="C8732" s="6">
        <v>44560.75</v>
      </c>
      <c r="D8732" s="8">
        <v>1.9803713802925304E-3</v>
      </c>
      <c r="E8732" s="8">
        <v>1.6496208843225155E-3</v>
      </c>
      <c r="F8732" s="8">
        <v>1.0432696659379711E-3</v>
      </c>
      <c r="G8732" s="8">
        <v>1.4904593655988513E-3</v>
      </c>
      <c r="H8732" s="8">
        <v>1.5263416244757264E-3</v>
      </c>
      <c r="I8732" s="8">
        <v>1.2979155544866573E-3</v>
      </c>
      <c r="J8732" s="8">
        <v>1.5444380589142155E-3</v>
      </c>
      <c r="K8732" s="8">
        <v>2.2348220180700225E-3</v>
      </c>
    </row>
    <row r="8733" spans="1:11" ht="15" customHeight="1" x14ac:dyDescent="0.25">
      <c r="A8733" s="13"/>
      <c r="B8733" s="3" t="s">
        <v>34</v>
      </c>
      <c r="C8733" s="6">
        <v>44560.791666666664</v>
      </c>
      <c r="D8733" s="8">
        <v>1.9164862680142562E-3</v>
      </c>
      <c r="E8733" s="8">
        <v>1.6167812395857927E-3</v>
      </c>
      <c r="F8733" s="8">
        <v>1.0185671021555186E-3</v>
      </c>
      <c r="G8733" s="8">
        <v>1.4181873820438378E-3</v>
      </c>
      <c r="H8733" s="8">
        <v>1.4902877139904823E-3</v>
      </c>
      <c r="I8733" s="8">
        <v>1.0702194060995998E-3</v>
      </c>
      <c r="J8733" s="8">
        <v>1.2965088354776947E-3</v>
      </c>
      <c r="K8733" s="8">
        <v>2.2618616931415723E-3</v>
      </c>
    </row>
    <row r="8734" spans="1:11" ht="15" customHeight="1" x14ac:dyDescent="0.25">
      <c r="A8734" s="13"/>
      <c r="B8734" s="3" t="s">
        <v>35</v>
      </c>
      <c r="C8734" s="6">
        <v>44560.833333333336</v>
      </c>
      <c r="D8734" s="8">
        <v>1.8869640003832241E-3</v>
      </c>
      <c r="E8734" s="8">
        <v>1.614151088390872E-3</v>
      </c>
      <c r="F8734" s="8">
        <v>8.8994168280072253E-4</v>
      </c>
      <c r="G8734" s="8">
        <v>1.3538569102469727E-3</v>
      </c>
      <c r="H8734" s="8">
        <v>1.4008287542973043E-3</v>
      </c>
      <c r="I8734" s="8">
        <v>8.4444519978447421E-4</v>
      </c>
      <c r="J8734" s="8">
        <v>1.2410579705525733E-3</v>
      </c>
      <c r="K8734" s="8">
        <v>2.2847656450832345E-3</v>
      </c>
    </row>
    <row r="8735" spans="1:11" ht="15" customHeight="1" x14ac:dyDescent="0.25">
      <c r="A8735" s="13"/>
      <c r="B8735" s="3" t="s">
        <v>36</v>
      </c>
      <c r="C8735" s="6">
        <v>44560.875</v>
      </c>
      <c r="D8735" s="8">
        <v>1.8181868865742496E-3</v>
      </c>
      <c r="E8735" s="8">
        <v>1.5620600264506744E-3</v>
      </c>
      <c r="F8735" s="8">
        <v>8.5298588134993011E-4</v>
      </c>
      <c r="G8735" s="8">
        <v>1.2667359665628009E-3</v>
      </c>
      <c r="H8735" s="8">
        <v>1.2208248652390854E-3</v>
      </c>
      <c r="I8735" s="8">
        <v>8.406229104953516E-4</v>
      </c>
      <c r="J8735" s="8">
        <v>1.1904169057930353E-3</v>
      </c>
      <c r="K8735" s="8">
        <v>2.2852120916823592E-3</v>
      </c>
    </row>
    <row r="8736" spans="1:11" ht="15" customHeight="1" x14ac:dyDescent="0.25">
      <c r="A8736" s="13"/>
      <c r="B8736" s="3" t="s">
        <v>37</v>
      </c>
      <c r="C8736" s="6">
        <v>44560.916666666664</v>
      </c>
      <c r="D8736" s="8">
        <v>1.7138125610326963E-3</v>
      </c>
      <c r="E8736" s="8">
        <v>1.5012164207438539E-3</v>
      </c>
      <c r="F8736" s="8">
        <v>8.060888971421126E-4</v>
      </c>
      <c r="G8736" s="8">
        <v>1.1622102695091341E-3</v>
      </c>
      <c r="H8736" s="8">
        <v>1.1205772172541123E-3</v>
      </c>
      <c r="I8736" s="8">
        <v>8.3820428676438128E-4</v>
      </c>
      <c r="J8736" s="8">
        <v>1.1609234184222104E-3</v>
      </c>
      <c r="K8736" s="8">
        <v>2.3030704154275382E-3</v>
      </c>
    </row>
    <row r="8737" spans="1:11" ht="15" customHeight="1" x14ac:dyDescent="0.25">
      <c r="A8737" s="13"/>
      <c r="B8737" s="3" t="s">
        <v>38</v>
      </c>
      <c r="C8737" s="6">
        <v>44560.958333333336</v>
      </c>
      <c r="D8737" s="8">
        <v>1.5309003319313535E-3</v>
      </c>
      <c r="E8737" s="8">
        <v>1.4813352676023394E-3</v>
      </c>
      <c r="F8737" s="8">
        <v>1.3573381112813991E-3</v>
      </c>
      <c r="G8737" s="8">
        <v>1.0775714513847324E-3</v>
      </c>
      <c r="H8737" s="8">
        <v>9.7907783781479765E-4</v>
      </c>
      <c r="I8737" s="8">
        <v>9.646837513624997E-4</v>
      </c>
      <c r="J8737" s="8">
        <v>1.2201176376952319E-3</v>
      </c>
      <c r="K8737" s="8">
        <v>2.2900958772394068E-3</v>
      </c>
    </row>
    <row r="8738" spans="1:11" ht="15" customHeight="1" x14ac:dyDescent="0.25">
      <c r="A8738" s="14"/>
      <c r="B8738" s="3" t="s">
        <v>39</v>
      </c>
      <c r="C8738" s="6">
        <v>44561</v>
      </c>
      <c r="D8738" s="8">
        <v>1.3023716401137739E-3</v>
      </c>
      <c r="E8738" s="8">
        <v>1.343028972986832E-3</v>
      </c>
      <c r="F8738" s="8">
        <v>1.2701899043466476E-3</v>
      </c>
      <c r="G8738" s="8">
        <v>9.60902468921373E-4</v>
      </c>
      <c r="H8738" s="8">
        <v>8.4409412684468448E-4</v>
      </c>
      <c r="I8738" s="8">
        <v>1.1534179829403666E-3</v>
      </c>
      <c r="J8738" s="8">
        <v>1.057162989715482E-3</v>
      </c>
      <c r="K8738" s="8">
        <v>2.2895174737155161E-3</v>
      </c>
    </row>
    <row r="8739" spans="1:11" ht="15" customHeight="1" x14ac:dyDescent="0.25">
      <c r="A8739" s="12" t="s">
        <v>41</v>
      </c>
      <c r="B8739" s="3" t="s">
        <v>621</v>
      </c>
      <c r="C8739" s="6">
        <v>44561.041666666664</v>
      </c>
      <c r="D8739" s="8">
        <v>1.0237280102878901E-3</v>
      </c>
      <c r="E8739" s="8">
        <v>1.0797586067098667E-3</v>
      </c>
      <c r="F8739" s="8">
        <v>1.3025131091270667E-3</v>
      </c>
      <c r="G8739" s="8">
        <v>8.8811362341398943E-4</v>
      </c>
      <c r="H8739" s="8">
        <v>7.6578031068043676E-4</v>
      </c>
      <c r="I8739" s="8">
        <v>9.6802615499054793E-4</v>
      </c>
      <c r="J8739" s="8">
        <v>9.7893249671709591E-4</v>
      </c>
      <c r="K8739" s="8">
        <v>2.2457638678804758E-3</v>
      </c>
    </row>
    <row r="8740" spans="1:11" ht="15" customHeight="1" x14ac:dyDescent="0.25">
      <c r="A8740" s="13"/>
      <c r="B8740" s="3" t="s">
        <v>622</v>
      </c>
      <c r="C8740" s="6">
        <v>44561.083333333336</v>
      </c>
      <c r="D8740" s="8">
        <v>8.4304744313581188E-4</v>
      </c>
      <c r="E8740" s="8">
        <v>8.6629823753912503E-4</v>
      </c>
      <c r="F8740" s="8">
        <v>1.0505713933572133E-3</v>
      </c>
      <c r="G8740" s="8">
        <v>8.4812522780873545E-4</v>
      </c>
      <c r="H8740" s="8">
        <v>7.1889567208849986E-4</v>
      </c>
      <c r="I8740" s="8">
        <v>6.676417255461535E-4</v>
      </c>
      <c r="J8740" s="8">
        <v>8.5038475853943995E-4</v>
      </c>
      <c r="K8740" s="8">
        <v>2.2334872760749083E-3</v>
      </c>
    </row>
    <row r="8741" spans="1:11" ht="15" customHeight="1" x14ac:dyDescent="0.25">
      <c r="A8741" s="13"/>
      <c r="B8741" s="3" t="s">
        <v>623</v>
      </c>
      <c r="C8741" s="6">
        <v>44561.125</v>
      </c>
      <c r="D8741" s="8">
        <v>7.5634934446226223E-4</v>
      </c>
      <c r="E8741" s="8">
        <v>7.5236058686976848E-4</v>
      </c>
      <c r="F8741" s="8">
        <v>8.977202157184138E-4</v>
      </c>
      <c r="G8741" s="8">
        <v>8.3045567816807532E-4</v>
      </c>
      <c r="H8741" s="8">
        <v>7.2232032726060125E-4</v>
      </c>
      <c r="I8741" s="8">
        <v>6.7157198910876422E-4</v>
      </c>
      <c r="J8741" s="8">
        <v>8.2738925074599633E-4</v>
      </c>
      <c r="K8741" s="8">
        <v>2.2125544019606846E-3</v>
      </c>
    </row>
    <row r="8742" spans="1:11" ht="15" customHeight="1" x14ac:dyDescent="0.25">
      <c r="A8742" s="13"/>
      <c r="B8742" s="3" t="s">
        <v>624</v>
      </c>
      <c r="C8742" s="6">
        <v>44561.166666666664</v>
      </c>
      <c r="D8742" s="8">
        <v>7.2439124761267419E-4</v>
      </c>
      <c r="E8742" s="8">
        <v>7.1028715205272239E-4</v>
      </c>
      <c r="F8742" s="8">
        <v>8.4139451500391037E-4</v>
      </c>
      <c r="G8742" s="8">
        <v>8.3164761283966598E-4</v>
      </c>
      <c r="H8742" s="8">
        <v>7.2552282633266596E-4</v>
      </c>
      <c r="I8742" s="8">
        <v>6.5628283195227368E-4</v>
      </c>
      <c r="J8742" s="8">
        <v>9.2548499559523371E-4</v>
      </c>
      <c r="K8742" s="8">
        <v>2.2531047189634948E-3</v>
      </c>
    </row>
    <row r="8743" spans="1:11" ht="15" customHeight="1" x14ac:dyDescent="0.25">
      <c r="A8743" s="13"/>
      <c r="B8743" s="3" t="s">
        <v>625</v>
      </c>
      <c r="C8743" s="6">
        <v>44561.208333333336</v>
      </c>
      <c r="D8743" s="8">
        <v>7.195282163221003E-4</v>
      </c>
      <c r="E8743" s="8">
        <v>7.0322738386865524E-4</v>
      </c>
      <c r="F8743" s="8">
        <v>9.3304737623814383E-4</v>
      </c>
      <c r="G8743" s="8">
        <v>8.6226570014024252E-4</v>
      </c>
      <c r="H8743" s="8">
        <v>7.3187543096502549E-4</v>
      </c>
      <c r="I8743" s="8">
        <v>7.7075715693350163E-4</v>
      </c>
      <c r="J8743" s="8">
        <v>9.0586584662538606E-4</v>
      </c>
      <c r="K8743" s="8">
        <v>2.2536693290806146E-3</v>
      </c>
    </row>
    <row r="8744" spans="1:11" ht="15" customHeight="1" x14ac:dyDescent="0.25">
      <c r="A8744" s="13"/>
      <c r="B8744" s="3" t="s">
        <v>626</v>
      </c>
      <c r="C8744" s="6">
        <v>44561.25</v>
      </c>
      <c r="D8744" s="8">
        <v>7.9893687014623424E-4</v>
      </c>
      <c r="E8744" s="8">
        <v>7.7779861070650274E-4</v>
      </c>
      <c r="F8744" s="8">
        <v>9.2407339714129302E-4</v>
      </c>
      <c r="G8744" s="8">
        <v>9.2271529402315321E-4</v>
      </c>
      <c r="H8744" s="8">
        <v>7.8429908012453019E-4</v>
      </c>
      <c r="I8744" s="8">
        <v>8.3942879500904853E-4</v>
      </c>
      <c r="J8744" s="8">
        <v>1.0232353328921853E-3</v>
      </c>
      <c r="K8744" s="8">
        <v>2.2735180414227138E-3</v>
      </c>
    </row>
    <row r="8745" spans="1:11" ht="15" customHeight="1" x14ac:dyDescent="0.25">
      <c r="A8745" s="13"/>
      <c r="B8745" s="3" t="s">
        <v>627</v>
      </c>
      <c r="C8745" s="6">
        <v>44561.291666666664</v>
      </c>
      <c r="D8745" s="8">
        <v>1.0318928847761345E-3</v>
      </c>
      <c r="E8745" s="8">
        <v>9.7599609940125852E-4</v>
      </c>
      <c r="F8745" s="8">
        <v>1.085521979992152E-3</v>
      </c>
      <c r="G8745" s="8">
        <v>1.0490424658654803E-3</v>
      </c>
      <c r="H8745" s="8">
        <v>9.7420493532883868E-4</v>
      </c>
      <c r="I8745" s="8">
        <v>1.1687719246612958E-3</v>
      </c>
      <c r="J8745" s="8">
        <v>1.3455826134687345E-3</v>
      </c>
      <c r="K8745" s="8">
        <v>2.1297640756257337E-3</v>
      </c>
    </row>
    <row r="8746" spans="1:11" ht="15" customHeight="1" x14ac:dyDescent="0.25">
      <c r="A8746" s="13"/>
      <c r="B8746" s="3" t="s">
        <v>628</v>
      </c>
      <c r="C8746" s="6">
        <v>44561.333333333336</v>
      </c>
      <c r="D8746" s="8">
        <v>1.3666833168764108E-3</v>
      </c>
      <c r="E8746" s="8">
        <v>1.1824828683282521E-3</v>
      </c>
      <c r="F8746" s="8">
        <v>1.0974948318575931E-3</v>
      </c>
      <c r="G8746" s="8">
        <v>1.3875103216453243E-3</v>
      </c>
      <c r="H8746" s="8">
        <v>1.3124866077685246E-3</v>
      </c>
      <c r="I8746" s="8">
        <v>1.9023275453515156E-3</v>
      </c>
      <c r="J8746" s="8">
        <v>1.4689708263341177E-3</v>
      </c>
      <c r="K8746" s="8">
        <v>3.5265327220843952E-4</v>
      </c>
    </row>
    <row r="8747" spans="1:11" ht="15" customHeight="1" x14ac:dyDescent="0.25">
      <c r="A8747" s="13"/>
      <c r="B8747" s="3" t="s">
        <v>629</v>
      </c>
      <c r="C8747" s="6">
        <v>44561.375</v>
      </c>
      <c r="D8747" s="8">
        <v>1.6599291796822997E-3</v>
      </c>
      <c r="E8747" s="8">
        <v>1.3369335970363071E-3</v>
      </c>
      <c r="F8747" s="8">
        <v>1.3383433576786667E-3</v>
      </c>
      <c r="G8747" s="8">
        <v>1.7240602999025799E-3</v>
      </c>
      <c r="H8747" s="8">
        <v>1.7519422172237961E-3</v>
      </c>
      <c r="I8747" s="8">
        <v>1.8615564596008737E-3</v>
      </c>
      <c r="J8747" s="8">
        <v>1.3811207330045653E-3</v>
      </c>
      <c r="K8747" s="8">
        <v>8.5251070102727294E-5</v>
      </c>
    </row>
    <row r="8748" spans="1:11" ht="15" customHeight="1" x14ac:dyDescent="0.25">
      <c r="A8748" s="13"/>
      <c r="B8748" s="3" t="s">
        <v>630</v>
      </c>
      <c r="C8748" s="6">
        <v>44561.416666666664</v>
      </c>
      <c r="D8748" s="8">
        <v>1.8022531582720235E-3</v>
      </c>
      <c r="E8748" s="8">
        <v>1.4249426642943502E-3</v>
      </c>
      <c r="F8748" s="8">
        <v>1.3279237588639261E-3</v>
      </c>
      <c r="G8748" s="8">
        <v>1.8426000284157437E-3</v>
      </c>
      <c r="H8748" s="8">
        <v>1.8685309885471456E-3</v>
      </c>
      <c r="I8748" s="8">
        <v>1.7937270208602187E-3</v>
      </c>
      <c r="J8748" s="8">
        <v>1.3848209114084296E-3</v>
      </c>
      <c r="K8748" s="8">
        <v>7.4884865134811226E-5</v>
      </c>
    </row>
    <row r="8749" spans="1:11" ht="15" customHeight="1" x14ac:dyDescent="0.25">
      <c r="A8749" s="13"/>
      <c r="B8749" s="3" t="s">
        <v>631</v>
      </c>
      <c r="C8749" s="6">
        <v>44561.458333333336</v>
      </c>
      <c r="D8749" s="8">
        <v>1.8332564151610814E-3</v>
      </c>
      <c r="E8749" s="8">
        <v>1.4458568531911095E-3</v>
      </c>
      <c r="F8749" s="8">
        <v>1.1674626772889074E-3</v>
      </c>
      <c r="G8749" s="8">
        <v>1.7571564672643411E-3</v>
      </c>
      <c r="H8749" s="8">
        <v>1.789105060305E-3</v>
      </c>
      <c r="I8749" s="8">
        <v>1.6958807340294113E-3</v>
      </c>
      <c r="J8749" s="8">
        <v>1.3436483311759333E-3</v>
      </c>
      <c r="K8749" s="8">
        <v>9.1596037216948932E-5</v>
      </c>
    </row>
    <row r="8750" spans="1:11" ht="15" customHeight="1" x14ac:dyDescent="0.25">
      <c r="A8750" s="13"/>
      <c r="B8750" s="3" t="s">
        <v>632</v>
      </c>
      <c r="C8750" s="6">
        <v>44561.5</v>
      </c>
      <c r="D8750" s="8">
        <v>1.841519881686643E-3</v>
      </c>
      <c r="E8750" s="8">
        <v>1.4430638537052322E-3</v>
      </c>
      <c r="F8750" s="8">
        <v>1.0291423079857071E-3</v>
      </c>
      <c r="G8750" s="8">
        <v>1.6416660828194975E-3</v>
      </c>
      <c r="H8750" s="8">
        <v>1.6840547069321826E-3</v>
      </c>
      <c r="I8750" s="8">
        <v>2.107867372774506E-3</v>
      </c>
      <c r="J8750" s="8">
        <v>1.2879081874257721E-3</v>
      </c>
      <c r="K8750" s="8">
        <v>9.9150686104903724E-5</v>
      </c>
    </row>
    <row r="8751" spans="1:11" ht="15" customHeight="1" x14ac:dyDescent="0.25">
      <c r="A8751" s="13"/>
      <c r="B8751" s="3" t="s">
        <v>633</v>
      </c>
      <c r="C8751" s="6">
        <v>44561.541666666664</v>
      </c>
      <c r="D8751" s="8">
        <v>1.8097144728117475E-3</v>
      </c>
      <c r="E8751" s="8">
        <v>1.4132280507482627E-3</v>
      </c>
      <c r="F8751" s="8">
        <v>9.5277332289980419E-4</v>
      </c>
      <c r="G8751" s="8">
        <v>1.4728947845690358E-3</v>
      </c>
      <c r="H8751" s="8">
        <v>1.5269351969937393E-3</v>
      </c>
      <c r="I8751" s="8">
        <v>1.7294007474439191E-3</v>
      </c>
      <c r="J8751" s="8">
        <v>1.3199058795506714E-3</v>
      </c>
      <c r="K8751" s="8">
        <v>9.6698678161415033E-5</v>
      </c>
    </row>
    <row r="8752" spans="1:11" ht="15" customHeight="1" x14ac:dyDescent="0.25">
      <c r="A8752" s="13"/>
      <c r="B8752" s="3" t="s">
        <v>634</v>
      </c>
      <c r="C8752" s="6">
        <v>44561.583333333336</v>
      </c>
      <c r="D8752" s="8">
        <v>1.8010500443178361E-3</v>
      </c>
      <c r="E8752" s="8">
        <v>1.5796812718014369E-3</v>
      </c>
      <c r="F8752" s="8">
        <v>1.4671030017277128E-3</v>
      </c>
      <c r="G8752" s="8">
        <v>1.3411788388669353E-3</v>
      </c>
      <c r="H8752" s="8">
        <v>1.3793853384738825E-3</v>
      </c>
      <c r="I8752" s="8">
        <v>7.0926140910702916E-4</v>
      </c>
      <c r="J8752" s="8">
        <v>1.1128729103048181E-3</v>
      </c>
      <c r="K8752" s="8">
        <v>9.1253500948826111E-5</v>
      </c>
    </row>
    <row r="8753" spans="1:11" ht="15" customHeight="1" x14ac:dyDescent="0.25">
      <c r="A8753" s="13"/>
      <c r="B8753" s="3" t="s">
        <v>635</v>
      </c>
      <c r="C8753" s="6">
        <v>44561.625</v>
      </c>
      <c r="D8753" s="8">
        <v>1.8192775455011323E-3</v>
      </c>
      <c r="E8753" s="8">
        <v>1.6322340571560149E-3</v>
      </c>
      <c r="F8753" s="8">
        <v>1.4072585716975285E-3</v>
      </c>
      <c r="G8753" s="8">
        <v>1.243722014065037E-3</v>
      </c>
      <c r="H8753" s="8">
        <v>1.2336721606062329E-3</v>
      </c>
      <c r="I8753" s="8">
        <v>1.0995668136923552E-3</v>
      </c>
      <c r="J8753" s="8">
        <v>1.1572664159623823E-3</v>
      </c>
      <c r="K8753" s="8">
        <v>8.5414751863065194E-5</v>
      </c>
    </row>
    <row r="8754" spans="1:11" ht="15" customHeight="1" x14ac:dyDescent="0.25">
      <c r="A8754" s="13"/>
      <c r="B8754" s="3" t="s">
        <v>636</v>
      </c>
      <c r="C8754" s="6">
        <v>44561.666666666664</v>
      </c>
      <c r="D8754" s="8">
        <v>1.8983366223315607E-3</v>
      </c>
      <c r="E8754" s="8">
        <v>1.657838661165014E-3</v>
      </c>
      <c r="F8754" s="8">
        <v>1.3805573495603274E-3</v>
      </c>
      <c r="G8754" s="8">
        <v>1.1667310554240493E-3</v>
      </c>
      <c r="H8754" s="8">
        <v>1.1876791900205898E-3</v>
      </c>
      <c r="I8754" s="8">
        <v>1.4277654160431232E-3</v>
      </c>
      <c r="J8754" s="8">
        <v>1.2039093883042095E-3</v>
      </c>
      <c r="K8754" s="8">
        <v>6.7969310760535305E-5</v>
      </c>
    </row>
    <row r="8755" spans="1:11" ht="15" customHeight="1" x14ac:dyDescent="0.25">
      <c r="A8755" s="13"/>
      <c r="B8755" s="3" t="s">
        <v>637</v>
      </c>
      <c r="C8755" s="6">
        <v>44561.708333333336</v>
      </c>
      <c r="D8755" s="8">
        <v>2.1287975906566664E-3</v>
      </c>
      <c r="E8755" s="8">
        <v>1.7804713666367226E-3</v>
      </c>
      <c r="F8755" s="8">
        <v>8.9637628925911899E-4</v>
      </c>
      <c r="G8755" s="8">
        <v>1.1374212484179351E-3</v>
      </c>
      <c r="H8755" s="8">
        <v>1.1299685336654587E-3</v>
      </c>
      <c r="I8755" s="8">
        <v>1.4556443735135038E-3</v>
      </c>
      <c r="J8755" s="8">
        <v>1.3387176383670501E-3</v>
      </c>
      <c r="K8755" s="8">
        <v>7.87700540197304E-4</v>
      </c>
    </row>
    <row r="8756" spans="1:11" ht="15" customHeight="1" x14ac:dyDescent="0.25">
      <c r="A8756" s="13"/>
      <c r="B8756" s="3" t="s">
        <v>638</v>
      </c>
      <c r="C8756" s="6">
        <v>44561.75</v>
      </c>
      <c r="D8756" s="8">
        <v>2.3673606652559616E-3</v>
      </c>
      <c r="E8756" s="8">
        <v>1.9486427710220318E-3</v>
      </c>
      <c r="F8756" s="8">
        <v>9.1094058808943745E-4</v>
      </c>
      <c r="G8756" s="8">
        <v>1.0853188194698429E-3</v>
      </c>
      <c r="H8756" s="8">
        <v>1.0259623064139455E-3</v>
      </c>
      <c r="I8756" s="8">
        <v>1.3313875793349067E-3</v>
      </c>
      <c r="J8756" s="8">
        <v>1.5799718608556421E-3</v>
      </c>
      <c r="K8756" s="8">
        <v>2.2372174730457542E-3</v>
      </c>
    </row>
    <row r="8757" spans="1:11" ht="15" customHeight="1" x14ac:dyDescent="0.25">
      <c r="A8757" s="13"/>
      <c r="B8757" s="3" t="s">
        <v>639</v>
      </c>
      <c r="C8757" s="6">
        <v>44561.791666666664</v>
      </c>
      <c r="D8757" s="8">
        <v>2.3756609748814971E-3</v>
      </c>
      <c r="E8757" s="8">
        <v>1.9588434493971723E-3</v>
      </c>
      <c r="F8757" s="8">
        <v>7.9274006754581909E-4</v>
      </c>
      <c r="G8757" s="8">
        <v>1.0241808401524721E-3</v>
      </c>
      <c r="H8757" s="8">
        <v>9.0873445924921723E-4</v>
      </c>
      <c r="I8757" s="8">
        <v>1.1685407797344892E-3</v>
      </c>
      <c r="J8757" s="8">
        <v>1.4430738951014713E-3</v>
      </c>
      <c r="K8757" s="8">
        <v>2.2491593448470356E-3</v>
      </c>
    </row>
    <row r="8758" spans="1:11" ht="15" customHeight="1" x14ac:dyDescent="0.25">
      <c r="A8758" s="13"/>
      <c r="B8758" s="3" t="s">
        <v>640</v>
      </c>
      <c r="C8758" s="6">
        <v>44561.833333333336</v>
      </c>
      <c r="D8758" s="8">
        <v>2.3060551212350476E-3</v>
      </c>
      <c r="E8758" s="8">
        <v>1.9449299791595169E-3</v>
      </c>
      <c r="F8758" s="8">
        <v>7.1614485028440717E-4</v>
      </c>
      <c r="G8758" s="8">
        <v>9.8360327284387726E-4</v>
      </c>
      <c r="H8758" s="8">
        <v>8.4808089809370777E-4</v>
      </c>
      <c r="I8758" s="8">
        <v>9.679029843376617E-4</v>
      </c>
      <c r="J8758" s="8">
        <v>1.0698955756116265E-3</v>
      </c>
      <c r="K8758" s="8">
        <v>2.2768468502565508E-3</v>
      </c>
    </row>
    <row r="8759" spans="1:11" ht="15" customHeight="1" x14ac:dyDescent="0.25">
      <c r="A8759" s="13"/>
      <c r="B8759" s="3" t="s">
        <v>641</v>
      </c>
      <c r="C8759" s="6">
        <v>44561.875</v>
      </c>
      <c r="D8759" s="8">
        <v>2.0308528796587743E-3</v>
      </c>
      <c r="E8759" s="8">
        <v>1.7571899401297381E-3</v>
      </c>
      <c r="F8759" s="8">
        <v>7.7668794320701192E-4</v>
      </c>
      <c r="G8759" s="8">
        <v>9.2866924949640435E-4</v>
      </c>
      <c r="H8759" s="8">
        <v>8.2557970540977855E-4</v>
      </c>
      <c r="I8759" s="8">
        <v>7.5465379377220333E-4</v>
      </c>
      <c r="J8759" s="8">
        <v>9.7908793011562472E-4</v>
      </c>
      <c r="K8759" s="8">
        <v>2.3046327486343598E-3</v>
      </c>
    </row>
    <row r="8760" spans="1:11" ht="15" customHeight="1" x14ac:dyDescent="0.25">
      <c r="A8760" s="13"/>
      <c r="B8760" s="3" t="s">
        <v>642</v>
      </c>
      <c r="C8760" s="6">
        <v>44561.916666666664</v>
      </c>
      <c r="D8760" s="8">
        <v>1.7601690519513066E-3</v>
      </c>
      <c r="E8760" s="8">
        <v>1.5336101803182431E-3</v>
      </c>
      <c r="F8760" s="8">
        <v>7.9830271671200287E-4</v>
      </c>
      <c r="G8760" s="8">
        <v>8.974758244002061E-4</v>
      </c>
      <c r="H8760" s="8">
        <v>8.0761775290613593E-4</v>
      </c>
      <c r="I8760" s="8">
        <v>7.5210560091278815E-4</v>
      </c>
      <c r="J8760" s="8">
        <v>1.0171734303495649E-3</v>
      </c>
      <c r="K8760" s="8">
        <v>2.3194399708020052E-3</v>
      </c>
    </row>
    <row r="8761" spans="1:11" ht="15" customHeight="1" x14ac:dyDescent="0.25">
      <c r="A8761" s="13"/>
      <c r="B8761" s="3" t="s">
        <v>643</v>
      </c>
      <c r="C8761" s="6">
        <v>44561.958333333336</v>
      </c>
      <c r="D8761" s="8">
        <v>1.5374317094989569E-3</v>
      </c>
      <c r="E8761" s="8">
        <v>1.4185330535661479E-3</v>
      </c>
      <c r="F8761" s="8">
        <v>1.3021221315881644E-3</v>
      </c>
      <c r="G8761" s="8">
        <v>8.496931675272707E-4</v>
      </c>
      <c r="H8761" s="8">
        <v>7.8173323831376093E-4</v>
      </c>
      <c r="I8761" s="8">
        <v>7.6292462313793188E-4</v>
      </c>
      <c r="J8761" s="8">
        <v>1.0901796341196244E-3</v>
      </c>
      <c r="K8761" s="8">
        <v>2.3047352796246832E-3</v>
      </c>
    </row>
    <row r="8762" spans="1:11" x14ac:dyDescent="0.25">
      <c r="A8762" s="14"/>
      <c r="B8762" s="3" t="s">
        <v>644</v>
      </c>
      <c r="C8762" s="6">
        <v>44562</v>
      </c>
      <c r="D8762" s="8">
        <v>1.3490960993488915E-3</v>
      </c>
      <c r="E8762" s="8">
        <v>1.3003513758054058E-3</v>
      </c>
      <c r="F8762" s="8">
        <v>1.2668786744604434E-3</v>
      </c>
      <c r="G8762" s="8">
        <v>8.2087213030545701E-4</v>
      </c>
      <c r="H8762" s="8">
        <v>7.5230261234432232E-4</v>
      </c>
      <c r="I8762" s="8">
        <v>8.9156517282891284E-4</v>
      </c>
      <c r="J8762" s="8">
        <v>9.9839189469401088E-4</v>
      </c>
      <c r="K8762" s="8">
        <v>2.2827793945083478E-3</v>
      </c>
    </row>
    <row r="8766" spans="1:11" x14ac:dyDescent="0.25">
      <c r="A8766" s="7"/>
      <c r="B8766" s="7"/>
      <c r="C8766" s="7" t="s">
        <v>4</v>
      </c>
      <c r="D8766" s="9">
        <v>12.000000000000021</v>
      </c>
      <c r="E8766" s="9">
        <v>12</v>
      </c>
      <c r="F8766" s="9">
        <v>12.000000000000037</v>
      </c>
      <c r="G8766" s="9">
        <v>12.000000000000016</v>
      </c>
      <c r="H8766" s="9">
        <v>12.000000000000028</v>
      </c>
      <c r="I8766" s="9">
        <v>11.999999999999963</v>
      </c>
      <c r="J8766" s="9">
        <v>11.999999999999973</v>
      </c>
      <c r="K8766" s="9">
        <v>11.999999999999968</v>
      </c>
    </row>
  </sheetData>
  <mergeCells count="367">
    <mergeCell ref="A8739:A8762"/>
    <mergeCell ref="A2067:A2089"/>
    <mergeCell ref="A2090:A2113"/>
    <mergeCell ref="A2114:A2137"/>
    <mergeCell ref="A2138:A2161"/>
    <mergeCell ref="A2162:A2185"/>
    <mergeCell ref="A2186:A2209"/>
    <mergeCell ref="A2210:A2233"/>
    <mergeCell ref="A2234:A2257"/>
    <mergeCell ref="A2258:A2281"/>
    <mergeCell ref="A2282:A2305"/>
    <mergeCell ref="A2306:A2329"/>
    <mergeCell ref="A2330:A2353"/>
    <mergeCell ref="A2354:A2377"/>
    <mergeCell ref="A2378:A2401"/>
    <mergeCell ref="A2402:A2425"/>
    <mergeCell ref="A8619:A8642"/>
    <mergeCell ref="A8643:A8666"/>
    <mergeCell ref="A8667:A8690"/>
    <mergeCell ref="A8691:A8714"/>
    <mergeCell ref="A8715:A8738"/>
    <mergeCell ref="A8499:A8522"/>
    <mergeCell ref="A8523:A8546"/>
    <mergeCell ref="A8547:A8570"/>
    <mergeCell ref="A8571:A8594"/>
    <mergeCell ref="A8595:A8618"/>
    <mergeCell ref="A8379:A8402"/>
    <mergeCell ref="A8403:A8426"/>
    <mergeCell ref="A8427:A8450"/>
    <mergeCell ref="A8451:A8474"/>
    <mergeCell ref="A8475:A8498"/>
    <mergeCell ref="A8259:A8282"/>
    <mergeCell ref="A8283:A8306"/>
    <mergeCell ref="A8307:A8330"/>
    <mergeCell ref="A8331:A8354"/>
    <mergeCell ref="A8355:A8378"/>
    <mergeCell ref="A8139:A8162"/>
    <mergeCell ref="A8163:A8186"/>
    <mergeCell ref="A8187:A8210"/>
    <mergeCell ref="A8211:A8234"/>
    <mergeCell ref="A8235:A8258"/>
    <mergeCell ref="A8019:A8042"/>
    <mergeCell ref="A8043:A8066"/>
    <mergeCell ref="A8067:A8090"/>
    <mergeCell ref="A8091:A8114"/>
    <mergeCell ref="A8115:A8138"/>
    <mergeCell ref="A7899:A7922"/>
    <mergeCell ref="A7923:A7946"/>
    <mergeCell ref="A7947:A7970"/>
    <mergeCell ref="A7971:A7994"/>
    <mergeCell ref="A7995:A8018"/>
    <mergeCell ref="A7779:A7802"/>
    <mergeCell ref="A7803:A7826"/>
    <mergeCell ref="A7827:A7850"/>
    <mergeCell ref="A7851:A7874"/>
    <mergeCell ref="A7875:A7898"/>
    <mergeCell ref="A7659:A7682"/>
    <mergeCell ref="A7683:A7706"/>
    <mergeCell ref="A7707:A7730"/>
    <mergeCell ref="A7731:A7754"/>
    <mergeCell ref="A7755:A7778"/>
    <mergeCell ref="A7539:A7562"/>
    <mergeCell ref="A7563:A7586"/>
    <mergeCell ref="A7587:A7610"/>
    <mergeCell ref="A7611:A7634"/>
    <mergeCell ref="A7635:A7658"/>
    <mergeCell ref="A7419:A7442"/>
    <mergeCell ref="A7443:A7466"/>
    <mergeCell ref="A7467:A7490"/>
    <mergeCell ref="A7491:A7514"/>
    <mergeCell ref="A7515:A7538"/>
    <mergeCell ref="A7299:A7322"/>
    <mergeCell ref="A7323:A7346"/>
    <mergeCell ref="A7347:A7370"/>
    <mergeCell ref="A7371:A7394"/>
    <mergeCell ref="A7395:A7418"/>
    <mergeCell ref="A7178:A7201"/>
    <mergeCell ref="A7202:A7225"/>
    <mergeCell ref="A7226:A7249"/>
    <mergeCell ref="A7250:A7273"/>
    <mergeCell ref="A7274:A7298"/>
    <mergeCell ref="A7058:A7081"/>
    <mergeCell ref="A7082:A7105"/>
    <mergeCell ref="A7106:A7129"/>
    <mergeCell ref="A7130:A7153"/>
    <mergeCell ref="A7154:A7177"/>
    <mergeCell ref="A6938:A6961"/>
    <mergeCell ref="A6962:A6985"/>
    <mergeCell ref="A6986:A7009"/>
    <mergeCell ref="A7010:A7033"/>
    <mergeCell ref="A7034:A7057"/>
    <mergeCell ref="A6818:A6841"/>
    <mergeCell ref="A6842:A6865"/>
    <mergeCell ref="A6866:A6889"/>
    <mergeCell ref="A6890:A6913"/>
    <mergeCell ref="A6914:A6937"/>
    <mergeCell ref="A6698:A6721"/>
    <mergeCell ref="A6722:A6745"/>
    <mergeCell ref="A6746:A6769"/>
    <mergeCell ref="A6770:A6793"/>
    <mergeCell ref="A6794:A6817"/>
    <mergeCell ref="A6578:A6601"/>
    <mergeCell ref="A6602:A6625"/>
    <mergeCell ref="A6626:A6649"/>
    <mergeCell ref="A6650:A6673"/>
    <mergeCell ref="A6674:A6697"/>
    <mergeCell ref="A6458:A6481"/>
    <mergeCell ref="A6482:A6505"/>
    <mergeCell ref="A6506:A6529"/>
    <mergeCell ref="A6530:A6553"/>
    <mergeCell ref="A6554:A6577"/>
    <mergeCell ref="A6338:A6361"/>
    <mergeCell ref="A6362:A6385"/>
    <mergeCell ref="A6386:A6409"/>
    <mergeCell ref="A6410:A6433"/>
    <mergeCell ref="A6434:A6457"/>
    <mergeCell ref="A6218:A6241"/>
    <mergeCell ref="A6242:A6265"/>
    <mergeCell ref="A6266:A6289"/>
    <mergeCell ref="A6290:A6313"/>
    <mergeCell ref="A6314:A6337"/>
    <mergeCell ref="A6098:A6121"/>
    <mergeCell ref="A6122:A6145"/>
    <mergeCell ref="A6146:A6169"/>
    <mergeCell ref="A6170:A6193"/>
    <mergeCell ref="A6194:A6217"/>
    <mergeCell ref="A5978:A6001"/>
    <mergeCell ref="A6002:A6025"/>
    <mergeCell ref="A6026:A6049"/>
    <mergeCell ref="A6050:A6073"/>
    <mergeCell ref="A6074:A6097"/>
    <mergeCell ref="A5858:A5881"/>
    <mergeCell ref="A5882:A5905"/>
    <mergeCell ref="A5906:A5929"/>
    <mergeCell ref="A5930:A5953"/>
    <mergeCell ref="A5954:A5977"/>
    <mergeCell ref="A5738:A5761"/>
    <mergeCell ref="A5762:A5785"/>
    <mergeCell ref="A5786:A5809"/>
    <mergeCell ref="A5810:A5833"/>
    <mergeCell ref="A5834:A5857"/>
    <mergeCell ref="A5618:A5641"/>
    <mergeCell ref="A5642:A5665"/>
    <mergeCell ref="A5666:A5689"/>
    <mergeCell ref="A5690:A5713"/>
    <mergeCell ref="A5714:A5737"/>
    <mergeCell ref="A5498:A5521"/>
    <mergeCell ref="A5522:A5545"/>
    <mergeCell ref="A5546:A5569"/>
    <mergeCell ref="A5570:A5593"/>
    <mergeCell ref="A5594:A5617"/>
    <mergeCell ref="A5378:A5401"/>
    <mergeCell ref="A5402:A5425"/>
    <mergeCell ref="A5426:A5449"/>
    <mergeCell ref="A5450:A5473"/>
    <mergeCell ref="A5474:A5497"/>
    <mergeCell ref="A5258:A5281"/>
    <mergeCell ref="A5282:A5305"/>
    <mergeCell ref="A5306:A5329"/>
    <mergeCell ref="A5330:A5353"/>
    <mergeCell ref="A5354:A5377"/>
    <mergeCell ref="A5138:A5161"/>
    <mergeCell ref="A5162:A5185"/>
    <mergeCell ref="A5186:A5209"/>
    <mergeCell ref="A5210:A5233"/>
    <mergeCell ref="A5234:A5257"/>
    <mergeCell ref="A5018:A5041"/>
    <mergeCell ref="A5042:A5065"/>
    <mergeCell ref="A5066:A5089"/>
    <mergeCell ref="A5090:A5113"/>
    <mergeCell ref="A5114:A5137"/>
    <mergeCell ref="A4898:A4921"/>
    <mergeCell ref="A4922:A4945"/>
    <mergeCell ref="A4946:A4969"/>
    <mergeCell ref="A4970:A4993"/>
    <mergeCell ref="A4994:A5017"/>
    <mergeCell ref="A4778:A4801"/>
    <mergeCell ref="A4802:A4825"/>
    <mergeCell ref="A4826:A4849"/>
    <mergeCell ref="A4850:A4873"/>
    <mergeCell ref="A4874:A4897"/>
    <mergeCell ref="A4658:A4681"/>
    <mergeCell ref="A4682:A4705"/>
    <mergeCell ref="A4706:A4729"/>
    <mergeCell ref="A4730:A4753"/>
    <mergeCell ref="A4754:A4777"/>
    <mergeCell ref="A4538:A4561"/>
    <mergeCell ref="A4562:A4585"/>
    <mergeCell ref="A4586:A4609"/>
    <mergeCell ref="A4610:A4633"/>
    <mergeCell ref="A4634:A4657"/>
    <mergeCell ref="A4418:A4441"/>
    <mergeCell ref="A4442:A4465"/>
    <mergeCell ref="A4466:A4489"/>
    <mergeCell ref="A4490:A4513"/>
    <mergeCell ref="A4514:A4537"/>
    <mergeCell ref="A4298:A4321"/>
    <mergeCell ref="A4322:A4345"/>
    <mergeCell ref="A4346:A4369"/>
    <mergeCell ref="A4370:A4393"/>
    <mergeCell ref="A4394:A4417"/>
    <mergeCell ref="A4178:A4201"/>
    <mergeCell ref="A4202:A4225"/>
    <mergeCell ref="A4226:A4249"/>
    <mergeCell ref="A4250:A4273"/>
    <mergeCell ref="A4274:A4297"/>
    <mergeCell ref="A4058:A4081"/>
    <mergeCell ref="A4082:A4105"/>
    <mergeCell ref="A4106:A4129"/>
    <mergeCell ref="A4130:A4153"/>
    <mergeCell ref="A4154:A4177"/>
    <mergeCell ref="A3938:A3961"/>
    <mergeCell ref="A3962:A3985"/>
    <mergeCell ref="A3986:A4009"/>
    <mergeCell ref="A4010:A4033"/>
    <mergeCell ref="A4034:A4057"/>
    <mergeCell ref="A3818:A3841"/>
    <mergeCell ref="A3842:A3865"/>
    <mergeCell ref="A3866:A3889"/>
    <mergeCell ref="A3890:A3913"/>
    <mergeCell ref="A3914:A3937"/>
    <mergeCell ref="A3698:A3721"/>
    <mergeCell ref="A3722:A3745"/>
    <mergeCell ref="A3746:A3769"/>
    <mergeCell ref="A3770:A3793"/>
    <mergeCell ref="A3794:A3817"/>
    <mergeCell ref="A3578:A3601"/>
    <mergeCell ref="A3602:A3625"/>
    <mergeCell ref="A3626:A3649"/>
    <mergeCell ref="A3650:A3673"/>
    <mergeCell ref="A3674:A3697"/>
    <mergeCell ref="A3458:A3481"/>
    <mergeCell ref="A3482:A3505"/>
    <mergeCell ref="A3506:A3529"/>
    <mergeCell ref="A3530:A3553"/>
    <mergeCell ref="A3554:A3577"/>
    <mergeCell ref="A3338:A3361"/>
    <mergeCell ref="A3362:A3385"/>
    <mergeCell ref="A3386:A3409"/>
    <mergeCell ref="A3410:A3433"/>
    <mergeCell ref="A3434:A3457"/>
    <mergeCell ref="A3218:A3241"/>
    <mergeCell ref="A3242:A3265"/>
    <mergeCell ref="A3266:A3289"/>
    <mergeCell ref="A3290:A3313"/>
    <mergeCell ref="A3314:A3337"/>
    <mergeCell ref="A3098:A3121"/>
    <mergeCell ref="A3122:A3145"/>
    <mergeCell ref="A3146:A3169"/>
    <mergeCell ref="A3170:A3193"/>
    <mergeCell ref="A3194:A3217"/>
    <mergeCell ref="A2978:A3001"/>
    <mergeCell ref="A3002:A3025"/>
    <mergeCell ref="A3026:A3049"/>
    <mergeCell ref="A3050:A3073"/>
    <mergeCell ref="A3074:A3097"/>
    <mergeCell ref="A2858:A2881"/>
    <mergeCell ref="A2882:A2905"/>
    <mergeCell ref="A2906:A2929"/>
    <mergeCell ref="A2930:A2953"/>
    <mergeCell ref="A2954:A2977"/>
    <mergeCell ref="A2738:A2761"/>
    <mergeCell ref="A2762:A2785"/>
    <mergeCell ref="A2786:A2809"/>
    <mergeCell ref="A2810:A2833"/>
    <mergeCell ref="A2834:A2857"/>
    <mergeCell ref="A2618:A2641"/>
    <mergeCell ref="A2642:A2665"/>
    <mergeCell ref="A2666:A2689"/>
    <mergeCell ref="A2690:A2713"/>
    <mergeCell ref="A2714:A2737"/>
    <mergeCell ref="A2498:A2521"/>
    <mergeCell ref="A2522:A2545"/>
    <mergeCell ref="A2546:A2569"/>
    <mergeCell ref="A2570:A2593"/>
    <mergeCell ref="A2594:A2617"/>
    <mergeCell ref="A2426:A2449"/>
    <mergeCell ref="A2450:A2473"/>
    <mergeCell ref="A2474:A2497"/>
    <mergeCell ref="A2019:A2042"/>
    <mergeCell ref="A2043:A2066"/>
    <mergeCell ref="A1899:A1922"/>
    <mergeCell ref="A1923:A1946"/>
    <mergeCell ref="A1947:A1970"/>
    <mergeCell ref="A1971:A1994"/>
    <mergeCell ref="A1995:A2018"/>
    <mergeCell ref="A1779:A1802"/>
    <mergeCell ref="A1803:A1826"/>
    <mergeCell ref="A1827:A1850"/>
    <mergeCell ref="A1851:A1874"/>
    <mergeCell ref="A1875:A1898"/>
    <mergeCell ref="A1659:A1682"/>
    <mergeCell ref="A1683:A1706"/>
    <mergeCell ref="A1707:A1730"/>
    <mergeCell ref="A1731:A1754"/>
    <mergeCell ref="A1755:A1778"/>
    <mergeCell ref="A1539:A1562"/>
    <mergeCell ref="A1563:A1586"/>
    <mergeCell ref="A1587:A1610"/>
    <mergeCell ref="A1611:A1634"/>
    <mergeCell ref="A1635:A1658"/>
    <mergeCell ref="A1419:A1442"/>
    <mergeCell ref="A1443:A1466"/>
    <mergeCell ref="A1467:A1490"/>
    <mergeCell ref="A1491:A1514"/>
    <mergeCell ref="A1515:A1538"/>
    <mergeCell ref="A1299:A1322"/>
    <mergeCell ref="A1323:A1346"/>
    <mergeCell ref="A1347:A1370"/>
    <mergeCell ref="A1371:A1394"/>
    <mergeCell ref="A1395:A1418"/>
    <mergeCell ref="A1179:A1202"/>
    <mergeCell ref="A1203:A1226"/>
    <mergeCell ref="A1227:A1250"/>
    <mergeCell ref="A1251:A1274"/>
    <mergeCell ref="A1275:A1298"/>
    <mergeCell ref="A1059:A1082"/>
    <mergeCell ref="A1083:A1106"/>
    <mergeCell ref="A1107:A1130"/>
    <mergeCell ref="A1131:A1154"/>
    <mergeCell ref="A1155:A1178"/>
    <mergeCell ref="A939:A962"/>
    <mergeCell ref="A963:A986"/>
    <mergeCell ref="A987:A1010"/>
    <mergeCell ref="A1011:A1034"/>
    <mergeCell ref="A1035:A1058"/>
    <mergeCell ref="A819:A842"/>
    <mergeCell ref="A843:A866"/>
    <mergeCell ref="A867:A890"/>
    <mergeCell ref="A891:A914"/>
    <mergeCell ref="A915:A938"/>
    <mergeCell ref="A699:A722"/>
    <mergeCell ref="A723:A746"/>
    <mergeCell ref="A747:A770"/>
    <mergeCell ref="A771:A794"/>
    <mergeCell ref="A795:A818"/>
    <mergeCell ref="A579:A602"/>
    <mergeCell ref="A603:A626"/>
    <mergeCell ref="A627:A650"/>
    <mergeCell ref="A651:A674"/>
    <mergeCell ref="A675:A698"/>
    <mergeCell ref="A459:A482"/>
    <mergeCell ref="A483:A506"/>
    <mergeCell ref="A507:A530"/>
    <mergeCell ref="A531:A554"/>
    <mergeCell ref="A555:A578"/>
    <mergeCell ref="A339:A362"/>
    <mergeCell ref="A363:A386"/>
    <mergeCell ref="A387:A410"/>
    <mergeCell ref="A411:A434"/>
    <mergeCell ref="A435:A458"/>
    <mergeCell ref="A219:A242"/>
    <mergeCell ref="A243:A266"/>
    <mergeCell ref="A267:A290"/>
    <mergeCell ref="A291:A314"/>
    <mergeCell ref="A315:A338"/>
    <mergeCell ref="A1:C1"/>
    <mergeCell ref="D1:K1"/>
    <mergeCell ref="A99:A122"/>
    <mergeCell ref="A123:A146"/>
    <mergeCell ref="A147:A170"/>
    <mergeCell ref="A171:A194"/>
    <mergeCell ref="A195:A218"/>
    <mergeCell ref="A3:A26"/>
    <mergeCell ref="A27:A50"/>
    <mergeCell ref="A51:A74"/>
    <mergeCell ref="A75:A98"/>
  </mergeCells>
  <conditionalFormatting sqref="A1:C1048576">
    <cfRule type="expression" dxfId="5" priority="1">
      <formula>AND(LEFT($B1,1)="K",RIGHT($B1,1)&lt;&gt;"d")</formula>
    </cfRule>
    <cfRule type="expression" dxfId="4" priority="2">
      <formula>LEFT($B1,1)="P"</formula>
    </cfRule>
    <cfRule type="expression" dxfId="3" priority="3">
      <formula>LEFT($B1,1)="B"</formula>
    </cfRule>
  </conditionalFormatting>
  <pageMargins left="0.51181102362204722" right="0.11811023622047245" top="0.55118110236220474" bottom="0.55118110236220474" header="0.11811023622047245" footer="0.11811023622047245"/>
  <pageSetup paperSize="9" scale="92" orientation="landscape" r:id="rId1"/>
  <headerFooter>
    <oddHeader>&amp;L&amp;"-,Podebljano"JP "ELEKTROPRIVREDA HZHB" d.d. MOSTAR&amp;CDISTRIBUTIVNO PODRUČJE JUG&amp;RSEKTOR ZA MJERENJE</oddHeader>
    <oddFooter>&amp;L&amp;"-,Podebljano"&amp;A&amp;C&amp;F&amp;RStranica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8B335-54B0-4A98-BD6B-B29FEA226F75}">
  <dimension ref="A1:K8766"/>
  <sheetViews>
    <sheetView zoomScale="110" zoomScaleNormal="110" workbookViewId="0">
      <pane ySplit="2" topLeftCell="A8728" activePane="bottomLeft" state="frozen"/>
      <selection activeCell="G8769" sqref="G8769"/>
      <selection pane="bottomLeft" activeCell="G8769" sqref="G8769"/>
    </sheetView>
  </sheetViews>
  <sheetFormatPr defaultRowHeight="15" x14ac:dyDescent="0.25"/>
  <cols>
    <col min="1" max="2" width="9.140625" style="1"/>
    <col min="3" max="3" width="17.7109375" style="1" customWidth="1"/>
    <col min="4" max="11" width="12.7109375" style="2" customWidth="1"/>
  </cols>
  <sheetData>
    <row r="1" spans="1:11" ht="15" customHeight="1" x14ac:dyDescent="0.25">
      <c r="A1" s="10" t="s">
        <v>7</v>
      </c>
      <c r="B1" s="10"/>
      <c r="C1" s="10"/>
      <c r="D1" s="10" t="s">
        <v>6</v>
      </c>
      <c r="E1" s="10"/>
      <c r="F1" s="10"/>
      <c r="G1" s="10"/>
      <c r="H1" s="10"/>
      <c r="I1" s="10"/>
      <c r="J1" s="10"/>
      <c r="K1" s="10"/>
    </row>
    <row r="2" spans="1:11" ht="15" customHeight="1" x14ac:dyDescent="0.25">
      <c r="A2" s="5" t="s">
        <v>1</v>
      </c>
      <c r="B2" s="5" t="s">
        <v>2</v>
      </c>
      <c r="C2" s="5" t="s">
        <v>3</v>
      </c>
      <c r="D2" s="4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4" t="s">
        <v>13</v>
      </c>
      <c r="J2" s="4" t="s">
        <v>14</v>
      </c>
      <c r="K2" s="4" t="s">
        <v>0</v>
      </c>
    </row>
    <row r="3" spans="1:11" ht="15" customHeight="1" x14ac:dyDescent="0.25">
      <c r="A3" s="12" t="s">
        <v>41</v>
      </c>
      <c r="B3" s="3" t="s">
        <v>94</v>
      </c>
      <c r="C3" s="6">
        <v>44197.041666666664</v>
      </c>
      <c r="D3" s="8">
        <v>1.0985333391904178E-4</v>
      </c>
      <c r="E3" s="8">
        <v>1.2928923008738793E-4</v>
      </c>
      <c r="F3" s="8">
        <v>8.0333943890089913E-5</v>
      </c>
      <c r="G3" s="8">
        <v>6.7635486893516877E-5</v>
      </c>
      <c r="H3" s="8">
        <v>6.5032264451485622E-5</v>
      </c>
      <c r="I3" s="8">
        <v>8.1005701207829134E-5</v>
      </c>
      <c r="J3" s="8">
        <v>9.787347702884873E-5</v>
      </c>
      <c r="K3" s="8">
        <v>2.3642119598561728E-4</v>
      </c>
    </row>
    <row r="4" spans="1:11" ht="15" customHeight="1" x14ac:dyDescent="0.25">
      <c r="A4" s="13"/>
      <c r="B4" s="3" t="s">
        <v>95</v>
      </c>
      <c r="C4" s="6">
        <v>44197.083333333336</v>
      </c>
      <c r="D4" s="8">
        <v>9.64424352921184E-5</v>
      </c>
      <c r="E4" s="8">
        <v>1.1282493203863068E-4</v>
      </c>
      <c r="F4" s="8">
        <v>7.0288780211336254E-5</v>
      </c>
      <c r="G4" s="8">
        <v>6.8168671197471438E-5</v>
      </c>
      <c r="H4" s="8">
        <v>6.1783888168579848E-5</v>
      </c>
      <c r="I4" s="8">
        <v>7.2578789159280562E-5</v>
      </c>
      <c r="J4" s="8">
        <v>8.4676605387509627E-5</v>
      </c>
      <c r="K4" s="8">
        <v>2.3727936205809522E-4</v>
      </c>
    </row>
    <row r="5" spans="1:11" ht="15" customHeight="1" x14ac:dyDescent="0.25">
      <c r="A5" s="13"/>
      <c r="B5" s="3" t="s">
        <v>96</v>
      </c>
      <c r="C5" s="6">
        <v>44197.125</v>
      </c>
      <c r="D5" s="8">
        <v>8.2216128623404625E-5</v>
      </c>
      <c r="E5" s="8">
        <v>9.6282973007853526E-5</v>
      </c>
      <c r="F5" s="8">
        <v>6.425860925438973E-5</v>
      </c>
      <c r="G5" s="8">
        <v>6.7076481177300972E-5</v>
      </c>
      <c r="H5" s="8">
        <v>6.0480526254321713E-5</v>
      </c>
      <c r="I5" s="8">
        <v>7.1511074144954919E-5</v>
      </c>
      <c r="J5" s="8">
        <v>8.2678665519872823E-5</v>
      </c>
      <c r="K5" s="8">
        <v>2.2612986299721258E-4</v>
      </c>
    </row>
    <row r="6" spans="1:11" ht="15" customHeight="1" x14ac:dyDescent="0.25">
      <c r="A6" s="13"/>
      <c r="B6" s="3" t="s">
        <v>97</v>
      </c>
      <c r="C6" s="6">
        <v>44197.166666666664</v>
      </c>
      <c r="D6" s="8">
        <v>7.4138345735092262E-5</v>
      </c>
      <c r="E6" s="8">
        <v>8.5189215526583627E-5</v>
      </c>
      <c r="F6" s="8">
        <v>7.0810255711592358E-5</v>
      </c>
      <c r="G6" s="8">
        <v>6.7642367927778251E-5</v>
      </c>
      <c r="H6" s="8">
        <v>6.0951762850515002E-5</v>
      </c>
      <c r="I6" s="8">
        <v>5.8207689490655671E-5</v>
      </c>
      <c r="J6" s="8">
        <v>9.0750128456410924E-5</v>
      </c>
      <c r="K6" s="8">
        <v>2.2640952755948821E-4</v>
      </c>
    </row>
    <row r="7" spans="1:11" ht="15" customHeight="1" x14ac:dyDescent="0.25">
      <c r="A7" s="13"/>
      <c r="B7" s="3" t="s">
        <v>98</v>
      </c>
      <c r="C7" s="6">
        <v>44197.208333333336</v>
      </c>
      <c r="D7" s="8">
        <v>6.9573951484342547E-5</v>
      </c>
      <c r="E7" s="8">
        <v>7.8597581452979399E-5</v>
      </c>
      <c r="F7" s="8">
        <v>7.3254477460277045E-5</v>
      </c>
      <c r="G7" s="8">
        <v>6.6373694454847899E-5</v>
      </c>
      <c r="H7" s="8">
        <v>5.942348085255528E-5</v>
      </c>
      <c r="I7" s="8">
        <v>5.9743247374161615E-5</v>
      </c>
      <c r="J7" s="8">
        <v>1.0195679265591833E-4</v>
      </c>
      <c r="K7" s="8">
        <v>2.3580868871770722E-4</v>
      </c>
    </row>
    <row r="8" spans="1:11" ht="15" customHeight="1" x14ac:dyDescent="0.25">
      <c r="A8" s="13"/>
      <c r="B8" s="3" t="s">
        <v>99</v>
      </c>
      <c r="C8" s="6">
        <v>44197.25</v>
      </c>
      <c r="D8" s="8">
        <v>7.0909610854795371E-5</v>
      </c>
      <c r="E8" s="8">
        <v>7.940959321224953E-5</v>
      </c>
      <c r="F8" s="8">
        <v>6.7056796008035626E-5</v>
      </c>
      <c r="G8" s="8">
        <v>6.7275163413662114E-5</v>
      </c>
      <c r="H8" s="8">
        <v>6.5118914836457262E-5</v>
      </c>
      <c r="I8" s="8">
        <v>5.8471748042585641E-5</v>
      </c>
      <c r="J8" s="8">
        <v>1.0184080626884206E-4</v>
      </c>
      <c r="K8" s="8">
        <v>2.3872839078415605E-4</v>
      </c>
    </row>
    <row r="9" spans="1:11" ht="15" customHeight="1" x14ac:dyDescent="0.25">
      <c r="A9" s="13"/>
      <c r="B9" s="3" t="s">
        <v>100</v>
      </c>
      <c r="C9" s="6">
        <v>44197.291666666664</v>
      </c>
      <c r="D9" s="8">
        <v>7.8522522303116316E-5</v>
      </c>
      <c r="E9" s="8">
        <v>8.467237196575196E-5</v>
      </c>
      <c r="F9" s="8">
        <v>7.3454301830495037E-5</v>
      </c>
      <c r="G9" s="8">
        <v>6.903669429068501E-5</v>
      </c>
      <c r="H9" s="8">
        <v>6.7065234284228569E-5</v>
      </c>
      <c r="I9" s="8">
        <v>8.0483324507271974E-5</v>
      </c>
      <c r="J9" s="8">
        <v>1.2727037553382473E-4</v>
      </c>
      <c r="K9" s="8">
        <v>2.2908508443076272E-4</v>
      </c>
    </row>
    <row r="10" spans="1:11" ht="15" customHeight="1" x14ac:dyDescent="0.25">
      <c r="A10" s="13"/>
      <c r="B10" s="3" t="s">
        <v>101</v>
      </c>
      <c r="C10" s="6">
        <v>44197.333333333336</v>
      </c>
      <c r="D10" s="8">
        <v>9.8504327499218612E-5</v>
      </c>
      <c r="E10" s="8">
        <v>9.8258577630275907E-5</v>
      </c>
      <c r="F10" s="8">
        <v>6.1408750864112239E-5</v>
      </c>
      <c r="G10" s="8">
        <v>6.9190127631806104E-5</v>
      </c>
      <c r="H10" s="8">
        <v>6.9256221723493314E-5</v>
      </c>
      <c r="I10" s="8">
        <v>1.4206637113998934E-4</v>
      </c>
      <c r="J10" s="8">
        <v>1.2920110277715586E-4</v>
      </c>
      <c r="K10" s="8">
        <v>3.7448210005018168E-5</v>
      </c>
    </row>
    <row r="11" spans="1:11" ht="15" customHeight="1" x14ac:dyDescent="0.25">
      <c r="A11" s="13"/>
      <c r="B11" s="3" t="s">
        <v>102</v>
      </c>
      <c r="C11" s="6">
        <v>44197.375</v>
      </c>
      <c r="D11" s="8">
        <v>1.2718109387128707E-4</v>
      </c>
      <c r="E11" s="8">
        <v>1.2325949071465212E-4</v>
      </c>
      <c r="F11" s="8">
        <v>6.4105144337658982E-5</v>
      </c>
      <c r="G11" s="8">
        <v>6.9114437034206488E-5</v>
      </c>
      <c r="H11" s="8">
        <v>6.792298036614153E-5</v>
      </c>
      <c r="I11" s="8">
        <v>1.6290403512924772E-4</v>
      </c>
      <c r="J11" s="8">
        <v>1.4842748214050576E-4</v>
      </c>
      <c r="K11" s="8">
        <v>3.6715623058555656E-6</v>
      </c>
    </row>
    <row r="12" spans="1:11" ht="15" customHeight="1" x14ac:dyDescent="0.25">
      <c r="A12" s="13"/>
      <c r="B12" s="3" t="s">
        <v>103</v>
      </c>
      <c r="C12" s="6">
        <v>44197.416666666664</v>
      </c>
      <c r="D12" s="8">
        <v>1.5278057731482527E-4</v>
      </c>
      <c r="E12" s="8">
        <v>1.4813344720587219E-4</v>
      </c>
      <c r="F12" s="8">
        <v>7.0879503293511749E-5</v>
      </c>
      <c r="G12" s="8">
        <v>7.1035231900771616E-5</v>
      </c>
      <c r="H12" s="8">
        <v>7.0689988517552143E-5</v>
      </c>
      <c r="I12" s="8">
        <v>1.8589722055871729E-4</v>
      </c>
      <c r="J12" s="8">
        <v>1.8555026362873111E-4</v>
      </c>
      <c r="K12" s="8">
        <v>4.731290695903667E-6</v>
      </c>
    </row>
    <row r="13" spans="1:11" ht="15" customHeight="1" x14ac:dyDescent="0.25">
      <c r="A13" s="13"/>
      <c r="B13" s="3" t="s">
        <v>104</v>
      </c>
      <c r="C13" s="6">
        <v>44197.458333333336</v>
      </c>
      <c r="D13" s="8">
        <v>1.6799721693766434E-4</v>
      </c>
      <c r="E13" s="8">
        <v>1.6716514415708611E-4</v>
      </c>
      <c r="F13" s="8">
        <v>6.297310979307934E-5</v>
      </c>
      <c r="G13" s="8">
        <v>7.4314842708251658E-5</v>
      </c>
      <c r="H13" s="8">
        <v>7.5952651395220499E-5</v>
      </c>
      <c r="I13" s="8">
        <v>2.0799203287129452E-4</v>
      </c>
      <c r="J13" s="8">
        <v>2.3321472069722654E-4</v>
      </c>
      <c r="K13" s="8">
        <v>3.3591533270335401E-6</v>
      </c>
    </row>
    <row r="14" spans="1:11" ht="15" customHeight="1" x14ac:dyDescent="0.25">
      <c r="A14" s="13"/>
      <c r="B14" s="3" t="s">
        <v>105</v>
      </c>
      <c r="C14" s="6">
        <v>44197.5</v>
      </c>
      <c r="D14" s="8">
        <v>1.7184892285100734E-4</v>
      </c>
      <c r="E14" s="8">
        <v>1.7242525334422378E-4</v>
      </c>
      <c r="F14" s="8">
        <v>5.9645797371709813E-5</v>
      </c>
      <c r="G14" s="8">
        <v>7.4337747278922393E-5</v>
      </c>
      <c r="H14" s="8">
        <v>7.6606152594285154E-5</v>
      </c>
      <c r="I14" s="8">
        <v>2.7521215554738703E-4</v>
      </c>
      <c r="J14" s="8">
        <v>2.2920099690240276E-4</v>
      </c>
      <c r="K14" s="8">
        <v>2.5846394003706002E-6</v>
      </c>
    </row>
    <row r="15" spans="1:11" ht="15" customHeight="1" x14ac:dyDescent="0.25">
      <c r="A15" s="13"/>
      <c r="B15" s="3" t="s">
        <v>106</v>
      </c>
      <c r="C15" s="6">
        <v>44197.541666666664</v>
      </c>
      <c r="D15" s="8">
        <v>1.6743172797086187E-4</v>
      </c>
      <c r="E15" s="8">
        <v>1.6836074153266112E-4</v>
      </c>
      <c r="F15" s="8">
        <v>6.0478403592332737E-5</v>
      </c>
      <c r="G15" s="8">
        <v>7.6617003858382989E-5</v>
      </c>
      <c r="H15" s="8">
        <v>7.4352796110585802E-5</v>
      </c>
      <c r="I15" s="8">
        <v>1.8217456901683458E-4</v>
      </c>
      <c r="J15" s="8">
        <v>1.4087111772298323E-4</v>
      </c>
      <c r="K15" s="8">
        <v>2.3760640259438796E-6</v>
      </c>
    </row>
    <row r="16" spans="1:11" ht="15" customHeight="1" x14ac:dyDescent="0.25">
      <c r="A16" s="13"/>
      <c r="B16" s="3" t="s">
        <v>107</v>
      </c>
      <c r="C16" s="6">
        <v>44197.583333333336</v>
      </c>
      <c r="D16" s="8">
        <v>1.5531059647930912E-4</v>
      </c>
      <c r="E16" s="8">
        <v>1.7066908719860004E-4</v>
      </c>
      <c r="F16" s="8">
        <v>1.2275931824908481E-4</v>
      </c>
      <c r="G16" s="8">
        <v>7.8895395637424036E-5</v>
      </c>
      <c r="H16" s="8">
        <v>7.8418941841196512E-5</v>
      </c>
      <c r="I16" s="8">
        <v>1.0255230500498652E-4</v>
      </c>
      <c r="J16" s="8">
        <v>1.0483444465937973E-4</v>
      </c>
      <c r="K16" s="8">
        <v>2.4901901742151036E-6</v>
      </c>
    </row>
    <row r="17" spans="1:11" ht="15" customHeight="1" x14ac:dyDescent="0.25">
      <c r="A17" s="13"/>
      <c r="B17" s="3" t="s">
        <v>108</v>
      </c>
      <c r="C17" s="6">
        <v>44197.625</v>
      </c>
      <c r="D17" s="8">
        <v>1.46993527673314E-4</v>
      </c>
      <c r="E17" s="8">
        <v>1.6828365546156277E-4</v>
      </c>
      <c r="F17" s="8">
        <v>1.2462128522163963E-4</v>
      </c>
      <c r="G17" s="8">
        <v>8.037931444397178E-5</v>
      </c>
      <c r="H17" s="8">
        <v>7.9449988693052712E-5</v>
      </c>
      <c r="I17" s="8">
        <v>2.2264728250340934E-4</v>
      </c>
      <c r="J17" s="8">
        <v>1.1687561604385122E-4</v>
      </c>
      <c r="K17" s="8">
        <v>2.5029549467671021E-6</v>
      </c>
    </row>
    <row r="18" spans="1:11" ht="15" customHeight="1" x14ac:dyDescent="0.25">
      <c r="A18" s="13"/>
      <c r="B18" s="3" t="s">
        <v>109</v>
      </c>
      <c r="C18" s="6">
        <v>44197.666666666664</v>
      </c>
      <c r="D18" s="8">
        <v>1.4529117523540374E-4</v>
      </c>
      <c r="E18" s="8">
        <v>1.5894803846760129E-4</v>
      </c>
      <c r="F18" s="8">
        <v>8.878401178683775E-5</v>
      </c>
      <c r="G18" s="8">
        <v>8.2875418584110212E-5</v>
      </c>
      <c r="H18" s="8">
        <v>8.3367458436131792E-5</v>
      </c>
      <c r="I18" s="8">
        <v>1.5631692233925487E-4</v>
      </c>
      <c r="J18" s="8">
        <v>1.2524804878480265E-4</v>
      </c>
      <c r="K18" s="8">
        <v>6.3357671066787413E-6</v>
      </c>
    </row>
    <row r="19" spans="1:11" ht="15" customHeight="1" x14ac:dyDescent="0.25">
      <c r="A19" s="13"/>
      <c r="B19" s="3" t="s">
        <v>110</v>
      </c>
      <c r="C19" s="6">
        <v>44197.708333333336</v>
      </c>
      <c r="D19" s="8">
        <v>1.5209405192364499E-4</v>
      </c>
      <c r="E19" s="8">
        <v>1.5387530588336924E-4</v>
      </c>
      <c r="F19" s="8">
        <v>6.1741913110384536E-5</v>
      </c>
      <c r="G19" s="8">
        <v>8.6134375378898347E-5</v>
      </c>
      <c r="H19" s="8">
        <v>8.596545884103218E-5</v>
      </c>
      <c r="I19" s="8">
        <v>1.3503437709402747E-4</v>
      </c>
      <c r="J19" s="8">
        <v>1.3642735209299975E-4</v>
      </c>
      <c r="K19" s="8">
        <v>9.6319542829419473E-5</v>
      </c>
    </row>
    <row r="20" spans="1:11" ht="15" customHeight="1" x14ac:dyDescent="0.25">
      <c r="A20" s="13"/>
      <c r="B20" s="3" t="s">
        <v>111</v>
      </c>
      <c r="C20" s="6">
        <v>44197.75</v>
      </c>
      <c r="D20" s="8">
        <v>1.6082075874125352E-4</v>
      </c>
      <c r="E20" s="8">
        <v>1.565992310315605E-4</v>
      </c>
      <c r="F20" s="8">
        <v>6.9077490181289225E-5</v>
      </c>
      <c r="G20" s="8">
        <v>8.9232179598120246E-5</v>
      </c>
      <c r="H20" s="8">
        <v>8.5528291678803165E-5</v>
      </c>
      <c r="I20" s="8">
        <v>1.6509112878762444E-4</v>
      </c>
      <c r="J20" s="8">
        <v>1.2808228024335859E-4</v>
      </c>
      <c r="K20" s="8">
        <v>2.3706992897167887E-4</v>
      </c>
    </row>
    <row r="21" spans="1:11" ht="15" customHeight="1" x14ac:dyDescent="0.25">
      <c r="A21" s="13"/>
      <c r="B21" s="3" t="s">
        <v>112</v>
      </c>
      <c r="C21" s="6">
        <v>44197.791666666664</v>
      </c>
      <c r="D21" s="8">
        <v>1.5650760316918147E-4</v>
      </c>
      <c r="E21" s="8">
        <v>1.5566286346201181E-4</v>
      </c>
      <c r="F21" s="8">
        <v>7.3009766701838904E-5</v>
      </c>
      <c r="G21" s="8">
        <v>8.7349720326768888E-5</v>
      </c>
      <c r="H21" s="8">
        <v>8.4746034120936035E-5</v>
      </c>
      <c r="I21" s="8">
        <v>1.5553909769172198E-4</v>
      </c>
      <c r="J21" s="8">
        <v>1.1188582219163174E-4</v>
      </c>
      <c r="K21" s="8">
        <v>2.367013650843573E-4</v>
      </c>
    </row>
    <row r="22" spans="1:11" ht="15" customHeight="1" x14ac:dyDescent="0.25">
      <c r="A22" s="13"/>
      <c r="B22" s="3" t="s">
        <v>113</v>
      </c>
      <c r="C22" s="6">
        <v>44197.833333333336</v>
      </c>
      <c r="D22" s="8">
        <v>1.5221846973292733E-4</v>
      </c>
      <c r="E22" s="8">
        <v>1.5491447832691169E-4</v>
      </c>
      <c r="F22" s="8">
        <v>7.1208581084290115E-5</v>
      </c>
      <c r="G22" s="8">
        <v>8.6852103878510192E-5</v>
      </c>
      <c r="H22" s="8">
        <v>8.3711896292208054E-5</v>
      </c>
      <c r="I22" s="8">
        <v>1.2744843412934291E-4</v>
      </c>
      <c r="J22" s="8">
        <v>1.0631431199807591E-4</v>
      </c>
      <c r="K22" s="8">
        <v>2.3862713031572977E-4</v>
      </c>
    </row>
    <row r="23" spans="1:11" ht="15" customHeight="1" x14ac:dyDescent="0.25">
      <c r="A23" s="13"/>
      <c r="B23" s="3" t="s">
        <v>114</v>
      </c>
      <c r="C23" s="6">
        <v>44197.875</v>
      </c>
      <c r="D23" s="8">
        <v>1.4969976267771725E-4</v>
      </c>
      <c r="E23" s="8">
        <v>1.5167816913354344E-4</v>
      </c>
      <c r="F23" s="8">
        <v>6.2475024531716896E-5</v>
      </c>
      <c r="G23" s="8">
        <v>8.5686701368208865E-5</v>
      </c>
      <c r="H23" s="8">
        <v>8.3587192547526342E-5</v>
      </c>
      <c r="I23" s="8">
        <v>1.2722742860218415E-4</v>
      </c>
      <c r="J23" s="8">
        <v>9.0896449744722535E-5</v>
      </c>
      <c r="K23" s="8">
        <v>2.3827375297598986E-4</v>
      </c>
    </row>
    <row r="24" spans="1:11" ht="15" customHeight="1" x14ac:dyDescent="0.25">
      <c r="A24" s="13"/>
      <c r="B24" s="3" t="s">
        <v>115</v>
      </c>
      <c r="C24" s="6">
        <v>44197.916666666664</v>
      </c>
      <c r="D24" s="8">
        <v>1.4125109827191476E-4</v>
      </c>
      <c r="E24" s="8">
        <v>1.4603345376335233E-4</v>
      </c>
      <c r="F24" s="8">
        <v>6.0317676266317033E-5</v>
      </c>
      <c r="G24" s="8">
        <v>8.4250730824071712E-5</v>
      </c>
      <c r="H24" s="8">
        <v>8.0123272144096611E-5</v>
      </c>
      <c r="I24" s="8">
        <v>9.6955411784731201E-5</v>
      </c>
      <c r="J24" s="8">
        <v>7.8871338013846253E-5</v>
      </c>
      <c r="K24" s="8">
        <v>2.3795342277467516E-4</v>
      </c>
    </row>
    <row r="25" spans="1:11" ht="15" customHeight="1" x14ac:dyDescent="0.25">
      <c r="A25" s="13"/>
      <c r="B25" s="3" t="s">
        <v>116</v>
      </c>
      <c r="C25" s="6">
        <v>44197.958333333336</v>
      </c>
      <c r="D25" s="8">
        <v>1.2614262401978616E-4</v>
      </c>
      <c r="E25" s="8">
        <v>1.4366826776085242E-4</v>
      </c>
      <c r="F25" s="8">
        <v>1.165166152650209E-4</v>
      </c>
      <c r="G25" s="8">
        <v>7.6940263137064376E-5</v>
      </c>
      <c r="H25" s="8">
        <v>7.0516412994109194E-5</v>
      </c>
      <c r="I25" s="8">
        <v>6.2180048576211268E-5</v>
      </c>
      <c r="J25" s="8">
        <v>7.9413202622187156E-5</v>
      </c>
      <c r="K25" s="8">
        <v>2.3718975638199906E-4</v>
      </c>
    </row>
    <row r="26" spans="1:11" ht="15" customHeight="1" x14ac:dyDescent="0.25">
      <c r="A26" s="14"/>
      <c r="B26" s="3" t="s">
        <v>117</v>
      </c>
      <c r="C26" s="6">
        <v>44198</v>
      </c>
      <c r="D26" s="8">
        <v>1.0719261143420347E-4</v>
      </c>
      <c r="E26" s="8">
        <v>1.2986451998400376E-4</v>
      </c>
      <c r="F26" s="8">
        <v>1.0494529775372596E-4</v>
      </c>
      <c r="G26" s="8">
        <v>6.8880952674690415E-5</v>
      </c>
      <c r="H26" s="8">
        <v>6.261903577514148E-5</v>
      </c>
      <c r="I26" s="8">
        <v>5.7943630938725667E-5</v>
      </c>
      <c r="J26" s="8">
        <v>7.7853631817500135E-5</v>
      </c>
      <c r="K26" s="8">
        <v>2.3745554619150077E-4</v>
      </c>
    </row>
    <row r="27" spans="1:11" ht="15" customHeight="1" x14ac:dyDescent="0.25">
      <c r="A27" s="12" t="s">
        <v>42</v>
      </c>
      <c r="B27" s="3" t="s">
        <v>118</v>
      </c>
      <c r="C27" s="6">
        <v>44198.041666666664</v>
      </c>
      <c r="D27" s="8">
        <v>8.5429844524768272E-5</v>
      </c>
      <c r="E27" s="8">
        <v>1.0498241558529834E-4</v>
      </c>
      <c r="F27" s="8">
        <v>7.3811408404431301E-5</v>
      </c>
      <c r="G27" s="8">
        <v>6.5412509298788855E-5</v>
      </c>
      <c r="H27" s="8">
        <v>5.781208592093273E-5</v>
      </c>
      <c r="I27" s="8">
        <v>5.5575714576309944E-5</v>
      </c>
      <c r="J27" s="8">
        <v>7.2133421127692663E-5</v>
      </c>
      <c r="K27" s="8">
        <v>2.3533760302079805E-4</v>
      </c>
    </row>
    <row r="28" spans="1:11" ht="15" customHeight="1" x14ac:dyDescent="0.25">
      <c r="A28" s="13"/>
      <c r="B28" s="3" t="s">
        <v>119</v>
      </c>
      <c r="C28" s="6">
        <v>44198.083333333336</v>
      </c>
      <c r="D28" s="8">
        <v>7.068772770131084E-5</v>
      </c>
      <c r="E28" s="8">
        <v>8.5611659139437439E-5</v>
      </c>
      <c r="F28" s="8">
        <v>6.6602179166633254E-5</v>
      </c>
      <c r="G28" s="8">
        <v>6.5325358623059812E-5</v>
      </c>
      <c r="H28" s="8">
        <v>5.6558248324997673E-5</v>
      </c>
      <c r="I28" s="8">
        <v>5.6677872010452534E-5</v>
      </c>
      <c r="J28" s="8">
        <v>6.2717110903054836E-5</v>
      </c>
      <c r="K28" s="8">
        <v>2.3694651935246073E-4</v>
      </c>
    </row>
    <row r="29" spans="1:11" ht="15" customHeight="1" x14ac:dyDescent="0.25">
      <c r="A29" s="13"/>
      <c r="B29" s="3" t="s">
        <v>120</v>
      </c>
      <c r="C29" s="6">
        <v>44198.125</v>
      </c>
      <c r="D29" s="8">
        <v>6.2199759808650789E-5</v>
      </c>
      <c r="E29" s="8">
        <v>7.3094330162433826E-5</v>
      </c>
      <c r="F29" s="8">
        <v>6.6338873688057761E-5</v>
      </c>
      <c r="G29" s="8">
        <v>6.4114867025288807E-5</v>
      </c>
      <c r="H29" s="8">
        <v>5.835517055730067E-5</v>
      </c>
      <c r="I29" s="8">
        <v>5.3535001202155293E-5</v>
      </c>
      <c r="J29" s="8">
        <v>6.4371255223357894E-5</v>
      </c>
      <c r="K29" s="8">
        <v>2.2397397868437904E-4</v>
      </c>
    </row>
    <row r="30" spans="1:11" ht="15" customHeight="1" x14ac:dyDescent="0.25">
      <c r="A30" s="13"/>
      <c r="B30" s="3" t="s">
        <v>121</v>
      </c>
      <c r="C30" s="6">
        <v>44198.166666666664</v>
      </c>
      <c r="D30" s="8">
        <v>5.9023922155403281E-5</v>
      </c>
      <c r="E30" s="8">
        <v>6.8709926357223862E-5</v>
      </c>
      <c r="F30" s="8">
        <v>7.3314534237660454E-5</v>
      </c>
      <c r="G30" s="8">
        <v>6.3917245747418364E-5</v>
      </c>
      <c r="H30" s="8">
        <v>5.8348885570994754E-5</v>
      </c>
      <c r="I30" s="8">
        <v>4.7553500960610611E-5</v>
      </c>
      <c r="J30" s="8">
        <v>6.0159462367526906E-5</v>
      </c>
      <c r="K30" s="8">
        <v>2.2231793864693148E-4</v>
      </c>
    </row>
    <row r="31" spans="1:11" ht="15" customHeight="1" x14ac:dyDescent="0.25">
      <c r="A31" s="13"/>
      <c r="B31" s="3" t="s">
        <v>122</v>
      </c>
      <c r="C31" s="6">
        <v>44198.208333333336</v>
      </c>
      <c r="D31" s="8">
        <v>5.8777380416860593E-5</v>
      </c>
      <c r="E31" s="8">
        <v>6.7144456571997636E-5</v>
      </c>
      <c r="F31" s="8">
        <v>7.4332252888020358E-5</v>
      </c>
      <c r="G31" s="8">
        <v>6.3258312295705378E-5</v>
      </c>
      <c r="H31" s="8">
        <v>5.9310866261860888E-5</v>
      </c>
      <c r="I31" s="8">
        <v>4.9424872437331884E-5</v>
      </c>
      <c r="J31" s="8">
        <v>6.1029657671591402E-5</v>
      </c>
      <c r="K31" s="8">
        <v>2.3322697562883066E-4</v>
      </c>
    </row>
    <row r="32" spans="1:11" ht="15" customHeight="1" x14ac:dyDescent="0.25">
      <c r="A32" s="13"/>
      <c r="B32" s="3" t="s">
        <v>123</v>
      </c>
      <c r="C32" s="6">
        <v>44198.25</v>
      </c>
      <c r="D32" s="8">
        <v>6.431144095409072E-5</v>
      </c>
      <c r="E32" s="8">
        <v>7.1825946455201468E-5</v>
      </c>
      <c r="F32" s="8">
        <v>6.8099891508245928E-5</v>
      </c>
      <c r="G32" s="8">
        <v>6.8927994635533562E-5</v>
      </c>
      <c r="H32" s="8">
        <v>6.3267247969336676E-5</v>
      </c>
      <c r="I32" s="8">
        <v>5.5259992394654511E-5</v>
      </c>
      <c r="J32" s="8">
        <v>6.7035968116187E-5</v>
      </c>
      <c r="K32" s="8">
        <v>2.3422643713819357E-4</v>
      </c>
    </row>
    <row r="33" spans="1:11" ht="15" customHeight="1" x14ac:dyDescent="0.25">
      <c r="A33" s="13"/>
      <c r="B33" s="3" t="s">
        <v>124</v>
      </c>
      <c r="C33" s="6">
        <v>44198.291666666664</v>
      </c>
      <c r="D33" s="8">
        <v>7.7766176158397101E-5</v>
      </c>
      <c r="E33" s="8">
        <v>8.2753168997754063E-5</v>
      </c>
      <c r="F33" s="8">
        <v>8.0561121325453322E-5</v>
      </c>
      <c r="G33" s="8">
        <v>7.8930837283208428E-5</v>
      </c>
      <c r="H33" s="8">
        <v>7.1197595608269793E-5</v>
      </c>
      <c r="I33" s="8">
        <v>6.8514583620879761E-5</v>
      </c>
      <c r="J33" s="8">
        <v>1.125044162560385E-4</v>
      </c>
      <c r="K33" s="8">
        <v>2.2517752519363458E-4</v>
      </c>
    </row>
    <row r="34" spans="1:11" ht="15" customHeight="1" x14ac:dyDescent="0.25">
      <c r="A34" s="13"/>
      <c r="B34" s="3" t="s">
        <v>125</v>
      </c>
      <c r="C34" s="6">
        <v>44198.333333333336</v>
      </c>
      <c r="D34" s="8">
        <v>1.0190451139185659E-4</v>
      </c>
      <c r="E34" s="8">
        <v>1.0007844835950351E-4</v>
      </c>
      <c r="F34" s="8">
        <v>7.0989132823423397E-5</v>
      </c>
      <c r="G34" s="8">
        <v>9.368861514237416E-5</v>
      </c>
      <c r="H34" s="8">
        <v>8.9262466493386969E-5</v>
      </c>
      <c r="I34" s="8">
        <v>6.6439427826908156E-5</v>
      </c>
      <c r="J34" s="8">
        <v>1.1787785738858718E-4</v>
      </c>
      <c r="K34" s="8">
        <v>4.9275806074196701E-5</v>
      </c>
    </row>
    <row r="35" spans="1:11" ht="15" customHeight="1" x14ac:dyDescent="0.25">
      <c r="A35" s="13"/>
      <c r="B35" s="3" t="s">
        <v>126</v>
      </c>
      <c r="C35" s="6">
        <v>44198.375</v>
      </c>
      <c r="D35" s="8">
        <v>1.3359270312554515E-4</v>
      </c>
      <c r="E35" s="8">
        <v>1.2575414573972872E-4</v>
      </c>
      <c r="F35" s="8">
        <v>7.554305328239986E-5</v>
      </c>
      <c r="G35" s="8">
        <v>1.0338590970340401E-4</v>
      </c>
      <c r="H35" s="8">
        <v>1.0252471489191586E-4</v>
      </c>
      <c r="I35" s="8">
        <v>6.7466960018114017E-5</v>
      </c>
      <c r="J35" s="8">
        <v>9.5287872800025502E-5</v>
      </c>
      <c r="K35" s="8">
        <v>4.1867444897624965E-6</v>
      </c>
    </row>
    <row r="36" spans="1:11" ht="15" customHeight="1" x14ac:dyDescent="0.25">
      <c r="A36" s="13"/>
      <c r="B36" s="3" t="s">
        <v>127</v>
      </c>
      <c r="C36" s="6">
        <v>44198.416666666664</v>
      </c>
      <c r="D36" s="8">
        <v>1.5835577451609923E-4</v>
      </c>
      <c r="E36" s="8">
        <v>1.4498786293633335E-4</v>
      </c>
      <c r="F36" s="8">
        <v>7.964745451666014E-5</v>
      </c>
      <c r="G36" s="8">
        <v>1.1030780762824183E-4</v>
      </c>
      <c r="H36" s="8">
        <v>1.1636597881573745E-4</v>
      </c>
      <c r="I36" s="8">
        <v>9.7810731876852254E-5</v>
      </c>
      <c r="J36" s="8">
        <v>9.7288191875602342E-5</v>
      </c>
      <c r="K36" s="8">
        <v>2.4037630778452503E-6</v>
      </c>
    </row>
    <row r="37" spans="1:11" ht="15" customHeight="1" x14ac:dyDescent="0.25">
      <c r="A37" s="13"/>
      <c r="B37" s="3" t="s">
        <v>128</v>
      </c>
      <c r="C37" s="6">
        <v>44198.458333333336</v>
      </c>
      <c r="D37" s="8">
        <v>1.714862067829353E-4</v>
      </c>
      <c r="E37" s="8">
        <v>1.5591764515469995E-4</v>
      </c>
      <c r="F37" s="8">
        <v>7.7802515430106675E-5</v>
      </c>
      <c r="G37" s="8">
        <v>1.1551318847968264E-4</v>
      </c>
      <c r="H37" s="8">
        <v>1.193316886981397E-4</v>
      </c>
      <c r="I37" s="8">
        <v>6.3879207953847748E-5</v>
      </c>
      <c r="J37" s="8">
        <v>8.5127465292144562E-5</v>
      </c>
      <c r="K37" s="8">
        <v>2.3857511260623908E-6</v>
      </c>
    </row>
    <row r="38" spans="1:11" ht="15" customHeight="1" x14ac:dyDescent="0.25">
      <c r="A38" s="13"/>
      <c r="B38" s="3" t="s">
        <v>129</v>
      </c>
      <c r="C38" s="6">
        <v>44198.5</v>
      </c>
      <c r="D38" s="8">
        <v>1.8072575626730208E-4</v>
      </c>
      <c r="E38" s="8">
        <v>1.6754786152847236E-4</v>
      </c>
      <c r="F38" s="8">
        <v>7.1945917302549813E-5</v>
      </c>
      <c r="G38" s="8">
        <v>1.1685927229924985E-4</v>
      </c>
      <c r="H38" s="8">
        <v>1.2614654399708021E-4</v>
      </c>
      <c r="I38" s="8">
        <v>9.2081091830219022E-5</v>
      </c>
      <c r="J38" s="8">
        <v>1.062512629876652E-4</v>
      </c>
      <c r="K38" s="8">
        <v>2.4358515969878225E-6</v>
      </c>
    </row>
    <row r="39" spans="1:11" ht="15" customHeight="1" x14ac:dyDescent="0.25">
      <c r="A39" s="13"/>
      <c r="B39" s="3" t="s">
        <v>130</v>
      </c>
      <c r="C39" s="6">
        <v>44198.541666666664</v>
      </c>
      <c r="D39" s="8">
        <v>1.7468569180531537E-4</v>
      </c>
      <c r="E39" s="8">
        <v>1.6734006057779577E-4</v>
      </c>
      <c r="F39" s="8">
        <v>7.6449977049168147E-5</v>
      </c>
      <c r="G39" s="8">
        <v>1.165404668904656E-4</v>
      </c>
      <c r="H39" s="8">
        <v>1.2222038517457272E-4</v>
      </c>
      <c r="I39" s="8">
        <v>1.5896396581227049E-4</v>
      </c>
      <c r="J39" s="8">
        <v>1.0944534964715009E-4</v>
      </c>
      <c r="K39" s="8">
        <v>2.8559286573353993E-6</v>
      </c>
    </row>
    <row r="40" spans="1:11" ht="15" customHeight="1" x14ac:dyDescent="0.25">
      <c r="A40" s="13"/>
      <c r="B40" s="3" t="s">
        <v>131</v>
      </c>
      <c r="C40" s="6">
        <v>44198.583333333336</v>
      </c>
      <c r="D40" s="8">
        <v>1.6991706654352618E-4</v>
      </c>
      <c r="E40" s="8">
        <v>1.853684647986751E-4</v>
      </c>
      <c r="F40" s="8">
        <v>1.2575566086924102E-4</v>
      </c>
      <c r="G40" s="8">
        <v>1.1367539280943012E-4</v>
      </c>
      <c r="H40" s="8">
        <v>1.1716636323574808E-4</v>
      </c>
      <c r="I40" s="8">
        <v>1.3059704534094295E-4</v>
      </c>
      <c r="J40" s="8">
        <v>9.6756438901006528E-5</v>
      </c>
      <c r="K40" s="8">
        <v>2.9019423828983334E-6</v>
      </c>
    </row>
    <row r="41" spans="1:11" ht="15" customHeight="1" x14ac:dyDescent="0.25">
      <c r="A41" s="13"/>
      <c r="B41" s="3" t="s">
        <v>132</v>
      </c>
      <c r="C41" s="6">
        <v>44198.625</v>
      </c>
      <c r="D41" s="8">
        <v>1.6395561016257151E-4</v>
      </c>
      <c r="E41" s="8">
        <v>1.8390073685427397E-4</v>
      </c>
      <c r="F41" s="8">
        <v>1.2603034751827914E-4</v>
      </c>
      <c r="G41" s="8">
        <v>1.1071226126268863E-4</v>
      </c>
      <c r="H41" s="8">
        <v>1.1314204872546856E-4</v>
      </c>
      <c r="I41" s="8">
        <v>1.4113068540162871E-4</v>
      </c>
      <c r="J41" s="8">
        <v>1.0390298475085957E-4</v>
      </c>
      <c r="K41" s="8">
        <v>4.659141981479328E-6</v>
      </c>
    </row>
    <row r="42" spans="1:11" ht="15" customHeight="1" x14ac:dyDescent="0.25">
      <c r="A42" s="13"/>
      <c r="B42" s="3" t="s">
        <v>133</v>
      </c>
      <c r="C42" s="6">
        <v>44198.666666666664</v>
      </c>
      <c r="D42" s="8">
        <v>1.6442409929519141E-4</v>
      </c>
      <c r="E42" s="8">
        <v>1.7643077291105711E-4</v>
      </c>
      <c r="F42" s="8">
        <v>8.8355288459673821E-5</v>
      </c>
      <c r="G42" s="8">
        <v>1.1023452812011054E-4</v>
      </c>
      <c r="H42" s="8">
        <v>1.0934416544313901E-4</v>
      </c>
      <c r="I42" s="8">
        <v>9.2750566365411131E-5</v>
      </c>
      <c r="J42" s="8">
        <v>1.1394086304982918E-4</v>
      </c>
      <c r="K42" s="8">
        <v>1.8419516338886897E-5</v>
      </c>
    </row>
    <row r="43" spans="1:11" ht="15" customHeight="1" x14ac:dyDescent="0.25">
      <c r="A43" s="13"/>
      <c r="B43" s="3" t="s">
        <v>134</v>
      </c>
      <c r="C43" s="6">
        <v>44198.708333333336</v>
      </c>
      <c r="D43" s="8">
        <v>1.7051552543334957E-4</v>
      </c>
      <c r="E43" s="8">
        <v>1.6738482433480609E-4</v>
      </c>
      <c r="F43" s="8">
        <v>7.5969891876092148E-5</v>
      </c>
      <c r="G43" s="8">
        <v>1.1020252858331685E-4</v>
      </c>
      <c r="H43" s="8">
        <v>1.0717086526041822E-4</v>
      </c>
      <c r="I43" s="8">
        <v>9.1636928124662887E-5</v>
      </c>
      <c r="J43" s="8">
        <v>1.4327471254439448E-4</v>
      </c>
      <c r="K43" s="8">
        <v>1.2469164637444186E-4</v>
      </c>
    </row>
    <row r="44" spans="1:11" ht="15" customHeight="1" x14ac:dyDescent="0.25">
      <c r="A44" s="13"/>
      <c r="B44" s="3" t="s">
        <v>135</v>
      </c>
      <c r="C44" s="6">
        <v>44198.75</v>
      </c>
      <c r="D44" s="8">
        <v>1.7505382679242488E-4</v>
      </c>
      <c r="E44" s="8">
        <v>1.6730424687717754E-4</v>
      </c>
      <c r="F44" s="8">
        <v>7.5642637484381315E-5</v>
      </c>
      <c r="G44" s="8">
        <v>1.0821901240109004E-4</v>
      </c>
      <c r="H44" s="8">
        <v>1.0795130257634976E-4</v>
      </c>
      <c r="I44" s="8">
        <v>1.2160183336541463E-4</v>
      </c>
      <c r="J44" s="8">
        <v>1.3741412858612551E-4</v>
      </c>
      <c r="K44" s="8">
        <v>2.3651882379149911E-4</v>
      </c>
    </row>
    <row r="45" spans="1:11" ht="15" customHeight="1" x14ac:dyDescent="0.25">
      <c r="A45" s="13"/>
      <c r="B45" s="3" t="s">
        <v>136</v>
      </c>
      <c r="C45" s="6">
        <v>44198.791666666664</v>
      </c>
      <c r="D45" s="8">
        <v>1.6797816776576924E-4</v>
      </c>
      <c r="E45" s="8">
        <v>1.6071137468899802E-4</v>
      </c>
      <c r="F45" s="8">
        <v>7.6495656626378276E-5</v>
      </c>
      <c r="G45" s="8">
        <v>1.0513321687246507E-4</v>
      </c>
      <c r="H45" s="8">
        <v>1.0586729728103533E-4</v>
      </c>
      <c r="I45" s="8">
        <v>1.0622042271549235E-4</v>
      </c>
      <c r="J45" s="8">
        <v>1.2793001093519695E-4</v>
      </c>
      <c r="K45" s="8">
        <v>2.372471726316597E-4</v>
      </c>
    </row>
    <row r="46" spans="1:11" ht="15" customHeight="1" x14ac:dyDescent="0.25">
      <c r="A46" s="13"/>
      <c r="B46" s="3" t="s">
        <v>137</v>
      </c>
      <c r="C46" s="6">
        <v>44198.833333333336</v>
      </c>
      <c r="D46" s="8">
        <v>1.6247309839565171E-4</v>
      </c>
      <c r="E46" s="8">
        <v>1.5876616272267224E-4</v>
      </c>
      <c r="F46" s="8">
        <v>7.3422321656313417E-5</v>
      </c>
      <c r="G46" s="8">
        <v>1.0314955730288785E-4</v>
      </c>
      <c r="H46" s="8">
        <v>1.0292606106661992E-4</v>
      </c>
      <c r="I46" s="8">
        <v>8.304210927950665E-5</v>
      </c>
      <c r="J46" s="8">
        <v>1.1626237519730953E-4</v>
      </c>
      <c r="K46" s="8">
        <v>2.3939851611631273E-4</v>
      </c>
    </row>
    <row r="47" spans="1:11" ht="15" customHeight="1" x14ac:dyDescent="0.25">
      <c r="A47" s="13"/>
      <c r="B47" s="3" t="s">
        <v>138</v>
      </c>
      <c r="C47" s="6">
        <v>44198.875</v>
      </c>
      <c r="D47" s="8">
        <v>1.5605563696487792E-4</v>
      </c>
      <c r="E47" s="8">
        <v>1.5457695715325728E-4</v>
      </c>
      <c r="F47" s="8">
        <v>6.5921401585584673E-5</v>
      </c>
      <c r="G47" s="8">
        <v>9.9356486524207507E-5</v>
      </c>
      <c r="H47" s="8">
        <v>9.4384009104765806E-5</v>
      </c>
      <c r="I47" s="8">
        <v>7.8619128534679212E-5</v>
      </c>
      <c r="J47" s="8">
        <v>1.1164909100159915E-4</v>
      </c>
      <c r="K47" s="8">
        <v>2.4069759660512246E-4</v>
      </c>
    </row>
    <row r="48" spans="1:11" ht="15" customHeight="1" x14ac:dyDescent="0.25">
      <c r="A48" s="13"/>
      <c r="B48" s="3" t="s">
        <v>139</v>
      </c>
      <c r="C48" s="6">
        <v>44198.916666666664</v>
      </c>
      <c r="D48" s="8">
        <v>1.4380489798324102E-4</v>
      </c>
      <c r="E48" s="8">
        <v>1.4496081075866907E-4</v>
      </c>
      <c r="F48" s="8">
        <v>6.0450602474166766E-5</v>
      </c>
      <c r="G48" s="8">
        <v>9.3038783756885902E-5</v>
      </c>
      <c r="H48" s="8">
        <v>9.0275276581699816E-5</v>
      </c>
      <c r="I48" s="8">
        <v>8.761233136905157E-5</v>
      </c>
      <c r="J48" s="8">
        <v>1.0779834295066713E-4</v>
      </c>
      <c r="K48" s="8">
        <v>2.4073281325034493E-4</v>
      </c>
    </row>
    <row r="49" spans="1:11" ht="15" customHeight="1" x14ac:dyDescent="0.25">
      <c r="A49" s="13"/>
      <c r="B49" s="3" t="s">
        <v>140</v>
      </c>
      <c r="C49" s="6">
        <v>44198.958333333336</v>
      </c>
      <c r="D49" s="8">
        <v>1.2942517360346338E-4</v>
      </c>
      <c r="E49" s="8">
        <v>1.4509844772489261E-4</v>
      </c>
      <c r="F49" s="8">
        <v>1.1634322706258359E-4</v>
      </c>
      <c r="G49" s="8">
        <v>8.3034230837466714E-5</v>
      </c>
      <c r="H49" s="8">
        <v>7.6129516328612247E-5</v>
      </c>
      <c r="I49" s="8">
        <v>7.9479327969607692E-5</v>
      </c>
      <c r="J49" s="8">
        <v>1.1726045292815044E-4</v>
      </c>
      <c r="K49" s="8">
        <v>2.3963110742644998E-4</v>
      </c>
    </row>
    <row r="50" spans="1:11" ht="15" customHeight="1" x14ac:dyDescent="0.25">
      <c r="A50" s="14"/>
      <c r="B50" s="3" t="s">
        <v>141</v>
      </c>
      <c r="C50" s="6">
        <v>44199</v>
      </c>
      <c r="D50" s="8">
        <v>1.0909764553670236E-4</v>
      </c>
      <c r="E50" s="8">
        <v>1.3149252569712129E-4</v>
      </c>
      <c r="F50" s="8">
        <v>1.119897744652863E-4</v>
      </c>
      <c r="G50" s="8">
        <v>7.1708419969910721E-5</v>
      </c>
      <c r="H50" s="8">
        <v>6.3831515337335853E-5</v>
      </c>
      <c r="I50" s="8">
        <v>8.2437931831884207E-5</v>
      </c>
      <c r="J50" s="8">
        <v>1.3026282432039243E-4</v>
      </c>
      <c r="K50" s="8">
        <v>2.3848984594373771E-4</v>
      </c>
    </row>
    <row r="51" spans="1:11" ht="15" customHeight="1" x14ac:dyDescent="0.25">
      <c r="A51" s="12" t="s">
        <v>67</v>
      </c>
      <c r="B51" s="3" t="s">
        <v>68</v>
      </c>
      <c r="C51" s="6">
        <v>44199.041666666664</v>
      </c>
      <c r="D51" s="8">
        <v>8.5922013191836805E-5</v>
      </c>
      <c r="E51" s="8">
        <v>1.0604299947853079E-4</v>
      </c>
      <c r="F51" s="8">
        <v>7.4505475799436125E-5</v>
      </c>
      <c r="G51" s="8">
        <v>6.7044588204051944E-5</v>
      </c>
      <c r="H51" s="8">
        <v>6.1982905102885859E-5</v>
      </c>
      <c r="I51" s="8">
        <v>7.0802134337055888E-5</v>
      </c>
      <c r="J51" s="8">
        <v>1.2196831063947682E-4</v>
      </c>
      <c r="K51" s="8">
        <v>2.3515612125451523E-4</v>
      </c>
    </row>
    <row r="52" spans="1:11" ht="15" customHeight="1" x14ac:dyDescent="0.25">
      <c r="A52" s="13"/>
      <c r="B52" s="3" t="s">
        <v>69</v>
      </c>
      <c r="C52" s="6">
        <v>44199.083333333336</v>
      </c>
      <c r="D52" s="8">
        <v>6.976447200894299E-5</v>
      </c>
      <c r="E52" s="8">
        <v>8.5318583607559088E-5</v>
      </c>
      <c r="F52" s="8">
        <v>7.4830635465308263E-5</v>
      </c>
      <c r="G52" s="8">
        <v>6.7918570730940192E-5</v>
      </c>
      <c r="H52" s="8">
        <v>5.7744626304719439E-5</v>
      </c>
      <c r="I52" s="8">
        <v>7.380723546608533E-5</v>
      </c>
      <c r="J52" s="8">
        <v>1.1395632790143935E-4</v>
      </c>
      <c r="K52" s="8">
        <v>2.3536182077109425E-4</v>
      </c>
    </row>
    <row r="53" spans="1:11" ht="15" customHeight="1" x14ac:dyDescent="0.25">
      <c r="A53" s="13"/>
      <c r="B53" s="3" t="s">
        <v>70</v>
      </c>
      <c r="C53" s="6">
        <v>44199.125</v>
      </c>
      <c r="D53" s="8">
        <v>6.1341948268902862E-5</v>
      </c>
      <c r="E53" s="8">
        <v>7.1806252365066612E-5</v>
      </c>
      <c r="F53" s="8">
        <v>6.2795412588854735E-5</v>
      </c>
      <c r="G53" s="8">
        <v>6.699594092830156E-5</v>
      </c>
      <c r="H53" s="8">
        <v>5.70327056427648E-5</v>
      </c>
      <c r="I53" s="8">
        <v>7.6244036668134956E-5</v>
      </c>
      <c r="J53" s="8">
        <v>1.1076045683599943E-4</v>
      </c>
      <c r="K53" s="8">
        <v>2.2330223883553597E-4</v>
      </c>
    </row>
    <row r="54" spans="1:11" ht="15" customHeight="1" x14ac:dyDescent="0.25">
      <c r="A54" s="13"/>
      <c r="B54" s="3" t="s">
        <v>71</v>
      </c>
      <c r="C54" s="6">
        <v>44199.166666666664</v>
      </c>
      <c r="D54" s="8">
        <v>5.8000593726936478E-5</v>
      </c>
      <c r="E54" s="8">
        <v>6.6604484891314548E-5</v>
      </c>
      <c r="F54" s="8">
        <v>6.1337527066897856E-5</v>
      </c>
      <c r="G54" s="8">
        <v>6.6904487852790685E-5</v>
      </c>
      <c r="H54" s="8">
        <v>5.6322055715773839E-5</v>
      </c>
      <c r="I54" s="8">
        <v>1.0403332905711566E-4</v>
      </c>
      <c r="J54" s="8">
        <v>1.0952029469726091E-4</v>
      </c>
      <c r="K54" s="8">
        <v>2.2291949747356183E-4</v>
      </c>
    </row>
    <row r="55" spans="1:11" ht="15" customHeight="1" x14ac:dyDescent="0.25">
      <c r="A55" s="13"/>
      <c r="B55" s="3" t="s">
        <v>72</v>
      </c>
      <c r="C55" s="6">
        <v>44199.208333333336</v>
      </c>
      <c r="D55" s="8">
        <v>5.8364901168034224E-5</v>
      </c>
      <c r="E55" s="8">
        <v>6.5211435578670947E-5</v>
      </c>
      <c r="F55" s="8">
        <v>7.3379401087726606E-5</v>
      </c>
      <c r="G55" s="8">
        <v>6.6554874424924545E-5</v>
      </c>
      <c r="H55" s="8">
        <v>5.9675834309992858E-5</v>
      </c>
      <c r="I55" s="8">
        <v>1.0254082419838089E-4</v>
      </c>
      <c r="J55" s="8">
        <v>1.1073606995461418E-4</v>
      </c>
      <c r="K55" s="8">
        <v>2.3075681555225641E-4</v>
      </c>
    </row>
    <row r="56" spans="1:11" ht="15" customHeight="1" x14ac:dyDescent="0.25">
      <c r="A56" s="13"/>
      <c r="B56" s="3" t="s">
        <v>73</v>
      </c>
      <c r="C56" s="6">
        <v>44199.25</v>
      </c>
      <c r="D56" s="8">
        <v>6.3566627248450494E-5</v>
      </c>
      <c r="E56" s="8">
        <v>6.9961952606109774E-5</v>
      </c>
      <c r="F56" s="8">
        <v>7.7654573312626836E-5</v>
      </c>
      <c r="G56" s="8">
        <v>7.0509894202382386E-5</v>
      </c>
      <c r="H56" s="8">
        <v>6.0767429964361786E-5</v>
      </c>
      <c r="I56" s="8">
        <v>1.077990336237695E-4</v>
      </c>
      <c r="J56" s="8">
        <v>1.1435306082543867E-4</v>
      </c>
      <c r="K56" s="8">
        <v>2.3209706621656986E-4</v>
      </c>
    </row>
    <row r="57" spans="1:11" ht="15" customHeight="1" x14ac:dyDescent="0.25">
      <c r="A57" s="13"/>
      <c r="B57" s="3" t="s">
        <v>74</v>
      </c>
      <c r="C57" s="6">
        <v>44199.291666666664</v>
      </c>
      <c r="D57" s="8">
        <v>7.510223142893255E-5</v>
      </c>
      <c r="E57" s="8">
        <v>8.1793735008189235E-5</v>
      </c>
      <c r="F57" s="8">
        <v>6.9069940851740509E-5</v>
      </c>
      <c r="G57" s="8">
        <v>7.4458436989979234E-5</v>
      </c>
      <c r="H57" s="8">
        <v>6.7788996058796785E-5</v>
      </c>
      <c r="I57" s="8">
        <v>1.1578106441634905E-4</v>
      </c>
      <c r="J57" s="8">
        <v>2.0407477664977344E-4</v>
      </c>
      <c r="K57" s="8">
        <v>2.2301640883766412E-4</v>
      </c>
    </row>
    <row r="58" spans="1:11" ht="15" customHeight="1" x14ac:dyDescent="0.25">
      <c r="A58" s="13"/>
      <c r="B58" s="3" t="s">
        <v>75</v>
      </c>
      <c r="C58" s="6">
        <v>44199.333333333336</v>
      </c>
      <c r="D58" s="8">
        <v>1.0118379951682981E-4</v>
      </c>
      <c r="E58" s="8">
        <v>1.0379068022322811E-4</v>
      </c>
      <c r="F58" s="8">
        <v>7.3371363162076582E-5</v>
      </c>
      <c r="G58" s="8">
        <v>8.3029057770413433E-5</v>
      </c>
      <c r="H58" s="8">
        <v>8.0565948113994878E-5</v>
      </c>
      <c r="I58" s="8">
        <v>1.335447424369441E-4</v>
      </c>
      <c r="J58" s="8">
        <v>2.7913164953377302E-4</v>
      </c>
      <c r="K58" s="8">
        <v>4.1707870104631051E-5</v>
      </c>
    </row>
    <row r="59" spans="1:11" ht="15" customHeight="1" x14ac:dyDescent="0.25">
      <c r="A59" s="13"/>
      <c r="B59" s="3" t="s">
        <v>76</v>
      </c>
      <c r="C59" s="6">
        <v>44199.375</v>
      </c>
      <c r="D59" s="8">
        <v>1.3148645889415553E-4</v>
      </c>
      <c r="E59" s="8">
        <v>1.3499986863632364E-4</v>
      </c>
      <c r="F59" s="8">
        <v>8.0715937678209047E-5</v>
      </c>
      <c r="G59" s="8">
        <v>8.5811449561958497E-5</v>
      </c>
      <c r="H59" s="8">
        <v>8.5733930935662488E-5</v>
      </c>
      <c r="I59" s="8">
        <v>1.7561902844500732E-4</v>
      </c>
      <c r="J59" s="8">
        <v>3.3603576063735946E-4</v>
      </c>
      <c r="K59" s="8">
        <v>3.1521016527296265E-6</v>
      </c>
    </row>
    <row r="60" spans="1:11" ht="15" customHeight="1" x14ac:dyDescent="0.25">
      <c r="A60" s="13"/>
      <c r="B60" s="3" t="s">
        <v>77</v>
      </c>
      <c r="C60" s="6">
        <v>44199.416666666664</v>
      </c>
      <c r="D60" s="8">
        <v>1.5499954968989249E-4</v>
      </c>
      <c r="E60" s="8">
        <v>1.6097767014223402E-4</v>
      </c>
      <c r="F60" s="8">
        <v>8.3148841669967701E-5</v>
      </c>
      <c r="G60" s="8">
        <v>9.3364789444595303E-5</v>
      </c>
      <c r="H60" s="8">
        <v>9.389673377302682E-5</v>
      </c>
      <c r="I60" s="8">
        <v>2.3434909463622015E-4</v>
      </c>
      <c r="J60" s="8">
        <v>3.2301376077961208E-4</v>
      </c>
      <c r="K60" s="8">
        <v>4.1843328054621583E-6</v>
      </c>
    </row>
    <row r="61" spans="1:11" ht="15" customHeight="1" x14ac:dyDescent="0.25">
      <c r="A61" s="13"/>
      <c r="B61" s="3" t="s">
        <v>78</v>
      </c>
      <c r="C61" s="6">
        <v>44199.458333333336</v>
      </c>
      <c r="D61" s="8">
        <v>1.6709943177838253E-4</v>
      </c>
      <c r="E61" s="8">
        <v>1.7900174986611086E-4</v>
      </c>
      <c r="F61" s="8">
        <v>8.5497147845695591E-5</v>
      </c>
      <c r="G61" s="8">
        <v>9.6765390342492378E-5</v>
      </c>
      <c r="H61" s="8">
        <v>9.7568455590733079E-5</v>
      </c>
      <c r="I61" s="8">
        <v>2.0957351398122312E-4</v>
      </c>
      <c r="J61" s="8">
        <v>2.3234342729719343E-4</v>
      </c>
      <c r="K61" s="8">
        <v>4.4835229289141303E-6</v>
      </c>
    </row>
    <row r="62" spans="1:11" ht="15" customHeight="1" x14ac:dyDescent="0.25">
      <c r="A62" s="13"/>
      <c r="B62" s="3" t="s">
        <v>79</v>
      </c>
      <c r="C62" s="6">
        <v>44199.5</v>
      </c>
      <c r="D62" s="8">
        <v>1.6508058379766766E-4</v>
      </c>
      <c r="E62" s="8">
        <v>1.8214175808849961E-4</v>
      </c>
      <c r="F62" s="8">
        <v>8.9992221582314077E-5</v>
      </c>
      <c r="G62" s="8">
        <v>9.7428559089408778E-5</v>
      </c>
      <c r="H62" s="8">
        <v>9.6857050091604162E-5</v>
      </c>
      <c r="I62" s="8">
        <v>2.0657128305384508E-4</v>
      </c>
      <c r="J62" s="8">
        <v>1.78481275890693E-4</v>
      </c>
      <c r="K62" s="8">
        <v>4.7135411030823515E-6</v>
      </c>
    </row>
    <row r="63" spans="1:11" ht="15" customHeight="1" x14ac:dyDescent="0.25">
      <c r="A63" s="13"/>
      <c r="B63" s="3" t="s">
        <v>80</v>
      </c>
      <c r="C63" s="6">
        <v>44199.541666666664</v>
      </c>
      <c r="D63" s="8">
        <v>1.6289734718902385E-4</v>
      </c>
      <c r="E63" s="8">
        <v>1.8248157934048161E-4</v>
      </c>
      <c r="F63" s="8">
        <v>7.3560565245138368E-5</v>
      </c>
      <c r="G63" s="8">
        <v>9.6023346430737137E-5</v>
      </c>
      <c r="H63" s="8">
        <v>9.5588982553946171E-5</v>
      </c>
      <c r="I63" s="8">
        <v>8.7261784074035235E-5</v>
      </c>
      <c r="J63" s="8">
        <v>1.0953440726401239E-4</v>
      </c>
      <c r="K63" s="8">
        <v>3.0965521879875324E-6</v>
      </c>
    </row>
    <row r="64" spans="1:11" ht="15" customHeight="1" x14ac:dyDescent="0.25">
      <c r="A64" s="13"/>
      <c r="B64" s="3" t="s">
        <v>81</v>
      </c>
      <c r="C64" s="6">
        <v>44199.583333333336</v>
      </c>
      <c r="D64" s="8">
        <v>1.5406469529927723E-4</v>
      </c>
      <c r="E64" s="8">
        <v>1.7542208600740685E-4</v>
      </c>
      <c r="F64" s="8">
        <v>8.5432064765865459E-5</v>
      </c>
      <c r="G64" s="8">
        <v>9.3866108680686506E-5</v>
      </c>
      <c r="H64" s="8">
        <v>9.1161242137650225E-5</v>
      </c>
      <c r="I64" s="8">
        <v>4.64637810669479E-5</v>
      </c>
      <c r="J64" s="8">
        <v>1.0887179785272706E-4</v>
      </c>
      <c r="K64" s="8">
        <v>2.4389797230677593E-6</v>
      </c>
    </row>
    <row r="65" spans="1:11" ht="15" customHeight="1" x14ac:dyDescent="0.25">
      <c r="A65" s="13"/>
      <c r="B65" s="3" t="s">
        <v>82</v>
      </c>
      <c r="C65" s="6">
        <v>44199.625</v>
      </c>
      <c r="D65" s="8">
        <v>1.437354428787457E-4</v>
      </c>
      <c r="E65" s="8">
        <v>1.6381459085837113E-4</v>
      </c>
      <c r="F65" s="8">
        <v>8.2245658262290023E-5</v>
      </c>
      <c r="G65" s="8">
        <v>9.1919572754193952E-5</v>
      </c>
      <c r="H65" s="8">
        <v>8.8541478965955606E-5</v>
      </c>
      <c r="I65" s="8">
        <v>6.441306546101059E-5</v>
      </c>
      <c r="J65" s="8">
        <v>1.0492544936308571E-4</v>
      </c>
      <c r="K65" s="8">
        <v>2.5477302646447054E-6</v>
      </c>
    </row>
    <row r="66" spans="1:11" ht="15" customHeight="1" x14ac:dyDescent="0.25">
      <c r="A66" s="13"/>
      <c r="B66" s="3" t="s">
        <v>83</v>
      </c>
      <c r="C66" s="6">
        <v>44199.666666666664</v>
      </c>
      <c r="D66" s="8">
        <v>1.3864328261128364E-4</v>
      </c>
      <c r="E66" s="8">
        <v>1.5767836006690984E-4</v>
      </c>
      <c r="F66" s="8">
        <v>8.1161197384487787E-5</v>
      </c>
      <c r="G66" s="8">
        <v>9.1386179083925324E-5</v>
      </c>
      <c r="H66" s="8">
        <v>8.8772615347588215E-5</v>
      </c>
      <c r="I66" s="8">
        <v>5.9769079189024333E-5</v>
      </c>
      <c r="J66" s="8">
        <v>1.0047752011920716E-4</v>
      </c>
      <c r="K66" s="8">
        <v>5.1344382645187706E-6</v>
      </c>
    </row>
    <row r="67" spans="1:11" ht="15" customHeight="1" x14ac:dyDescent="0.25">
      <c r="A67" s="13"/>
      <c r="B67" s="3" t="s">
        <v>84</v>
      </c>
      <c r="C67" s="6">
        <v>44199.708333333336</v>
      </c>
      <c r="D67" s="8">
        <v>1.4752909445097745E-4</v>
      </c>
      <c r="E67" s="8">
        <v>1.6267020834716953E-4</v>
      </c>
      <c r="F67" s="8">
        <v>7.3544106833486569E-5</v>
      </c>
      <c r="G67" s="8">
        <v>9.6286856360783466E-5</v>
      </c>
      <c r="H67" s="8">
        <v>9.3333454754430045E-5</v>
      </c>
      <c r="I67" s="8">
        <v>7.3528825905898269E-5</v>
      </c>
      <c r="J67" s="8">
        <v>1.1488302939407945E-4</v>
      </c>
      <c r="K67" s="8">
        <v>8.7185368809054625E-5</v>
      </c>
    </row>
    <row r="68" spans="1:11" ht="15" customHeight="1" x14ac:dyDescent="0.25">
      <c r="A68" s="13"/>
      <c r="B68" s="3" t="s">
        <v>85</v>
      </c>
      <c r="C68" s="6">
        <v>44199.75</v>
      </c>
      <c r="D68" s="8">
        <v>1.5981507652658875E-4</v>
      </c>
      <c r="E68" s="8">
        <v>1.7084296591690127E-4</v>
      </c>
      <c r="F68" s="8">
        <v>7.6920139563122386E-5</v>
      </c>
      <c r="G68" s="8">
        <v>9.7517168142635986E-5</v>
      </c>
      <c r="H68" s="8">
        <v>9.9750528805325224E-5</v>
      </c>
      <c r="I68" s="8">
        <v>1.1799973029289128E-4</v>
      </c>
      <c r="J68" s="8">
        <v>1.2763736835857376E-4</v>
      </c>
      <c r="K68" s="8">
        <v>2.3238803239565036E-4</v>
      </c>
    </row>
    <row r="69" spans="1:11" ht="15" customHeight="1" x14ac:dyDescent="0.25">
      <c r="A69" s="13"/>
      <c r="B69" s="3" t="s">
        <v>86</v>
      </c>
      <c r="C69" s="6">
        <v>44199.791666666664</v>
      </c>
      <c r="D69" s="8">
        <v>1.5546272554511494E-4</v>
      </c>
      <c r="E69" s="8">
        <v>1.6490801361443942E-4</v>
      </c>
      <c r="F69" s="8">
        <v>8.2649988169203326E-5</v>
      </c>
      <c r="G69" s="8">
        <v>9.5891651729956604E-5</v>
      </c>
      <c r="H69" s="8">
        <v>9.7706877930280994E-5</v>
      </c>
      <c r="I69" s="8">
        <v>1.1296826679796433E-4</v>
      </c>
      <c r="J69" s="8">
        <v>1.2689624508525565E-4</v>
      </c>
      <c r="K69" s="8">
        <v>2.3414926828594737E-4</v>
      </c>
    </row>
    <row r="70" spans="1:11" ht="15" customHeight="1" x14ac:dyDescent="0.25">
      <c r="A70" s="13"/>
      <c r="B70" s="3" t="s">
        <v>87</v>
      </c>
      <c r="C70" s="6">
        <v>44199.833333333336</v>
      </c>
      <c r="D70" s="8">
        <v>1.5336925862903915E-4</v>
      </c>
      <c r="E70" s="8">
        <v>1.6701597015849882E-4</v>
      </c>
      <c r="F70" s="8">
        <v>8.1538785491165483E-5</v>
      </c>
      <c r="G70" s="8">
        <v>9.562416496560047E-5</v>
      </c>
      <c r="H70" s="8">
        <v>9.556898660483558E-5</v>
      </c>
      <c r="I70" s="8">
        <v>7.4952445924999112E-5</v>
      </c>
      <c r="J70" s="8">
        <v>1.0537155085184061E-4</v>
      </c>
      <c r="K70" s="8">
        <v>2.3649021657396163E-4</v>
      </c>
    </row>
    <row r="71" spans="1:11" ht="15" customHeight="1" x14ac:dyDescent="0.25">
      <c r="A71" s="13"/>
      <c r="B71" s="3" t="s">
        <v>88</v>
      </c>
      <c r="C71" s="6">
        <v>44199.875</v>
      </c>
      <c r="D71" s="8">
        <v>1.4648533283981906E-4</v>
      </c>
      <c r="E71" s="8">
        <v>1.6423719520220197E-4</v>
      </c>
      <c r="F71" s="8">
        <v>8.3771986741948344E-5</v>
      </c>
      <c r="G71" s="8">
        <v>9.5663676752705899E-5</v>
      </c>
      <c r="H71" s="8">
        <v>9.2458021415973177E-5</v>
      </c>
      <c r="I71" s="8">
        <v>6.8916411852077577E-5</v>
      </c>
      <c r="J71" s="8">
        <v>9.3903768580915381E-5</v>
      </c>
      <c r="K71" s="8">
        <v>2.367922825552613E-4</v>
      </c>
    </row>
    <row r="72" spans="1:11" ht="15" customHeight="1" x14ac:dyDescent="0.25">
      <c r="A72" s="13"/>
      <c r="B72" s="3" t="s">
        <v>89</v>
      </c>
      <c r="C72" s="6">
        <v>44199.916666666664</v>
      </c>
      <c r="D72" s="8">
        <v>1.3799411666191123E-4</v>
      </c>
      <c r="E72" s="8">
        <v>1.5672193845013484E-4</v>
      </c>
      <c r="F72" s="8">
        <v>7.6539108413279554E-5</v>
      </c>
      <c r="G72" s="8">
        <v>9.1937874383107312E-5</v>
      </c>
      <c r="H72" s="8">
        <v>8.7627305384039311E-5</v>
      </c>
      <c r="I72" s="8">
        <v>6.7400945380131517E-5</v>
      </c>
      <c r="J72" s="8">
        <v>8.418946256178929E-5</v>
      </c>
      <c r="K72" s="8">
        <v>2.3723274288877484E-4</v>
      </c>
    </row>
    <row r="73" spans="1:11" ht="15" customHeight="1" x14ac:dyDescent="0.25">
      <c r="A73" s="13"/>
      <c r="B73" s="3" t="s">
        <v>90</v>
      </c>
      <c r="C73" s="6">
        <v>44199.958333333336</v>
      </c>
      <c r="D73" s="8">
        <v>1.2473904268982882E-4</v>
      </c>
      <c r="E73" s="8">
        <v>1.4851776331485086E-4</v>
      </c>
      <c r="F73" s="8">
        <v>6.8914174335502629E-5</v>
      </c>
      <c r="G73" s="8">
        <v>8.2912204315989252E-5</v>
      </c>
      <c r="H73" s="8">
        <v>7.8014264280308387E-5</v>
      </c>
      <c r="I73" s="8">
        <v>6.6270085929474786E-5</v>
      </c>
      <c r="J73" s="8">
        <v>8.0661691988715778E-5</v>
      </c>
      <c r="K73" s="8">
        <v>2.374836488725737E-4</v>
      </c>
    </row>
    <row r="74" spans="1:11" ht="15" customHeight="1" x14ac:dyDescent="0.25">
      <c r="A74" s="14"/>
      <c r="B74" s="3" t="s">
        <v>91</v>
      </c>
      <c r="C74" s="6">
        <v>44200</v>
      </c>
      <c r="D74" s="8">
        <v>1.0390600048347837E-4</v>
      </c>
      <c r="E74" s="8">
        <v>1.2698464890190025E-4</v>
      </c>
      <c r="F74" s="8">
        <v>7.6449362665559868E-5</v>
      </c>
      <c r="G74" s="8">
        <v>7.1971051134043498E-5</v>
      </c>
      <c r="H74" s="8">
        <v>6.4305884886622407E-5</v>
      </c>
      <c r="I74" s="8">
        <v>7.7816907173109285E-5</v>
      </c>
      <c r="J74" s="8">
        <v>8.2018435316515595E-5</v>
      </c>
      <c r="K74" s="8">
        <v>2.3851144010441855E-4</v>
      </c>
    </row>
    <row r="75" spans="1:11" ht="15" customHeight="1" x14ac:dyDescent="0.25">
      <c r="A75" s="12" t="s">
        <v>92</v>
      </c>
      <c r="B75" s="3" t="s">
        <v>16</v>
      </c>
      <c r="C75" s="6">
        <v>44200.041666666664</v>
      </c>
      <c r="D75" s="8">
        <v>8.0955917689858701E-5</v>
      </c>
      <c r="E75" s="8">
        <v>1.0098499554393862E-4</v>
      </c>
      <c r="F75" s="8">
        <v>7.685923346017558E-5</v>
      </c>
      <c r="G75" s="8">
        <v>6.792074111088341E-5</v>
      </c>
      <c r="H75" s="8">
        <v>6.1315193042258873E-5</v>
      </c>
      <c r="I75" s="8">
        <v>7.6628643689424298E-5</v>
      </c>
      <c r="J75" s="8">
        <v>6.917309164831533E-5</v>
      </c>
      <c r="K75" s="8">
        <v>2.2669948466563967E-4</v>
      </c>
    </row>
    <row r="76" spans="1:11" ht="15" customHeight="1" x14ac:dyDescent="0.25">
      <c r="A76" s="13"/>
      <c r="B76" s="3" t="s">
        <v>17</v>
      </c>
      <c r="C76" s="6">
        <v>44200.083333333336</v>
      </c>
      <c r="D76" s="8">
        <v>6.5973444159258025E-5</v>
      </c>
      <c r="E76" s="8">
        <v>8.1819378392908082E-5</v>
      </c>
      <c r="F76" s="8">
        <v>7.2470840004235754E-5</v>
      </c>
      <c r="G76" s="8">
        <v>6.8315835603599767E-5</v>
      </c>
      <c r="H76" s="8">
        <v>6.0362347905258153E-5</v>
      </c>
      <c r="I76" s="8">
        <v>5.7891967309000245E-5</v>
      </c>
      <c r="J76" s="8">
        <v>6.0418796032989745E-5</v>
      </c>
      <c r="K76" s="8">
        <v>2.2786889928307137E-4</v>
      </c>
    </row>
    <row r="77" spans="1:11" ht="15" customHeight="1" x14ac:dyDescent="0.25">
      <c r="A77" s="13"/>
      <c r="B77" s="3" t="s">
        <v>18</v>
      </c>
      <c r="C77" s="6">
        <v>44200.125</v>
      </c>
      <c r="D77" s="8">
        <v>5.8535447553073982E-5</v>
      </c>
      <c r="E77" s="8">
        <v>7.0877721383900361E-5</v>
      </c>
      <c r="F77" s="8">
        <v>6.4603047674941162E-5</v>
      </c>
      <c r="G77" s="8">
        <v>6.6041594554897516E-5</v>
      </c>
      <c r="H77" s="8">
        <v>5.9443331792909458E-5</v>
      </c>
      <c r="I77" s="8">
        <v>5.7297425538358596E-5</v>
      </c>
      <c r="J77" s="8">
        <v>6.4437873045678631E-5</v>
      </c>
      <c r="K77" s="8">
        <v>2.1226187101192588E-4</v>
      </c>
    </row>
    <row r="78" spans="1:11" ht="15" customHeight="1" x14ac:dyDescent="0.25">
      <c r="A78" s="13"/>
      <c r="B78" s="3" t="s">
        <v>19</v>
      </c>
      <c r="C78" s="6">
        <v>44200.166666666664</v>
      </c>
      <c r="D78" s="8">
        <v>5.640713459537312E-5</v>
      </c>
      <c r="E78" s="8">
        <v>6.7201528231767961E-5</v>
      </c>
      <c r="F78" s="8">
        <v>6.442673101459434E-5</v>
      </c>
      <c r="G78" s="8">
        <v>6.5787307219566815E-5</v>
      </c>
      <c r="H78" s="8">
        <v>6.1328999405619385E-5</v>
      </c>
      <c r="I78" s="8">
        <v>5.737451095411891E-5</v>
      </c>
      <c r="J78" s="8">
        <v>7.4273518669746026E-5</v>
      </c>
      <c r="K78" s="8">
        <v>2.1067449838729757E-4</v>
      </c>
    </row>
    <row r="79" spans="1:11" ht="15" customHeight="1" x14ac:dyDescent="0.25">
      <c r="A79" s="13"/>
      <c r="B79" s="3" t="s">
        <v>20</v>
      </c>
      <c r="C79" s="6">
        <v>44200.208333333336</v>
      </c>
      <c r="D79" s="8">
        <v>5.7249986958252457E-5</v>
      </c>
      <c r="E79" s="8">
        <v>6.6763393060589147E-5</v>
      </c>
      <c r="F79" s="8">
        <v>7.3234500740869163E-5</v>
      </c>
      <c r="G79" s="8">
        <v>6.7647981744280188E-5</v>
      </c>
      <c r="H79" s="8">
        <v>6.2243227938235595E-5</v>
      </c>
      <c r="I79" s="8">
        <v>5.7253142427161281E-5</v>
      </c>
      <c r="J79" s="8">
        <v>8.0647416741075624E-5</v>
      </c>
      <c r="K79" s="8">
        <v>2.2031402071720716E-4</v>
      </c>
    </row>
    <row r="80" spans="1:11" ht="15" customHeight="1" x14ac:dyDescent="0.25">
      <c r="A80" s="13"/>
      <c r="B80" s="3" t="s">
        <v>21</v>
      </c>
      <c r="C80" s="6">
        <v>44200.25</v>
      </c>
      <c r="D80" s="8">
        <v>6.5421606260130175E-5</v>
      </c>
      <c r="E80" s="8">
        <v>7.494461342274113E-5</v>
      </c>
      <c r="F80" s="8">
        <v>7.336801409569345E-5</v>
      </c>
      <c r="G80" s="8">
        <v>7.256485321966524E-5</v>
      </c>
      <c r="H80" s="8">
        <v>6.4996285480698366E-5</v>
      </c>
      <c r="I80" s="8">
        <v>5.986666604517237E-5</v>
      </c>
      <c r="J80" s="8">
        <v>9.0885148507007427E-5</v>
      </c>
      <c r="K80" s="8">
        <v>2.2196990939371536E-4</v>
      </c>
    </row>
    <row r="81" spans="1:11" ht="15" customHeight="1" x14ac:dyDescent="0.25">
      <c r="A81" s="13"/>
      <c r="B81" s="3" t="s">
        <v>22</v>
      </c>
      <c r="C81" s="6">
        <v>44200.291666666664</v>
      </c>
      <c r="D81" s="8">
        <v>8.744042602083935E-5</v>
      </c>
      <c r="E81" s="8">
        <v>9.7840349550160543E-5</v>
      </c>
      <c r="F81" s="8">
        <v>8.8470964730187593E-5</v>
      </c>
      <c r="G81" s="8">
        <v>8.5859507814044767E-5</v>
      </c>
      <c r="H81" s="8">
        <v>8.7395722527969705E-5</v>
      </c>
      <c r="I81" s="8">
        <v>8.0672757816265228E-5</v>
      </c>
      <c r="J81" s="8">
        <v>1.3217868151409832E-4</v>
      </c>
      <c r="K81" s="8">
        <v>2.1900858306894472E-4</v>
      </c>
    </row>
    <row r="82" spans="1:11" ht="15" customHeight="1" x14ac:dyDescent="0.25">
      <c r="A82" s="13"/>
      <c r="B82" s="3" t="s">
        <v>23</v>
      </c>
      <c r="C82" s="6">
        <v>44200.333333333336</v>
      </c>
      <c r="D82" s="8">
        <v>1.1549121646089166E-4</v>
      </c>
      <c r="E82" s="8">
        <v>1.1975665588550976E-4</v>
      </c>
      <c r="F82" s="8">
        <v>1.1561567045914032E-4</v>
      </c>
      <c r="G82" s="8">
        <v>1.2642618552924939E-4</v>
      </c>
      <c r="H82" s="8">
        <v>1.3055798618845382E-4</v>
      </c>
      <c r="I82" s="8">
        <v>1.4140909496181573E-4</v>
      </c>
      <c r="J82" s="8">
        <v>1.6604730134235315E-4</v>
      </c>
      <c r="K82" s="8">
        <v>4.3810424367722016E-5</v>
      </c>
    </row>
    <row r="83" spans="1:11" ht="15" customHeight="1" x14ac:dyDescent="0.25">
      <c r="A83" s="13"/>
      <c r="B83" s="3" t="s">
        <v>24</v>
      </c>
      <c r="C83" s="6">
        <v>44200.375</v>
      </c>
      <c r="D83" s="8">
        <v>1.3899075505832527E-4</v>
      </c>
      <c r="E83" s="8">
        <v>1.3356543485243587E-4</v>
      </c>
      <c r="F83" s="8">
        <v>1.3297126784551076E-4</v>
      </c>
      <c r="G83" s="8">
        <v>1.6812494689848106E-4</v>
      </c>
      <c r="H83" s="8">
        <v>1.8464475809516829E-4</v>
      </c>
      <c r="I83" s="8">
        <v>1.5664986573081882E-4</v>
      </c>
      <c r="J83" s="8">
        <v>1.6237677829287803E-4</v>
      </c>
      <c r="K83" s="8">
        <v>3.4915627858878775E-6</v>
      </c>
    </row>
    <row r="84" spans="1:11" ht="15" customHeight="1" x14ac:dyDescent="0.25">
      <c r="A84" s="13"/>
      <c r="B84" s="3" t="s">
        <v>25</v>
      </c>
      <c r="C84" s="6">
        <v>44200.416666666664</v>
      </c>
      <c r="D84" s="8">
        <v>1.5474831814355397E-4</v>
      </c>
      <c r="E84" s="8">
        <v>1.4580495952038996E-4</v>
      </c>
      <c r="F84" s="8">
        <v>1.4338837790532101E-4</v>
      </c>
      <c r="G84" s="8">
        <v>1.8560755012467396E-4</v>
      </c>
      <c r="H84" s="8">
        <v>2.1019556283343469E-4</v>
      </c>
      <c r="I84" s="8">
        <v>2.04249289917852E-4</v>
      </c>
      <c r="J84" s="8">
        <v>1.7009671325627737E-4</v>
      </c>
      <c r="K84" s="8">
        <v>3.8115398116785009E-6</v>
      </c>
    </row>
    <row r="85" spans="1:11" ht="15" customHeight="1" x14ac:dyDescent="0.25">
      <c r="A85" s="13"/>
      <c r="B85" s="3" t="s">
        <v>26</v>
      </c>
      <c r="C85" s="6">
        <v>44200.458333333336</v>
      </c>
      <c r="D85" s="8">
        <v>1.5965290756856168E-4</v>
      </c>
      <c r="E85" s="8">
        <v>1.519850847246213E-4</v>
      </c>
      <c r="F85" s="8">
        <v>1.441605551838705E-4</v>
      </c>
      <c r="G85" s="8">
        <v>1.8615654678040766E-4</v>
      </c>
      <c r="H85" s="8">
        <v>2.1266216237709792E-4</v>
      </c>
      <c r="I85" s="8">
        <v>1.9350325493496171E-4</v>
      </c>
      <c r="J85" s="8">
        <v>1.7167888653639465E-4</v>
      </c>
      <c r="K85" s="8">
        <v>4.0910530130147445E-6</v>
      </c>
    </row>
    <row r="86" spans="1:11" ht="15" customHeight="1" x14ac:dyDescent="0.25">
      <c r="A86" s="13"/>
      <c r="B86" s="3" t="s">
        <v>27</v>
      </c>
      <c r="C86" s="6">
        <v>44200.5</v>
      </c>
      <c r="D86" s="8">
        <v>1.5912248711985849E-4</v>
      </c>
      <c r="E86" s="8">
        <v>1.5379546116361299E-4</v>
      </c>
      <c r="F86" s="8">
        <v>1.3276874372194128E-4</v>
      </c>
      <c r="G86" s="8">
        <v>1.8403164599499852E-4</v>
      </c>
      <c r="H86" s="8">
        <v>2.0451434734314281E-4</v>
      </c>
      <c r="I86" s="8">
        <v>1.5283536773609088E-4</v>
      </c>
      <c r="J86" s="8">
        <v>1.6020218223569433E-4</v>
      </c>
      <c r="K86" s="8">
        <v>3.1113441062372724E-6</v>
      </c>
    </row>
    <row r="87" spans="1:11" ht="15" customHeight="1" x14ac:dyDescent="0.25">
      <c r="A87" s="13"/>
      <c r="B87" s="3" t="s">
        <v>28</v>
      </c>
      <c r="C87" s="6">
        <v>44200.541666666664</v>
      </c>
      <c r="D87" s="8">
        <v>1.5400004243215485E-4</v>
      </c>
      <c r="E87" s="8">
        <v>1.5442476727860641E-4</v>
      </c>
      <c r="F87" s="8">
        <v>1.2981674171776432E-4</v>
      </c>
      <c r="G87" s="8">
        <v>1.7747194278557428E-4</v>
      </c>
      <c r="H87" s="8">
        <v>1.9490316082553492E-4</v>
      </c>
      <c r="I87" s="8">
        <v>1.5275787229150278E-4</v>
      </c>
      <c r="J87" s="8">
        <v>1.5314695747358569E-4</v>
      </c>
      <c r="K87" s="8">
        <v>2.6315803821386535E-6</v>
      </c>
    </row>
    <row r="88" spans="1:11" ht="15" customHeight="1" x14ac:dyDescent="0.25">
      <c r="A88" s="13"/>
      <c r="B88" s="3" t="s">
        <v>29</v>
      </c>
      <c r="C88" s="6">
        <v>44200.583333333336</v>
      </c>
      <c r="D88" s="8">
        <v>1.5174160041096188E-4</v>
      </c>
      <c r="E88" s="8">
        <v>1.6914527602573116E-4</v>
      </c>
      <c r="F88" s="8">
        <v>1.9273593960910916E-4</v>
      </c>
      <c r="G88" s="8">
        <v>1.7340446914071412E-4</v>
      </c>
      <c r="H88" s="8">
        <v>1.8455271567276488E-4</v>
      </c>
      <c r="I88" s="8">
        <v>1.2505181575041307E-4</v>
      </c>
      <c r="J88" s="8">
        <v>1.5247399597666461E-4</v>
      </c>
      <c r="K88" s="8">
        <v>2.5458596368191086E-6</v>
      </c>
    </row>
    <row r="89" spans="1:11" ht="15" customHeight="1" x14ac:dyDescent="0.25">
      <c r="A89" s="13"/>
      <c r="B89" s="3" t="s">
        <v>30</v>
      </c>
      <c r="C89" s="6">
        <v>44200.625</v>
      </c>
      <c r="D89" s="8">
        <v>1.5155353546911939E-4</v>
      </c>
      <c r="E89" s="8">
        <v>1.7550492504609638E-4</v>
      </c>
      <c r="F89" s="8">
        <v>1.8129807640527998E-4</v>
      </c>
      <c r="G89" s="8">
        <v>1.6503058241711073E-4</v>
      </c>
      <c r="H89" s="8">
        <v>1.6660657264371077E-4</v>
      </c>
      <c r="I89" s="8">
        <v>1.3020382771469939E-4</v>
      </c>
      <c r="J89" s="8">
        <v>1.4137023252057529E-4</v>
      </c>
      <c r="K89" s="8">
        <v>2.8852613164921977E-6</v>
      </c>
    </row>
    <row r="90" spans="1:11" ht="15" customHeight="1" x14ac:dyDescent="0.25">
      <c r="A90" s="13"/>
      <c r="B90" s="3" t="s">
        <v>31</v>
      </c>
      <c r="C90" s="6">
        <v>44200.666666666664</v>
      </c>
      <c r="D90" s="8">
        <v>1.5481661606102495E-4</v>
      </c>
      <c r="E90" s="8">
        <v>1.7466508309542427E-4</v>
      </c>
      <c r="F90" s="8">
        <v>1.2261066444460304E-4</v>
      </c>
      <c r="G90" s="8">
        <v>1.5738619364504008E-4</v>
      </c>
      <c r="H90" s="8">
        <v>1.5868161704220941E-4</v>
      </c>
      <c r="I90" s="8">
        <v>9.4949140830393518E-5</v>
      </c>
      <c r="J90" s="8">
        <v>1.2390565663681456E-4</v>
      </c>
      <c r="K90" s="8">
        <v>5.3618794598120966E-6</v>
      </c>
    </row>
    <row r="91" spans="1:11" ht="15" customHeight="1" x14ac:dyDescent="0.25">
      <c r="A91" s="13"/>
      <c r="B91" s="3" t="s">
        <v>32</v>
      </c>
      <c r="C91" s="6">
        <v>44200.708333333336</v>
      </c>
      <c r="D91" s="8">
        <v>1.6544836618712932E-4</v>
      </c>
      <c r="E91" s="8">
        <v>1.7039071053585452E-4</v>
      </c>
      <c r="F91" s="8">
        <v>9.8454330774044456E-5</v>
      </c>
      <c r="G91" s="8">
        <v>1.4538050338366919E-4</v>
      </c>
      <c r="H91" s="8">
        <v>1.4622779647239522E-4</v>
      </c>
      <c r="I91" s="8">
        <v>1.0880934460506688E-4</v>
      </c>
      <c r="J91" s="8">
        <v>1.4106569390425196E-4</v>
      </c>
      <c r="K91" s="8">
        <v>9.7408725240098024E-5</v>
      </c>
    </row>
    <row r="92" spans="1:11" ht="15" customHeight="1" x14ac:dyDescent="0.25">
      <c r="A92" s="13"/>
      <c r="B92" s="3" t="s">
        <v>33</v>
      </c>
      <c r="C92" s="6">
        <v>44200.75</v>
      </c>
      <c r="D92" s="8">
        <v>1.755791761767596E-4</v>
      </c>
      <c r="E92" s="8">
        <v>1.749706181660788E-4</v>
      </c>
      <c r="F92" s="8">
        <v>8.7086624772536006E-5</v>
      </c>
      <c r="G92" s="8">
        <v>1.3502036810273936E-4</v>
      </c>
      <c r="H92" s="8">
        <v>1.3840985735903168E-4</v>
      </c>
      <c r="I92" s="8">
        <v>1.5633414354916336E-4</v>
      </c>
      <c r="J92" s="8">
        <v>1.1478555780069811E-4</v>
      </c>
      <c r="K92" s="8">
        <v>2.3530031777607103E-4</v>
      </c>
    </row>
    <row r="93" spans="1:11" ht="15" customHeight="1" x14ac:dyDescent="0.25">
      <c r="A93" s="13"/>
      <c r="B93" s="3" t="s">
        <v>34</v>
      </c>
      <c r="C93" s="6">
        <v>44200.791666666664</v>
      </c>
      <c r="D93" s="8">
        <v>1.6933085908639987E-4</v>
      </c>
      <c r="E93" s="8">
        <v>1.6936865097242894E-4</v>
      </c>
      <c r="F93" s="8">
        <v>8.7425959962743896E-5</v>
      </c>
      <c r="G93" s="8">
        <v>1.2801416603547587E-4</v>
      </c>
      <c r="H93" s="8">
        <v>1.3760266592106573E-4</v>
      </c>
      <c r="I93" s="8">
        <v>1.3745395708616862E-4</v>
      </c>
      <c r="J93" s="8">
        <v>1.3520451514399795E-4</v>
      </c>
      <c r="K93" s="8">
        <v>2.3829590212678166E-4</v>
      </c>
    </row>
    <row r="94" spans="1:11" ht="15" customHeight="1" x14ac:dyDescent="0.25">
      <c r="A94" s="13"/>
      <c r="B94" s="3" t="s">
        <v>35</v>
      </c>
      <c r="C94" s="6">
        <v>44200.833333333336</v>
      </c>
      <c r="D94" s="8">
        <v>1.6295743308486119E-4</v>
      </c>
      <c r="E94" s="8">
        <v>1.6817565024157861E-4</v>
      </c>
      <c r="F94" s="8">
        <v>7.9360029439563931E-5</v>
      </c>
      <c r="G94" s="8">
        <v>1.2013541219771188E-4</v>
      </c>
      <c r="H94" s="8">
        <v>1.277870284554848E-4</v>
      </c>
      <c r="I94" s="8">
        <v>9.4581755019012623E-5</v>
      </c>
      <c r="J94" s="8">
        <v>1.2040465215306634E-4</v>
      </c>
      <c r="K94" s="8">
        <v>2.3978660556481072E-4</v>
      </c>
    </row>
    <row r="95" spans="1:11" ht="15" customHeight="1" x14ac:dyDescent="0.25">
      <c r="A95" s="13"/>
      <c r="B95" s="3" t="s">
        <v>36</v>
      </c>
      <c r="C95" s="6">
        <v>44200.875</v>
      </c>
      <c r="D95" s="8">
        <v>1.5649396539427416E-4</v>
      </c>
      <c r="E95" s="8">
        <v>1.6555975210977137E-4</v>
      </c>
      <c r="F95" s="8">
        <v>8.2325232894572519E-5</v>
      </c>
      <c r="G95" s="8">
        <v>1.1083997964867426E-4</v>
      </c>
      <c r="H95" s="8">
        <v>1.1302696135327671E-4</v>
      </c>
      <c r="I95" s="8">
        <v>8.3241588294279866E-5</v>
      </c>
      <c r="J95" s="8">
        <v>1.17157033314919E-4</v>
      </c>
      <c r="K95" s="8">
        <v>2.3963257058219712E-4</v>
      </c>
    </row>
    <row r="96" spans="1:11" ht="15" customHeight="1" x14ac:dyDescent="0.25">
      <c r="A96" s="13"/>
      <c r="B96" s="3" t="s">
        <v>37</v>
      </c>
      <c r="C96" s="6">
        <v>44200.916666666664</v>
      </c>
      <c r="D96" s="8">
        <v>1.4731404165064084E-4</v>
      </c>
      <c r="E96" s="8">
        <v>1.5905505644895948E-4</v>
      </c>
      <c r="F96" s="8">
        <v>8.2110281796970414E-5</v>
      </c>
      <c r="G96" s="8">
        <v>9.9047960585745619E-5</v>
      </c>
      <c r="H96" s="8">
        <v>9.6621910704106347E-5</v>
      </c>
      <c r="I96" s="8">
        <v>1.033416104591251E-4</v>
      </c>
      <c r="J96" s="8">
        <v>1.0634769684140786E-4</v>
      </c>
      <c r="K96" s="8">
        <v>2.3923151454656132E-4</v>
      </c>
    </row>
    <row r="97" spans="1:11" ht="15" customHeight="1" x14ac:dyDescent="0.25">
      <c r="A97" s="13"/>
      <c r="B97" s="3" t="s">
        <v>38</v>
      </c>
      <c r="C97" s="6">
        <v>44200.958333333336</v>
      </c>
      <c r="D97" s="8">
        <v>1.3063659464616019E-4</v>
      </c>
      <c r="E97" s="8">
        <v>1.5668238541744538E-4</v>
      </c>
      <c r="F97" s="8">
        <v>1.2274828637285642E-4</v>
      </c>
      <c r="G97" s="8">
        <v>8.9469181384546211E-5</v>
      </c>
      <c r="H97" s="8">
        <v>8.0563976757634418E-5</v>
      </c>
      <c r="I97" s="8">
        <v>8.2690892270752506E-5</v>
      </c>
      <c r="J97" s="8">
        <v>9.9682345797425063E-5</v>
      </c>
      <c r="K97" s="8">
        <v>2.3979730173785815E-4</v>
      </c>
    </row>
    <row r="98" spans="1:11" ht="15" customHeight="1" x14ac:dyDescent="0.25">
      <c r="A98" s="14"/>
      <c r="B98" s="3" t="s">
        <v>39</v>
      </c>
      <c r="C98" s="6">
        <v>44201</v>
      </c>
      <c r="D98" s="8">
        <v>1.0892808280370054E-4</v>
      </c>
      <c r="E98" s="8">
        <v>1.4104298238679165E-4</v>
      </c>
      <c r="F98" s="8">
        <v>1.0845751884986256E-4</v>
      </c>
      <c r="G98" s="8">
        <v>7.7153235853112998E-5</v>
      </c>
      <c r="H98" s="8">
        <v>6.9963918050376111E-5</v>
      </c>
      <c r="I98" s="8">
        <v>6.327799638128424E-5</v>
      </c>
      <c r="J98" s="8">
        <v>9.990777574974251E-5</v>
      </c>
      <c r="K98" s="8">
        <v>2.3098759053112141E-4</v>
      </c>
    </row>
    <row r="99" spans="1:11" ht="15" customHeight="1" x14ac:dyDescent="0.25">
      <c r="A99" s="12" t="s">
        <v>93</v>
      </c>
      <c r="B99" s="3" t="s">
        <v>16</v>
      </c>
      <c r="C99" s="6">
        <v>44201.041666666664</v>
      </c>
      <c r="D99" s="8">
        <v>8.3312084950379364E-5</v>
      </c>
      <c r="E99" s="8">
        <v>1.0931377278607804E-4</v>
      </c>
      <c r="F99" s="8">
        <v>6.9546293982255275E-5</v>
      </c>
      <c r="G99" s="8">
        <v>7.2729385417264823E-5</v>
      </c>
      <c r="H99" s="8">
        <v>6.8038411180207939E-5</v>
      </c>
      <c r="I99" s="8">
        <v>6.2953663594645873E-5</v>
      </c>
      <c r="J99" s="8">
        <v>7.6936523088779807E-5</v>
      </c>
      <c r="K99" s="8">
        <v>2.2658727575593362E-4</v>
      </c>
    </row>
    <row r="100" spans="1:11" ht="15" customHeight="1" x14ac:dyDescent="0.25">
      <c r="A100" s="13"/>
      <c r="B100" s="3" t="s">
        <v>17</v>
      </c>
      <c r="C100" s="6">
        <v>44201.083333333336</v>
      </c>
      <c r="D100" s="8">
        <v>6.7113611324169176E-5</v>
      </c>
      <c r="E100" s="8">
        <v>8.664815199664311E-5</v>
      </c>
      <c r="F100" s="8">
        <v>7.8044445972771557E-5</v>
      </c>
      <c r="G100" s="8">
        <v>7.2161153036761461E-5</v>
      </c>
      <c r="H100" s="8">
        <v>6.7010661370348309E-5</v>
      </c>
      <c r="I100" s="8">
        <v>5.7715545580817136E-5</v>
      </c>
      <c r="J100" s="8">
        <v>7.1370960915085948E-5</v>
      </c>
      <c r="K100" s="8">
        <v>2.2554455024473939E-4</v>
      </c>
    </row>
    <row r="101" spans="1:11" ht="15" customHeight="1" x14ac:dyDescent="0.25">
      <c r="A101" s="13"/>
      <c r="B101" s="3" t="s">
        <v>18</v>
      </c>
      <c r="C101" s="6">
        <v>44201.125</v>
      </c>
      <c r="D101" s="8">
        <v>5.9173626507196956E-5</v>
      </c>
      <c r="E101" s="8">
        <v>7.422375087596504E-5</v>
      </c>
      <c r="F101" s="8">
        <v>7.8684868634548399E-5</v>
      </c>
      <c r="G101" s="8">
        <v>7.2965085033801293E-5</v>
      </c>
      <c r="H101" s="8">
        <v>6.5835025489268759E-5</v>
      </c>
      <c r="I101" s="8">
        <v>5.8001800358870537E-5</v>
      </c>
      <c r="J101" s="8">
        <v>6.7630846033365084E-5</v>
      </c>
      <c r="K101" s="8">
        <v>2.118512792371111E-4</v>
      </c>
    </row>
    <row r="102" spans="1:11" ht="15" customHeight="1" x14ac:dyDescent="0.25">
      <c r="A102" s="13"/>
      <c r="B102" s="3" t="s">
        <v>19</v>
      </c>
      <c r="C102" s="6">
        <v>44201.166666666664</v>
      </c>
      <c r="D102" s="8">
        <v>5.767671346246491E-5</v>
      </c>
      <c r="E102" s="8">
        <v>7.0679478265562616E-5</v>
      </c>
      <c r="F102" s="8">
        <v>7.5821333711698186E-5</v>
      </c>
      <c r="G102" s="8">
        <v>7.3181774089991992E-5</v>
      </c>
      <c r="H102" s="8">
        <v>6.5044662703160153E-5</v>
      </c>
      <c r="I102" s="8">
        <v>5.2464415986178254E-5</v>
      </c>
      <c r="J102" s="8">
        <v>7.8987400333094103E-5</v>
      </c>
      <c r="K102" s="8">
        <v>2.1171545802086615E-4</v>
      </c>
    </row>
    <row r="103" spans="1:11" ht="15" customHeight="1" x14ac:dyDescent="0.25">
      <c r="A103" s="13"/>
      <c r="B103" s="3" t="s">
        <v>20</v>
      </c>
      <c r="C103" s="6">
        <v>44201.208333333336</v>
      </c>
      <c r="D103" s="8">
        <v>5.8128923243597834E-5</v>
      </c>
      <c r="E103" s="8">
        <v>7.0136636837717564E-5</v>
      </c>
      <c r="F103" s="8">
        <v>7.0120679242455101E-5</v>
      </c>
      <c r="G103" s="8">
        <v>7.4410189815003261E-5</v>
      </c>
      <c r="H103" s="8">
        <v>7.0221018637731485E-5</v>
      </c>
      <c r="I103" s="8">
        <v>5.6749627051737853E-5</v>
      </c>
      <c r="J103" s="8">
        <v>9.2568514056735478E-5</v>
      </c>
      <c r="K103" s="8">
        <v>2.2249149919072148E-4</v>
      </c>
    </row>
    <row r="104" spans="1:11" ht="15" customHeight="1" x14ac:dyDescent="0.25">
      <c r="A104" s="13"/>
      <c r="B104" s="3" t="s">
        <v>21</v>
      </c>
      <c r="C104" s="6">
        <v>44201.25</v>
      </c>
      <c r="D104" s="8">
        <v>6.6297665028978615E-5</v>
      </c>
      <c r="E104" s="8">
        <v>7.9168142002943704E-5</v>
      </c>
      <c r="F104" s="8">
        <v>8.2512722812147293E-5</v>
      </c>
      <c r="G104" s="8">
        <v>8.0398404745094643E-5</v>
      </c>
      <c r="H104" s="8">
        <v>7.3914976408794974E-5</v>
      </c>
      <c r="I104" s="8">
        <v>6.0291455889581507E-5</v>
      </c>
      <c r="J104" s="8">
        <v>9.5641693694553217E-5</v>
      </c>
      <c r="K104" s="8">
        <v>2.2428154411314183E-4</v>
      </c>
    </row>
    <row r="105" spans="1:11" ht="15" customHeight="1" x14ac:dyDescent="0.25">
      <c r="A105" s="13"/>
      <c r="B105" s="3" t="s">
        <v>22</v>
      </c>
      <c r="C105" s="6">
        <v>44201.291666666664</v>
      </c>
      <c r="D105" s="8">
        <v>8.9071806379151618E-5</v>
      </c>
      <c r="E105" s="8">
        <v>1.0214687091403598E-4</v>
      </c>
      <c r="F105" s="8">
        <v>9.2226053849763984E-5</v>
      </c>
      <c r="G105" s="8">
        <v>9.5764221039638172E-5</v>
      </c>
      <c r="H105" s="8">
        <v>9.4721646811724247E-5</v>
      </c>
      <c r="I105" s="8">
        <v>9.2730474953851274E-5</v>
      </c>
      <c r="J105" s="8">
        <v>1.4268789916038982E-4</v>
      </c>
      <c r="K105" s="8">
        <v>2.2153701710716931E-4</v>
      </c>
    </row>
    <row r="106" spans="1:11" ht="15" customHeight="1" x14ac:dyDescent="0.25">
      <c r="A106" s="13"/>
      <c r="B106" s="3" t="s">
        <v>23</v>
      </c>
      <c r="C106" s="6">
        <v>44201.333333333336</v>
      </c>
      <c r="D106" s="8">
        <v>1.1849592655427053E-4</v>
      </c>
      <c r="E106" s="8">
        <v>1.2750454926633133E-4</v>
      </c>
      <c r="F106" s="8">
        <v>1.2105232356421171E-4</v>
      </c>
      <c r="G106" s="8">
        <v>1.3303759757251737E-4</v>
      </c>
      <c r="H106" s="8">
        <v>1.314233566799837E-4</v>
      </c>
      <c r="I106" s="8">
        <v>2.1452604693073625E-4</v>
      </c>
      <c r="J106" s="8">
        <v>1.7337432836884921E-4</v>
      </c>
      <c r="K106" s="8">
        <v>3.903997209688769E-5</v>
      </c>
    </row>
    <row r="107" spans="1:11" ht="15" customHeight="1" x14ac:dyDescent="0.25">
      <c r="A107" s="13"/>
      <c r="B107" s="3" t="s">
        <v>24</v>
      </c>
      <c r="C107" s="6">
        <v>44201.375</v>
      </c>
      <c r="D107" s="8">
        <v>1.4039357453811505E-4</v>
      </c>
      <c r="E107" s="8">
        <v>1.4108299172125392E-4</v>
      </c>
      <c r="F107" s="8">
        <v>1.5098598386754068E-4</v>
      </c>
      <c r="G107" s="8">
        <v>1.7391897623359972E-4</v>
      </c>
      <c r="H107" s="8">
        <v>1.810254645876516E-4</v>
      </c>
      <c r="I107" s="8">
        <v>2.4781895098630144E-4</v>
      </c>
      <c r="J107" s="8">
        <v>1.6582688598111247E-4</v>
      </c>
      <c r="K107" s="8">
        <v>3.2342300984218898E-6</v>
      </c>
    </row>
    <row r="108" spans="1:11" ht="15" customHeight="1" x14ac:dyDescent="0.25">
      <c r="A108" s="13"/>
      <c r="B108" s="3" t="s">
        <v>25</v>
      </c>
      <c r="C108" s="6">
        <v>44201.416666666664</v>
      </c>
      <c r="D108" s="8">
        <v>1.5385764048788433E-4</v>
      </c>
      <c r="E108" s="8">
        <v>1.5021314250639826E-4</v>
      </c>
      <c r="F108" s="8">
        <v>1.4351876757170848E-4</v>
      </c>
      <c r="G108" s="8">
        <v>1.9185005690721494E-4</v>
      </c>
      <c r="H108" s="8">
        <v>2.0582265482039578E-4</v>
      </c>
      <c r="I108" s="8">
        <v>2.0068162926514566E-4</v>
      </c>
      <c r="J108" s="8">
        <v>1.5412058811420086E-4</v>
      </c>
      <c r="K108" s="8">
        <v>3.1282774408756606E-6</v>
      </c>
    </row>
    <row r="109" spans="1:11" ht="15" customHeight="1" x14ac:dyDescent="0.25">
      <c r="A109" s="13"/>
      <c r="B109" s="3" t="s">
        <v>26</v>
      </c>
      <c r="C109" s="6">
        <v>44201.458333333336</v>
      </c>
      <c r="D109" s="8">
        <v>1.5935382541339054E-4</v>
      </c>
      <c r="E109" s="8">
        <v>1.5660061135808364E-4</v>
      </c>
      <c r="F109" s="8">
        <v>1.398217906170322E-4</v>
      </c>
      <c r="G109" s="8">
        <v>1.9417157211830776E-4</v>
      </c>
      <c r="H109" s="8">
        <v>2.1501133914382178E-4</v>
      </c>
      <c r="I109" s="8">
        <v>1.6064518642958569E-4</v>
      </c>
      <c r="J109" s="8">
        <v>1.5832167453430052E-4</v>
      </c>
      <c r="K109" s="8">
        <v>2.3348433967937507E-6</v>
      </c>
    </row>
    <row r="110" spans="1:11" ht="15" customHeight="1" x14ac:dyDescent="0.25">
      <c r="A110" s="13"/>
      <c r="B110" s="3" t="s">
        <v>27</v>
      </c>
      <c r="C110" s="6">
        <v>44201.5</v>
      </c>
      <c r="D110" s="8">
        <v>1.600137881497735E-4</v>
      </c>
      <c r="E110" s="8">
        <v>1.6021481794139606E-4</v>
      </c>
      <c r="F110" s="8">
        <v>1.3793529612019041E-4</v>
      </c>
      <c r="G110" s="8">
        <v>1.9188373595572118E-4</v>
      </c>
      <c r="H110" s="8">
        <v>2.0950084860941323E-4</v>
      </c>
      <c r="I110" s="8">
        <v>1.6254813012447249E-4</v>
      </c>
      <c r="J110" s="8">
        <v>1.4492375982201854E-4</v>
      </c>
      <c r="K110" s="8">
        <v>2.2138555526052463E-6</v>
      </c>
    </row>
    <row r="111" spans="1:11" ht="15" customHeight="1" x14ac:dyDescent="0.25">
      <c r="A111" s="13"/>
      <c r="B111" s="3" t="s">
        <v>28</v>
      </c>
      <c r="C111" s="6">
        <v>44201.541666666664</v>
      </c>
      <c r="D111" s="8">
        <v>1.5801240011076943E-4</v>
      </c>
      <c r="E111" s="8">
        <v>1.6098418631157904E-4</v>
      </c>
      <c r="F111" s="8">
        <v>1.4294782535467381E-4</v>
      </c>
      <c r="G111" s="8">
        <v>1.8314736468785962E-4</v>
      </c>
      <c r="H111" s="8">
        <v>1.9964677999806014E-4</v>
      </c>
      <c r="I111" s="8">
        <v>1.8107097648186634E-4</v>
      </c>
      <c r="J111" s="8">
        <v>1.4438808368540516E-4</v>
      </c>
      <c r="K111" s="8">
        <v>2.2800002831019642E-6</v>
      </c>
    </row>
    <row r="112" spans="1:11" ht="15" customHeight="1" x14ac:dyDescent="0.25">
      <c r="A112" s="13"/>
      <c r="B112" s="3" t="s">
        <v>29</v>
      </c>
      <c r="C112" s="6">
        <v>44201.583333333336</v>
      </c>
      <c r="D112" s="8">
        <v>1.5167700142514745E-4</v>
      </c>
      <c r="E112" s="8">
        <v>1.7614677336201824E-4</v>
      </c>
      <c r="F112" s="8">
        <v>1.8912495868696631E-4</v>
      </c>
      <c r="G112" s="8">
        <v>1.7646691735682664E-4</v>
      </c>
      <c r="H112" s="8">
        <v>1.9435660742623317E-4</v>
      </c>
      <c r="I112" s="8">
        <v>1.4504851065580743E-4</v>
      </c>
      <c r="J112" s="8">
        <v>1.4636658338397141E-4</v>
      </c>
      <c r="K112" s="8">
        <v>2.3145610309206157E-6</v>
      </c>
    </row>
    <row r="113" spans="1:11" ht="15" customHeight="1" x14ac:dyDescent="0.25">
      <c r="A113" s="13"/>
      <c r="B113" s="3" t="s">
        <v>30</v>
      </c>
      <c r="C113" s="6">
        <v>44201.625</v>
      </c>
      <c r="D113" s="8">
        <v>1.4838920237336429E-4</v>
      </c>
      <c r="E113" s="8">
        <v>1.7867046194423985E-4</v>
      </c>
      <c r="F113" s="8">
        <v>1.790633605065829E-4</v>
      </c>
      <c r="G113" s="8">
        <v>1.6998958940093613E-4</v>
      </c>
      <c r="H113" s="8">
        <v>1.8105551575168255E-4</v>
      </c>
      <c r="I113" s="8">
        <v>1.4514609751195546E-4</v>
      </c>
      <c r="J113" s="8">
        <v>1.7264365535607517E-4</v>
      </c>
      <c r="K113" s="8">
        <v>2.2811607169703271E-6</v>
      </c>
    </row>
    <row r="114" spans="1:11" ht="15" customHeight="1" x14ac:dyDescent="0.25">
      <c r="A114" s="13"/>
      <c r="B114" s="3" t="s">
        <v>31</v>
      </c>
      <c r="C114" s="6">
        <v>44201.666666666664</v>
      </c>
      <c r="D114" s="8">
        <v>1.5484792279650452E-4</v>
      </c>
      <c r="E114" s="8">
        <v>1.7804104231513508E-4</v>
      </c>
      <c r="F114" s="8">
        <v>1.2663149225133948E-4</v>
      </c>
      <c r="G114" s="8">
        <v>1.6212999491859207E-4</v>
      </c>
      <c r="H114" s="8">
        <v>1.6688098270154788E-4</v>
      </c>
      <c r="I114" s="8">
        <v>1.2726761142530389E-4</v>
      </c>
      <c r="J114" s="8">
        <v>1.5298366534565545E-4</v>
      </c>
      <c r="K114" s="8">
        <v>5.491627147913993E-6</v>
      </c>
    </row>
    <row r="115" spans="1:11" ht="15" customHeight="1" x14ac:dyDescent="0.25">
      <c r="A115" s="13"/>
      <c r="B115" s="3" t="s">
        <v>32</v>
      </c>
      <c r="C115" s="6">
        <v>44201.708333333336</v>
      </c>
      <c r="D115" s="8">
        <v>1.7091435611816578E-4</v>
      </c>
      <c r="E115" s="8">
        <v>1.7715938457981805E-4</v>
      </c>
      <c r="F115" s="8">
        <v>8.9146023033978496E-5</v>
      </c>
      <c r="G115" s="8">
        <v>1.5048732391174721E-4</v>
      </c>
      <c r="H115" s="8">
        <v>1.5149152401987493E-4</v>
      </c>
      <c r="I115" s="8">
        <v>1.5033542209771019E-4</v>
      </c>
      <c r="J115" s="8">
        <v>1.5997675228337688E-4</v>
      </c>
      <c r="K115" s="8">
        <v>1.0506891147500133E-4</v>
      </c>
    </row>
    <row r="116" spans="1:11" ht="15" customHeight="1" x14ac:dyDescent="0.25">
      <c r="A116" s="13"/>
      <c r="B116" s="3" t="s">
        <v>33</v>
      </c>
      <c r="C116" s="6">
        <v>44201.75</v>
      </c>
      <c r="D116" s="8">
        <v>1.7932556685101001E-4</v>
      </c>
      <c r="E116" s="8">
        <v>1.8001913260635102E-4</v>
      </c>
      <c r="F116" s="8">
        <v>8.8137690626595097E-5</v>
      </c>
      <c r="G116" s="8">
        <v>1.3930988173538968E-4</v>
      </c>
      <c r="H116" s="8">
        <v>1.4650684299554012E-4</v>
      </c>
      <c r="I116" s="8">
        <v>1.3936838158766111E-4</v>
      </c>
      <c r="J116" s="8">
        <v>1.3824209294925456E-4</v>
      </c>
      <c r="K116" s="8">
        <v>2.3408150903876429E-4</v>
      </c>
    </row>
    <row r="117" spans="1:11" ht="15" customHeight="1" x14ac:dyDescent="0.25">
      <c r="A117" s="13"/>
      <c r="B117" s="3" t="s">
        <v>34</v>
      </c>
      <c r="C117" s="6">
        <v>44201.791666666664</v>
      </c>
      <c r="D117" s="8">
        <v>1.7009586252324306E-4</v>
      </c>
      <c r="E117" s="8">
        <v>1.7540756102806264E-4</v>
      </c>
      <c r="F117" s="8">
        <v>9.2887553715699438E-5</v>
      </c>
      <c r="G117" s="8">
        <v>1.300947670565322E-4</v>
      </c>
      <c r="H117" s="8">
        <v>1.4102818952291073E-4</v>
      </c>
      <c r="I117" s="8">
        <v>1.1448086306825899E-4</v>
      </c>
      <c r="J117" s="8">
        <v>1.2082926483818939E-4</v>
      </c>
      <c r="K117" s="8">
        <v>2.3388584979782895E-4</v>
      </c>
    </row>
    <row r="118" spans="1:11" ht="15" customHeight="1" x14ac:dyDescent="0.25">
      <c r="A118" s="13"/>
      <c r="B118" s="3" t="s">
        <v>35</v>
      </c>
      <c r="C118" s="6">
        <v>44201.833333333336</v>
      </c>
      <c r="D118" s="8">
        <v>1.6232257906447395E-4</v>
      </c>
      <c r="E118" s="8">
        <v>1.7146697548600854E-4</v>
      </c>
      <c r="F118" s="8">
        <v>8.8754332172597165E-5</v>
      </c>
      <c r="G118" s="8">
        <v>1.2028928352804069E-4</v>
      </c>
      <c r="H118" s="8">
        <v>1.2720397093154772E-4</v>
      </c>
      <c r="I118" s="8">
        <v>7.8396687906694728E-5</v>
      </c>
      <c r="J118" s="8">
        <v>1.1665320335978453E-4</v>
      </c>
      <c r="K118" s="8">
        <v>2.2768539937093054E-4</v>
      </c>
    </row>
    <row r="119" spans="1:11" ht="15" customHeight="1" x14ac:dyDescent="0.25">
      <c r="A119" s="13"/>
      <c r="B119" s="3" t="s">
        <v>36</v>
      </c>
      <c r="C119" s="6">
        <v>44201.875</v>
      </c>
      <c r="D119" s="8">
        <v>1.5581596377522386E-4</v>
      </c>
      <c r="E119" s="8">
        <v>1.6383286061200743E-4</v>
      </c>
      <c r="F119" s="8">
        <v>8.4778414664102704E-5</v>
      </c>
      <c r="G119" s="8">
        <v>1.1025814838383627E-4</v>
      </c>
      <c r="H119" s="8">
        <v>1.0388630519048003E-4</v>
      </c>
      <c r="I119" s="8">
        <v>7.3583359737275101E-5</v>
      </c>
      <c r="J119" s="8">
        <v>1.2283273095699666E-4</v>
      </c>
      <c r="K119" s="8">
        <v>2.2838963136808792E-4</v>
      </c>
    </row>
    <row r="120" spans="1:11" ht="15" customHeight="1" x14ac:dyDescent="0.25">
      <c r="A120" s="13"/>
      <c r="B120" s="3" t="s">
        <v>37</v>
      </c>
      <c r="C120" s="6">
        <v>44201.916666666664</v>
      </c>
      <c r="D120" s="8">
        <v>1.4504181807959647E-4</v>
      </c>
      <c r="E120" s="8">
        <v>1.5365137911180262E-4</v>
      </c>
      <c r="F120" s="8">
        <v>7.3160143067469531E-5</v>
      </c>
      <c r="G120" s="8">
        <v>1.0087945514705846E-4</v>
      </c>
      <c r="H120" s="8">
        <v>9.2807797607661024E-5</v>
      </c>
      <c r="I120" s="8">
        <v>6.911388172569479E-5</v>
      </c>
      <c r="J120" s="8">
        <v>1.1900161137156863E-4</v>
      </c>
      <c r="K120" s="8">
        <v>2.3247930304207948E-4</v>
      </c>
    </row>
    <row r="121" spans="1:11" ht="15" customHeight="1" x14ac:dyDescent="0.25">
      <c r="A121" s="13"/>
      <c r="B121" s="3" t="s">
        <v>38</v>
      </c>
      <c r="C121" s="6">
        <v>44201.958333333336</v>
      </c>
      <c r="D121" s="8">
        <v>1.2958573158676132E-4</v>
      </c>
      <c r="E121" s="8">
        <v>1.5296126479038614E-4</v>
      </c>
      <c r="F121" s="8">
        <v>1.1116380275597976E-4</v>
      </c>
      <c r="G121" s="8">
        <v>8.84955598568694E-5</v>
      </c>
      <c r="H121" s="8">
        <v>7.4361397144005116E-5</v>
      </c>
      <c r="I121" s="8">
        <v>6.0197313275415158E-5</v>
      </c>
      <c r="J121" s="8">
        <v>1.4549171257581908E-4</v>
      </c>
      <c r="K121" s="8">
        <v>2.3296249761413669E-4</v>
      </c>
    </row>
    <row r="122" spans="1:11" ht="15" customHeight="1" x14ac:dyDescent="0.25">
      <c r="A122" s="14"/>
      <c r="B122" s="3" t="s">
        <v>39</v>
      </c>
      <c r="C122" s="6">
        <v>44202</v>
      </c>
      <c r="D122" s="8">
        <v>1.0960645851200386E-4</v>
      </c>
      <c r="E122" s="8">
        <v>1.3958016815525647E-4</v>
      </c>
      <c r="F122" s="8">
        <v>1.0004857307222212E-4</v>
      </c>
      <c r="G122" s="8">
        <v>7.5845337109830668E-5</v>
      </c>
      <c r="H122" s="8">
        <v>6.3233536963801706E-5</v>
      </c>
      <c r="I122" s="8">
        <v>6.3603668595312097E-5</v>
      </c>
      <c r="J122" s="8">
        <v>1.4697455392443911E-4</v>
      </c>
      <c r="K122" s="8">
        <v>2.2415399729491469E-4</v>
      </c>
    </row>
    <row r="123" spans="1:11" ht="15" customHeight="1" x14ac:dyDescent="0.25">
      <c r="A123" s="12" t="s">
        <v>15</v>
      </c>
      <c r="B123" s="3" t="s">
        <v>142</v>
      </c>
      <c r="C123" s="6">
        <v>44202.041666666664</v>
      </c>
      <c r="D123" s="8">
        <v>8.2461581023496794E-5</v>
      </c>
      <c r="E123" s="8">
        <v>1.0894674194495918E-4</v>
      </c>
      <c r="F123" s="8">
        <v>7.4745985670968975E-5</v>
      </c>
      <c r="G123" s="8">
        <v>7.0941031843561259E-5</v>
      </c>
      <c r="H123" s="8">
        <v>6.2855098362136097E-5</v>
      </c>
      <c r="I123" s="8">
        <v>9.1088719609243023E-5</v>
      </c>
      <c r="J123" s="8">
        <v>1.3318644911000473E-4</v>
      </c>
      <c r="K123" s="8">
        <v>2.2171234352858516E-4</v>
      </c>
    </row>
    <row r="124" spans="1:11" ht="15" customHeight="1" x14ac:dyDescent="0.25">
      <c r="A124" s="13"/>
      <c r="B124" s="3" t="s">
        <v>143</v>
      </c>
      <c r="C124" s="6">
        <v>44202.083333333336</v>
      </c>
      <c r="D124" s="8">
        <v>6.6912899275381319E-5</v>
      </c>
      <c r="E124" s="8">
        <v>8.7188123678466671E-5</v>
      </c>
      <c r="F124" s="8">
        <v>7.1666652404085604E-5</v>
      </c>
      <c r="G124" s="8">
        <v>6.9197912347093905E-5</v>
      </c>
      <c r="H124" s="8">
        <v>5.9504032958712973E-5</v>
      </c>
      <c r="I124" s="8">
        <v>9.4245941425797307E-5</v>
      </c>
      <c r="J124" s="8">
        <v>1.2138200891556463E-4</v>
      </c>
      <c r="K124" s="8">
        <v>2.2292272650693463E-4</v>
      </c>
    </row>
    <row r="125" spans="1:11" ht="15" customHeight="1" x14ac:dyDescent="0.25">
      <c r="A125" s="13"/>
      <c r="B125" s="3" t="s">
        <v>144</v>
      </c>
      <c r="C125" s="6">
        <v>44202.125</v>
      </c>
      <c r="D125" s="8">
        <v>5.8861507227446938E-5</v>
      </c>
      <c r="E125" s="8">
        <v>7.4994017445197651E-5</v>
      </c>
      <c r="F125" s="8">
        <v>6.958171304133737E-5</v>
      </c>
      <c r="G125" s="8">
        <v>6.9598730644640025E-5</v>
      </c>
      <c r="H125" s="8">
        <v>5.9139503752970271E-5</v>
      </c>
      <c r="I125" s="8">
        <v>8.8603124979119344E-5</v>
      </c>
      <c r="J125" s="8">
        <v>8.6855538091893804E-5</v>
      </c>
      <c r="K125" s="8">
        <v>2.0998388887468199E-4</v>
      </c>
    </row>
    <row r="126" spans="1:11" ht="15" customHeight="1" x14ac:dyDescent="0.25">
      <c r="A126" s="13"/>
      <c r="B126" s="3" t="s">
        <v>145</v>
      </c>
      <c r="C126" s="6">
        <v>44202.166666666664</v>
      </c>
      <c r="D126" s="8">
        <v>5.6579123955239073E-5</v>
      </c>
      <c r="E126" s="8">
        <v>6.9837939065623062E-5</v>
      </c>
      <c r="F126" s="8">
        <v>5.7863248056945337E-5</v>
      </c>
      <c r="G126" s="8">
        <v>6.7860893881041862E-5</v>
      </c>
      <c r="H126" s="8">
        <v>5.8263294235876692E-5</v>
      </c>
      <c r="I126" s="8">
        <v>1.4339240430294214E-4</v>
      </c>
      <c r="J126" s="8">
        <v>8.6464753187743325E-5</v>
      </c>
      <c r="K126" s="8">
        <v>2.0962884656460927E-4</v>
      </c>
    </row>
    <row r="127" spans="1:11" ht="15" customHeight="1" x14ac:dyDescent="0.25">
      <c r="A127" s="13"/>
      <c r="B127" s="3" t="s">
        <v>146</v>
      </c>
      <c r="C127" s="6">
        <v>44202.208333333336</v>
      </c>
      <c r="D127" s="8">
        <v>5.6459334741491249E-5</v>
      </c>
      <c r="E127" s="8">
        <v>6.871098174108167E-5</v>
      </c>
      <c r="F127" s="8">
        <v>6.1868697561283853E-5</v>
      </c>
      <c r="G127" s="8">
        <v>6.7237577379610411E-5</v>
      </c>
      <c r="H127" s="8">
        <v>5.9904596085942888E-5</v>
      </c>
      <c r="I127" s="8">
        <v>1.8135369134453049E-4</v>
      </c>
      <c r="J127" s="8">
        <v>1.008851325122408E-4</v>
      </c>
      <c r="K127" s="8">
        <v>2.1545336687180417E-4</v>
      </c>
    </row>
    <row r="128" spans="1:11" ht="15" customHeight="1" x14ac:dyDescent="0.25">
      <c r="A128" s="13"/>
      <c r="B128" s="3" t="s">
        <v>147</v>
      </c>
      <c r="C128" s="6">
        <v>44202.25</v>
      </c>
      <c r="D128" s="8">
        <v>6.2805983857986555E-5</v>
      </c>
      <c r="E128" s="8">
        <v>7.5039391089935025E-5</v>
      </c>
      <c r="F128" s="8">
        <v>7.4591699496961471E-5</v>
      </c>
      <c r="G128" s="8">
        <v>7.3839974951895972E-5</v>
      </c>
      <c r="H128" s="8">
        <v>6.4453662305322091E-5</v>
      </c>
      <c r="I128" s="8">
        <v>1.6828402311041892E-4</v>
      </c>
      <c r="J128" s="8">
        <v>1.0221213574079149E-4</v>
      </c>
      <c r="K128" s="8">
        <v>2.1787902683220891E-4</v>
      </c>
    </row>
    <row r="129" spans="1:11" ht="15" customHeight="1" x14ac:dyDescent="0.25">
      <c r="A129" s="13"/>
      <c r="B129" s="3" t="s">
        <v>148</v>
      </c>
      <c r="C129" s="6">
        <v>44202.291666666664</v>
      </c>
      <c r="D129" s="8">
        <v>7.9331986442367518E-5</v>
      </c>
      <c r="E129" s="8">
        <v>9.0951526005375152E-5</v>
      </c>
      <c r="F129" s="8">
        <v>9.0151853205583412E-5</v>
      </c>
      <c r="G129" s="8">
        <v>8.2910157662627532E-5</v>
      </c>
      <c r="H129" s="8">
        <v>7.9255031727374348E-5</v>
      </c>
      <c r="I129" s="8">
        <v>1.5172377963937854E-4</v>
      </c>
      <c r="J129" s="8">
        <v>1.3958354445874836E-4</v>
      </c>
      <c r="K129" s="8">
        <v>2.182440085106325E-4</v>
      </c>
    </row>
    <row r="130" spans="1:11" ht="15" customHeight="1" x14ac:dyDescent="0.25">
      <c r="A130" s="13"/>
      <c r="B130" s="3" t="s">
        <v>149</v>
      </c>
      <c r="C130" s="6">
        <v>44202.333333333336</v>
      </c>
      <c r="D130" s="8">
        <v>1.0506247716523561E-4</v>
      </c>
      <c r="E130" s="8">
        <v>1.0866658103487696E-4</v>
      </c>
      <c r="F130" s="8">
        <v>8.2752484196035476E-5</v>
      </c>
      <c r="G130" s="8">
        <v>1.0345382677516627E-4</v>
      </c>
      <c r="H130" s="8">
        <v>1.0156291861892914E-4</v>
      </c>
      <c r="I130" s="8">
        <v>2.1328960506218744E-4</v>
      </c>
      <c r="J130" s="8">
        <v>2.5061225698998695E-4</v>
      </c>
      <c r="K130" s="8">
        <v>6.7020101262635422E-5</v>
      </c>
    </row>
    <row r="131" spans="1:11" ht="15" customHeight="1" x14ac:dyDescent="0.25">
      <c r="A131" s="13"/>
      <c r="B131" s="3" t="s">
        <v>150</v>
      </c>
      <c r="C131" s="6">
        <v>44202.375</v>
      </c>
      <c r="D131" s="8">
        <v>1.3218183053935613E-4</v>
      </c>
      <c r="E131" s="8">
        <v>1.3392791830042837E-4</v>
      </c>
      <c r="F131" s="8">
        <v>9.6463903685427611E-5</v>
      </c>
      <c r="G131" s="8">
        <v>1.1435500371967821E-4</v>
      </c>
      <c r="H131" s="8">
        <v>1.1426682669301872E-4</v>
      </c>
      <c r="I131" s="8">
        <v>2.2943161914973416E-4</v>
      </c>
      <c r="J131" s="8">
        <v>2.7971770252230863E-4</v>
      </c>
      <c r="K131" s="8">
        <v>7.720618794454415E-6</v>
      </c>
    </row>
    <row r="132" spans="1:11" ht="15" customHeight="1" x14ac:dyDescent="0.25">
      <c r="A132" s="13"/>
      <c r="B132" s="3" t="s">
        <v>151</v>
      </c>
      <c r="C132" s="6">
        <v>44202.416666666664</v>
      </c>
      <c r="D132" s="8">
        <v>1.5097341745300233E-4</v>
      </c>
      <c r="E132" s="8">
        <v>1.534422056634539E-4</v>
      </c>
      <c r="F132" s="8">
        <v>1.0078086335178611E-4</v>
      </c>
      <c r="G132" s="8">
        <v>1.2313897255411923E-4</v>
      </c>
      <c r="H132" s="8">
        <v>1.2949479151195788E-4</v>
      </c>
      <c r="I132" s="8">
        <v>2.532629034614192E-4</v>
      </c>
      <c r="J132" s="8">
        <v>2.9320296660972429E-4</v>
      </c>
      <c r="K132" s="8">
        <v>5.2909225423335618E-6</v>
      </c>
    </row>
    <row r="133" spans="1:11" ht="15" customHeight="1" x14ac:dyDescent="0.25">
      <c r="A133" s="13"/>
      <c r="B133" s="3" t="s">
        <v>152</v>
      </c>
      <c r="C133" s="6">
        <v>44202.458333333336</v>
      </c>
      <c r="D133" s="8">
        <v>1.5735820828452631E-4</v>
      </c>
      <c r="E133" s="8">
        <v>1.6222911988513292E-4</v>
      </c>
      <c r="F133" s="8">
        <v>9.2722532750372461E-5</v>
      </c>
      <c r="G133" s="8">
        <v>1.2695314698052594E-4</v>
      </c>
      <c r="H133" s="8">
        <v>1.4225656433826002E-4</v>
      </c>
      <c r="I133" s="8">
        <v>1.8659959990569797E-4</v>
      </c>
      <c r="J133" s="8">
        <v>2.6691322715776956E-4</v>
      </c>
      <c r="K133" s="8">
        <v>3.7256486148505946E-6</v>
      </c>
    </row>
    <row r="134" spans="1:11" ht="15" customHeight="1" x14ac:dyDescent="0.25">
      <c r="A134" s="13"/>
      <c r="B134" s="3" t="s">
        <v>153</v>
      </c>
      <c r="C134" s="6">
        <v>44202.5</v>
      </c>
      <c r="D134" s="8">
        <v>1.5780589423571996E-4</v>
      </c>
      <c r="E134" s="8">
        <v>1.6505099254271398E-4</v>
      </c>
      <c r="F134" s="8">
        <v>9.7677708310538986E-5</v>
      </c>
      <c r="G134" s="8">
        <v>1.2473586388496238E-4</v>
      </c>
      <c r="H134" s="8">
        <v>1.4035576958286794E-4</v>
      </c>
      <c r="I134" s="8">
        <v>1.7668997545109078E-4</v>
      </c>
      <c r="J134" s="8">
        <v>2.401834207535627E-4</v>
      </c>
      <c r="K134" s="8">
        <v>2.8283809663733794E-6</v>
      </c>
    </row>
    <row r="135" spans="1:11" ht="15" customHeight="1" x14ac:dyDescent="0.25">
      <c r="A135" s="13"/>
      <c r="B135" s="3" t="s">
        <v>154</v>
      </c>
      <c r="C135" s="6">
        <v>44202.541666666664</v>
      </c>
      <c r="D135" s="8">
        <v>1.5956246318654145E-4</v>
      </c>
      <c r="E135" s="8">
        <v>1.6753714168229924E-4</v>
      </c>
      <c r="F135" s="8">
        <v>9.9010510111855631E-5</v>
      </c>
      <c r="G135" s="8">
        <v>1.2260884320069993E-4</v>
      </c>
      <c r="H135" s="8">
        <v>1.3660990793191744E-4</v>
      </c>
      <c r="I135" s="8">
        <v>1.3957197295011184E-4</v>
      </c>
      <c r="J135" s="8">
        <v>1.3977370806064627E-4</v>
      </c>
      <c r="K135" s="8">
        <v>2.6023990839212059E-6</v>
      </c>
    </row>
    <row r="136" spans="1:11" ht="15" customHeight="1" x14ac:dyDescent="0.25">
      <c r="A136" s="13"/>
      <c r="B136" s="3" t="s">
        <v>155</v>
      </c>
      <c r="C136" s="6">
        <v>44202.583333333336</v>
      </c>
      <c r="D136" s="8">
        <v>1.5531291956267363E-4</v>
      </c>
      <c r="E136" s="8">
        <v>1.8202023628779542E-4</v>
      </c>
      <c r="F136" s="8">
        <v>1.2820714398764454E-4</v>
      </c>
      <c r="G136" s="8">
        <v>1.1728259668373002E-4</v>
      </c>
      <c r="H136" s="8">
        <v>1.2804848584833362E-4</v>
      </c>
      <c r="I136" s="8">
        <v>1.110844015025093E-4</v>
      </c>
      <c r="J136" s="8">
        <v>1.2585712601744929E-4</v>
      </c>
      <c r="K136" s="8">
        <v>2.9413971344226909E-6</v>
      </c>
    </row>
    <row r="137" spans="1:11" ht="15" customHeight="1" x14ac:dyDescent="0.25">
      <c r="A137" s="13"/>
      <c r="B137" s="3" t="s">
        <v>156</v>
      </c>
      <c r="C137" s="6">
        <v>44202.625</v>
      </c>
      <c r="D137" s="8">
        <v>1.5044319201339948E-4</v>
      </c>
      <c r="E137" s="8">
        <v>1.8240783414287572E-4</v>
      </c>
      <c r="F137" s="8">
        <v>1.4207579566607027E-4</v>
      </c>
      <c r="G137" s="8">
        <v>1.139816495490586E-4</v>
      </c>
      <c r="H137" s="8">
        <v>1.2636747524872157E-4</v>
      </c>
      <c r="I137" s="8">
        <v>1.1079738133708099E-4</v>
      </c>
      <c r="J137" s="8">
        <v>1.2397041412100869E-4</v>
      </c>
      <c r="K137" s="8">
        <v>5.0068685128167655E-6</v>
      </c>
    </row>
    <row r="138" spans="1:11" ht="15" customHeight="1" x14ac:dyDescent="0.25">
      <c r="A138" s="13"/>
      <c r="B138" s="3" t="s">
        <v>157</v>
      </c>
      <c r="C138" s="6">
        <v>44202.666666666664</v>
      </c>
      <c r="D138" s="8">
        <v>1.5027339677971288E-4</v>
      </c>
      <c r="E138" s="8">
        <v>1.7572152922345328E-4</v>
      </c>
      <c r="F138" s="8">
        <v>1.34471536480343E-4</v>
      </c>
      <c r="G138" s="8">
        <v>1.1300798954659234E-4</v>
      </c>
      <c r="H138" s="8">
        <v>1.2164569897942351E-4</v>
      </c>
      <c r="I138" s="8">
        <v>7.5516862637912383E-5</v>
      </c>
      <c r="J138" s="8">
        <v>1.1848515021527879E-4</v>
      </c>
      <c r="K138" s="8">
        <v>1.1033657488632118E-5</v>
      </c>
    </row>
    <row r="139" spans="1:11" ht="15" customHeight="1" x14ac:dyDescent="0.25">
      <c r="A139" s="13"/>
      <c r="B139" s="3" t="s">
        <v>158</v>
      </c>
      <c r="C139" s="6">
        <v>44202.708333333336</v>
      </c>
      <c r="D139" s="8">
        <v>1.5920962010801851E-4</v>
      </c>
      <c r="E139" s="8">
        <v>1.6654195901487693E-4</v>
      </c>
      <c r="F139" s="8">
        <v>8.6478713503255252E-5</v>
      </c>
      <c r="G139" s="8">
        <v>1.1316664557174655E-4</v>
      </c>
      <c r="H139" s="8">
        <v>1.1760327363430623E-4</v>
      </c>
      <c r="I139" s="8">
        <v>9.8020256597405406E-5</v>
      </c>
      <c r="J139" s="8">
        <v>1.5027196309601093E-4</v>
      </c>
      <c r="K139" s="8">
        <v>1.036502558441038E-4</v>
      </c>
    </row>
    <row r="140" spans="1:11" ht="15" customHeight="1" x14ac:dyDescent="0.25">
      <c r="A140" s="13"/>
      <c r="B140" s="3" t="s">
        <v>159</v>
      </c>
      <c r="C140" s="6">
        <v>44202.75</v>
      </c>
      <c r="D140" s="8">
        <v>1.6569609430443021E-4</v>
      </c>
      <c r="E140" s="8">
        <v>1.6877169177371328E-4</v>
      </c>
      <c r="F140" s="8">
        <v>8.2660154086809621E-5</v>
      </c>
      <c r="G140" s="8">
        <v>1.1255898712483299E-4</v>
      </c>
      <c r="H140" s="8">
        <v>1.1906015406650088E-4</v>
      </c>
      <c r="I140" s="8">
        <v>1.2924805056477887E-4</v>
      </c>
      <c r="J140" s="8">
        <v>1.3524738391514383E-4</v>
      </c>
      <c r="K140" s="8">
        <v>2.3151775744802416E-4</v>
      </c>
    </row>
    <row r="141" spans="1:11" ht="15" customHeight="1" x14ac:dyDescent="0.25">
      <c r="A141" s="13"/>
      <c r="B141" s="3" t="s">
        <v>160</v>
      </c>
      <c r="C141" s="6">
        <v>44202.791666666664</v>
      </c>
      <c r="D141" s="8">
        <v>1.59349778008349E-4</v>
      </c>
      <c r="E141" s="8">
        <v>1.6502747645755976E-4</v>
      </c>
      <c r="F141" s="8">
        <v>8.4228311590573053E-5</v>
      </c>
      <c r="G141" s="8">
        <v>1.1200824800108011E-4</v>
      </c>
      <c r="H141" s="8">
        <v>1.1719021118534874E-4</v>
      </c>
      <c r="I141" s="8">
        <v>1.2068049863531108E-4</v>
      </c>
      <c r="J141" s="8">
        <v>1.3319151033416737E-4</v>
      </c>
      <c r="K141" s="8">
        <v>2.3375194582014896E-4</v>
      </c>
    </row>
    <row r="142" spans="1:11" ht="15" customHeight="1" x14ac:dyDescent="0.25">
      <c r="A142" s="13"/>
      <c r="B142" s="3" t="s">
        <v>161</v>
      </c>
      <c r="C142" s="6">
        <v>44202.833333333336</v>
      </c>
      <c r="D142" s="8">
        <v>1.5664462937122874E-4</v>
      </c>
      <c r="E142" s="8">
        <v>1.6481906094218304E-4</v>
      </c>
      <c r="F142" s="8">
        <v>8.3210917284859152E-5</v>
      </c>
      <c r="G142" s="8">
        <v>1.083268583912991E-4</v>
      </c>
      <c r="H142" s="8">
        <v>1.1429330023344867E-4</v>
      </c>
      <c r="I142" s="8">
        <v>9.5775758906000431E-5</v>
      </c>
      <c r="J142" s="8">
        <v>1.1328229829202998E-4</v>
      </c>
      <c r="K142" s="8">
        <v>2.3580979869792905E-4</v>
      </c>
    </row>
    <row r="143" spans="1:11" ht="15" customHeight="1" x14ac:dyDescent="0.25">
      <c r="A143" s="13"/>
      <c r="B143" s="3" t="s">
        <v>162</v>
      </c>
      <c r="C143" s="6">
        <v>44202.875</v>
      </c>
      <c r="D143" s="8">
        <v>1.5212989706249824E-4</v>
      </c>
      <c r="E143" s="8">
        <v>1.6195465326574555E-4</v>
      </c>
      <c r="F143" s="8">
        <v>7.2414079691187109E-5</v>
      </c>
      <c r="G143" s="8">
        <v>1.0328171290394557E-4</v>
      </c>
      <c r="H143" s="8">
        <v>1.0488776671037512E-4</v>
      </c>
      <c r="I143" s="8">
        <v>8.3462593821438671E-5</v>
      </c>
      <c r="J143" s="8">
        <v>1.0629242328502767E-4</v>
      </c>
      <c r="K143" s="8">
        <v>2.3648771070955489E-4</v>
      </c>
    </row>
    <row r="144" spans="1:11" ht="15" customHeight="1" x14ac:dyDescent="0.25">
      <c r="A144" s="13"/>
      <c r="B144" s="3" t="s">
        <v>163</v>
      </c>
      <c r="C144" s="6">
        <v>44202.916666666664</v>
      </c>
      <c r="D144" s="8">
        <v>1.422419528719848E-4</v>
      </c>
      <c r="E144" s="8">
        <v>1.5594197070228899E-4</v>
      </c>
      <c r="F144" s="8">
        <v>6.8571353479916498E-5</v>
      </c>
      <c r="G144" s="8">
        <v>9.7812649728605652E-5</v>
      </c>
      <c r="H144" s="8">
        <v>9.7864689471677989E-5</v>
      </c>
      <c r="I144" s="8">
        <v>9.2730474953851234E-5</v>
      </c>
      <c r="J144" s="8">
        <v>1.1888009873332311E-4</v>
      </c>
      <c r="K144" s="8">
        <v>2.3735677476956541E-4</v>
      </c>
    </row>
    <row r="145" spans="1:11" ht="15" customHeight="1" x14ac:dyDescent="0.25">
      <c r="A145" s="13"/>
      <c r="B145" s="3" t="s">
        <v>164</v>
      </c>
      <c r="C145" s="6">
        <v>44202.958333333336</v>
      </c>
      <c r="D145" s="8">
        <v>1.271071783473041E-4</v>
      </c>
      <c r="E145" s="8">
        <v>1.5345585472628919E-4</v>
      </c>
      <c r="F145" s="8">
        <v>1.111607433127325E-4</v>
      </c>
      <c r="G145" s="8">
        <v>8.7094350992412465E-5</v>
      </c>
      <c r="H145" s="8">
        <v>8.0821168929494285E-5</v>
      </c>
      <c r="I145" s="8">
        <v>9.0867714082084217E-5</v>
      </c>
      <c r="J145" s="8">
        <v>1.1571158855919349E-4</v>
      </c>
      <c r="K145" s="8">
        <v>2.3628579521645964E-4</v>
      </c>
    </row>
    <row r="146" spans="1:11" ht="15" customHeight="1" x14ac:dyDescent="0.25">
      <c r="A146" s="14"/>
      <c r="B146" s="3" t="s">
        <v>165</v>
      </c>
      <c r="C146" s="6">
        <v>44203</v>
      </c>
      <c r="D146" s="8">
        <v>1.07775943622489E-4</v>
      </c>
      <c r="E146" s="8">
        <v>1.3853286001786863E-4</v>
      </c>
      <c r="F146" s="8">
        <v>1.0878262133959524E-4</v>
      </c>
      <c r="G146" s="8">
        <v>7.5206774391061107E-5</v>
      </c>
      <c r="H146" s="8">
        <v>6.7893329884288474E-5</v>
      </c>
      <c r="I146" s="8">
        <v>6.4100213481006554E-5</v>
      </c>
      <c r="J146" s="8">
        <v>9.8197644110677238E-5</v>
      </c>
      <c r="K146" s="8">
        <v>2.2732546305715212E-4</v>
      </c>
    </row>
    <row r="147" spans="1:11" ht="15" customHeight="1" x14ac:dyDescent="0.25">
      <c r="A147" s="12" t="s">
        <v>40</v>
      </c>
      <c r="B147" s="3" t="s">
        <v>16</v>
      </c>
      <c r="C147" s="6">
        <v>44203.041666666664</v>
      </c>
      <c r="D147" s="8">
        <v>8.1296400036748616E-5</v>
      </c>
      <c r="E147" s="8">
        <v>1.0904456549183272E-4</v>
      </c>
      <c r="F147" s="8">
        <v>6.4875762266948948E-5</v>
      </c>
      <c r="G147" s="8">
        <v>7.1355451721996082E-5</v>
      </c>
      <c r="H147" s="8">
        <v>6.3785730719422497E-5</v>
      </c>
      <c r="I147" s="8">
        <v>5.9332808538009555E-5</v>
      </c>
      <c r="J147" s="8">
        <v>8.0752101890436777E-5</v>
      </c>
      <c r="K147" s="8">
        <v>2.2210638650736422E-4</v>
      </c>
    </row>
    <row r="148" spans="1:11" ht="15" customHeight="1" x14ac:dyDescent="0.25">
      <c r="A148" s="13"/>
      <c r="B148" s="3" t="s">
        <v>17</v>
      </c>
      <c r="C148" s="6">
        <v>44203.083333333336</v>
      </c>
      <c r="D148" s="8">
        <v>6.6168117999857871E-5</v>
      </c>
      <c r="E148" s="8">
        <v>8.6404811081181989E-5</v>
      </c>
      <c r="F148" s="8">
        <v>7.4422851080001924E-5</v>
      </c>
      <c r="G148" s="8">
        <v>6.9471771320332094E-5</v>
      </c>
      <c r="H148" s="8">
        <v>6.3396141704888994E-5</v>
      </c>
      <c r="I148" s="8">
        <v>1.0429451740739423E-4</v>
      </c>
      <c r="J148" s="8">
        <v>7.2649114448693282E-5</v>
      </c>
      <c r="K148" s="8">
        <v>2.2253917788661736E-4</v>
      </c>
    </row>
    <row r="149" spans="1:11" ht="15" customHeight="1" x14ac:dyDescent="0.25">
      <c r="A149" s="13"/>
      <c r="B149" s="3" t="s">
        <v>18</v>
      </c>
      <c r="C149" s="6">
        <v>44203.125</v>
      </c>
      <c r="D149" s="8">
        <v>5.8416654392900746E-5</v>
      </c>
      <c r="E149" s="8">
        <v>7.3715661374944606E-5</v>
      </c>
      <c r="F149" s="8">
        <v>7.1087697210989021E-5</v>
      </c>
      <c r="G149" s="8">
        <v>6.9301831593882317E-5</v>
      </c>
      <c r="H149" s="8">
        <v>6.1879021567855068E-5</v>
      </c>
      <c r="I149" s="8">
        <v>1.1642111938461416E-4</v>
      </c>
      <c r="J149" s="8">
        <v>6.9067811696969168E-5</v>
      </c>
      <c r="K149" s="8">
        <v>2.1031637840479133E-4</v>
      </c>
    </row>
    <row r="150" spans="1:11" ht="15" customHeight="1" x14ac:dyDescent="0.25">
      <c r="A150" s="13"/>
      <c r="B150" s="3" t="s">
        <v>19</v>
      </c>
      <c r="C150" s="6">
        <v>44203.166666666664</v>
      </c>
      <c r="D150" s="8">
        <v>5.6307474899524939E-5</v>
      </c>
      <c r="E150" s="8">
        <v>6.9235864448428567E-5</v>
      </c>
      <c r="F150" s="8">
        <v>7.0007542216275577E-5</v>
      </c>
      <c r="G150" s="8">
        <v>6.9267662544134491E-5</v>
      </c>
      <c r="H150" s="8">
        <v>6.2627415756882692E-5</v>
      </c>
      <c r="I150" s="8">
        <v>7.396796675856447E-5</v>
      </c>
      <c r="J150" s="8">
        <v>7.8879665241636315E-5</v>
      </c>
      <c r="K150" s="8">
        <v>2.095851032531366E-4</v>
      </c>
    </row>
    <row r="151" spans="1:11" ht="15" customHeight="1" x14ac:dyDescent="0.25">
      <c r="A151" s="13"/>
      <c r="B151" s="3" t="s">
        <v>20</v>
      </c>
      <c r="C151" s="6">
        <v>44203.208333333336</v>
      </c>
      <c r="D151" s="8">
        <v>5.7462805309539356E-5</v>
      </c>
      <c r="E151" s="8">
        <v>6.9634217047654417E-5</v>
      </c>
      <c r="F151" s="8">
        <v>7.185043107042256E-5</v>
      </c>
      <c r="G151" s="8">
        <v>7.1519676994964473E-5</v>
      </c>
      <c r="H151" s="8">
        <v>6.8135227444668917E-5</v>
      </c>
      <c r="I151" s="8">
        <v>5.7995294568451116E-5</v>
      </c>
      <c r="J151" s="8">
        <v>9.2023004704324857E-5</v>
      </c>
      <c r="K151" s="8">
        <v>2.2035978217453781E-4</v>
      </c>
    </row>
    <row r="152" spans="1:11" ht="15" customHeight="1" x14ac:dyDescent="0.25">
      <c r="A152" s="13"/>
      <c r="B152" s="3" t="s">
        <v>21</v>
      </c>
      <c r="C152" s="6">
        <v>44203.25</v>
      </c>
      <c r="D152" s="8">
        <v>6.7148189994581877E-5</v>
      </c>
      <c r="E152" s="8">
        <v>7.9982339486705438E-5</v>
      </c>
      <c r="F152" s="8">
        <v>6.5211852971130721E-5</v>
      </c>
      <c r="G152" s="8">
        <v>7.7139215843214688E-5</v>
      </c>
      <c r="H152" s="8">
        <v>7.2773022718522446E-5</v>
      </c>
      <c r="I152" s="8">
        <v>5.8161766264233069E-5</v>
      </c>
      <c r="J152" s="8">
        <v>1.0494983624447102E-4</v>
      </c>
      <c r="K152" s="8">
        <v>2.2181567259651588E-4</v>
      </c>
    </row>
    <row r="153" spans="1:11" ht="15" customHeight="1" x14ac:dyDescent="0.25">
      <c r="A153" s="13"/>
      <c r="B153" s="3" t="s">
        <v>22</v>
      </c>
      <c r="C153" s="6">
        <v>44203.291666666664</v>
      </c>
      <c r="D153" s="8">
        <v>9.0933219988849963E-5</v>
      </c>
      <c r="E153" s="8">
        <v>1.0495856857442979E-4</v>
      </c>
      <c r="F153" s="8">
        <v>8.1779140467338489E-5</v>
      </c>
      <c r="G153" s="8">
        <v>8.9185135719051185E-5</v>
      </c>
      <c r="H153" s="8">
        <v>9.1889959098223774E-5</v>
      </c>
      <c r="I153" s="8">
        <v>7.6901312846308539E-5</v>
      </c>
      <c r="J153" s="8">
        <v>1.434501791299714E-4</v>
      </c>
      <c r="K153" s="8">
        <v>2.187772026463223E-4</v>
      </c>
    </row>
    <row r="154" spans="1:11" ht="15" customHeight="1" x14ac:dyDescent="0.25">
      <c r="A154" s="13"/>
      <c r="B154" s="3" t="s">
        <v>23</v>
      </c>
      <c r="C154" s="6">
        <v>44203.333333333336</v>
      </c>
      <c r="D154" s="8">
        <v>1.2023120598540273E-4</v>
      </c>
      <c r="E154" s="8">
        <v>1.290949299577748E-4</v>
      </c>
      <c r="F154" s="8">
        <v>1.2370800554728934E-4</v>
      </c>
      <c r="G154" s="8">
        <v>1.299224225614332E-4</v>
      </c>
      <c r="H154" s="8">
        <v>1.3078846057342942E-4</v>
      </c>
      <c r="I154" s="8">
        <v>1.6193677717272155E-4</v>
      </c>
      <c r="J154" s="8">
        <v>1.7534821998189967E-4</v>
      </c>
      <c r="K154" s="8">
        <v>3.7750225532671365E-5</v>
      </c>
    </row>
    <row r="155" spans="1:11" ht="15" customHeight="1" x14ac:dyDescent="0.25">
      <c r="A155" s="13"/>
      <c r="B155" s="3" t="s">
        <v>24</v>
      </c>
      <c r="C155" s="6">
        <v>44203.375</v>
      </c>
      <c r="D155" s="8">
        <v>1.4009310612324042E-4</v>
      </c>
      <c r="E155" s="8">
        <v>1.4093523882584345E-4</v>
      </c>
      <c r="F155" s="8">
        <v>1.4542330166035126E-4</v>
      </c>
      <c r="G155" s="8">
        <v>1.6855925772020988E-4</v>
      </c>
      <c r="H155" s="8">
        <v>1.8126651698236612E-4</v>
      </c>
      <c r="I155" s="8">
        <v>1.6477827680762042E-4</v>
      </c>
      <c r="J155" s="8">
        <v>1.6361158721375153E-4</v>
      </c>
      <c r="K155" s="8">
        <v>3.4286279981959973E-6</v>
      </c>
    </row>
    <row r="156" spans="1:11" ht="15" customHeight="1" x14ac:dyDescent="0.25">
      <c r="A156" s="13"/>
      <c r="B156" s="3" t="s">
        <v>25</v>
      </c>
      <c r="C156" s="6">
        <v>44203.416666666664</v>
      </c>
      <c r="D156" s="8">
        <v>1.5504257719340655E-4</v>
      </c>
      <c r="E156" s="8">
        <v>1.5080911987010338E-4</v>
      </c>
      <c r="F156" s="8">
        <v>1.5282304075545685E-4</v>
      </c>
      <c r="G156" s="8">
        <v>1.8434125813716995E-4</v>
      </c>
      <c r="H156" s="8">
        <v>2.0529158119254512E-4</v>
      </c>
      <c r="I156" s="8">
        <v>1.8230659829279961E-4</v>
      </c>
      <c r="J156" s="8">
        <v>1.6924019839786801E-4</v>
      </c>
      <c r="K156" s="8">
        <v>3.9300867902683684E-6</v>
      </c>
    </row>
    <row r="157" spans="1:11" ht="15" customHeight="1" x14ac:dyDescent="0.25">
      <c r="A157" s="13"/>
      <c r="B157" s="3" t="s">
        <v>26</v>
      </c>
      <c r="C157" s="6">
        <v>44203.458333333336</v>
      </c>
      <c r="D157" s="8">
        <v>1.5881288332307084E-4</v>
      </c>
      <c r="E157" s="8">
        <v>1.5398564577348887E-4</v>
      </c>
      <c r="F157" s="8">
        <v>1.4107765516544745E-4</v>
      </c>
      <c r="G157" s="8">
        <v>1.8502408584397984E-4</v>
      </c>
      <c r="H157" s="8">
        <v>2.0947274942299373E-4</v>
      </c>
      <c r="I157" s="8">
        <v>1.8963422310885693E-4</v>
      </c>
      <c r="J157" s="8">
        <v>1.5977749361839971E-4</v>
      </c>
      <c r="K157" s="8">
        <v>2.6108752965249042E-6</v>
      </c>
    </row>
    <row r="158" spans="1:11" ht="15" customHeight="1" x14ac:dyDescent="0.25">
      <c r="A158" s="13"/>
      <c r="B158" s="3" t="s">
        <v>27</v>
      </c>
      <c r="C158" s="6">
        <v>44203.5</v>
      </c>
      <c r="D158" s="8">
        <v>1.5793967298799184E-4</v>
      </c>
      <c r="E158" s="8">
        <v>1.5615386591707721E-4</v>
      </c>
      <c r="F158" s="8">
        <v>1.4596531379035607E-4</v>
      </c>
      <c r="G158" s="8">
        <v>1.8249837065741957E-4</v>
      </c>
      <c r="H158" s="8">
        <v>2.0959278235818042E-4</v>
      </c>
      <c r="I158" s="8">
        <v>1.6366463856687215E-4</v>
      </c>
      <c r="J158" s="8">
        <v>1.6123951689754569E-4</v>
      </c>
      <c r="K158" s="8">
        <v>3.4401314295867303E-6</v>
      </c>
    </row>
    <row r="159" spans="1:11" ht="15" customHeight="1" x14ac:dyDescent="0.25">
      <c r="A159" s="13"/>
      <c r="B159" s="3" t="s">
        <v>28</v>
      </c>
      <c r="C159" s="6">
        <v>44203.541666666664</v>
      </c>
      <c r="D159" s="8">
        <v>1.5375624518530086E-4</v>
      </c>
      <c r="E159" s="8">
        <v>1.5360418885871453E-4</v>
      </c>
      <c r="F159" s="8">
        <v>1.4469743081741424E-4</v>
      </c>
      <c r="G159" s="8">
        <v>1.7775040601736064E-4</v>
      </c>
      <c r="H159" s="8">
        <v>2.0052113352157287E-4</v>
      </c>
      <c r="I159" s="8">
        <v>1.816722837278373E-4</v>
      </c>
      <c r="J159" s="8">
        <v>1.602824805036702E-4</v>
      </c>
      <c r="K159" s="8">
        <v>3.3722712751106928E-6</v>
      </c>
    </row>
    <row r="160" spans="1:11" ht="15" customHeight="1" x14ac:dyDescent="0.25">
      <c r="A160" s="13"/>
      <c r="B160" s="3" t="s">
        <v>29</v>
      </c>
      <c r="C160" s="6">
        <v>44203.583333333336</v>
      </c>
      <c r="D160" s="8">
        <v>1.5112704070961526E-4</v>
      </c>
      <c r="E160" s="8">
        <v>1.7525415079422543E-4</v>
      </c>
      <c r="F160" s="8">
        <v>1.8602578218097183E-4</v>
      </c>
      <c r="G160" s="8">
        <v>1.7454698064969535E-4</v>
      </c>
      <c r="H160" s="8">
        <v>1.9898760643899177E-4</v>
      </c>
      <c r="I160" s="8">
        <v>1.5559363152309877E-4</v>
      </c>
      <c r="J160" s="8">
        <v>1.5896915772077591E-4</v>
      </c>
      <c r="K160" s="8">
        <v>2.8124376140949941E-6</v>
      </c>
    </row>
    <row r="161" spans="1:11" ht="15" customHeight="1" x14ac:dyDescent="0.25">
      <c r="A161" s="13"/>
      <c r="B161" s="3" t="s">
        <v>30</v>
      </c>
      <c r="C161" s="6">
        <v>44203.625</v>
      </c>
      <c r="D161" s="8">
        <v>1.4914981738258239E-4</v>
      </c>
      <c r="E161" s="8">
        <v>1.7902730299546469E-4</v>
      </c>
      <c r="F161" s="8">
        <v>1.7421716082022183E-4</v>
      </c>
      <c r="G161" s="8">
        <v>1.6605477624339002E-4</v>
      </c>
      <c r="H161" s="8">
        <v>1.8749899491366542E-4</v>
      </c>
      <c r="I161" s="8">
        <v>1.6392869711880217E-4</v>
      </c>
      <c r="J161" s="8">
        <v>1.5015300269900959E-4</v>
      </c>
      <c r="K161" s="8">
        <v>2.8057777327635168E-6</v>
      </c>
    </row>
    <row r="162" spans="1:11" ht="15" customHeight="1" x14ac:dyDescent="0.25">
      <c r="A162" s="13"/>
      <c r="B162" s="3" t="s">
        <v>31</v>
      </c>
      <c r="C162" s="6">
        <v>44203.666666666664</v>
      </c>
      <c r="D162" s="8">
        <v>1.5216811475312925E-4</v>
      </c>
      <c r="E162" s="8">
        <v>1.7661460914679113E-4</v>
      </c>
      <c r="F162" s="8">
        <v>1.5658046744352995E-4</v>
      </c>
      <c r="G162" s="8">
        <v>1.5913378687137057E-4</v>
      </c>
      <c r="H162" s="8">
        <v>1.7397483774153621E-4</v>
      </c>
      <c r="I162" s="8">
        <v>1.1072376910655934E-4</v>
      </c>
      <c r="J162" s="8">
        <v>1.4709096208019614E-4</v>
      </c>
      <c r="K162" s="8">
        <v>3.7427524009973412E-6</v>
      </c>
    </row>
    <row r="163" spans="1:11" ht="15" customHeight="1" x14ac:dyDescent="0.25">
      <c r="A163" s="13"/>
      <c r="B163" s="3" t="s">
        <v>32</v>
      </c>
      <c r="C163" s="6">
        <v>44203.708333333336</v>
      </c>
      <c r="D163" s="8">
        <v>1.6542718973073774E-4</v>
      </c>
      <c r="E163" s="8">
        <v>1.7315875960094651E-4</v>
      </c>
      <c r="F163" s="8">
        <v>9.6587081765764341E-5</v>
      </c>
      <c r="G163" s="8">
        <v>1.4867787607652735E-4</v>
      </c>
      <c r="H163" s="8">
        <v>1.5667326642280604E-4</v>
      </c>
      <c r="I163" s="8">
        <v>1.0936329352378959E-4</v>
      </c>
      <c r="J163" s="8">
        <v>1.8327574083806629E-4</v>
      </c>
      <c r="K163" s="8">
        <v>7.5715888135686742E-5</v>
      </c>
    </row>
    <row r="164" spans="1:11" ht="15" customHeight="1" x14ac:dyDescent="0.25">
      <c r="A164" s="13"/>
      <c r="B164" s="3" t="s">
        <v>33</v>
      </c>
      <c r="C164" s="6">
        <v>44203.75</v>
      </c>
      <c r="D164" s="8">
        <v>1.7810153262282514E-4</v>
      </c>
      <c r="E164" s="8">
        <v>1.7975815839140716E-4</v>
      </c>
      <c r="F164" s="8">
        <v>9.7078280940796513E-5</v>
      </c>
      <c r="G164" s="8">
        <v>1.3998687575901905E-4</v>
      </c>
      <c r="H164" s="8">
        <v>1.4754372279019307E-4</v>
      </c>
      <c r="I164" s="8">
        <v>1.213779576366044E-4</v>
      </c>
      <c r="J164" s="8">
        <v>1.5978403644023475E-4</v>
      </c>
      <c r="K164" s="8">
        <v>2.3070207334585757E-4</v>
      </c>
    </row>
    <row r="165" spans="1:11" ht="15" customHeight="1" x14ac:dyDescent="0.25">
      <c r="A165" s="13"/>
      <c r="B165" s="3" t="s">
        <v>34</v>
      </c>
      <c r="C165" s="6">
        <v>44203.791666666664</v>
      </c>
      <c r="D165" s="8">
        <v>1.7051731775166818E-4</v>
      </c>
      <c r="E165" s="8">
        <v>1.73690993894525E-4</v>
      </c>
      <c r="F165" s="8">
        <v>9.3429036706522143E-5</v>
      </c>
      <c r="G165" s="8">
        <v>1.3183987458051497E-4</v>
      </c>
      <c r="H165" s="8">
        <v>1.4011455987892181E-4</v>
      </c>
      <c r="I165" s="8">
        <v>1.2586695301941434E-4</v>
      </c>
      <c r="J165" s="8">
        <v>1.3553633871945999E-4</v>
      </c>
      <c r="K165" s="8">
        <v>2.3273459849311933E-4</v>
      </c>
    </row>
    <row r="166" spans="1:11" ht="15" customHeight="1" x14ac:dyDescent="0.25">
      <c r="A166" s="13"/>
      <c r="B166" s="3" t="s">
        <v>35</v>
      </c>
      <c r="C166" s="6">
        <v>44203.833333333336</v>
      </c>
      <c r="D166" s="8">
        <v>1.6591034251189668E-4</v>
      </c>
      <c r="E166" s="8">
        <v>1.7340201123301443E-4</v>
      </c>
      <c r="F166" s="8">
        <v>8.4962924145459326E-5</v>
      </c>
      <c r="G166" s="8">
        <v>1.2417529157040817E-4</v>
      </c>
      <c r="H166" s="8">
        <v>1.3243303587816521E-4</v>
      </c>
      <c r="I166" s="8">
        <v>8.714506254020154E-5</v>
      </c>
      <c r="J166" s="8">
        <v>1.1676617247861003E-4</v>
      </c>
      <c r="K166" s="8">
        <v>2.3478947460575886E-4</v>
      </c>
    </row>
    <row r="167" spans="1:11" ht="15" customHeight="1" x14ac:dyDescent="0.25">
      <c r="A167" s="13"/>
      <c r="B167" s="3" t="s">
        <v>36</v>
      </c>
      <c r="C167" s="6">
        <v>44203.875</v>
      </c>
      <c r="D167" s="8">
        <v>1.5684201483322569E-4</v>
      </c>
      <c r="E167" s="8">
        <v>1.674785333785973E-4</v>
      </c>
      <c r="F167" s="8">
        <v>8.0709242872054569E-5</v>
      </c>
      <c r="G167" s="8">
        <v>1.1253956160231415E-4</v>
      </c>
      <c r="H167" s="8">
        <v>1.1401891895071308E-4</v>
      </c>
      <c r="I167" s="8">
        <v>7.674919215878367E-5</v>
      </c>
      <c r="J167" s="8">
        <v>1.2311627847053934E-4</v>
      </c>
      <c r="K167" s="8">
        <v>2.3470133208540968E-4</v>
      </c>
    </row>
    <row r="168" spans="1:11" ht="15" customHeight="1" x14ac:dyDescent="0.25">
      <c r="A168" s="13"/>
      <c r="B168" s="3" t="s">
        <v>37</v>
      </c>
      <c r="C168" s="6">
        <v>44203.916666666664</v>
      </c>
      <c r="D168" s="8">
        <v>1.4662780524498647E-4</v>
      </c>
      <c r="E168" s="8">
        <v>1.6172763183999652E-4</v>
      </c>
      <c r="F168" s="8">
        <v>8.1357336492622354E-5</v>
      </c>
      <c r="G168" s="8">
        <v>1.0206450314123716E-4</v>
      </c>
      <c r="H168" s="8">
        <v>9.8465741527413054E-5</v>
      </c>
      <c r="I168" s="8">
        <v>8.0147510914056657E-5</v>
      </c>
      <c r="J168" s="8">
        <v>1.048296862434997E-4</v>
      </c>
      <c r="K168" s="8">
        <v>2.351781694980141E-4</v>
      </c>
    </row>
    <row r="169" spans="1:11" ht="15" customHeight="1" x14ac:dyDescent="0.25">
      <c r="A169" s="13"/>
      <c r="B169" s="3" t="s">
        <v>38</v>
      </c>
      <c r="C169" s="6">
        <v>44203.958333333336</v>
      </c>
      <c r="D169" s="8">
        <v>1.2922896579003232E-4</v>
      </c>
      <c r="E169" s="8">
        <v>1.5895370008596658E-4</v>
      </c>
      <c r="F169" s="8">
        <v>1.2074982124308122E-4</v>
      </c>
      <c r="G169" s="8">
        <v>8.9583986336924746E-5</v>
      </c>
      <c r="H169" s="8">
        <v>8.3538521264819149E-5</v>
      </c>
      <c r="I169" s="8">
        <v>7.3835937482599471E-5</v>
      </c>
      <c r="J169" s="8">
        <v>1.0158861022719929E-4</v>
      </c>
      <c r="K169" s="8">
        <v>2.3523967249303746E-4</v>
      </c>
    </row>
    <row r="170" spans="1:11" ht="15" customHeight="1" x14ac:dyDescent="0.25">
      <c r="A170" s="14"/>
      <c r="B170" s="3" t="s">
        <v>39</v>
      </c>
      <c r="C170" s="6">
        <v>44204</v>
      </c>
      <c r="D170" s="8">
        <v>1.0809235698654924E-4</v>
      </c>
      <c r="E170" s="8">
        <v>1.4230344487425146E-4</v>
      </c>
      <c r="F170" s="8">
        <v>1.0751395661289121E-4</v>
      </c>
      <c r="G170" s="8">
        <v>7.7847304660627796E-5</v>
      </c>
      <c r="H170" s="8">
        <v>7.1003854477713396E-5</v>
      </c>
      <c r="I170" s="8">
        <v>1.0993446365242076E-4</v>
      </c>
      <c r="J170" s="8">
        <v>9.0372429195931841E-5</v>
      </c>
      <c r="K170" s="8">
        <v>2.2568148144120625E-4</v>
      </c>
    </row>
    <row r="171" spans="1:11" ht="15" customHeight="1" x14ac:dyDescent="0.25">
      <c r="A171" s="12" t="s">
        <v>41</v>
      </c>
      <c r="B171" s="3" t="s">
        <v>16</v>
      </c>
      <c r="C171" s="6">
        <v>44204.041666666664</v>
      </c>
      <c r="D171" s="8">
        <v>8.1668671532011833E-5</v>
      </c>
      <c r="E171" s="8">
        <v>1.1003137883697299E-4</v>
      </c>
      <c r="F171" s="8">
        <v>8.0286592690473547E-5</v>
      </c>
      <c r="G171" s="8">
        <v>7.2701102748481998E-5</v>
      </c>
      <c r="H171" s="8">
        <v>6.7169016849672624E-5</v>
      </c>
      <c r="I171" s="8">
        <v>1.2515227280821253E-4</v>
      </c>
      <c r="J171" s="8">
        <v>7.9519672177503296E-5</v>
      </c>
      <c r="K171" s="8">
        <v>2.2183428999205613E-4</v>
      </c>
    </row>
    <row r="172" spans="1:11" ht="15" customHeight="1" x14ac:dyDescent="0.25">
      <c r="A172" s="13"/>
      <c r="B172" s="3" t="s">
        <v>17</v>
      </c>
      <c r="C172" s="6">
        <v>44204.083333333336</v>
      </c>
      <c r="D172" s="8">
        <v>6.6110682585096724E-5</v>
      </c>
      <c r="E172" s="8">
        <v>8.7116820997124828E-5</v>
      </c>
      <c r="F172" s="8">
        <v>7.923053276051909E-5</v>
      </c>
      <c r="G172" s="8">
        <v>7.1138967407645659E-5</v>
      </c>
      <c r="H172" s="8">
        <v>6.8625020533105219E-5</v>
      </c>
      <c r="I172" s="8">
        <v>7.405120260645543E-5</v>
      </c>
      <c r="J172" s="8">
        <v>6.8872716645887057E-5</v>
      </c>
      <c r="K172" s="8">
        <v>2.2258276983715066E-4</v>
      </c>
    </row>
    <row r="173" spans="1:11" ht="15" customHeight="1" x14ac:dyDescent="0.25">
      <c r="A173" s="13"/>
      <c r="B173" s="3" t="s">
        <v>18</v>
      </c>
      <c r="C173" s="6">
        <v>44204.125</v>
      </c>
      <c r="D173" s="8">
        <v>5.9238801495689138E-5</v>
      </c>
      <c r="E173" s="8">
        <v>7.5248952384272257E-5</v>
      </c>
      <c r="F173" s="8">
        <v>7.6040705044668126E-5</v>
      </c>
      <c r="G173" s="8">
        <v>7.1793008474459126E-5</v>
      </c>
      <c r="H173" s="8">
        <v>6.4464849766983611E-5</v>
      </c>
      <c r="I173" s="8">
        <v>5.9918329674897798E-5</v>
      </c>
      <c r="J173" s="8">
        <v>6.8663346347164764E-5</v>
      </c>
      <c r="K173" s="8">
        <v>2.1335267884818753E-4</v>
      </c>
    </row>
    <row r="174" spans="1:11" ht="15" customHeight="1" x14ac:dyDescent="0.25">
      <c r="A174" s="13"/>
      <c r="B174" s="3" t="s">
        <v>19</v>
      </c>
      <c r="C174" s="6">
        <v>44204.166666666664</v>
      </c>
      <c r="D174" s="8">
        <v>5.6556787901896821E-5</v>
      </c>
      <c r="E174" s="8">
        <v>7.1470991405637942E-5</v>
      </c>
      <c r="F174" s="8">
        <v>6.8275416019168868E-5</v>
      </c>
      <c r="G174" s="8">
        <v>6.9345595296929977E-5</v>
      </c>
      <c r="H174" s="8">
        <v>6.4802348461708199E-5</v>
      </c>
      <c r="I174" s="8">
        <v>5.8730066191212825E-5</v>
      </c>
      <c r="J174" s="8">
        <v>7.953355089052646E-5</v>
      </c>
      <c r="K174" s="8">
        <v>2.1174564807485287E-4</v>
      </c>
    </row>
    <row r="175" spans="1:11" ht="15" customHeight="1" x14ac:dyDescent="0.25">
      <c r="A175" s="13"/>
      <c r="B175" s="3" t="s">
        <v>20</v>
      </c>
      <c r="C175" s="6">
        <v>44204.208333333336</v>
      </c>
      <c r="D175" s="8">
        <v>5.6979775092657013E-5</v>
      </c>
      <c r="E175" s="8">
        <v>7.0973591751386972E-5</v>
      </c>
      <c r="F175" s="8">
        <v>6.7969422834829283E-5</v>
      </c>
      <c r="G175" s="8">
        <v>7.0992604226565849E-5</v>
      </c>
      <c r="H175" s="8">
        <v>6.8570576355980089E-5</v>
      </c>
      <c r="I175" s="8">
        <v>6.5204183674094429E-5</v>
      </c>
      <c r="J175" s="8">
        <v>9.2616418817993357E-5</v>
      </c>
      <c r="K175" s="8">
        <v>2.2054922271025403E-4</v>
      </c>
    </row>
    <row r="176" spans="1:11" ht="15" customHeight="1" x14ac:dyDescent="0.25">
      <c r="A176" s="13"/>
      <c r="B176" s="3" t="s">
        <v>21</v>
      </c>
      <c r="C176" s="6">
        <v>44204.25</v>
      </c>
      <c r="D176" s="8">
        <v>6.5918483110030782E-5</v>
      </c>
      <c r="E176" s="8">
        <v>7.9633068191606782E-5</v>
      </c>
      <c r="F176" s="8">
        <v>8.0809589699780535E-5</v>
      </c>
      <c r="G176" s="8">
        <v>7.6719906673973986E-5</v>
      </c>
      <c r="H176" s="8">
        <v>7.3419460463082387E-5</v>
      </c>
      <c r="I176" s="8">
        <v>7.3036661854304852E-5</v>
      </c>
      <c r="J176" s="8">
        <v>1.0405148697974322E-4</v>
      </c>
      <c r="K176" s="8">
        <v>2.2415701160699504E-4</v>
      </c>
    </row>
    <row r="177" spans="1:11" ht="15" customHeight="1" x14ac:dyDescent="0.25">
      <c r="A177" s="13"/>
      <c r="B177" s="3" t="s">
        <v>22</v>
      </c>
      <c r="C177" s="6">
        <v>44204.291666666664</v>
      </c>
      <c r="D177" s="8">
        <v>8.8381743051776609E-5</v>
      </c>
      <c r="E177" s="8">
        <v>1.0374993643968025E-4</v>
      </c>
      <c r="F177" s="8">
        <v>9.6865671510550807E-5</v>
      </c>
      <c r="G177" s="8">
        <v>9.2929116406538601E-5</v>
      </c>
      <c r="H177" s="8">
        <v>8.9165031734856148E-5</v>
      </c>
      <c r="I177" s="8">
        <v>1.1685029006312431E-4</v>
      </c>
      <c r="J177" s="8">
        <v>1.4654810613525321E-4</v>
      </c>
      <c r="K177" s="8">
        <v>2.2245712735070121E-4</v>
      </c>
    </row>
    <row r="178" spans="1:11" ht="15" customHeight="1" x14ac:dyDescent="0.25">
      <c r="A178" s="13"/>
      <c r="B178" s="3" t="s">
        <v>23</v>
      </c>
      <c r="C178" s="6">
        <v>44204.333333333336</v>
      </c>
      <c r="D178" s="8">
        <v>1.1304764796215139E-4</v>
      </c>
      <c r="E178" s="8">
        <v>1.2340033456431957E-4</v>
      </c>
      <c r="F178" s="8">
        <v>1.1424903790734578E-4</v>
      </c>
      <c r="G178" s="8">
        <v>1.304716486597948E-4</v>
      </c>
      <c r="H178" s="8">
        <v>1.3503893842699676E-4</v>
      </c>
      <c r="I178" s="8">
        <v>2.3562497480189717E-4</v>
      </c>
      <c r="J178" s="8">
        <v>1.5707221523019317E-4</v>
      </c>
      <c r="K178" s="8">
        <v>7.9429499943204227E-5</v>
      </c>
    </row>
    <row r="179" spans="1:11" ht="15" customHeight="1" x14ac:dyDescent="0.25">
      <c r="A179" s="13"/>
      <c r="B179" s="3" t="s">
        <v>24</v>
      </c>
      <c r="C179" s="6">
        <v>44204.375</v>
      </c>
      <c r="D179" s="8">
        <v>1.3409575549032284E-4</v>
      </c>
      <c r="E179" s="8">
        <v>1.3521093429180804E-4</v>
      </c>
      <c r="F179" s="8">
        <v>1.4247794815708245E-4</v>
      </c>
      <c r="G179" s="8">
        <v>1.7372323998856697E-4</v>
      </c>
      <c r="H179" s="8">
        <v>1.9148268323098951E-4</v>
      </c>
      <c r="I179" s="8">
        <v>2.2474117013973903E-4</v>
      </c>
      <c r="J179" s="8">
        <v>1.6434152820975152E-4</v>
      </c>
      <c r="K179" s="8">
        <v>1.1662971502250096E-5</v>
      </c>
    </row>
    <row r="180" spans="1:11" ht="15" customHeight="1" x14ac:dyDescent="0.25">
      <c r="A180" s="13"/>
      <c r="B180" s="3" t="s">
        <v>25</v>
      </c>
      <c r="C180" s="6">
        <v>44204.416666666664</v>
      </c>
      <c r="D180" s="8">
        <v>1.5009793464814601E-4</v>
      </c>
      <c r="E180" s="8">
        <v>1.4889188614062031E-4</v>
      </c>
      <c r="F180" s="8">
        <v>1.545003088970991E-4</v>
      </c>
      <c r="G180" s="8">
        <v>1.9117267667212304E-4</v>
      </c>
      <c r="H180" s="8">
        <v>2.1893511876029908E-4</v>
      </c>
      <c r="I180" s="8">
        <v>2.7324183764528725E-4</v>
      </c>
      <c r="J180" s="8">
        <v>1.6747125729445875E-4</v>
      </c>
      <c r="K180" s="8">
        <v>3.919144030427402E-6</v>
      </c>
    </row>
    <row r="181" spans="1:11" ht="15" customHeight="1" x14ac:dyDescent="0.25">
      <c r="A181" s="13"/>
      <c r="B181" s="3" t="s">
        <v>26</v>
      </c>
      <c r="C181" s="6">
        <v>44204.458333333336</v>
      </c>
      <c r="D181" s="8">
        <v>1.5713128923375326E-4</v>
      </c>
      <c r="E181" s="8">
        <v>1.5674789832058098E-4</v>
      </c>
      <c r="F181" s="8">
        <v>1.5171116325046443E-4</v>
      </c>
      <c r="G181" s="8">
        <v>1.9146350128632073E-4</v>
      </c>
      <c r="H181" s="8">
        <v>2.1900978302384576E-4</v>
      </c>
      <c r="I181" s="8">
        <v>2.9351981231254878E-4</v>
      </c>
      <c r="J181" s="8">
        <v>1.825982613771439E-4</v>
      </c>
      <c r="K181" s="8">
        <v>2.6441803846211026E-6</v>
      </c>
    </row>
    <row r="182" spans="1:11" ht="15" customHeight="1" x14ac:dyDescent="0.25">
      <c r="A182" s="13"/>
      <c r="B182" s="3" t="s">
        <v>27</v>
      </c>
      <c r="C182" s="6">
        <v>44204.5</v>
      </c>
      <c r="D182" s="8">
        <v>1.6112937256888097E-4</v>
      </c>
      <c r="E182" s="8">
        <v>1.6312595655532932E-4</v>
      </c>
      <c r="F182" s="8">
        <v>1.4356992197961735E-4</v>
      </c>
      <c r="G182" s="8">
        <v>1.875385375236349E-4</v>
      </c>
      <c r="H182" s="8">
        <v>2.1891423749432099E-4</v>
      </c>
      <c r="I182" s="8">
        <v>3.3965543365736134E-4</v>
      </c>
      <c r="J182" s="8">
        <v>2.0753188474702819E-4</v>
      </c>
      <c r="K182" s="8">
        <v>3.3363035066302361E-6</v>
      </c>
    </row>
    <row r="183" spans="1:11" ht="15" customHeight="1" x14ac:dyDescent="0.25">
      <c r="A183" s="13"/>
      <c r="B183" s="3" t="s">
        <v>28</v>
      </c>
      <c r="C183" s="6">
        <v>44204.541666666664</v>
      </c>
      <c r="D183" s="8">
        <v>1.5768041886432159E-4</v>
      </c>
      <c r="E183" s="8">
        <v>1.6076765405483948E-4</v>
      </c>
      <c r="F183" s="8">
        <v>1.4507889261497091E-4</v>
      </c>
      <c r="G183" s="8">
        <v>1.8094522868323374E-4</v>
      </c>
      <c r="H183" s="8">
        <v>2.0884235804607119E-4</v>
      </c>
      <c r="I183" s="8">
        <v>2.8420313775206221E-4</v>
      </c>
      <c r="J183" s="8">
        <v>1.8361763301904806E-4</v>
      </c>
      <c r="K183" s="8">
        <v>3.7219711800985118E-6</v>
      </c>
    </row>
    <row r="184" spans="1:11" ht="15" customHeight="1" x14ac:dyDescent="0.25">
      <c r="A184" s="13"/>
      <c r="B184" s="3" t="s">
        <v>29</v>
      </c>
      <c r="C184" s="6">
        <v>44204.583333333336</v>
      </c>
      <c r="D184" s="8">
        <v>1.5381677439926472E-4</v>
      </c>
      <c r="E184" s="8">
        <v>1.7853483039722759E-4</v>
      </c>
      <c r="F184" s="8">
        <v>1.8717688014152051E-4</v>
      </c>
      <c r="G184" s="8">
        <v>1.7544691682624651E-4</v>
      </c>
      <c r="H184" s="8">
        <v>1.9568149368893613E-4</v>
      </c>
      <c r="I184" s="8">
        <v>1.4216833883023841E-4</v>
      </c>
      <c r="J184" s="8">
        <v>1.5254172747079567E-4</v>
      </c>
      <c r="K184" s="8">
        <v>2.7619391954357601E-6</v>
      </c>
    </row>
    <row r="185" spans="1:11" ht="15" customHeight="1" x14ac:dyDescent="0.25">
      <c r="A185" s="13"/>
      <c r="B185" s="3" t="s">
        <v>30</v>
      </c>
      <c r="C185" s="6">
        <v>44204.625</v>
      </c>
      <c r="D185" s="8">
        <v>1.5301191229607293E-4</v>
      </c>
      <c r="E185" s="8">
        <v>1.8324785538054118E-4</v>
      </c>
      <c r="F185" s="8">
        <v>1.7534569603655466E-4</v>
      </c>
      <c r="G185" s="8">
        <v>1.6928099424501228E-4</v>
      </c>
      <c r="H185" s="8">
        <v>1.8549988456173895E-4</v>
      </c>
      <c r="I185" s="8">
        <v>1.6075606685128467E-4</v>
      </c>
      <c r="J185" s="8">
        <v>1.3803331745251723E-4</v>
      </c>
      <c r="K185" s="8">
        <v>2.5929922269461967E-6</v>
      </c>
    </row>
    <row r="186" spans="1:11" ht="15" customHeight="1" x14ac:dyDescent="0.25">
      <c r="A186" s="13"/>
      <c r="B186" s="3" t="s">
        <v>31</v>
      </c>
      <c r="C186" s="6">
        <v>44204.666666666664</v>
      </c>
      <c r="D186" s="8">
        <v>1.5623396102604537E-4</v>
      </c>
      <c r="E186" s="8">
        <v>1.8005216151065873E-4</v>
      </c>
      <c r="F186" s="8">
        <v>1.5486955656437458E-4</v>
      </c>
      <c r="G186" s="8">
        <v>1.627890103874954E-4</v>
      </c>
      <c r="H186" s="8">
        <v>1.7028094477082467E-4</v>
      </c>
      <c r="I186" s="8">
        <v>1.3187141487417035E-4</v>
      </c>
      <c r="J186" s="8">
        <v>1.3376501840811067E-4</v>
      </c>
      <c r="K186" s="8">
        <v>5.5057223034586029E-6</v>
      </c>
    </row>
    <row r="187" spans="1:11" ht="15" customHeight="1" x14ac:dyDescent="0.25">
      <c r="A187" s="13"/>
      <c r="B187" s="3" t="s">
        <v>32</v>
      </c>
      <c r="C187" s="6">
        <v>44204.708333333336</v>
      </c>
      <c r="D187" s="8">
        <v>1.6733066537357277E-4</v>
      </c>
      <c r="E187" s="8">
        <v>1.7533073890562594E-4</v>
      </c>
      <c r="F187" s="8">
        <v>9.4570173544000647E-5</v>
      </c>
      <c r="G187" s="8">
        <v>1.4913552998774821E-4</v>
      </c>
      <c r="H187" s="8">
        <v>1.5133562629588077E-4</v>
      </c>
      <c r="I187" s="8">
        <v>1.3066018977727408E-4</v>
      </c>
      <c r="J187" s="8">
        <v>1.6128650625436117E-4</v>
      </c>
      <c r="K187" s="8">
        <v>8.2505151204849257E-5</v>
      </c>
    </row>
    <row r="188" spans="1:11" ht="15" customHeight="1" x14ac:dyDescent="0.25">
      <c r="A188" s="13"/>
      <c r="B188" s="3" t="s">
        <v>33</v>
      </c>
      <c r="C188" s="6">
        <v>44204.75</v>
      </c>
      <c r="D188" s="8">
        <v>1.7691307775023776E-4</v>
      </c>
      <c r="E188" s="8">
        <v>1.8156826908000961E-4</v>
      </c>
      <c r="F188" s="8">
        <v>9.4774198801128104E-5</v>
      </c>
      <c r="G188" s="8">
        <v>1.3881985202160311E-4</v>
      </c>
      <c r="H188" s="8">
        <v>1.431544679622127E-4</v>
      </c>
      <c r="I188" s="8">
        <v>1.3953198308179165E-4</v>
      </c>
      <c r="J188" s="8">
        <v>1.2287240965668672E-4</v>
      </c>
      <c r="K188" s="8">
        <v>2.3333091014051896E-4</v>
      </c>
    </row>
    <row r="189" spans="1:11" ht="15" customHeight="1" x14ac:dyDescent="0.25">
      <c r="A189" s="13"/>
      <c r="B189" s="3" t="s">
        <v>34</v>
      </c>
      <c r="C189" s="6">
        <v>44204.791666666664</v>
      </c>
      <c r="D189" s="8">
        <v>1.6893396474903664E-4</v>
      </c>
      <c r="E189" s="8">
        <v>1.7650855706402905E-4</v>
      </c>
      <c r="F189" s="8">
        <v>9.3321544376154014E-5</v>
      </c>
      <c r="G189" s="8">
        <v>1.3121295202815704E-4</v>
      </c>
      <c r="H189" s="8">
        <v>1.3668374338418428E-4</v>
      </c>
      <c r="I189" s="8">
        <v>1.4729587854886382E-4</v>
      </c>
      <c r="J189" s="8">
        <v>1.1168358951672951E-4</v>
      </c>
      <c r="K189" s="8">
        <v>2.3542191106401691E-4</v>
      </c>
    </row>
    <row r="190" spans="1:11" ht="15" customHeight="1" x14ac:dyDescent="0.25">
      <c r="A190" s="13"/>
      <c r="B190" s="3" t="s">
        <v>35</v>
      </c>
      <c r="C190" s="6">
        <v>44204.833333333336</v>
      </c>
      <c r="D190" s="8">
        <v>1.6601764095288156E-4</v>
      </c>
      <c r="E190" s="8">
        <v>1.7347292809042299E-4</v>
      </c>
      <c r="F190" s="8">
        <v>8.8430434391550866E-5</v>
      </c>
      <c r="G190" s="8">
        <v>1.2334071036588991E-4</v>
      </c>
      <c r="H190" s="8">
        <v>1.2860138346522111E-4</v>
      </c>
      <c r="I190" s="8">
        <v>7.8017821288708206E-5</v>
      </c>
      <c r="J190" s="8">
        <v>1.0889932142491413E-4</v>
      </c>
      <c r="K190" s="8">
        <v>2.3601675955566936E-4</v>
      </c>
    </row>
    <row r="191" spans="1:11" ht="15" customHeight="1" x14ac:dyDescent="0.25">
      <c r="A191" s="13"/>
      <c r="B191" s="3" t="s">
        <v>36</v>
      </c>
      <c r="C191" s="6">
        <v>44204.875</v>
      </c>
      <c r="D191" s="8">
        <v>1.5654226016950461E-4</v>
      </c>
      <c r="E191" s="8">
        <v>1.6640527623820785E-4</v>
      </c>
      <c r="F191" s="8">
        <v>7.8676554926841814E-5</v>
      </c>
      <c r="G191" s="8">
        <v>1.1177695305491279E-4</v>
      </c>
      <c r="H191" s="8">
        <v>1.1170707042775332E-4</v>
      </c>
      <c r="I191" s="8">
        <v>7.6973067887593858E-5</v>
      </c>
      <c r="J191" s="8">
        <v>1.1539158509126002E-4</v>
      </c>
      <c r="K191" s="8">
        <v>2.3797425554395848E-4</v>
      </c>
    </row>
    <row r="192" spans="1:11" ht="15" customHeight="1" x14ac:dyDescent="0.25">
      <c r="A192" s="13"/>
      <c r="B192" s="3" t="s">
        <v>37</v>
      </c>
      <c r="C192" s="6">
        <v>44204.916666666664</v>
      </c>
      <c r="D192" s="8">
        <v>1.4484210784754132E-4</v>
      </c>
      <c r="E192" s="8">
        <v>1.5721809646143632E-4</v>
      </c>
      <c r="F192" s="8">
        <v>7.5895836300622372E-5</v>
      </c>
      <c r="G192" s="8">
        <v>1.0270335242615446E-4</v>
      </c>
      <c r="H192" s="8">
        <v>9.833340948509127E-5</v>
      </c>
      <c r="I192" s="8">
        <v>1.2713558214933892E-4</v>
      </c>
      <c r="J192" s="8">
        <v>9.4744818587714567E-5</v>
      </c>
      <c r="K192" s="8">
        <v>2.3842610464149829E-4</v>
      </c>
    </row>
    <row r="193" spans="1:11" ht="15" customHeight="1" x14ac:dyDescent="0.25">
      <c r="A193" s="13"/>
      <c r="B193" s="3" t="s">
        <v>38</v>
      </c>
      <c r="C193" s="6">
        <v>44204.958333333336</v>
      </c>
      <c r="D193" s="8">
        <v>1.2781398307847868E-4</v>
      </c>
      <c r="E193" s="8">
        <v>1.5702173132124304E-4</v>
      </c>
      <c r="F193" s="8">
        <v>1.1632993412992877E-4</v>
      </c>
      <c r="G193" s="8">
        <v>9.128775013600394E-5</v>
      </c>
      <c r="H193" s="8">
        <v>8.1765464354779252E-5</v>
      </c>
      <c r="I193" s="8">
        <v>1.3134329777031035E-4</v>
      </c>
      <c r="J193" s="8">
        <v>9.4180351503943407E-5</v>
      </c>
      <c r="K193" s="8">
        <v>2.3671769371902491E-4</v>
      </c>
    </row>
    <row r="194" spans="1:11" ht="15" customHeight="1" x14ac:dyDescent="0.25">
      <c r="A194" s="14"/>
      <c r="B194" s="3" t="s">
        <v>39</v>
      </c>
      <c r="C194" s="6">
        <v>44205</v>
      </c>
      <c r="D194" s="8">
        <v>1.0934097304487489E-4</v>
      </c>
      <c r="E194" s="8">
        <v>1.4453524704230171E-4</v>
      </c>
      <c r="F194" s="8">
        <v>1.1179579765479171E-4</v>
      </c>
      <c r="G194" s="8">
        <v>7.6408994298367793E-5</v>
      </c>
      <c r="H194" s="8">
        <v>7.1143219302419194E-5</v>
      </c>
      <c r="I194" s="8">
        <v>7.1821055923307532E-5</v>
      </c>
      <c r="J194" s="8">
        <v>8.8642745023532934E-5</v>
      </c>
      <c r="K194" s="8">
        <v>2.2831534525373032E-4</v>
      </c>
    </row>
    <row r="195" spans="1:11" ht="15" customHeight="1" x14ac:dyDescent="0.25">
      <c r="A195" s="12" t="s">
        <v>42</v>
      </c>
      <c r="B195" s="3" t="s">
        <v>43</v>
      </c>
      <c r="C195" s="6">
        <v>44205.041666666664</v>
      </c>
      <c r="D195" s="8">
        <v>8.4726147914800784E-5</v>
      </c>
      <c r="E195" s="8">
        <v>1.137923592879149E-4</v>
      </c>
      <c r="F195" s="8">
        <v>7.7945155968017134E-5</v>
      </c>
      <c r="G195" s="8">
        <v>7.2061646285558856E-5</v>
      </c>
      <c r="H195" s="8">
        <v>6.6281490469205354E-5</v>
      </c>
      <c r="I195" s="8">
        <v>6.7633431713895963E-5</v>
      </c>
      <c r="J195" s="8">
        <v>7.577717808784245E-5</v>
      </c>
      <c r="K195" s="8">
        <v>2.2391250779621983E-4</v>
      </c>
    </row>
    <row r="196" spans="1:11" ht="15" customHeight="1" x14ac:dyDescent="0.25">
      <c r="A196" s="13"/>
      <c r="B196" s="3" t="s">
        <v>44</v>
      </c>
      <c r="C196" s="6">
        <v>44205.083333333336</v>
      </c>
      <c r="D196" s="8">
        <v>6.9599360665743075E-5</v>
      </c>
      <c r="E196" s="8">
        <v>9.1712957211921426E-5</v>
      </c>
      <c r="F196" s="8">
        <v>8.0495256491861043E-5</v>
      </c>
      <c r="G196" s="8">
        <v>7.025042339919682E-5</v>
      </c>
      <c r="H196" s="8">
        <v>6.179445672122361E-5</v>
      </c>
      <c r="I196" s="8">
        <v>6.2831584351082003E-5</v>
      </c>
      <c r="J196" s="8">
        <v>7.0088491903240319E-5</v>
      </c>
      <c r="K196" s="8">
        <v>2.2366483084580404E-4</v>
      </c>
    </row>
    <row r="197" spans="1:11" ht="15" customHeight="1" x14ac:dyDescent="0.25">
      <c r="A197" s="13"/>
      <c r="B197" s="3" t="s">
        <v>45</v>
      </c>
      <c r="C197" s="6">
        <v>44205.125</v>
      </c>
      <c r="D197" s="8">
        <v>6.1205110906734908E-5</v>
      </c>
      <c r="E197" s="8">
        <v>7.7929174324572971E-5</v>
      </c>
      <c r="F197" s="8">
        <v>7.7437489025237647E-5</v>
      </c>
      <c r="G197" s="8">
        <v>7.0231286303381555E-5</v>
      </c>
      <c r="H197" s="8">
        <v>6.1868605821958352E-5</v>
      </c>
      <c r="I197" s="8">
        <v>6.511626486560676E-5</v>
      </c>
      <c r="J197" s="8">
        <v>6.7880586934896227E-5</v>
      </c>
      <c r="K197" s="8">
        <v>2.1289813736061365E-4</v>
      </c>
    </row>
    <row r="198" spans="1:11" ht="15" customHeight="1" x14ac:dyDescent="0.25">
      <c r="A198" s="13"/>
      <c r="B198" s="3" t="s">
        <v>46</v>
      </c>
      <c r="C198" s="6">
        <v>44205.166666666664</v>
      </c>
      <c r="D198" s="8">
        <v>5.8556359425345857E-5</v>
      </c>
      <c r="E198" s="8">
        <v>7.4534101519959663E-5</v>
      </c>
      <c r="F198" s="8">
        <v>7.6771746689749976E-5</v>
      </c>
      <c r="G198" s="8">
        <v>6.9880172763288947E-5</v>
      </c>
      <c r="H198" s="8">
        <v>6.3193570230131305E-5</v>
      </c>
      <c r="I198" s="8">
        <v>6.1594527439323018E-5</v>
      </c>
      <c r="J198" s="8">
        <v>6.8399849067806887E-5</v>
      </c>
      <c r="K198" s="8">
        <v>2.1236994272262307E-4</v>
      </c>
    </row>
    <row r="199" spans="1:11" ht="15" customHeight="1" x14ac:dyDescent="0.25">
      <c r="A199" s="13"/>
      <c r="B199" s="3" t="s">
        <v>47</v>
      </c>
      <c r="C199" s="6">
        <v>44205.208333333336</v>
      </c>
      <c r="D199" s="8">
        <v>5.8560586771982059E-5</v>
      </c>
      <c r="E199" s="8">
        <v>7.3485461833147522E-5</v>
      </c>
      <c r="F199" s="8">
        <v>7.1566492282444313E-5</v>
      </c>
      <c r="G199" s="8">
        <v>7.220826291310292E-5</v>
      </c>
      <c r="H199" s="8">
        <v>6.8800121456876463E-5</v>
      </c>
      <c r="I199" s="8">
        <v>6.011063318554249E-5</v>
      </c>
      <c r="J199" s="8">
        <v>6.8657993129299694E-5</v>
      </c>
      <c r="K199" s="8">
        <v>2.2310052515702654E-4</v>
      </c>
    </row>
    <row r="200" spans="1:11" ht="15" customHeight="1" x14ac:dyDescent="0.25">
      <c r="A200" s="13"/>
      <c r="B200" s="3" t="s">
        <v>48</v>
      </c>
      <c r="C200" s="6">
        <v>44205.25</v>
      </c>
      <c r="D200" s="8">
        <v>6.6114030308855439E-5</v>
      </c>
      <c r="E200" s="8">
        <v>7.9915019929843566E-5</v>
      </c>
      <c r="F200" s="8">
        <v>6.9824029678878917E-5</v>
      </c>
      <c r="G200" s="8">
        <v>7.8541778857322135E-5</v>
      </c>
      <c r="H200" s="8">
        <v>6.9185016765785343E-5</v>
      </c>
      <c r="I200" s="8">
        <v>6.3104253507966244E-5</v>
      </c>
      <c r="J200" s="8">
        <v>6.874602382308067E-5</v>
      </c>
      <c r="K200" s="8">
        <v>2.2606144785262562E-4</v>
      </c>
    </row>
    <row r="201" spans="1:11" ht="15" customHeight="1" x14ac:dyDescent="0.25">
      <c r="A201" s="13"/>
      <c r="B201" s="3" t="s">
        <v>49</v>
      </c>
      <c r="C201" s="6">
        <v>44205.291666666664</v>
      </c>
      <c r="D201" s="8">
        <v>8.3313728493786867E-5</v>
      </c>
      <c r="E201" s="8">
        <v>9.7108331082069725E-5</v>
      </c>
      <c r="F201" s="8">
        <v>8.7094218803430144E-5</v>
      </c>
      <c r="G201" s="8">
        <v>9.0890283447926973E-5</v>
      </c>
      <c r="H201" s="8">
        <v>8.2101934359363838E-5</v>
      </c>
      <c r="I201" s="8">
        <v>8.5873563208625593E-5</v>
      </c>
      <c r="J201" s="8">
        <v>1.1746387520702266E-4</v>
      </c>
      <c r="K201" s="8">
        <v>2.2393432211826892E-4</v>
      </c>
    </row>
    <row r="202" spans="1:11" ht="15" customHeight="1" x14ac:dyDescent="0.25">
      <c r="A202" s="13"/>
      <c r="B202" s="3" t="s">
        <v>50</v>
      </c>
      <c r="C202" s="6">
        <v>44205.333333333336</v>
      </c>
      <c r="D202" s="8">
        <v>1.1352936210064141E-4</v>
      </c>
      <c r="E202" s="8">
        <v>1.1991984678738994E-4</v>
      </c>
      <c r="F202" s="8">
        <v>9.7454783740389515E-5</v>
      </c>
      <c r="G202" s="8">
        <v>1.1354965317708323E-4</v>
      </c>
      <c r="H202" s="8">
        <v>1.1430568902802802E-4</v>
      </c>
      <c r="I202" s="8">
        <v>1.19345854867404E-4</v>
      </c>
      <c r="J202" s="8">
        <v>1.3333795058287595E-4</v>
      </c>
      <c r="K202" s="8">
        <v>4.2507806669211942E-5</v>
      </c>
    </row>
    <row r="203" spans="1:11" ht="15" customHeight="1" x14ac:dyDescent="0.25">
      <c r="A203" s="13"/>
      <c r="B203" s="3" t="s">
        <v>51</v>
      </c>
      <c r="C203" s="6">
        <v>44205.375</v>
      </c>
      <c r="D203" s="8">
        <v>1.4618964061763971E-4</v>
      </c>
      <c r="E203" s="8">
        <v>1.487009442663221E-4</v>
      </c>
      <c r="F203" s="8">
        <v>1.0503157862739091E-4</v>
      </c>
      <c r="G203" s="8">
        <v>1.3952948807563286E-4</v>
      </c>
      <c r="H203" s="8">
        <v>1.5005047775129993E-4</v>
      </c>
      <c r="I203" s="8">
        <v>1.1326102736640844E-4</v>
      </c>
      <c r="J203" s="8">
        <v>1.0855076746170033E-4</v>
      </c>
      <c r="K203" s="8">
        <v>3.759511193291226E-6</v>
      </c>
    </row>
    <row r="204" spans="1:11" ht="15" customHeight="1" x14ac:dyDescent="0.25">
      <c r="A204" s="13"/>
      <c r="B204" s="3" t="s">
        <v>52</v>
      </c>
      <c r="C204" s="6">
        <v>44205.416666666664</v>
      </c>
      <c r="D204" s="8">
        <v>1.697693939198734E-4</v>
      </c>
      <c r="E204" s="8">
        <v>1.6984897559223902E-4</v>
      </c>
      <c r="F204" s="8">
        <v>9.8213409234307157E-5</v>
      </c>
      <c r="G204" s="8">
        <v>1.5396937350035689E-4</v>
      </c>
      <c r="H204" s="8">
        <v>1.7228751338050285E-4</v>
      </c>
      <c r="I204" s="8">
        <v>1.144177186319279E-4</v>
      </c>
      <c r="J204" s="8">
        <v>1.0205434018145939E-4</v>
      </c>
      <c r="K204" s="8">
        <v>3.6138010623419344E-6</v>
      </c>
    </row>
    <row r="205" spans="1:11" ht="15" customHeight="1" x14ac:dyDescent="0.25">
      <c r="A205" s="13"/>
      <c r="B205" s="3" t="s">
        <v>53</v>
      </c>
      <c r="C205" s="6">
        <v>44205.458333333336</v>
      </c>
      <c r="D205" s="8">
        <v>1.8010540555880132E-4</v>
      </c>
      <c r="E205" s="8">
        <v>1.7431739146384881E-4</v>
      </c>
      <c r="F205" s="8">
        <v>8.9774174656648612E-5</v>
      </c>
      <c r="G205" s="8">
        <v>1.5766449591240219E-4</v>
      </c>
      <c r="H205" s="8">
        <v>1.7285656222259355E-4</v>
      </c>
      <c r="I205" s="8">
        <v>1.3756015454727093E-4</v>
      </c>
      <c r="J205" s="8">
        <v>9.9367024813200024E-5</v>
      </c>
      <c r="K205" s="8">
        <v>3.6236899770462489E-6</v>
      </c>
    </row>
    <row r="206" spans="1:11" ht="15" customHeight="1" x14ac:dyDescent="0.25">
      <c r="A206" s="13"/>
      <c r="B206" s="3" t="s">
        <v>54</v>
      </c>
      <c r="C206" s="6">
        <v>44205.5</v>
      </c>
      <c r="D206" s="8">
        <v>1.8200978512661391E-4</v>
      </c>
      <c r="E206" s="8">
        <v>1.7719186701060694E-4</v>
      </c>
      <c r="F206" s="8">
        <v>1.0413249007086888E-4</v>
      </c>
      <c r="G206" s="8">
        <v>1.5405791518923731E-4</v>
      </c>
      <c r="H206" s="8">
        <v>1.7308804204610087E-4</v>
      </c>
      <c r="I206" s="8">
        <v>1.4176787016824237E-4</v>
      </c>
      <c r="J206" s="8">
        <v>9.7325069598672726E-5</v>
      </c>
      <c r="K206" s="8">
        <v>3.3238439561904181E-6</v>
      </c>
    </row>
    <row r="207" spans="1:11" ht="15" customHeight="1" x14ac:dyDescent="0.25">
      <c r="A207" s="13"/>
      <c r="B207" s="3" t="s">
        <v>55</v>
      </c>
      <c r="C207" s="6">
        <v>44205.541666666664</v>
      </c>
      <c r="D207" s="8">
        <v>1.7912436696631344E-4</v>
      </c>
      <c r="E207" s="8">
        <v>1.7789000054000624E-4</v>
      </c>
      <c r="F207" s="8">
        <v>1.0106223221667632E-4</v>
      </c>
      <c r="G207" s="8">
        <v>1.4810527739534814E-4</v>
      </c>
      <c r="H207" s="8">
        <v>1.6296759991677706E-4</v>
      </c>
      <c r="I207" s="8">
        <v>1.4976999237238182E-4</v>
      </c>
      <c r="J207" s="8">
        <v>9.1076674746179496E-5</v>
      </c>
      <c r="K207" s="8">
        <v>3.0764192739967463E-6</v>
      </c>
    </row>
    <row r="208" spans="1:11" ht="15" customHeight="1" x14ac:dyDescent="0.25">
      <c r="A208" s="13"/>
      <c r="B208" s="3" t="s">
        <v>56</v>
      </c>
      <c r="C208" s="6">
        <v>44205.583333333336</v>
      </c>
      <c r="D208" s="8">
        <v>1.7415573358060219E-4</v>
      </c>
      <c r="E208" s="8">
        <v>2.0107024433606546E-4</v>
      </c>
      <c r="F208" s="8">
        <v>1.4640507107288088E-4</v>
      </c>
      <c r="G208" s="8">
        <v>1.4227485861498858E-4</v>
      </c>
      <c r="H208" s="8">
        <v>1.5287408363042501E-4</v>
      </c>
      <c r="I208" s="8">
        <v>1.3271525415968578E-4</v>
      </c>
      <c r="J208" s="8">
        <v>1.0317851593312162E-4</v>
      </c>
      <c r="K208" s="8">
        <v>3.7520945072639978E-6</v>
      </c>
    </row>
    <row r="209" spans="1:11" ht="15" customHeight="1" x14ac:dyDescent="0.25">
      <c r="A209" s="13"/>
      <c r="B209" s="3" t="s">
        <v>57</v>
      </c>
      <c r="C209" s="6">
        <v>44205.625</v>
      </c>
      <c r="D209" s="8">
        <v>1.7140637373425029E-4</v>
      </c>
      <c r="E209" s="8">
        <v>2.0345450380283508E-4</v>
      </c>
      <c r="F209" s="8">
        <v>1.4106817951978012E-4</v>
      </c>
      <c r="G209" s="8">
        <v>1.329733835359776E-4</v>
      </c>
      <c r="H209" s="8">
        <v>1.4258538932671519E-4</v>
      </c>
      <c r="I209" s="8">
        <v>1.4716384927289879E-4</v>
      </c>
      <c r="J209" s="8">
        <v>1.0432767336815421E-4</v>
      </c>
      <c r="K209" s="8">
        <v>4.3960848505582634E-6</v>
      </c>
    </row>
    <row r="210" spans="1:11" ht="15" customHeight="1" x14ac:dyDescent="0.25">
      <c r="A210" s="13"/>
      <c r="B210" s="3" t="s">
        <v>58</v>
      </c>
      <c r="C210" s="6">
        <v>44205.666666666664</v>
      </c>
      <c r="D210" s="8">
        <v>1.748688082974052E-4</v>
      </c>
      <c r="E210" s="8">
        <v>1.9555854790358882E-4</v>
      </c>
      <c r="F210" s="8">
        <v>1.362702333764735E-4</v>
      </c>
      <c r="G210" s="8">
        <v>1.2893391094696025E-4</v>
      </c>
      <c r="H210" s="8">
        <v>1.3441810113846802E-4</v>
      </c>
      <c r="I210" s="8">
        <v>1.1072376910655938E-4</v>
      </c>
      <c r="J210" s="8">
        <v>9.7526707471589952E-5</v>
      </c>
      <c r="K210" s="8">
        <v>7.3936873471269101E-6</v>
      </c>
    </row>
    <row r="211" spans="1:11" ht="15" customHeight="1" x14ac:dyDescent="0.25">
      <c r="A211" s="13"/>
      <c r="B211" s="3" t="s">
        <v>59</v>
      </c>
      <c r="C211" s="6">
        <v>44205.708333333336</v>
      </c>
      <c r="D211" s="8">
        <v>1.8380247562555752E-4</v>
      </c>
      <c r="E211" s="8">
        <v>1.8744633426867664E-4</v>
      </c>
      <c r="F211" s="8">
        <v>8.5940171445136144E-5</v>
      </c>
      <c r="G211" s="8">
        <v>1.2478855926812752E-4</v>
      </c>
      <c r="H211" s="8">
        <v>1.2529271315253815E-4</v>
      </c>
      <c r="I211" s="8">
        <v>1.0056612546220874E-4</v>
      </c>
      <c r="J211" s="8">
        <v>1.2017438785269724E-4</v>
      </c>
      <c r="K211" s="8">
        <v>8.910762906155732E-5</v>
      </c>
    </row>
    <row r="212" spans="1:11" ht="15" customHeight="1" x14ac:dyDescent="0.25">
      <c r="A212" s="13"/>
      <c r="B212" s="3" t="s">
        <v>60</v>
      </c>
      <c r="C212" s="6">
        <v>44205.75</v>
      </c>
      <c r="D212" s="8">
        <v>1.9401006395572512E-4</v>
      </c>
      <c r="E212" s="8">
        <v>1.912885648104616E-4</v>
      </c>
      <c r="F212" s="8">
        <v>8.7453348373139165E-5</v>
      </c>
      <c r="G212" s="8">
        <v>1.2193763845371285E-4</v>
      </c>
      <c r="H212" s="8">
        <v>1.1998646750097802E-4</v>
      </c>
      <c r="I212" s="8">
        <v>1.6349242646778738E-4</v>
      </c>
      <c r="J212" s="8">
        <v>1.220563413332578E-4</v>
      </c>
      <c r="K212" s="8">
        <v>2.3726034103338341E-4</v>
      </c>
    </row>
    <row r="213" spans="1:11" ht="15" customHeight="1" x14ac:dyDescent="0.25">
      <c r="A213" s="13"/>
      <c r="B213" s="3" t="s">
        <v>61</v>
      </c>
      <c r="C213" s="6">
        <v>44205.791666666664</v>
      </c>
      <c r="D213" s="8">
        <v>1.8844045892481702E-4</v>
      </c>
      <c r="E213" s="8">
        <v>1.894838806720392E-4</v>
      </c>
      <c r="F213" s="8">
        <v>8.6724281903786154E-5</v>
      </c>
      <c r="G213" s="8">
        <v>1.1922927973316786E-4</v>
      </c>
      <c r="H213" s="8">
        <v>1.1802335374553681E-4</v>
      </c>
      <c r="I213" s="8">
        <v>1.5954876939874591E-4</v>
      </c>
      <c r="J213" s="8">
        <v>1.2845819509788272E-4</v>
      </c>
      <c r="K213" s="8">
        <v>2.4003968105540678E-4</v>
      </c>
    </row>
    <row r="214" spans="1:11" ht="15" customHeight="1" x14ac:dyDescent="0.25">
      <c r="A214" s="13"/>
      <c r="B214" s="3" t="s">
        <v>62</v>
      </c>
      <c r="C214" s="6">
        <v>44205.833333333336</v>
      </c>
      <c r="D214" s="8">
        <v>1.8103683489732045E-4</v>
      </c>
      <c r="E214" s="8">
        <v>1.8508228532420381E-4</v>
      </c>
      <c r="F214" s="8">
        <v>8.6405437602415279E-5</v>
      </c>
      <c r="G214" s="8">
        <v>1.1623054448389537E-4</v>
      </c>
      <c r="H214" s="8">
        <v>1.1126610051781091E-4</v>
      </c>
      <c r="I214" s="8">
        <v>7.0903308945268235E-5</v>
      </c>
      <c r="J214" s="8">
        <v>1.1567114202421304E-4</v>
      </c>
      <c r="K214" s="8">
        <v>2.3983448607529232E-4</v>
      </c>
    </row>
    <row r="215" spans="1:11" ht="15" customHeight="1" x14ac:dyDescent="0.25">
      <c r="A215" s="13"/>
      <c r="B215" s="3" t="s">
        <v>63</v>
      </c>
      <c r="C215" s="6">
        <v>44205.875</v>
      </c>
      <c r="D215" s="8">
        <v>1.6974241837152234E-4</v>
      </c>
      <c r="E215" s="8">
        <v>1.781522774036434E-4</v>
      </c>
      <c r="F215" s="8">
        <v>7.9057272424721086E-5</v>
      </c>
      <c r="G215" s="8">
        <v>1.0982029375395155E-4</v>
      </c>
      <c r="H215" s="8">
        <v>1.0344349059495224E-4</v>
      </c>
      <c r="I215" s="8">
        <v>7.015849161672655E-5</v>
      </c>
      <c r="J215" s="8">
        <v>1.2748628865438209E-4</v>
      </c>
      <c r="K215" s="8">
        <v>2.385957481476374E-4</v>
      </c>
    </row>
    <row r="216" spans="1:11" ht="15" customHeight="1" x14ac:dyDescent="0.25">
      <c r="A216" s="13"/>
      <c r="B216" s="3" t="s">
        <v>64</v>
      </c>
      <c r="C216" s="6">
        <v>44205.916666666664</v>
      </c>
      <c r="D216" s="8">
        <v>1.5438861249141451E-4</v>
      </c>
      <c r="E216" s="8">
        <v>1.664142940735967E-4</v>
      </c>
      <c r="F216" s="8">
        <v>6.8811946516743159E-5</v>
      </c>
      <c r="G216" s="8">
        <v>9.9338062028958443E-5</v>
      </c>
      <c r="H216" s="8">
        <v>9.6887047831328263E-5</v>
      </c>
      <c r="I216" s="8">
        <v>7.3063853238369351E-5</v>
      </c>
      <c r="J216" s="8">
        <v>1.1003955683017158E-4</v>
      </c>
      <c r="K216" s="8">
        <v>2.381983752281926E-4</v>
      </c>
    </row>
    <row r="217" spans="1:11" ht="15" customHeight="1" x14ac:dyDescent="0.25">
      <c r="A217" s="13"/>
      <c r="B217" s="3" t="s">
        <v>65</v>
      </c>
      <c r="C217" s="6">
        <v>44205.958333333336</v>
      </c>
      <c r="D217" s="8">
        <v>1.3635453543184523E-4</v>
      </c>
      <c r="E217" s="8">
        <v>1.6271242110180541E-4</v>
      </c>
      <c r="F217" s="8">
        <v>1.1189432461797512E-4</v>
      </c>
      <c r="G217" s="8">
        <v>8.8963161969982682E-5</v>
      </c>
      <c r="H217" s="8">
        <v>8.3101428360035813E-5</v>
      </c>
      <c r="I217" s="8">
        <v>6.8968075481802999E-5</v>
      </c>
      <c r="J217" s="8">
        <v>1.3725948007002378E-4</v>
      </c>
      <c r="K217" s="8">
        <v>2.3664934737486682E-4</v>
      </c>
    </row>
    <row r="218" spans="1:11" ht="15" customHeight="1" x14ac:dyDescent="0.25">
      <c r="A218" s="14"/>
      <c r="B218" s="3" t="s">
        <v>66</v>
      </c>
      <c r="C218" s="6">
        <v>44206</v>
      </c>
      <c r="D218" s="8">
        <v>1.1459521854357497E-4</v>
      </c>
      <c r="E218" s="8">
        <v>1.4745548378707396E-4</v>
      </c>
      <c r="F218" s="8">
        <v>1.1397873899980594E-4</v>
      </c>
      <c r="G218" s="8">
        <v>7.6579049780451164E-5</v>
      </c>
      <c r="H218" s="8">
        <v>7.1298018012414511E-5</v>
      </c>
      <c r="I218" s="8">
        <v>6.5902700118093918E-5</v>
      </c>
      <c r="J218" s="8">
        <v>1.4129461673630786E-4</v>
      </c>
      <c r="K218" s="8">
        <v>2.2834053997009143E-4</v>
      </c>
    </row>
    <row r="219" spans="1:11" ht="15" customHeight="1" x14ac:dyDescent="0.25">
      <c r="A219" s="12" t="s">
        <v>67</v>
      </c>
      <c r="B219" s="3" t="s">
        <v>68</v>
      </c>
      <c r="C219" s="6">
        <v>44206.041666666664</v>
      </c>
      <c r="D219" s="8">
        <v>8.8113683748034267E-5</v>
      </c>
      <c r="E219" s="8">
        <v>1.1807374088181741E-4</v>
      </c>
      <c r="F219" s="8">
        <v>7.9108045876179146E-5</v>
      </c>
      <c r="G219" s="8">
        <v>7.1084271954084319E-5</v>
      </c>
      <c r="H219" s="8">
        <v>6.7148038120204233E-5</v>
      </c>
      <c r="I219" s="8">
        <v>5.8847744458920766E-5</v>
      </c>
      <c r="J219" s="8">
        <v>1.2793179534115198E-4</v>
      </c>
      <c r="K219" s="8">
        <v>2.2340460928418424E-4</v>
      </c>
    </row>
    <row r="220" spans="1:11" ht="15" customHeight="1" x14ac:dyDescent="0.25">
      <c r="A220" s="13"/>
      <c r="B220" s="3" t="s">
        <v>69</v>
      </c>
      <c r="C220" s="6">
        <v>44206.083333333336</v>
      </c>
      <c r="D220" s="8">
        <v>7.1075554939432683E-5</v>
      </c>
      <c r="E220" s="8">
        <v>9.3920816269669799E-5</v>
      </c>
      <c r="F220" s="8">
        <v>7.5232025479084243E-5</v>
      </c>
      <c r="G220" s="8">
        <v>7.1182336802434057E-5</v>
      </c>
      <c r="H220" s="8">
        <v>6.3596711759678667E-5</v>
      </c>
      <c r="I220" s="8">
        <v>5.7108402258164477E-5</v>
      </c>
      <c r="J220" s="8">
        <v>1.1452257939116554E-4</v>
      </c>
      <c r="K220" s="8">
        <v>2.2494692680253216E-4</v>
      </c>
    </row>
    <row r="221" spans="1:11" ht="15" customHeight="1" x14ac:dyDescent="0.25">
      <c r="A221" s="13"/>
      <c r="B221" s="3" t="s">
        <v>70</v>
      </c>
      <c r="C221" s="6">
        <v>44206.125</v>
      </c>
      <c r="D221" s="8">
        <v>6.2225428268835659E-5</v>
      </c>
      <c r="E221" s="8">
        <v>8.0071688563174576E-5</v>
      </c>
      <c r="F221" s="8">
        <v>7.0848969155876831E-5</v>
      </c>
      <c r="G221" s="8">
        <v>7.0082612301986604E-5</v>
      </c>
      <c r="H221" s="8">
        <v>6.1429988488857226E-5</v>
      </c>
      <c r="I221" s="8">
        <v>7.0718898489164928E-5</v>
      </c>
      <c r="J221" s="8">
        <v>8.2418737052424975E-5</v>
      </c>
      <c r="K221" s="8">
        <v>2.1372558174910378E-4</v>
      </c>
    </row>
    <row r="222" spans="1:11" ht="15" customHeight="1" x14ac:dyDescent="0.25">
      <c r="A222" s="13"/>
      <c r="B222" s="3" t="s">
        <v>71</v>
      </c>
      <c r="C222" s="6">
        <v>44206.166666666664</v>
      </c>
      <c r="D222" s="8">
        <v>5.9371798384207776E-5</v>
      </c>
      <c r="E222" s="8">
        <v>7.455056977609658E-5</v>
      </c>
      <c r="F222" s="8">
        <v>6.3967326970965026E-5</v>
      </c>
      <c r="G222" s="8">
        <v>6.9360120069368592E-5</v>
      </c>
      <c r="H222" s="8">
        <v>6.0874351051971211E-5</v>
      </c>
      <c r="I222" s="8">
        <v>8.5279431466783086E-5</v>
      </c>
      <c r="J222" s="8">
        <v>7.2120930286007523E-5</v>
      </c>
      <c r="K222" s="8">
        <v>2.1444434439643885E-4</v>
      </c>
    </row>
    <row r="223" spans="1:11" ht="15" customHeight="1" x14ac:dyDescent="0.25">
      <c r="A223" s="13"/>
      <c r="B223" s="3" t="s">
        <v>72</v>
      </c>
      <c r="C223" s="6">
        <v>44206.208333333336</v>
      </c>
      <c r="D223" s="8">
        <v>5.8833980340622141E-5</v>
      </c>
      <c r="E223" s="8">
        <v>7.2792768209333782E-5</v>
      </c>
      <c r="F223" s="8">
        <v>6.7138354132576352E-5</v>
      </c>
      <c r="G223" s="8">
        <v>6.7864108410083197E-5</v>
      </c>
      <c r="H223" s="8">
        <v>6.3411998416241114E-5</v>
      </c>
      <c r="I223" s="8">
        <v>8.9900456125558036E-5</v>
      </c>
      <c r="J223" s="8">
        <v>7.3043468164752596E-5</v>
      </c>
      <c r="K223" s="8">
        <v>2.2129862362769029E-4</v>
      </c>
    </row>
    <row r="224" spans="1:11" ht="15" customHeight="1" x14ac:dyDescent="0.25">
      <c r="A224" s="13"/>
      <c r="B224" s="3" t="s">
        <v>73</v>
      </c>
      <c r="C224" s="6">
        <v>44206.25</v>
      </c>
      <c r="D224" s="8">
        <v>6.3544350667226702E-5</v>
      </c>
      <c r="E224" s="8">
        <v>7.7525966955965155E-5</v>
      </c>
      <c r="F224" s="8">
        <v>7.6195105570954646E-5</v>
      </c>
      <c r="G224" s="8">
        <v>7.16554047703022E-5</v>
      </c>
      <c r="H224" s="8">
        <v>6.6652891100698518E-5</v>
      </c>
      <c r="I224" s="8">
        <v>8.5517658203850379E-5</v>
      </c>
      <c r="J224" s="8">
        <v>7.8981376381072435E-5</v>
      </c>
      <c r="K224" s="8">
        <v>2.2260809756766877E-4</v>
      </c>
    </row>
    <row r="225" spans="1:11" ht="15" customHeight="1" x14ac:dyDescent="0.25">
      <c r="A225" s="13"/>
      <c r="B225" s="3" t="s">
        <v>74</v>
      </c>
      <c r="C225" s="6">
        <v>44206.291666666664</v>
      </c>
      <c r="D225" s="8">
        <v>7.7748350540423879E-5</v>
      </c>
      <c r="E225" s="8">
        <v>8.937655131334939E-5</v>
      </c>
      <c r="F225" s="8">
        <v>7.8702555813416715E-5</v>
      </c>
      <c r="G225" s="8">
        <v>7.8621127801063763E-5</v>
      </c>
      <c r="H225" s="8">
        <v>7.0520774705917116E-5</v>
      </c>
      <c r="I225" s="8">
        <v>1.1053433579756609E-4</v>
      </c>
      <c r="J225" s="8">
        <v>1.6818977809234656E-4</v>
      </c>
      <c r="K225" s="8">
        <v>2.2189316939746402E-4</v>
      </c>
    </row>
    <row r="226" spans="1:11" ht="15" customHeight="1" x14ac:dyDescent="0.25">
      <c r="A226" s="13"/>
      <c r="B226" s="3" t="s">
        <v>75</v>
      </c>
      <c r="C226" s="6">
        <v>44206.333333333336</v>
      </c>
      <c r="D226" s="8">
        <v>1.0596563800313446E-4</v>
      </c>
      <c r="E226" s="8">
        <v>1.1527281510174206E-4</v>
      </c>
      <c r="F226" s="8">
        <v>7.9998021595628161E-5</v>
      </c>
      <c r="G226" s="8">
        <v>8.8999634568685988E-5</v>
      </c>
      <c r="H226" s="8">
        <v>8.4400291185736119E-5</v>
      </c>
      <c r="I226" s="8">
        <v>1.5154090679130364E-4</v>
      </c>
      <c r="J226" s="8">
        <v>2.8704132633038939E-4</v>
      </c>
      <c r="K226" s="8">
        <v>5.3862193897494279E-5</v>
      </c>
    </row>
    <row r="227" spans="1:11" ht="15" customHeight="1" x14ac:dyDescent="0.25">
      <c r="A227" s="13"/>
      <c r="B227" s="3" t="s">
        <v>76</v>
      </c>
      <c r="C227" s="6">
        <v>44206.375</v>
      </c>
      <c r="D227" s="8">
        <v>1.3907357137058247E-4</v>
      </c>
      <c r="E227" s="8">
        <v>1.5080350899565205E-4</v>
      </c>
      <c r="F227" s="8">
        <v>7.7247461526634511E-5</v>
      </c>
      <c r="G227" s="8">
        <v>9.2247612100536028E-5</v>
      </c>
      <c r="H227" s="8">
        <v>9.0615833544592641E-5</v>
      </c>
      <c r="I227" s="8">
        <v>3.0278044240920893E-4</v>
      </c>
      <c r="J227" s="8">
        <v>3.1425827556031652E-4</v>
      </c>
      <c r="K227" s="8">
        <v>4.6653477799927512E-6</v>
      </c>
    </row>
    <row r="228" spans="1:11" ht="15" customHeight="1" x14ac:dyDescent="0.25">
      <c r="A228" s="13"/>
      <c r="B228" s="3" t="s">
        <v>77</v>
      </c>
      <c r="C228" s="6">
        <v>44206.416666666664</v>
      </c>
      <c r="D228" s="8">
        <v>1.6251319493906604E-4</v>
      </c>
      <c r="E228" s="8">
        <v>1.804687032684089E-4</v>
      </c>
      <c r="F228" s="8">
        <v>8.6979749053416809E-5</v>
      </c>
      <c r="G228" s="8">
        <v>9.7569749219167569E-5</v>
      </c>
      <c r="H228" s="8">
        <v>1.0104132074697153E-4</v>
      </c>
      <c r="I228" s="8">
        <v>3.3487790747696052E-4</v>
      </c>
      <c r="J228" s="8">
        <v>3.340467427994977E-4</v>
      </c>
      <c r="K228" s="8">
        <v>5.7415240587837433E-6</v>
      </c>
    </row>
    <row r="229" spans="1:11" ht="15" customHeight="1" x14ac:dyDescent="0.25">
      <c r="A229" s="13"/>
      <c r="B229" s="3" t="s">
        <v>78</v>
      </c>
      <c r="C229" s="6">
        <v>44206.458333333336</v>
      </c>
      <c r="D229" s="8">
        <v>1.7461157252826007E-4</v>
      </c>
      <c r="E229" s="8">
        <v>1.9829608157975029E-4</v>
      </c>
      <c r="F229" s="8">
        <v>8.8111578803460344E-5</v>
      </c>
      <c r="G229" s="8">
        <v>1.0227828199151782E-4</v>
      </c>
      <c r="H229" s="8">
        <v>1.0824631914666539E-4</v>
      </c>
      <c r="I229" s="8">
        <v>2.6444889935458828E-4</v>
      </c>
      <c r="J229" s="8">
        <v>2.7764940298713686E-4</v>
      </c>
      <c r="K229" s="8">
        <v>3.5211599857863704E-6</v>
      </c>
    </row>
    <row r="230" spans="1:11" ht="15" customHeight="1" x14ac:dyDescent="0.25">
      <c r="A230" s="13"/>
      <c r="B230" s="3" t="s">
        <v>79</v>
      </c>
      <c r="C230" s="6">
        <v>44206.5</v>
      </c>
      <c r="D230" s="8">
        <v>1.7644433796431118E-4</v>
      </c>
      <c r="E230" s="8">
        <v>2.0244287645518187E-4</v>
      </c>
      <c r="F230" s="8">
        <v>9.0741595861349415E-5</v>
      </c>
      <c r="G230" s="8">
        <v>1.0376024163672052E-4</v>
      </c>
      <c r="H230" s="8">
        <v>1.0647343784558717E-4</v>
      </c>
      <c r="I230" s="8">
        <v>2.4202688405374997E-4</v>
      </c>
      <c r="J230" s="8">
        <v>2.1928981142623955E-4</v>
      </c>
      <c r="K230" s="8">
        <v>3.5502717397883583E-6</v>
      </c>
    </row>
    <row r="231" spans="1:11" ht="15" customHeight="1" x14ac:dyDescent="0.25">
      <c r="A231" s="13"/>
      <c r="B231" s="3" t="s">
        <v>80</v>
      </c>
      <c r="C231" s="6">
        <v>44206.541666666664</v>
      </c>
      <c r="D231" s="8">
        <v>1.701025176548777E-4</v>
      </c>
      <c r="E231" s="8">
        <v>1.9926005265775878E-4</v>
      </c>
      <c r="F231" s="8">
        <v>8.7068931933807875E-5</v>
      </c>
      <c r="G231" s="8">
        <v>1.027271558770129E-4</v>
      </c>
      <c r="H231" s="8">
        <v>1.0326136336883079E-4</v>
      </c>
      <c r="I231" s="8">
        <v>1.5037847512248135E-4</v>
      </c>
      <c r="J231" s="8">
        <v>1.2108621929571219E-4</v>
      </c>
      <c r="K231" s="8">
        <v>3.4699999882854766E-6</v>
      </c>
    </row>
    <row r="232" spans="1:11" ht="15" customHeight="1" x14ac:dyDescent="0.25">
      <c r="A232" s="13"/>
      <c r="B232" s="3" t="s">
        <v>81</v>
      </c>
      <c r="C232" s="6">
        <v>44206.583333333336</v>
      </c>
      <c r="D232" s="8">
        <v>1.627955695258064E-4</v>
      </c>
      <c r="E232" s="8">
        <v>1.9544101209713262E-4</v>
      </c>
      <c r="F232" s="8">
        <v>9.1029227881419869E-5</v>
      </c>
      <c r="G232" s="8">
        <v>1.0145030632788444E-4</v>
      </c>
      <c r="H232" s="8">
        <v>1.0084792862736186E-4</v>
      </c>
      <c r="I232" s="8">
        <v>7.8069484918433655E-5</v>
      </c>
      <c r="J232" s="8">
        <v>1.1880158487130227E-4</v>
      </c>
      <c r="K232" s="8">
        <v>3.5456300043149044E-6</v>
      </c>
    </row>
    <row r="233" spans="1:11" ht="15" customHeight="1" x14ac:dyDescent="0.25">
      <c r="A233" s="13"/>
      <c r="B233" s="3" t="s">
        <v>82</v>
      </c>
      <c r="C233" s="6">
        <v>44206.625</v>
      </c>
      <c r="D233" s="8">
        <v>1.5305512325135959E-4</v>
      </c>
      <c r="E233" s="8">
        <v>1.8561417895443489E-4</v>
      </c>
      <c r="F233" s="8">
        <v>8.1114625859501183E-5</v>
      </c>
      <c r="G233" s="8">
        <v>9.9061097457473141E-5</v>
      </c>
      <c r="H233" s="8">
        <v>1.0046897486288427E-4</v>
      </c>
      <c r="I233" s="8">
        <v>7.7722190518612671E-5</v>
      </c>
      <c r="J233" s="8">
        <v>1.165508541600377E-4</v>
      </c>
      <c r="K233" s="8">
        <v>4.6676181940830276E-6</v>
      </c>
    </row>
    <row r="234" spans="1:11" ht="15" customHeight="1" x14ac:dyDescent="0.25">
      <c r="A234" s="13"/>
      <c r="B234" s="3" t="s">
        <v>83</v>
      </c>
      <c r="C234" s="6">
        <v>44206.666666666664</v>
      </c>
      <c r="D234" s="8">
        <v>1.4877148425829071E-4</v>
      </c>
      <c r="E234" s="8">
        <v>1.8037354275842282E-4</v>
      </c>
      <c r="F234" s="8">
        <v>8.5444216254862288E-5</v>
      </c>
      <c r="G234" s="8">
        <v>9.8680238055681068E-5</v>
      </c>
      <c r="H234" s="8">
        <v>1.0313422118683911E-4</v>
      </c>
      <c r="I234" s="8">
        <v>8.6048645509361797E-5</v>
      </c>
      <c r="J234" s="8">
        <v>1.0373703499704277E-4</v>
      </c>
      <c r="K234" s="8">
        <v>1.1585872649033782E-5</v>
      </c>
    </row>
    <row r="235" spans="1:11" ht="15" customHeight="1" x14ac:dyDescent="0.25">
      <c r="A235" s="13"/>
      <c r="B235" s="3" t="s">
        <v>84</v>
      </c>
      <c r="C235" s="6">
        <v>44206.708333333336</v>
      </c>
      <c r="D235" s="8">
        <v>1.5580083406079804E-4</v>
      </c>
      <c r="E235" s="8">
        <v>1.8181583491010825E-4</v>
      </c>
      <c r="F235" s="8">
        <v>9.8765912666130395E-5</v>
      </c>
      <c r="G235" s="8">
        <v>1.0183718254344029E-4</v>
      </c>
      <c r="H235" s="8">
        <v>1.0271216546709424E-4</v>
      </c>
      <c r="I235" s="8">
        <v>1.1946640333676333E-4</v>
      </c>
      <c r="J235" s="8">
        <v>1.1911801952732571E-4</v>
      </c>
      <c r="K235" s="8">
        <v>9.492268317378856E-5</v>
      </c>
    </row>
    <row r="236" spans="1:11" ht="15" customHeight="1" x14ac:dyDescent="0.25">
      <c r="A236" s="13"/>
      <c r="B236" s="3" t="s">
        <v>85</v>
      </c>
      <c r="C236" s="6">
        <v>44206.75</v>
      </c>
      <c r="D236" s="8">
        <v>1.6470825365205637E-4</v>
      </c>
      <c r="E236" s="8">
        <v>1.8764635885974677E-4</v>
      </c>
      <c r="F236" s="8">
        <v>1.0605089509095875E-4</v>
      </c>
      <c r="G236" s="8">
        <v>1.0396313613488432E-4</v>
      </c>
      <c r="H236" s="8">
        <v>1.0560360260968691E-4</v>
      </c>
      <c r="I236" s="8">
        <v>1.35642859844127E-4</v>
      </c>
      <c r="J236" s="8">
        <v>1.4223321426864812E-4</v>
      </c>
      <c r="K236" s="8">
        <v>2.3337263530613355E-4</v>
      </c>
    </row>
    <row r="237" spans="1:11" ht="15" customHeight="1" x14ac:dyDescent="0.25">
      <c r="A237" s="13"/>
      <c r="B237" s="3" t="s">
        <v>86</v>
      </c>
      <c r="C237" s="6">
        <v>44206.791666666664</v>
      </c>
      <c r="D237" s="8">
        <v>1.6105289412666134E-4</v>
      </c>
      <c r="E237" s="8">
        <v>1.8494455073099294E-4</v>
      </c>
      <c r="F237" s="8">
        <v>1.0415975581245574E-4</v>
      </c>
      <c r="G237" s="8">
        <v>1.0388672988256917E-4</v>
      </c>
      <c r="H237" s="8">
        <v>1.0685531086599919E-4</v>
      </c>
      <c r="I237" s="8">
        <v>1.5392317416197644E-4</v>
      </c>
      <c r="J237" s="8">
        <v>1.2617891389133783E-4</v>
      </c>
      <c r="K237" s="8">
        <v>2.3390083453082467E-4</v>
      </c>
    </row>
    <row r="238" spans="1:11" ht="15" customHeight="1" x14ac:dyDescent="0.25">
      <c r="A238" s="13"/>
      <c r="B238" s="3" t="s">
        <v>87</v>
      </c>
      <c r="C238" s="6">
        <v>44206.833333333336</v>
      </c>
      <c r="D238" s="8">
        <v>1.6045433431304083E-4</v>
      </c>
      <c r="E238" s="8">
        <v>1.8853290550843157E-4</v>
      </c>
      <c r="F238" s="8">
        <v>1.0421504202067099E-4</v>
      </c>
      <c r="G238" s="8">
        <v>1.0472195206235517E-4</v>
      </c>
      <c r="H238" s="8">
        <v>1.0680324507780374E-4</v>
      </c>
      <c r="I238" s="8">
        <v>1.240013219459959E-4</v>
      </c>
      <c r="J238" s="8">
        <v>1.1804440194438897E-4</v>
      </c>
      <c r="K238" s="8">
        <v>2.3567402793533049E-4</v>
      </c>
    </row>
    <row r="239" spans="1:11" ht="15" customHeight="1" x14ac:dyDescent="0.25">
      <c r="A239" s="13"/>
      <c r="B239" s="3" t="s">
        <v>88</v>
      </c>
      <c r="C239" s="6">
        <v>44206.875</v>
      </c>
      <c r="D239" s="8">
        <v>1.5491175883575948E-4</v>
      </c>
      <c r="E239" s="8">
        <v>1.8500333415251243E-4</v>
      </c>
      <c r="F239" s="8">
        <v>9.4461450664304285E-5</v>
      </c>
      <c r="G239" s="8">
        <v>1.0247405220505912E-4</v>
      </c>
      <c r="H239" s="8">
        <v>1.0264667110160046E-4</v>
      </c>
      <c r="I239" s="8">
        <v>8.1126249677188479E-5</v>
      </c>
      <c r="J239" s="8">
        <v>1.188247821487175E-4</v>
      </c>
      <c r="K239" s="8">
        <v>2.3590117025165108E-4</v>
      </c>
    </row>
    <row r="240" spans="1:11" ht="15" customHeight="1" x14ac:dyDescent="0.25">
      <c r="A240" s="13"/>
      <c r="B240" s="3" t="s">
        <v>89</v>
      </c>
      <c r="C240" s="6">
        <v>44206.916666666664</v>
      </c>
      <c r="D240" s="8">
        <v>1.4547727975693054E-4</v>
      </c>
      <c r="E240" s="8">
        <v>1.7720391018906837E-4</v>
      </c>
      <c r="F240" s="8">
        <v>9.2152976506063071E-5</v>
      </c>
      <c r="G240" s="8">
        <v>9.8438087930452086E-5</v>
      </c>
      <c r="H240" s="8">
        <v>9.5486560554921993E-5</v>
      </c>
      <c r="I240" s="8">
        <v>8.3588882694100836E-5</v>
      </c>
      <c r="J240" s="8">
        <v>9.0553843801358781E-5</v>
      </c>
      <c r="K240" s="8">
        <v>2.3557090068198553E-4</v>
      </c>
    </row>
    <row r="241" spans="1:11" ht="15" customHeight="1" x14ac:dyDescent="0.25">
      <c r="A241" s="13"/>
      <c r="B241" s="3" t="s">
        <v>90</v>
      </c>
      <c r="C241" s="6">
        <v>44206.958333333336</v>
      </c>
      <c r="D241" s="8">
        <v>1.2871410096149252E-4</v>
      </c>
      <c r="E241" s="8">
        <v>1.6337291472436104E-4</v>
      </c>
      <c r="F241" s="8">
        <v>8.9872596623648566E-5</v>
      </c>
      <c r="G241" s="8">
        <v>8.790949923092605E-5</v>
      </c>
      <c r="H241" s="8">
        <v>8.0125092386032211E-5</v>
      </c>
      <c r="I241" s="8">
        <v>7.127284740788764E-5</v>
      </c>
      <c r="J241" s="8">
        <v>8.9359481415465756E-5</v>
      </c>
      <c r="K241" s="8">
        <v>2.343483583748413E-4</v>
      </c>
    </row>
    <row r="242" spans="1:11" ht="15" customHeight="1" x14ac:dyDescent="0.25">
      <c r="A242" s="14"/>
      <c r="B242" s="3" t="s">
        <v>91</v>
      </c>
      <c r="C242" s="6">
        <v>44207</v>
      </c>
      <c r="D242" s="8">
        <v>1.0360219026047455E-4</v>
      </c>
      <c r="E242" s="8">
        <v>1.3787354188861249E-4</v>
      </c>
      <c r="F242" s="8">
        <v>9.0460691682538595E-5</v>
      </c>
      <c r="G242" s="8">
        <v>7.7015763733664507E-5</v>
      </c>
      <c r="H242" s="8">
        <v>6.8180596116308877E-5</v>
      </c>
      <c r="I242" s="8">
        <v>6.7969245307111293E-5</v>
      </c>
      <c r="J242" s="8">
        <v>8.4508276425752783E-5</v>
      </c>
      <c r="K242" s="8">
        <v>2.2601013649418538E-4</v>
      </c>
    </row>
    <row r="243" spans="1:11" ht="15" customHeight="1" x14ac:dyDescent="0.25">
      <c r="A243" s="12" t="s">
        <v>92</v>
      </c>
      <c r="B243" s="3" t="s">
        <v>16</v>
      </c>
      <c r="C243" s="6">
        <v>44207.041666666664</v>
      </c>
      <c r="D243" s="8">
        <v>8.016410543429774E-5</v>
      </c>
      <c r="E243" s="8">
        <v>1.0776867849857758E-4</v>
      </c>
      <c r="F243" s="8">
        <v>8.1867464088533425E-5</v>
      </c>
      <c r="G243" s="8">
        <v>7.3078829465053833E-5</v>
      </c>
      <c r="H243" s="8">
        <v>6.3178021770305255E-5</v>
      </c>
      <c r="I243" s="8">
        <v>6.2191529382816908E-5</v>
      </c>
      <c r="J243" s="8">
        <v>7.1425606765534912E-5</v>
      </c>
      <c r="K243" s="8">
        <v>2.2182419926276611E-4</v>
      </c>
    </row>
    <row r="244" spans="1:11" ht="15" customHeight="1" x14ac:dyDescent="0.25">
      <c r="A244" s="13"/>
      <c r="B244" s="3" t="s">
        <v>17</v>
      </c>
      <c r="C244" s="6">
        <v>44207.083333333336</v>
      </c>
      <c r="D244" s="8">
        <v>6.5263382323546684E-5</v>
      </c>
      <c r="E244" s="8">
        <v>8.7111206599493738E-5</v>
      </c>
      <c r="F244" s="8">
        <v>7.9567153643449138E-5</v>
      </c>
      <c r="G244" s="8">
        <v>7.2286122770607881E-5</v>
      </c>
      <c r="H244" s="8">
        <v>6.3136087517411747E-5</v>
      </c>
      <c r="I244" s="8">
        <v>6.2851675762641901E-5</v>
      </c>
      <c r="J244" s="8">
        <v>7.1542187954596196E-5</v>
      </c>
      <c r="K244" s="8">
        <v>2.225797426183636E-4</v>
      </c>
    </row>
    <row r="245" spans="1:11" ht="15" customHeight="1" x14ac:dyDescent="0.25">
      <c r="A245" s="13"/>
      <c r="B245" s="3" t="s">
        <v>18</v>
      </c>
      <c r="C245" s="6">
        <v>44207.125</v>
      </c>
      <c r="D245" s="8">
        <v>5.9347860499812951E-5</v>
      </c>
      <c r="E245" s="8">
        <v>7.6356200751984913E-5</v>
      </c>
      <c r="F245" s="8">
        <v>7.9014299877825601E-5</v>
      </c>
      <c r="G245" s="8">
        <v>7.2753728543969361E-5</v>
      </c>
      <c r="H245" s="8">
        <v>6.5651936625898272E-5</v>
      </c>
      <c r="I245" s="8">
        <v>6.1755258731802131E-5</v>
      </c>
      <c r="J245" s="8">
        <v>5.8786659386131928E-5</v>
      </c>
      <c r="K245" s="8">
        <v>2.1524630510677095E-4</v>
      </c>
    </row>
    <row r="246" spans="1:11" ht="15" customHeight="1" x14ac:dyDescent="0.25">
      <c r="A246" s="13"/>
      <c r="B246" s="3" t="s">
        <v>19</v>
      </c>
      <c r="C246" s="6">
        <v>44207.166666666664</v>
      </c>
      <c r="D246" s="8">
        <v>5.7874041206395489E-5</v>
      </c>
      <c r="E246" s="8">
        <v>7.2820956894646525E-5</v>
      </c>
      <c r="F246" s="8">
        <v>7.1185656571041978E-5</v>
      </c>
      <c r="G246" s="8">
        <v>7.1080919502344793E-5</v>
      </c>
      <c r="H246" s="8">
        <v>6.5971887076312738E-5</v>
      </c>
      <c r="I246" s="8">
        <v>5.793215013212002E-5</v>
      </c>
      <c r="J246" s="8">
        <v>7.5361411500322911E-5</v>
      </c>
      <c r="K246" s="8">
        <v>2.1669967284642652E-4</v>
      </c>
    </row>
    <row r="247" spans="1:11" ht="15" customHeight="1" x14ac:dyDescent="0.25">
      <c r="A247" s="13"/>
      <c r="B247" s="3" t="s">
        <v>20</v>
      </c>
      <c r="C247" s="6">
        <v>44207.208333333336</v>
      </c>
      <c r="D247" s="8">
        <v>5.8803192794314624E-5</v>
      </c>
      <c r="E247" s="8">
        <v>7.3651772472723079E-5</v>
      </c>
      <c r="F247" s="8">
        <v>6.7918018366704177E-5</v>
      </c>
      <c r="G247" s="8">
        <v>7.420347886751756E-5</v>
      </c>
      <c r="H247" s="8">
        <v>6.9573252917973341E-5</v>
      </c>
      <c r="I247" s="8">
        <v>5.7759938033035226E-5</v>
      </c>
      <c r="J247" s="8">
        <v>8.7143249219331548E-5</v>
      </c>
      <c r="K247" s="8">
        <v>2.2247520266291794E-4</v>
      </c>
    </row>
    <row r="248" spans="1:11" ht="15" customHeight="1" x14ac:dyDescent="0.25">
      <c r="A248" s="13"/>
      <c r="B248" s="3" t="s">
        <v>21</v>
      </c>
      <c r="C248" s="6">
        <v>44207.25</v>
      </c>
      <c r="D248" s="8">
        <v>6.997469485081769E-5</v>
      </c>
      <c r="E248" s="8">
        <v>8.4537103862815911E-5</v>
      </c>
      <c r="F248" s="8">
        <v>8.6599252240586886E-5</v>
      </c>
      <c r="G248" s="8">
        <v>8.0795914844505125E-5</v>
      </c>
      <c r="H248" s="8">
        <v>7.1401840491118126E-5</v>
      </c>
      <c r="I248" s="8">
        <v>5.9358640352872287E-5</v>
      </c>
      <c r="J248" s="8">
        <v>9.2106276982225759E-5</v>
      </c>
      <c r="K248" s="8">
        <v>2.2583970407647529E-4</v>
      </c>
    </row>
    <row r="249" spans="1:11" ht="15" customHeight="1" x14ac:dyDescent="0.25">
      <c r="A249" s="13"/>
      <c r="B249" s="3" t="s">
        <v>22</v>
      </c>
      <c r="C249" s="6">
        <v>44207.291666666664</v>
      </c>
      <c r="D249" s="8">
        <v>9.8802403539491204E-5</v>
      </c>
      <c r="E249" s="8">
        <v>1.1479983499295817E-4</v>
      </c>
      <c r="F249" s="8">
        <v>1.1162192293538535E-4</v>
      </c>
      <c r="G249" s="8">
        <v>9.5450208818019912E-5</v>
      </c>
      <c r="H249" s="8">
        <v>9.472466910022104E-5</v>
      </c>
      <c r="I249" s="8">
        <v>8.7239779194698153E-5</v>
      </c>
      <c r="J249" s="8">
        <v>1.4359055239843296E-4</v>
      </c>
      <c r="K249" s="8">
        <v>2.1963915274228403E-4</v>
      </c>
    </row>
    <row r="250" spans="1:11" ht="15" customHeight="1" x14ac:dyDescent="0.25">
      <c r="A250" s="13"/>
      <c r="B250" s="3" t="s">
        <v>23</v>
      </c>
      <c r="C250" s="6">
        <v>44207.333333333336</v>
      </c>
      <c r="D250" s="8">
        <v>1.2682035990118384E-4</v>
      </c>
      <c r="E250" s="8">
        <v>1.3841146616658338E-4</v>
      </c>
      <c r="F250" s="8">
        <v>1.5126040750633698E-4</v>
      </c>
      <c r="G250" s="8">
        <v>1.431100967389854E-4</v>
      </c>
      <c r="H250" s="8">
        <v>1.4649224671586792E-4</v>
      </c>
      <c r="I250" s="8">
        <v>1.945193063195619E-4</v>
      </c>
      <c r="J250" s="8">
        <v>1.7988299031558927E-4</v>
      </c>
      <c r="K250" s="8">
        <v>4.4974911537067846E-5</v>
      </c>
    </row>
    <row r="251" spans="1:11" ht="15" customHeight="1" x14ac:dyDescent="0.25">
      <c r="A251" s="13"/>
      <c r="B251" s="3" t="s">
        <v>24</v>
      </c>
      <c r="C251" s="6">
        <v>44207.375</v>
      </c>
      <c r="D251" s="8">
        <v>1.4366629770232596E-4</v>
      </c>
      <c r="E251" s="8">
        <v>1.4675639462671851E-4</v>
      </c>
      <c r="F251" s="8">
        <v>1.933696019720626E-4</v>
      </c>
      <c r="G251" s="8">
        <v>1.9227192684555274E-4</v>
      </c>
      <c r="H251" s="8">
        <v>2.1343638339509842E-4</v>
      </c>
      <c r="I251" s="8">
        <v>2.2664834360547906E-4</v>
      </c>
      <c r="J251" s="8">
        <v>1.8353566930551417E-4</v>
      </c>
      <c r="K251" s="8">
        <v>4.7738762289620819E-6</v>
      </c>
    </row>
    <row r="252" spans="1:11" ht="15" customHeight="1" x14ac:dyDescent="0.25">
      <c r="A252" s="13"/>
      <c r="B252" s="3" t="s">
        <v>25</v>
      </c>
      <c r="C252" s="6">
        <v>44207.416666666664</v>
      </c>
      <c r="D252" s="8">
        <v>1.562752820544952E-4</v>
      </c>
      <c r="E252" s="8">
        <v>1.5738299411520085E-4</v>
      </c>
      <c r="F252" s="8">
        <v>2.0064169585547748E-4</v>
      </c>
      <c r="G252" s="8">
        <v>2.0856030670401106E-4</v>
      </c>
      <c r="H252" s="8">
        <v>2.4687711266365282E-4</v>
      </c>
      <c r="I252" s="8">
        <v>2.3014998962020295E-4</v>
      </c>
      <c r="J252" s="8">
        <v>1.7198699396462803E-4</v>
      </c>
      <c r="K252" s="8">
        <v>3.6873064990032787E-6</v>
      </c>
    </row>
    <row r="253" spans="1:11" ht="15" customHeight="1" x14ac:dyDescent="0.25">
      <c r="A253" s="13"/>
      <c r="B253" s="3" t="s">
        <v>26</v>
      </c>
      <c r="C253" s="6">
        <v>44207.458333333336</v>
      </c>
      <c r="D253" s="8">
        <v>1.5963674631117397E-4</v>
      </c>
      <c r="E253" s="8">
        <v>1.6207155981157089E-4</v>
      </c>
      <c r="F253" s="8">
        <v>1.9469155174209877E-4</v>
      </c>
      <c r="G253" s="8">
        <v>2.1202006621892489E-4</v>
      </c>
      <c r="H253" s="8">
        <v>2.4418068181748066E-4</v>
      </c>
      <c r="I253" s="8">
        <v>1.9901117190402332E-4</v>
      </c>
      <c r="J253" s="8">
        <v>1.7866186184037087E-4</v>
      </c>
      <c r="K253" s="8">
        <v>3.8837729982818583E-6</v>
      </c>
    </row>
    <row r="254" spans="1:11" ht="15" customHeight="1" x14ac:dyDescent="0.25">
      <c r="A254" s="13"/>
      <c r="B254" s="3" t="s">
        <v>27</v>
      </c>
      <c r="C254" s="6">
        <v>44207.5</v>
      </c>
      <c r="D254" s="8">
        <v>1.5932415406947321E-4</v>
      </c>
      <c r="E254" s="8">
        <v>1.6234888922688769E-4</v>
      </c>
      <c r="F254" s="8">
        <v>1.9868892069857408E-4</v>
      </c>
      <c r="G254" s="8">
        <v>2.0618812550652539E-4</v>
      </c>
      <c r="H254" s="8">
        <v>2.4404876579343159E-4</v>
      </c>
      <c r="I254" s="8">
        <v>1.8566760442660418E-4</v>
      </c>
      <c r="J254" s="8">
        <v>1.7798735638937353E-4</v>
      </c>
      <c r="K254" s="8">
        <v>3.8987577312776819E-6</v>
      </c>
    </row>
    <row r="255" spans="1:11" ht="15" customHeight="1" x14ac:dyDescent="0.25">
      <c r="A255" s="13"/>
      <c r="B255" s="3" t="s">
        <v>28</v>
      </c>
      <c r="C255" s="6">
        <v>44207.541666666664</v>
      </c>
      <c r="D255" s="8">
        <v>1.5297907378316588E-4</v>
      </c>
      <c r="E255" s="8">
        <v>1.5866549089097303E-4</v>
      </c>
      <c r="F255" s="8">
        <v>1.9564064135241228E-4</v>
      </c>
      <c r="G255" s="8">
        <v>1.9790938564127065E-4</v>
      </c>
      <c r="H255" s="8">
        <v>2.2555850780238548E-4</v>
      </c>
      <c r="I255" s="8">
        <v>1.8709983505065938E-4</v>
      </c>
      <c r="J255" s="8">
        <v>1.660865582733636E-4</v>
      </c>
      <c r="K255" s="8">
        <v>3.6178318278408219E-6</v>
      </c>
    </row>
    <row r="256" spans="1:11" ht="15" customHeight="1" x14ac:dyDescent="0.25">
      <c r="A256" s="13"/>
      <c r="B256" s="3" t="s">
        <v>29</v>
      </c>
      <c r="C256" s="6">
        <v>44207.583333333336</v>
      </c>
      <c r="D256" s="8">
        <v>1.481505449123835E-4</v>
      </c>
      <c r="E256" s="8">
        <v>1.7545191699149107E-4</v>
      </c>
      <c r="F256" s="8">
        <v>2.3008697732680185E-4</v>
      </c>
      <c r="G256" s="8">
        <v>1.9468049265404904E-4</v>
      </c>
      <c r="H256" s="8">
        <v>2.1683137501428797E-4</v>
      </c>
      <c r="I256" s="8">
        <v>1.7164379915780034E-4</v>
      </c>
      <c r="J256" s="8">
        <v>1.6211982383535528E-4</v>
      </c>
      <c r="K256" s="8">
        <v>3.6914941516586767E-6</v>
      </c>
    </row>
    <row r="257" spans="1:11" ht="15" customHeight="1" x14ac:dyDescent="0.25">
      <c r="A257" s="13"/>
      <c r="B257" s="3" t="s">
        <v>30</v>
      </c>
      <c r="C257" s="6">
        <v>44207.625</v>
      </c>
      <c r="D257" s="8">
        <v>1.477508555453955E-4</v>
      </c>
      <c r="E257" s="8">
        <v>1.8017666131000488E-4</v>
      </c>
      <c r="F257" s="8">
        <v>2.1920774891608438E-4</v>
      </c>
      <c r="G257" s="8">
        <v>1.8416250214998883E-4</v>
      </c>
      <c r="H257" s="8">
        <v>2.0105042693971308E-4</v>
      </c>
      <c r="I257" s="8">
        <v>1.586819685000192E-4</v>
      </c>
      <c r="J257" s="8">
        <v>1.5891205673021524E-4</v>
      </c>
      <c r="K257" s="8">
        <v>3.2859477414888697E-6</v>
      </c>
    </row>
    <row r="258" spans="1:11" ht="15" customHeight="1" x14ac:dyDescent="0.25">
      <c r="A258" s="13"/>
      <c r="B258" s="3" t="s">
        <v>31</v>
      </c>
      <c r="C258" s="6">
        <v>44207.666666666664</v>
      </c>
      <c r="D258" s="8">
        <v>1.5032948402198001E-4</v>
      </c>
      <c r="E258" s="8">
        <v>1.8049850684813138E-4</v>
      </c>
      <c r="F258" s="8">
        <v>1.840663402862007E-4</v>
      </c>
      <c r="G258" s="8">
        <v>1.741302378540126E-4</v>
      </c>
      <c r="H258" s="8">
        <v>1.8647963065461897E-4</v>
      </c>
      <c r="I258" s="8">
        <v>1.4708348362665926E-4</v>
      </c>
      <c r="J258" s="8">
        <v>1.3661114590636677E-4</v>
      </c>
      <c r="K258" s="8">
        <v>5.264891116220191E-6</v>
      </c>
    </row>
    <row r="259" spans="1:11" ht="15" customHeight="1" x14ac:dyDescent="0.25">
      <c r="A259" s="13"/>
      <c r="B259" s="3" t="s">
        <v>32</v>
      </c>
      <c r="C259" s="6">
        <v>44207.708333333336</v>
      </c>
      <c r="D259" s="8">
        <v>1.6509573237405526E-4</v>
      </c>
      <c r="E259" s="8">
        <v>1.7980963461224599E-4</v>
      </c>
      <c r="F259" s="8">
        <v>1.2021072301705953E-4</v>
      </c>
      <c r="G259" s="8">
        <v>1.6086004171278519E-4</v>
      </c>
      <c r="H259" s="8">
        <v>1.6818547797399231E-4</v>
      </c>
      <c r="I259" s="8">
        <v>1.6148041511014689E-4</v>
      </c>
      <c r="J259" s="8">
        <v>1.5165249850321099E-4</v>
      </c>
      <c r="K259" s="8">
        <v>5.4147007387162952E-5</v>
      </c>
    </row>
    <row r="260" spans="1:11" ht="15" customHeight="1" x14ac:dyDescent="0.25">
      <c r="A260" s="13"/>
      <c r="B260" s="3" t="s">
        <v>33</v>
      </c>
      <c r="C260" s="6">
        <v>44207.75</v>
      </c>
      <c r="D260" s="8">
        <v>1.78905537301262E-4</v>
      </c>
      <c r="E260" s="8">
        <v>1.8707610279601337E-4</v>
      </c>
      <c r="F260" s="8">
        <v>1.2076210371741582E-4</v>
      </c>
      <c r="G260" s="8">
        <v>1.5084622918682606E-4</v>
      </c>
      <c r="H260" s="8">
        <v>1.6000520768288376E-4</v>
      </c>
      <c r="I260" s="8">
        <v>1.7134816838770478E-4</v>
      </c>
      <c r="J260" s="8">
        <v>1.4312184843424781E-4</v>
      </c>
      <c r="K260" s="8">
        <v>2.3453720637350587E-4</v>
      </c>
    </row>
    <row r="261" spans="1:11" ht="15" customHeight="1" x14ac:dyDescent="0.25">
      <c r="A261" s="13"/>
      <c r="B261" s="3" t="s">
        <v>34</v>
      </c>
      <c r="C261" s="6">
        <v>44207.791666666664</v>
      </c>
      <c r="D261" s="8">
        <v>1.7454929337224601E-4</v>
      </c>
      <c r="E261" s="8">
        <v>1.8555309895099427E-4</v>
      </c>
      <c r="F261" s="8">
        <v>1.1790202327295871E-4</v>
      </c>
      <c r="G261" s="8">
        <v>1.4041833503340744E-4</v>
      </c>
      <c r="H261" s="8">
        <v>1.5619757065131454E-4</v>
      </c>
      <c r="I261" s="8">
        <v>1.7369599333856057E-4</v>
      </c>
      <c r="J261" s="8">
        <v>1.3801012017510198E-4</v>
      </c>
      <c r="K261" s="8">
        <v>2.4005728937801808E-4</v>
      </c>
    </row>
    <row r="262" spans="1:11" ht="15" customHeight="1" x14ac:dyDescent="0.25">
      <c r="A262" s="13"/>
      <c r="B262" s="3" t="s">
        <v>35</v>
      </c>
      <c r="C262" s="6">
        <v>44207.833333333336</v>
      </c>
      <c r="D262" s="8">
        <v>1.709516424525944E-4</v>
      </c>
      <c r="E262" s="8">
        <v>1.8622895785740316E-4</v>
      </c>
      <c r="F262" s="8">
        <v>1.0675159699728002E-4</v>
      </c>
      <c r="G262" s="8">
        <v>1.3104515926567751E-4</v>
      </c>
      <c r="H262" s="8">
        <v>1.4628594118177172E-4</v>
      </c>
      <c r="I262" s="8">
        <v>1.1701238092480522E-4</v>
      </c>
      <c r="J262" s="8">
        <v>1.2900005970622363E-4</v>
      </c>
      <c r="K262" s="8">
        <v>2.4191312585540993E-4</v>
      </c>
    </row>
    <row r="263" spans="1:11" ht="15" customHeight="1" x14ac:dyDescent="0.25">
      <c r="A263" s="13"/>
      <c r="B263" s="3" t="s">
        <v>36</v>
      </c>
      <c r="C263" s="6">
        <v>44207.875</v>
      </c>
      <c r="D263" s="8">
        <v>1.6321375183042466E-4</v>
      </c>
      <c r="E263" s="8">
        <v>1.8332282745813991E-4</v>
      </c>
      <c r="F263" s="8">
        <v>9.2763985682539515E-5</v>
      </c>
      <c r="G263" s="8">
        <v>1.1950848735762617E-4</v>
      </c>
      <c r="H263" s="8">
        <v>1.2681089795938349E-4</v>
      </c>
      <c r="I263" s="8">
        <v>9.5930749795176737E-5</v>
      </c>
      <c r="J263" s="8">
        <v>1.2179819727176498E-4</v>
      </c>
      <c r="K263" s="8">
        <v>2.4049381432710847E-4</v>
      </c>
    </row>
    <row r="264" spans="1:11" ht="15" customHeight="1" x14ac:dyDescent="0.25">
      <c r="A264" s="13"/>
      <c r="B264" s="3" t="s">
        <v>37</v>
      </c>
      <c r="C264" s="6">
        <v>44207.916666666664</v>
      </c>
      <c r="D264" s="8">
        <v>1.5480154484101726E-4</v>
      </c>
      <c r="E264" s="8">
        <v>1.7417381992297182E-4</v>
      </c>
      <c r="F264" s="8">
        <v>8.7349133943422942E-5</v>
      </c>
      <c r="G264" s="8">
        <v>1.0910696011182274E-4</v>
      </c>
      <c r="H264" s="8">
        <v>1.1050754044929394E-4</v>
      </c>
      <c r="I264" s="8">
        <v>7.4180361680769018E-5</v>
      </c>
      <c r="J264" s="8">
        <v>1.0735105185794223E-4</v>
      </c>
      <c r="K264" s="8">
        <v>2.3880306218090292E-4</v>
      </c>
    </row>
    <row r="265" spans="1:11" ht="15" customHeight="1" x14ac:dyDescent="0.25">
      <c r="A265" s="13"/>
      <c r="B265" s="3" t="s">
        <v>38</v>
      </c>
      <c r="C265" s="6">
        <v>44207.958333333336</v>
      </c>
      <c r="D265" s="8">
        <v>1.3413442320416765E-4</v>
      </c>
      <c r="E265" s="8">
        <v>1.7176180731659222E-4</v>
      </c>
      <c r="F265" s="8">
        <v>1.3792764803185521E-4</v>
      </c>
      <c r="G265" s="8">
        <v>9.5577991104890212E-5</v>
      </c>
      <c r="H265" s="8">
        <v>8.8165204048100242E-5</v>
      </c>
      <c r="I265" s="8">
        <v>7.0299849048058652E-5</v>
      </c>
      <c r="J265" s="8">
        <v>1.0163916839592486E-4</v>
      </c>
      <c r="K265" s="8">
        <v>2.3503800926817447E-4</v>
      </c>
    </row>
    <row r="266" spans="1:11" ht="15" customHeight="1" x14ac:dyDescent="0.25">
      <c r="A266" s="14"/>
      <c r="B266" s="3" t="s">
        <v>39</v>
      </c>
      <c r="C266" s="6">
        <v>44208</v>
      </c>
      <c r="D266" s="8">
        <v>1.0774016792248036E-4</v>
      </c>
      <c r="E266" s="8">
        <v>1.5130406185651419E-4</v>
      </c>
      <c r="F266" s="8">
        <v>1.2775075468591702E-4</v>
      </c>
      <c r="G266" s="8">
        <v>8.3035202888706792E-5</v>
      </c>
      <c r="H266" s="8">
        <v>7.6782097866663122E-5</v>
      </c>
      <c r="I266" s="8">
        <v>7.2079374071934695E-5</v>
      </c>
      <c r="J266" s="8">
        <v>9.0775110139781204E-5</v>
      </c>
      <c r="K266" s="8">
        <v>2.2625973068317648E-4</v>
      </c>
    </row>
    <row r="267" spans="1:11" ht="15" customHeight="1" x14ac:dyDescent="0.25">
      <c r="A267" s="12" t="s">
        <v>93</v>
      </c>
      <c r="B267" s="3" t="s">
        <v>16</v>
      </c>
      <c r="C267" s="6">
        <v>44208.041666666664</v>
      </c>
      <c r="D267" s="8">
        <v>8.1142062768583506E-5</v>
      </c>
      <c r="E267" s="8">
        <v>1.1612482832751121E-4</v>
      </c>
      <c r="F267" s="8">
        <v>9.6762323514688189E-5</v>
      </c>
      <c r="G267" s="8">
        <v>7.8236541035993541E-5</v>
      </c>
      <c r="H267" s="8">
        <v>7.1022783694078151E-5</v>
      </c>
      <c r="I267" s="8">
        <v>6.0942991664452249E-5</v>
      </c>
      <c r="J267" s="8">
        <v>8.0763997930136908E-5</v>
      </c>
      <c r="K267" s="8">
        <v>2.2193176643699875E-4</v>
      </c>
    </row>
    <row r="268" spans="1:11" ht="15" customHeight="1" x14ac:dyDescent="0.25">
      <c r="A268" s="13"/>
      <c r="B268" s="3" t="s">
        <v>17</v>
      </c>
      <c r="C268" s="6">
        <v>44208.083333333336</v>
      </c>
      <c r="D268" s="8">
        <v>6.7366932120483763E-5</v>
      </c>
      <c r="E268" s="8">
        <v>9.2113327255599305E-5</v>
      </c>
      <c r="F268" s="8">
        <v>9.4305354605589547E-5</v>
      </c>
      <c r="G268" s="8">
        <v>7.6534777100934325E-5</v>
      </c>
      <c r="H268" s="8">
        <v>7.1092948869067089E-5</v>
      </c>
      <c r="I268" s="8">
        <v>6.0317287704444224E-5</v>
      </c>
      <c r="J268" s="8">
        <v>7.6898974631564698E-5</v>
      </c>
      <c r="K268" s="8">
        <v>2.2167349422081822E-4</v>
      </c>
    </row>
    <row r="269" spans="1:11" ht="15" customHeight="1" x14ac:dyDescent="0.25">
      <c r="A269" s="13"/>
      <c r="B269" s="3" t="s">
        <v>18</v>
      </c>
      <c r="C269" s="6">
        <v>44208.125</v>
      </c>
      <c r="D269" s="8">
        <v>6.0150564713273232E-5</v>
      </c>
      <c r="E269" s="8">
        <v>8.0607409360538613E-5</v>
      </c>
      <c r="F269" s="8">
        <v>8.2580190656778409E-5</v>
      </c>
      <c r="G269" s="8">
        <v>7.8604012423219796E-5</v>
      </c>
      <c r="H269" s="8">
        <v>7.0624665872995665E-5</v>
      </c>
      <c r="I269" s="8">
        <v>6.256752579915202E-5</v>
      </c>
      <c r="J269" s="8">
        <v>6.5529334688165544E-5</v>
      </c>
      <c r="K269" s="8">
        <v>2.1221288052122243E-4</v>
      </c>
    </row>
    <row r="270" spans="1:11" ht="15" customHeight="1" x14ac:dyDescent="0.25">
      <c r="A270" s="13"/>
      <c r="B270" s="3" t="s">
        <v>19</v>
      </c>
      <c r="C270" s="6">
        <v>44208.166666666664</v>
      </c>
      <c r="D270" s="8">
        <v>5.8736813585042816E-5</v>
      </c>
      <c r="E270" s="8">
        <v>7.7610175656093265E-5</v>
      </c>
      <c r="F270" s="8">
        <v>7.9978553639905404E-5</v>
      </c>
      <c r="G270" s="8">
        <v>7.8225922579272462E-5</v>
      </c>
      <c r="H270" s="8">
        <v>7.2566486232209223E-5</v>
      </c>
      <c r="I270" s="8">
        <v>5.8537762680568167E-5</v>
      </c>
      <c r="J270" s="8">
        <v>8.3060528394246984E-5</v>
      </c>
      <c r="K270" s="8">
        <v>2.1226388915778394E-4</v>
      </c>
    </row>
    <row r="271" spans="1:11" ht="15" customHeight="1" x14ac:dyDescent="0.25">
      <c r="A271" s="13"/>
      <c r="B271" s="3" t="s">
        <v>20</v>
      </c>
      <c r="C271" s="6">
        <v>44208.208333333336</v>
      </c>
      <c r="D271" s="8">
        <v>5.9647360670037232E-5</v>
      </c>
      <c r="E271" s="8">
        <v>7.7774164497015745E-5</v>
      </c>
      <c r="F271" s="8">
        <v>9.2171367471230483E-5</v>
      </c>
      <c r="G271" s="8">
        <v>7.9702750725486147E-5</v>
      </c>
      <c r="H271" s="8">
        <v>7.8822657764835599E-5</v>
      </c>
      <c r="I271" s="8">
        <v>1.0491735116575088E-4</v>
      </c>
      <c r="J271" s="8">
        <v>8.7350835112098813E-5</v>
      </c>
      <c r="K271" s="8">
        <v>2.2187455200192369E-4</v>
      </c>
    </row>
    <row r="272" spans="1:11" ht="15" customHeight="1" x14ac:dyDescent="0.25">
      <c r="A272" s="13"/>
      <c r="B272" s="3" t="s">
        <v>21</v>
      </c>
      <c r="C272" s="6">
        <v>44208.25</v>
      </c>
      <c r="D272" s="8">
        <v>7.0829183466499841E-5</v>
      </c>
      <c r="E272" s="8">
        <v>8.972354170929913E-5</v>
      </c>
      <c r="F272" s="8">
        <v>1.0306992869406818E-4</v>
      </c>
      <c r="G272" s="8">
        <v>8.6662741543404404E-5</v>
      </c>
      <c r="H272" s="8">
        <v>8.1863492122896564E-5</v>
      </c>
      <c r="I272" s="8">
        <v>1.2117704352100551E-4</v>
      </c>
      <c r="J272" s="8">
        <v>1.0112763868881928E-4</v>
      </c>
      <c r="K272" s="8">
        <v>2.250672923850777E-4</v>
      </c>
    </row>
    <row r="273" spans="1:11" ht="15" customHeight="1" x14ac:dyDescent="0.25">
      <c r="A273" s="13"/>
      <c r="B273" s="3" t="s">
        <v>22</v>
      </c>
      <c r="C273" s="6">
        <v>44208.291666666664</v>
      </c>
      <c r="D273" s="8">
        <v>1.0024290192810216E-4</v>
      </c>
      <c r="E273" s="8">
        <v>1.2014064702262195E-4</v>
      </c>
      <c r="F273" s="8">
        <v>1.1503710260839983E-4</v>
      </c>
      <c r="G273" s="8">
        <v>1.0162270150116354E-4</v>
      </c>
      <c r="H273" s="8">
        <v>1.022141060604916E-4</v>
      </c>
      <c r="I273" s="8">
        <v>9.7621298567859014E-5</v>
      </c>
      <c r="J273" s="8">
        <v>1.4778866480860879E-4</v>
      </c>
      <c r="K273" s="8">
        <v>2.1901371252300723E-4</v>
      </c>
    </row>
    <row r="274" spans="1:11" ht="15" customHeight="1" x14ac:dyDescent="0.25">
      <c r="A274" s="13"/>
      <c r="B274" s="3" t="s">
        <v>23</v>
      </c>
      <c r="C274" s="6">
        <v>44208.333333333336</v>
      </c>
      <c r="D274" s="8">
        <v>1.2847037816026663E-4</v>
      </c>
      <c r="E274" s="8">
        <v>1.4357512060019656E-4</v>
      </c>
      <c r="F274" s="8">
        <v>1.497526394411323E-4</v>
      </c>
      <c r="G274" s="8">
        <v>1.4927972705923093E-4</v>
      </c>
      <c r="H274" s="8">
        <v>1.5368917423150771E-4</v>
      </c>
      <c r="I274" s="8">
        <v>1.5257704958746371E-4</v>
      </c>
      <c r="J274" s="8">
        <v>1.994204511170976E-4</v>
      </c>
      <c r="K274" s="8">
        <v>3.0562512382540581E-5</v>
      </c>
    </row>
    <row r="275" spans="1:11" ht="15" customHeight="1" x14ac:dyDescent="0.25">
      <c r="A275" s="13"/>
      <c r="B275" s="3" t="s">
        <v>24</v>
      </c>
      <c r="C275" s="6">
        <v>44208.375</v>
      </c>
      <c r="D275" s="8">
        <v>1.4511889653017618E-4</v>
      </c>
      <c r="E275" s="8">
        <v>1.5167711600442754E-4</v>
      </c>
      <c r="F275" s="8">
        <v>1.8571303389563974E-4</v>
      </c>
      <c r="G275" s="8">
        <v>1.9457046458186888E-4</v>
      </c>
      <c r="H275" s="8">
        <v>2.1302978255971234E-4</v>
      </c>
      <c r="I275" s="8">
        <v>2.0638759014815472E-4</v>
      </c>
      <c r="J275" s="8">
        <v>1.9954416992997893E-4</v>
      </c>
      <c r="K275" s="8">
        <v>3.4180741303010659E-6</v>
      </c>
    </row>
    <row r="276" spans="1:11" ht="15" customHeight="1" x14ac:dyDescent="0.25">
      <c r="A276" s="13"/>
      <c r="B276" s="3" t="s">
        <v>25</v>
      </c>
      <c r="C276" s="6">
        <v>44208.416666666664</v>
      </c>
      <c r="D276" s="8">
        <v>1.5657410764844762E-4</v>
      </c>
      <c r="E276" s="8">
        <v>1.5860149245670638E-4</v>
      </c>
      <c r="F276" s="8">
        <v>1.9953459530555853E-4</v>
      </c>
      <c r="G276" s="8">
        <v>2.1083217984810325E-4</v>
      </c>
      <c r="H276" s="8">
        <v>2.3693872907207559E-4</v>
      </c>
      <c r="I276" s="8">
        <v>2.1684660496590368E-4</v>
      </c>
      <c r="J276" s="8">
        <v>2.0360131426970822E-4</v>
      </c>
      <c r="K276" s="8">
        <v>3.39774131079258E-6</v>
      </c>
    </row>
    <row r="277" spans="1:11" ht="15" customHeight="1" x14ac:dyDescent="0.25">
      <c r="A277" s="13"/>
      <c r="B277" s="3" t="s">
        <v>26</v>
      </c>
      <c r="C277" s="6">
        <v>44208.458333333336</v>
      </c>
      <c r="D277" s="8">
        <v>1.5839395812628876E-4</v>
      </c>
      <c r="E277" s="8">
        <v>1.5814414553801061E-4</v>
      </c>
      <c r="F277" s="8">
        <v>1.9351647603925613E-4</v>
      </c>
      <c r="G277" s="8">
        <v>2.0788235215378706E-4</v>
      </c>
      <c r="H277" s="8">
        <v>2.3640364663138669E-4</v>
      </c>
      <c r="I277" s="8">
        <v>1.9320188376156333E-4</v>
      </c>
      <c r="J277" s="8">
        <v>1.7695299573744724E-4</v>
      </c>
      <c r="K277" s="8">
        <v>3.3541998138956341E-6</v>
      </c>
    </row>
    <row r="278" spans="1:11" ht="15" customHeight="1" x14ac:dyDescent="0.25">
      <c r="A278" s="13"/>
      <c r="B278" s="3" t="s">
        <v>27</v>
      </c>
      <c r="C278" s="6">
        <v>44208.5</v>
      </c>
      <c r="D278" s="8">
        <v>1.5516064322454735E-4</v>
      </c>
      <c r="E278" s="8">
        <v>1.5566456009846348E-4</v>
      </c>
      <c r="F278" s="8">
        <v>1.8696615087065955E-4</v>
      </c>
      <c r="G278" s="8">
        <v>1.9928271061902774E-4</v>
      </c>
      <c r="H278" s="8">
        <v>2.268815832802479E-4</v>
      </c>
      <c r="I278" s="8">
        <v>1.7978656124285899E-4</v>
      </c>
      <c r="J278" s="8">
        <v>1.7822587198536115E-4</v>
      </c>
      <c r="K278" s="8">
        <v>3.5050225810219466E-6</v>
      </c>
    </row>
    <row r="279" spans="1:11" ht="15" customHeight="1" x14ac:dyDescent="0.25">
      <c r="A279" s="13"/>
      <c r="B279" s="3" t="s">
        <v>28</v>
      </c>
      <c r="C279" s="6">
        <v>44208.541666666664</v>
      </c>
      <c r="D279" s="8">
        <v>1.4712241877986828E-4</v>
      </c>
      <c r="E279" s="8">
        <v>1.5158029439429197E-4</v>
      </c>
      <c r="F279" s="8">
        <v>1.7514159815830747E-4</v>
      </c>
      <c r="G279" s="8">
        <v>1.9045534815199654E-4</v>
      </c>
      <c r="H279" s="8">
        <v>2.1061400096543384E-4</v>
      </c>
      <c r="I279" s="8">
        <v>2.0777102734413573E-4</v>
      </c>
      <c r="J279" s="8">
        <v>1.6990935063100032E-4</v>
      </c>
      <c r="K279" s="8">
        <v>2.554677696477707E-6</v>
      </c>
    </row>
    <row r="280" spans="1:11" ht="15" customHeight="1" x14ac:dyDescent="0.25">
      <c r="A280" s="13"/>
      <c r="B280" s="3" t="s">
        <v>29</v>
      </c>
      <c r="C280" s="6">
        <v>44208.583333333336</v>
      </c>
      <c r="D280" s="8">
        <v>1.4309927079162431E-4</v>
      </c>
      <c r="E280" s="8">
        <v>1.6779050116857047E-4</v>
      </c>
      <c r="F280" s="8">
        <v>2.2922759396069346E-4</v>
      </c>
      <c r="G280" s="8">
        <v>1.8340223270493815E-4</v>
      </c>
      <c r="H280" s="8">
        <v>2.0128236468571934E-4</v>
      </c>
      <c r="I280" s="8">
        <v>1.7443937556627657E-4</v>
      </c>
      <c r="J280" s="8">
        <v>1.5591901314166261E-4</v>
      </c>
      <c r="K280" s="8">
        <v>2.2454472973830775E-6</v>
      </c>
    </row>
    <row r="281" spans="1:11" ht="15" customHeight="1" x14ac:dyDescent="0.25">
      <c r="A281" s="13"/>
      <c r="B281" s="3" t="s">
        <v>30</v>
      </c>
      <c r="C281" s="6">
        <v>44208.625</v>
      </c>
      <c r="D281" s="8">
        <v>1.3951694752574161E-4</v>
      </c>
      <c r="E281" s="8">
        <v>1.7216474407746779E-4</v>
      </c>
      <c r="F281" s="8">
        <v>2.1678266765977816E-4</v>
      </c>
      <c r="G281" s="8">
        <v>1.754218008708702E-4</v>
      </c>
      <c r="H281" s="8">
        <v>1.9455800174152189E-4</v>
      </c>
      <c r="I281" s="8">
        <v>1.8173829836581979E-4</v>
      </c>
      <c r="J281" s="8">
        <v>1.5355586485523174E-4</v>
      </c>
      <c r="K281" s="8">
        <v>3.801286392979786E-6</v>
      </c>
    </row>
    <row r="282" spans="1:11" ht="15" customHeight="1" x14ac:dyDescent="0.25">
      <c r="A282" s="13"/>
      <c r="B282" s="3" t="s">
        <v>31</v>
      </c>
      <c r="C282" s="6">
        <v>44208.666666666664</v>
      </c>
      <c r="D282" s="8">
        <v>1.4555099015696286E-4</v>
      </c>
      <c r="E282" s="8">
        <v>1.7347753291613237E-4</v>
      </c>
      <c r="F282" s="8">
        <v>1.5468802246991351E-4</v>
      </c>
      <c r="G282" s="8">
        <v>1.6544179580916325E-4</v>
      </c>
      <c r="H282" s="8">
        <v>1.7684563959653507E-4</v>
      </c>
      <c r="I282" s="8">
        <v>1.6985566352897E-4</v>
      </c>
      <c r="J282" s="8">
        <v>1.6876971002772792E-4</v>
      </c>
      <c r="K282" s="8">
        <v>4.2673267252428368E-6</v>
      </c>
    </row>
    <row r="283" spans="1:11" ht="15" customHeight="1" x14ac:dyDescent="0.25">
      <c r="A283" s="13"/>
      <c r="B283" s="3" t="s">
        <v>32</v>
      </c>
      <c r="C283" s="6">
        <v>44208.708333333336</v>
      </c>
      <c r="D283" s="8">
        <v>1.6266273428283977E-4</v>
      </c>
      <c r="E283" s="8">
        <v>1.7793402303756207E-4</v>
      </c>
      <c r="F283" s="8">
        <v>1.2312865739817942E-4</v>
      </c>
      <c r="G283" s="8">
        <v>1.538850449963829E-4</v>
      </c>
      <c r="H283" s="8">
        <v>1.6429610177625878E-4</v>
      </c>
      <c r="I283" s="8">
        <v>1.6831580034298689E-4</v>
      </c>
      <c r="J283" s="8">
        <v>1.9185040625391996E-4</v>
      </c>
      <c r="K283" s="8">
        <v>4.5835329231184589E-5</v>
      </c>
    </row>
    <row r="284" spans="1:11" ht="15" customHeight="1" x14ac:dyDescent="0.25">
      <c r="A284" s="13"/>
      <c r="B284" s="3" t="s">
        <v>33</v>
      </c>
      <c r="C284" s="6">
        <v>44208.75</v>
      </c>
      <c r="D284" s="8">
        <v>1.8069588884004427E-4</v>
      </c>
      <c r="E284" s="8">
        <v>1.8911977429809663E-4</v>
      </c>
      <c r="F284" s="8">
        <v>1.1420623246328595E-4</v>
      </c>
      <c r="G284" s="8">
        <v>1.4676205782860238E-4</v>
      </c>
      <c r="H284" s="8">
        <v>1.6357264146732998E-4</v>
      </c>
      <c r="I284" s="8">
        <v>1.4585360221902876E-4</v>
      </c>
      <c r="J284" s="8">
        <v>1.5165547251313601E-4</v>
      </c>
      <c r="K284" s="8">
        <v>2.3083416099226522E-4</v>
      </c>
    </row>
    <row r="285" spans="1:11" ht="15" customHeight="1" x14ac:dyDescent="0.25">
      <c r="A285" s="13"/>
      <c r="B285" s="3" t="s">
        <v>34</v>
      </c>
      <c r="C285" s="6">
        <v>44208.791666666664</v>
      </c>
      <c r="D285" s="8">
        <v>1.7689857790856471E-4</v>
      </c>
      <c r="E285" s="8">
        <v>1.8777716623500918E-4</v>
      </c>
      <c r="F285" s="8">
        <v>1.1601928576826628E-4</v>
      </c>
      <c r="G285" s="8">
        <v>1.3887323986130044E-4</v>
      </c>
      <c r="H285" s="8">
        <v>1.5484829055841708E-4</v>
      </c>
      <c r="I285" s="8">
        <v>1.3081518066645033E-4</v>
      </c>
      <c r="J285" s="8">
        <v>1.4189060832528436E-4</v>
      </c>
      <c r="K285" s="8">
        <v>2.3580197838272922E-4</v>
      </c>
    </row>
    <row r="286" spans="1:11" ht="15" customHeight="1" x14ac:dyDescent="0.25">
      <c r="A286" s="13"/>
      <c r="B286" s="3" t="s">
        <v>35</v>
      </c>
      <c r="C286" s="6">
        <v>44208.833333333336</v>
      </c>
      <c r="D286" s="8">
        <v>1.7219380156017401E-4</v>
      </c>
      <c r="E286" s="8">
        <v>1.9050110250470317E-4</v>
      </c>
      <c r="F286" s="8">
        <v>1.0486704129135092E-4</v>
      </c>
      <c r="G286" s="8">
        <v>1.3428823684989287E-4</v>
      </c>
      <c r="H286" s="8">
        <v>1.4260905247187787E-4</v>
      </c>
      <c r="I286" s="8">
        <v>9.1272412514933456E-5</v>
      </c>
      <c r="J286" s="8">
        <v>1.3877622513179039E-4</v>
      </c>
      <c r="K286" s="8">
        <v>2.3707517615090975E-4</v>
      </c>
    </row>
    <row r="287" spans="1:11" ht="15" customHeight="1" x14ac:dyDescent="0.25">
      <c r="A287" s="13"/>
      <c r="B287" s="3" t="s">
        <v>36</v>
      </c>
      <c r="C287" s="6">
        <v>44208.875</v>
      </c>
      <c r="D287" s="8">
        <v>1.6623065796556833E-4</v>
      </c>
      <c r="E287" s="8">
        <v>1.8448655459755964E-4</v>
      </c>
      <c r="F287" s="8">
        <v>9.2821143109866308E-5</v>
      </c>
      <c r="G287" s="8">
        <v>1.2225317155233542E-4</v>
      </c>
      <c r="H287" s="8">
        <v>1.2479616489018393E-4</v>
      </c>
      <c r="I287" s="8">
        <v>9.4705173690023392E-5</v>
      </c>
      <c r="J287" s="8">
        <v>1.4704516232735067E-4</v>
      </c>
      <c r="K287" s="8">
        <v>2.3684339209911574E-4</v>
      </c>
    </row>
    <row r="288" spans="1:11" ht="15" customHeight="1" x14ac:dyDescent="0.25">
      <c r="A288" s="13"/>
      <c r="B288" s="3" t="s">
        <v>37</v>
      </c>
      <c r="C288" s="6">
        <v>44208.916666666664</v>
      </c>
      <c r="D288" s="8">
        <v>1.5602644928314725E-4</v>
      </c>
      <c r="E288" s="8">
        <v>1.7530482894891297E-4</v>
      </c>
      <c r="F288" s="8">
        <v>9.655419093161512E-5</v>
      </c>
      <c r="G288" s="8">
        <v>1.1044635371995084E-4</v>
      </c>
      <c r="H288" s="8">
        <v>1.0939410189171165E-4</v>
      </c>
      <c r="I288" s="8">
        <v>1.0054029364734603E-4</v>
      </c>
      <c r="J288" s="8">
        <v>1.2281233465620103E-4</v>
      </c>
      <c r="K288" s="8">
        <v>2.3811199858546928E-4</v>
      </c>
    </row>
    <row r="289" spans="1:11" ht="15" customHeight="1" x14ac:dyDescent="0.25">
      <c r="A289" s="13"/>
      <c r="B289" s="3" t="s">
        <v>38</v>
      </c>
      <c r="C289" s="6">
        <v>44208.958333333336</v>
      </c>
      <c r="D289" s="8">
        <v>1.3581460312585907E-4</v>
      </c>
      <c r="E289" s="8">
        <v>1.7180819086269839E-4</v>
      </c>
      <c r="F289" s="8">
        <v>1.3820199890101942E-4</v>
      </c>
      <c r="G289" s="8">
        <v>9.6563680849268312E-5</v>
      </c>
      <c r="H289" s="8">
        <v>8.8708219996093247E-5</v>
      </c>
      <c r="I289" s="8">
        <v>8.5422941549353752E-5</v>
      </c>
      <c r="J289" s="8">
        <v>1.1247705536472818E-4</v>
      </c>
      <c r="K289" s="8">
        <v>2.3832445889067268E-4</v>
      </c>
    </row>
    <row r="290" spans="1:11" ht="15" customHeight="1" x14ac:dyDescent="0.25">
      <c r="A290" s="14"/>
      <c r="B290" s="3" t="s">
        <v>39</v>
      </c>
      <c r="C290" s="6">
        <v>44209</v>
      </c>
      <c r="D290" s="8">
        <v>1.0951727993707741E-4</v>
      </c>
      <c r="E290" s="8">
        <v>1.5244115105042256E-4</v>
      </c>
      <c r="F290" s="8">
        <v>1.3620102425850251E-4</v>
      </c>
      <c r="G290" s="8">
        <v>8.4072404538721346E-5</v>
      </c>
      <c r="H290" s="8">
        <v>7.455886123536975E-5</v>
      </c>
      <c r="I290" s="8">
        <v>7.329920977378522E-5</v>
      </c>
      <c r="J290" s="8">
        <v>1.086203592939461E-4</v>
      </c>
      <c r="K290" s="8">
        <v>2.2771072710144877E-4</v>
      </c>
    </row>
    <row r="291" spans="1:11" ht="15" customHeight="1" x14ac:dyDescent="0.25">
      <c r="A291" s="12" t="s">
        <v>15</v>
      </c>
      <c r="B291" s="3" t="s">
        <v>16</v>
      </c>
      <c r="C291" s="6">
        <v>44209.041666666664</v>
      </c>
      <c r="D291" s="8">
        <v>8.2670410719432131E-5</v>
      </c>
      <c r="E291" s="8">
        <v>1.1645405632470337E-4</v>
      </c>
      <c r="F291" s="8">
        <v>9.4930972805495935E-5</v>
      </c>
      <c r="G291" s="8">
        <v>7.6771703556405938E-5</v>
      </c>
      <c r="H291" s="8">
        <v>7.0230154191596906E-5</v>
      </c>
      <c r="I291" s="8">
        <v>6.4335570016422423E-5</v>
      </c>
      <c r="J291" s="8">
        <v>1.0390952757269463E-4</v>
      </c>
      <c r="K291" s="8">
        <v>2.2317055481829997E-4</v>
      </c>
    </row>
    <row r="292" spans="1:11" ht="15" customHeight="1" x14ac:dyDescent="0.25">
      <c r="A292" s="13"/>
      <c r="B292" s="3" t="s">
        <v>17</v>
      </c>
      <c r="C292" s="6">
        <v>44209.083333333336</v>
      </c>
      <c r="D292" s="8">
        <v>6.8384231962009701E-5</v>
      </c>
      <c r="E292" s="8">
        <v>9.3974747384601979E-5</v>
      </c>
      <c r="F292" s="8">
        <v>8.5540623542618835E-5</v>
      </c>
      <c r="G292" s="8">
        <v>7.7202149265231886E-5</v>
      </c>
      <c r="H292" s="8">
        <v>7.0728282286574491E-5</v>
      </c>
      <c r="I292" s="8">
        <v>6.7917581677385844E-5</v>
      </c>
      <c r="J292" s="8">
        <v>1.0359071370873114E-4</v>
      </c>
      <c r="K292" s="8">
        <v>2.2429113030596751E-4</v>
      </c>
    </row>
    <row r="293" spans="1:11" ht="15" customHeight="1" x14ac:dyDescent="0.25">
      <c r="A293" s="13"/>
      <c r="B293" s="3" t="s">
        <v>18</v>
      </c>
      <c r="C293" s="6">
        <v>44209.125</v>
      </c>
      <c r="D293" s="8">
        <v>6.2337015936950256E-5</v>
      </c>
      <c r="E293" s="8">
        <v>8.1633219201041374E-5</v>
      </c>
      <c r="F293" s="8">
        <v>8.1661547860541279E-5</v>
      </c>
      <c r="G293" s="8">
        <v>7.7816317737260929E-5</v>
      </c>
      <c r="H293" s="8">
        <v>6.9538050125822761E-5</v>
      </c>
      <c r="I293" s="8">
        <v>6.611509504029848E-5</v>
      </c>
      <c r="J293" s="8">
        <v>9.6108699539334454E-5</v>
      </c>
      <c r="K293" s="8">
        <v>2.1335762330553979E-4</v>
      </c>
    </row>
    <row r="294" spans="1:11" ht="15" customHeight="1" x14ac:dyDescent="0.25">
      <c r="A294" s="13"/>
      <c r="B294" s="3" t="s">
        <v>19</v>
      </c>
      <c r="C294" s="6">
        <v>44209.166666666664</v>
      </c>
      <c r="D294" s="8">
        <v>5.9568268232083066E-5</v>
      </c>
      <c r="E294" s="8">
        <v>7.8121638602901848E-5</v>
      </c>
      <c r="F294" s="8">
        <v>9.3428498211244518E-5</v>
      </c>
      <c r="G294" s="8">
        <v>7.5950756353447378E-5</v>
      </c>
      <c r="H294" s="8">
        <v>7.0897667819146875E-5</v>
      </c>
      <c r="I294" s="8">
        <v>6.2358001078598868E-5</v>
      </c>
      <c r="J294" s="8">
        <v>1.1146708159418719E-4</v>
      </c>
      <c r="K294" s="8">
        <v>2.135324956441375E-4</v>
      </c>
    </row>
    <row r="295" spans="1:11" ht="15" customHeight="1" x14ac:dyDescent="0.25">
      <c r="A295" s="13"/>
      <c r="B295" s="3" t="s">
        <v>20</v>
      </c>
      <c r="C295" s="6">
        <v>44209.208333333336</v>
      </c>
      <c r="D295" s="8">
        <v>6.0656534959100364E-5</v>
      </c>
      <c r="E295" s="8">
        <v>7.8356657054240057E-5</v>
      </c>
      <c r="F295" s="8">
        <v>9.3064234224206777E-5</v>
      </c>
      <c r="G295" s="8">
        <v>7.8052480599787673E-5</v>
      </c>
      <c r="H295" s="8">
        <v>7.5587813091790654E-5</v>
      </c>
      <c r="I295" s="8">
        <v>6.2412534909975714E-5</v>
      </c>
      <c r="J295" s="8">
        <v>1.1842507521479315E-4</v>
      </c>
      <c r="K295" s="8">
        <v>2.2057537060582121E-4</v>
      </c>
    </row>
    <row r="296" spans="1:11" ht="15" customHeight="1" x14ac:dyDescent="0.25">
      <c r="A296" s="13"/>
      <c r="B296" s="3" t="s">
        <v>21</v>
      </c>
      <c r="C296" s="6">
        <v>44209.25</v>
      </c>
      <c r="D296" s="8">
        <v>7.1815834414722256E-5</v>
      </c>
      <c r="E296" s="8">
        <v>9.0890943549537878E-5</v>
      </c>
      <c r="F296" s="8">
        <v>1.0867167779804084E-4</v>
      </c>
      <c r="G296" s="8">
        <v>8.6793793512430874E-5</v>
      </c>
      <c r="H296" s="8">
        <v>7.6678515797271797E-5</v>
      </c>
      <c r="I296" s="8">
        <v>6.9981256664751809E-5</v>
      </c>
      <c r="J296" s="8">
        <v>1.3899332785631774E-4</v>
      </c>
      <c r="K296" s="8">
        <v>2.2137894583283967E-4</v>
      </c>
    </row>
    <row r="297" spans="1:11" ht="15" customHeight="1" x14ac:dyDescent="0.25">
      <c r="A297" s="13"/>
      <c r="B297" s="3" t="s">
        <v>22</v>
      </c>
      <c r="C297" s="6">
        <v>44209.291666666664</v>
      </c>
      <c r="D297" s="8">
        <v>1.0189593044744081E-4</v>
      </c>
      <c r="E297" s="8">
        <v>1.2062699611931954E-4</v>
      </c>
      <c r="F297" s="8">
        <v>1.1489342416762218E-4</v>
      </c>
      <c r="G297" s="8">
        <v>1.0374734962729784E-4</v>
      </c>
      <c r="H297" s="8">
        <v>1.0291912354075221E-4</v>
      </c>
      <c r="I297" s="8">
        <v>8.1074586047463057E-5</v>
      </c>
      <c r="J297" s="8">
        <v>1.6901417364356558E-4</v>
      </c>
      <c r="K297" s="8">
        <v>2.1594750988514116E-4</v>
      </c>
    </row>
    <row r="298" spans="1:11" ht="15" customHeight="1" x14ac:dyDescent="0.25">
      <c r="A298" s="13"/>
      <c r="B298" s="3" t="s">
        <v>23</v>
      </c>
      <c r="C298" s="6">
        <v>44209.333333333336</v>
      </c>
      <c r="D298" s="8">
        <v>1.3191103185950661E-4</v>
      </c>
      <c r="E298" s="8">
        <v>1.452135475623722E-4</v>
      </c>
      <c r="F298" s="8">
        <v>1.4827950660211529E-4</v>
      </c>
      <c r="G298" s="8">
        <v>1.4992884375953107E-4</v>
      </c>
      <c r="H298" s="8">
        <v>1.5556924374166098E-4</v>
      </c>
      <c r="I298" s="8">
        <v>1.5285545914765081E-4</v>
      </c>
      <c r="J298" s="8">
        <v>1.9066853470971209E-4</v>
      </c>
      <c r="K298" s="8">
        <v>3.5269621551281883E-5</v>
      </c>
    </row>
    <row r="299" spans="1:11" ht="15" customHeight="1" x14ac:dyDescent="0.25">
      <c r="A299" s="13"/>
      <c r="B299" s="3" t="s">
        <v>24</v>
      </c>
      <c r="C299" s="6">
        <v>44209.375</v>
      </c>
      <c r="D299" s="8">
        <v>1.4848383656819222E-4</v>
      </c>
      <c r="E299" s="8">
        <v>1.5458691982690782E-4</v>
      </c>
      <c r="F299" s="8">
        <v>1.9464547193191202E-4</v>
      </c>
      <c r="G299" s="8">
        <v>1.9944905339746536E-4</v>
      </c>
      <c r="H299" s="8">
        <v>2.144622442746475E-4</v>
      </c>
      <c r="I299" s="8">
        <v>1.827916623718884E-4</v>
      </c>
      <c r="J299" s="8">
        <v>1.8400556287366925E-4</v>
      </c>
      <c r="K299" s="8">
        <v>4.1227188124167042E-6</v>
      </c>
    </row>
    <row r="300" spans="1:11" ht="15" customHeight="1" x14ac:dyDescent="0.25">
      <c r="A300" s="13"/>
      <c r="B300" s="3" t="s">
        <v>25</v>
      </c>
      <c r="C300" s="6">
        <v>44209.416666666664</v>
      </c>
      <c r="D300" s="8">
        <v>1.5990488214166833E-4</v>
      </c>
      <c r="E300" s="8">
        <v>1.6122230059005448E-4</v>
      </c>
      <c r="F300" s="8">
        <v>2.0295951675318067E-4</v>
      </c>
      <c r="G300" s="8">
        <v>2.1309249070821493E-4</v>
      </c>
      <c r="H300" s="8">
        <v>2.4549053478316947E-4</v>
      </c>
      <c r="I300" s="8">
        <v>2.2047166965163828E-4</v>
      </c>
      <c r="J300" s="8">
        <v>1.842934470344124E-4</v>
      </c>
      <c r="K300" s="8">
        <v>3.8881093564214799E-6</v>
      </c>
    </row>
    <row r="301" spans="1:11" ht="15" customHeight="1" x14ac:dyDescent="0.25">
      <c r="A301" s="13"/>
      <c r="B301" s="3" t="s">
        <v>26</v>
      </c>
      <c r="C301" s="6">
        <v>44209.458333333336</v>
      </c>
      <c r="D301" s="8">
        <v>1.6147131635176797E-4</v>
      </c>
      <c r="E301" s="8">
        <v>1.6403675484867036E-4</v>
      </c>
      <c r="F301" s="8">
        <v>1.9179794736769298E-4</v>
      </c>
      <c r="G301" s="8">
        <v>2.1222643267027429E-4</v>
      </c>
      <c r="H301" s="8">
        <v>2.4285983871180349E-4</v>
      </c>
      <c r="I301" s="8">
        <v>2.0466833935895828E-4</v>
      </c>
      <c r="J301" s="8">
        <v>1.7970038610619224E-4</v>
      </c>
      <c r="K301" s="8">
        <v>3.6459318534586687E-6</v>
      </c>
    </row>
    <row r="302" spans="1:11" ht="15" customHeight="1" x14ac:dyDescent="0.25">
      <c r="A302" s="13"/>
      <c r="B302" s="3" t="s">
        <v>27</v>
      </c>
      <c r="C302" s="6">
        <v>44209.5</v>
      </c>
      <c r="D302" s="8">
        <v>1.596414001788179E-4</v>
      </c>
      <c r="E302" s="8">
        <v>1.6530738155987856E-4</v>
      </c>
      <c r="F302" s="8">
        <v>1.8137054040493869E-4</v>
      </c>
      <c r="G302" s="8">
        <v>2.0753643427152326E-4</v>
      </c>
      <c r="H302" s="8">
        <v>2.4041391436899356E-4</v>
      </c>
      <c r="I302" s="8">
        <v>2.1297757313979893E-4</v>
      </c>
      <c r="J302" s="8">
        <v>1.7799330440922359E-4</v>
      </c>
      <c r="K302" s="8">
        <v>4.3612131991886215E-6</v>
      </c>
    </row>
    <row r="303" spans="1:11" ht="15" customHeight="1" x14ac:dyDescent="0.25">
      <c r="A303" s="13"/>
      <c r="B303" s="3" t="s">
        <v>28</v>
      </c>
      <c r="C303" s="6">
        <v>44209.541666666664</v>
      </c>
      <c r="D303" s="8">
        <v>1.5382554252174385E-4</v>
      </c>
      <c r="E303" s="8">
        <v>1.6000151126047875E-4</v>
      </c>
      <c r="F303" s="8">
        <v>1.7743014279344516E-4</v>
      </c>
      <c r="G303" s="8">
        <v>1.976844515146456E-4</v>
      </c>
      <c r="H303" s="8">
        <v>2.2777260887981346E-4</v>
      </c>
      <c r="I303" s="8">
        <v>2.6390356104081977E-4</v>
      </c>
      <c r="J303" s="8">
        <v>1.767180489533697E-4</v>
      </c>
      <c r="K303" s="8">
        <v>3.7497150042075227E-6</v>
      </c>
    </row>
    <row r="304" spans="1:11" ht="15" customHeight="1" x14ac:dyDescent="0.25">
      <c r="A304" s="13"/>
      <c r="B304" s="3" t="s">
        <v>29</v>
      </c>
      <c r="C304" s="6">
        <v>44209.583333333336</v>
      </c>
      <c r="D304" s="8">
        <v>1.4814320761295522E-4</v>
      </c>
      <c r="E304" s="8">
        <v>1.8058262257368066E-4</v>
      </c>
      <c r="F304" s="8">
        <v>2.3087306088204833E-4</v>
      </c>
      <c r="G304" s="8">
        <v>1.9220087504575071E-4</v>
      </c>
      <c r="H304" s="8">
        <v>2.2041563745059153E-4</v>
      </c>
      <c r="I304" s="8">
        <v>2.0324758954150883E-4</v>
      </c>
      <c r="J304" s="8">
        <v>1.8038916680482981E-4</v>
      </c>
      <c r="K304" s="8">
        <v>3.4551161625825543E-6</v>
      </c>
    </row>
    <row r="305" spans="1:11" ht="15" customHeight="1" x14ac:dyDescent="0.25">
      <c r="A305" s="13"/>
      <c r="B305" s="3" t="s">
        <v>30</v>
      </c>
      <c r="C305" s="6">
        <v>44209.625</v>
      </c>
      <c r="D305" s="8">
        <v>1.4687125597962703E-4</v>
      </c>
      <c r="E305" s="8">
        <v>1.868110064145897E-4</v>
      </c>
      <c r="F305" s="8">
        <v>2.2368950581002611E-4</v>
      </c>
      <c r="G305" s="8">
        <v>1.8282101929776966E-4</v>
      </c>
      <c r="H305" s="8">
        <v>2.0343707321496016E-4</v>
      </c>
      <c r="I305" s="8">
        <v>2.0678818829301249E-4</v>
      </c>
      <c r="J305" s="8">
        <v>1.6284131864316816E-4</v>
      </c>
      <c r="K305" s="8">
        <v>3.8591489633588428E-6</v>
      </c>
    </row>
    <row r="306" spans="1:11" ht="15" customHeight="1" x14ac:dyDescent="0.25">
      <c r="A306" s="13"/>
      <c r="B306" s="3" t="s">
        <v>31</v>
      </c>
      <c r="C306" s="6">
        <v>44209.666666666664</v>
      </c>
      <c r="D306" s="8">
        <v>1.516074202323429E-4</v>
      </c>
      <c r="E306" s="8">
        <v>1.8937968637575838E-4</v>
      </c>
      <c r="F306" s="8">
        <v>1.5575037905217812E-4</v>
      </c>
      <c r="G306" s="8">
        <v>1.7408078708599313E-4</v>
      </c>
      <c r="H306" s="8">
        <v>1.7990463058169698E-4</v>
      </c>
      <c r="I306" s="8">
        <v>1.7184225310043215E-4</v>
      </c>
      <c r="J306" s="8">
        <v>1.6412906494070719E-4</v>
      </c>
      <c r="K306" s="8">
        <v>6.078739413773943E-6</v>
      </c>
    </row>
    <row r="307" spans="1:11" ht="15" customHeight="1" x14ac:dyDescent="0.25">
      <c r="A307" s="13"/>
      <c r="B307" s="3" t="s">
        <v>32</v>
      </c>
      <c r="C307" s="6">
        <v>44209.708333333336</v>
      </c>
      <c r="D307" s="8">
        <v>1.6525814867410219E-4</v>
      </c>
      <c r="E307" s="8">
        <v>1.8524548552494182E-4</v>
      </c>
      <c r="F307" s="8">
        <v>1.2855983240534524E-4</v>
      </c>
      <c r="G307" s="8">
        <v>1.5965517697392483E-4</v>
      </c>
      <c r="H307" s="8">
        <v>1.6833138353040689E-4</v>
      </c>
      <c r="I307" s="8">
        <v>1.5273286053429575E-4</v>
      </c>
      <c r="J307" s="8">
        <v>1.9439556394776271E-4</v>
      </c>
      <c r="K307" s="8">
        <v>4.7455102152619939E-5</v>
      </c>
    </row>
    <row r="308" spans="1:11" ht="15" customHeight="1" x14ac:dyDescent="0.25">
      <c r="A308" s="13"/>
      <c r="B308" s="3" t="s">
        <v>33</v>
      </c>
      <c r="C308" s="6">
        <v>44209.75</v>
      </c>
      <c r="D308" s="8">
        <v>1.8149535738572924E-4</v>
      </c>
      <c r="E308" s="8">
        <v>1.9216817303386062E-4</v>
      </c>
      <c r="F308" s="8">
        <v>1.2065499305634155E-4</v>
      </c>
      <c r="G308" s="8">
        <v>1.5148800701384019E-4</v>
      </c>
      <c r="H308" s="8">
        <v>1.645442728748735E-4</v>
      </c>
      <c r="I308" s="8">
        <v>1.7170694359413139E-4</v>
      </c>
      <c r="J308" s="8">
        <v>1.8512319580349645E-4</v>
      </c>
      <c r="K308" s="8">
        <v>2.302320976291704E-4</v>
      </c>
    </row>
    <row r="309" spans="1:11" ht="15" customHeight="1" x14ac:dyDescent="0.25">
      <c r="A309" s="13"/>
      <c r="B309" s="3" t="s">
        <v>34</v>
      </c>
      <c r="C309" s="6">
        <v>44209.791666666664</v>
      </c>
      <c r="D309" s="8">
        <v>1.793560884131733E-4</v>
      </c>
      <c r="E309" s="8">
        <v>1.9061085829499177E-4</v>
      </c>
      <c r="F309" s="8">
        <v>1.1967485680226985E-4</v>
      </c>
      <c r="G309" s="8">
        <v>1.3867525782222383E-4</v>
      </c>
      <c r="H309" s="8">
        <v>1.5951233424858823E-4</v>
      </c>
      <c r="I309" s="8">
        <v>1.548330280854744E-4</v>
      </c>
      <c r="J309" s="8">
        <v>1.7919183040901167E-4</v>
      </c>
      <c r="K309" s="8">
        <v>2.3650177045899878E-4</v>
      </c>
    </row>
    <row r="310" spans="1:11" ht="15" customHeight="1" x14ac:dyDescent="0.25">
      <c r="A310" s="13"/>
      <c r="B310" s="3" t="s">
        <v>35</v>
      </c>
      <c r="C310" s="6">
        <v>44209.833333333336</v>
      </c>
      <c r="D310" s="8">
        <v>1.7465016911067421E-4</v>
      </c>
      <c r="E310" s="8">
        <v>1.9135365483177724E-4</v>
      </c>
      <c r="F310" s="8">
        <v>1.090833449630036E-4</v>
      </c>
      <c r="G310" s="8">
        <v>1.3332044319400041E-4</v>
      </c>
      <c r="H310" s="8">
        <v>1.4895541184078469E-4</v>
      </c>
      <c r="I310" s="8">
        <v>1.049030001574938E-4</v>
      </c>
      <c r="J310" s="8">
        <v>1.5585774853720685E-4</v>
      </c>
      <c r="K310" s="8">
        <v>2.3714389401737545E-4</v>
      </c>
    </row>
    <row r="311" spans="1:11" ht="15" customHeight="1" x14ac:dyDescent="0.25">
      <c r="A311" s="13"/>
      <c r="B311" s="3" t="s">
        <v>36</v>
      </c>
      <c r="C311" s="6">
        <v>44209.875</v>
      </c>
      <c r="D311" s="8">
        <v>1.6839839120685052E-4</v>
      </c>
      <c r="E311" s="8">
        <v>1.8651122316193876E-4</v>
      </c>
      <c r="F311" s="8">
        <v>9.8845053799318685E-5</v>
      </c>
      <c r="G311" s="8">
        <v>1.2058894163909133E-4</v>
      </c>
      <c r="H311" s="8">
        <v>1.3265875144725066E-4</v>
      </c>
      <c r="I311" s="8">
        <v>9.2199487648339843E-5</v>
      </c>
      <c r="J311" s="8">
        <v>1.5614206388603997E-4</v>
      </c>
      <c r="K311" s="8">
        <v>2.3792668234205624E-4</v>
      </c>
    </row>
    <row r="312" spans="1:11" ht="15" customHeight="1" x14ac:dyDescent="0.25">
      <c r="A312" s="13"/>
      <c r="B312" s="3" t="s">
        <v>37</v>
      </c>
      <c r="C312" s="6">
        <v>44209.916666666664</v>
      </c>
      <c r="D312" s="8">
        <v>1.5816648450602287E-4</v>
      </c>
      <c r="E312" s="8">
        <v>1.7830006266003655E-4</v>
      </c>
      <c r="F312" s="8">
        <v>8.9395107247306651E-5</v>
      </c>
      <c r="G312" s="8">
        <v>1.1037414290820141E-4</v>
      </c>
      <c r="H312" s="8">
        <v>1.1663849307442668E-4</v>
      </c>
      <c r="I312" s="8">
        <v>8.789418517122034E-5</v>
      </c>
      <c r="J312" s="8">
        <v>1.8102501012680168E-4</v>
      </c>
      <c r="K312" s="8">
        <v>2.3837228894750781E-4</v>
      </c>
    </row>
    <row r="313" spans="1:11" ht="15" customHeight="1" x14ac:dyDescent="0.25">
      <c r="A313" s="13"/>
      <c r="B313" s="3" t="s">
        <v>38</v>
      </c>
      <c r="C313" s="6">
        <v>44209.958333333336</v>
      </c>
      <c r="D313" s="8">
        <v>1.3866200083817337E-4</v>
      </c>
      <c r="E313" s="8">
        <v>1.7503116420552442E-4</v>
      </c>
      <c r="F313" s="8">
        <v>1.4005552147755055E-4</v>
      </c>
      <c r="G313" s="8">
        <v>9.5982526767856904E-5</v>
      </c>
      <c r="H313" s="8">
        <v>9.433918994012532E-5</v>
      </c>
      <c r="I313" s="8">
        <v>9.1516379655303556E-5</v>
      </c>
      <c r="J313" s="8">
        <v>1.7266149941562537E-4</v>
      </c>
      <c r="K313" s="8">
        <v>2.38972485525684E-4</v>
      </c>
    </row>
    <row r="314" spans="1:11" ht="15" customHeight="1" x14ac:dyDescent="0.25">
      <c r="A314" s="14"/>
      <c r="B314" s="3" t="s">
        <v>39</v>
      </c>
      <c r="C314" s="6">
        <v>44210</v>
      </c>
      <c r="D314" s="8">
        <v>1.1272403426729099E-4</v>
      </c>
      <c r="E314" s="8">
        <v>1.5418958412144381E-4</v>
      </c>
      <c r="F314" s="8">
        <v>1.3435349789965757E-4</v>
      </c>
      <c r="G314" s="8">
        <v>8.27654634327456E-5</v>
      </c>
      <c r="H314" s="8">
        <v>7.8774713279135925E-5</v>
      </c>
      <c r="I314" s="8">
        <v>9.7563894534830758E-5</v>
      </c>
      <c r="J314" s="8">
        <v>1.4382847319243554E-4</v>
      </c>
      <c r="K314" s="8">
        <v>2.2767021282334897E-4</v>
      </c>
    </row>
    <row r="315" spans="1:11" ht="15" customHeight="1" x14ac:dyDescent="0.25">
      <c r="A315" s="12" t="s">
        <v>40</v>
      </c>
      <c r="B315" s="3" t="s">
        <v>16</v>
      </c>
      <c r="C315" s="6">
        <v>44210.041666666664</v>
      </c>
      <c r="D315" s="8">
        <v>8.4415281383733775E-5</v>
      </c>
      <c r="E315" s="8">
        <v>1.1862930805900684E-4</v>
      </c>
      <c r="F315" s="8">
        <v>9.2350586600332499E-5</v>
      </c>
      <c r="G315" s="8">
        <v>7.9608961575505975E-5</v>
      </c>
      <c r="H315" s="8">
        <v>7.559753249684294E-5</v>
      </c>
      <c r="I315" s="8">
        <v>8.4372447744936584E-5</v>
      </c>
      <c r="J315" s="8">
        <v>1.3188722854144512E-4</v>
      </c>
      <c r="K315" s="8">
        <v>2.2299618701616676E-4</v>
      </c>
    </row>
    <row r="316" spans="1:11" ht="15" customHeight="1" x14ac:dyDescent="0.25">
      <c r="A316" s="13"/>
      <c r="B316" s="3" t="s">
        <v>17</v>
      </c>
      <c r="C316" s="6">
        <v>44210.083333333336</v>
      </c>
      <c r="D316" s="8">
        <v>7.0419138748116449E-5</v>
      </c>
      <c r="E316" s="8">
        <v>9.5927080295635109E-5</v>
      </c>
      <c r="F316" s="8">
        <v>8.4615870176416521E-5</v>
      </c>
      <c r="G316" s="8">
        <v>7.7292049542311352E-5</v>
      </c>
      <c r="H316" s="8">
        <v>7.1940185629616027E-5</v>
      </c>
      <c r="I316" s="8">
        <v>6.4559445745232638E-5</v>
      </c>
      <c r="J316" s="8">
        <v>1.2788718519227645E-4</v>
      </c>
      <c r="K316" s="8">
        <v>2.2409597560149656E-4</v>
      </c>
    </row>
    <row r="317" spans="1:11" ht="15" customHeight="1" x14ac:dyDescent="0.25">
      <c r="A317" s="13"/>
      <c r="B317" s="3" t="s">
        <v>18</v>
      </c>
      <c r="C317" s="6">
        <v>44210.125</v>
      </c>
      <c r="D317" s="8">
        <v>6.3294444964086242E-5</v>
      </c>
      <c r="E317" s="8">
        <v>8.4570035731480558E-5</v>
      </c>
      <c r="F317" s="8">
        <v>8.5239080741066151E-5</v>
      </c>
      <c r="G317" s="8">
        <v>7.7762813061861034E-5</v>
      </c>
      <c r="H317" s="8">
        <v>7.4069353531445599E-5</v>
      </c>
      <c r="I317" s="8">
        <v>6.6921621704345535E-5</v>
      </c>
      <c r="J317" s="8">
        <v>1.2691587355076088E-4</v>
      </c>
      <c r="K317" s="8">
        <v>2.1220855985441004E-4</v>
      </c>
    </row>
    <row r="318" spans="1:11" ht="15" customHeight="1" x14ac:dyDescent="0.25">
      <c r="A318" s="13"/>
      <c r="B318" s="3" t="s">
        <v>19</v>
      </c>
      <c r="C318" s="6">
        <v>44210.166666666664</v>
      </c>
      <c r="D318" s="8">
        <v>6.2089536583237378E-5</v>
      </c>
      <c r="E318" s="8">
        <v>8.1769699653494194E-5</v>
      </c>
      <c r="F318" s="8">
        <v>9.0762839511604029E-5</v>
      </c>
      <c r="G318" s="8">
        <v>7.8753158143261801E-5</v>
      </c>
      <c r="H318" s="8">
        <v>7.4625523303237329E-5</v>
      </c>
      <c r="I318" s="8">
        <v>5.9812132213795538E-5</v>
      </c>
      <c r="J318" s="8">
        <v>1.3024319585488721E-4</v>
      </c>
      <c r="K318" s="8">
        <v>2.1160286841546126E-4</v>
      </c>
    </row>
    <row r="319" spans="1:11" ht="15" customHeight="1" x14ac:dyDescent="0.25">
      <c r="A319" s="13"/>
      <c r="B319" s="3" t="s">
        <v>20</v>
      </c>
      <c r="C319" s="6">
        <v>44210.208333333336</v>
      </c>
      <c r="D319" s="8">
        <v>6.3905772690759743E-5</v>
      </c>
      <c r="E319" s="8">
        <v>8.1715628758427254E-5</v>
      </c>
      <c r="F319" s="8">
        <v>9.3017226081427526E-5</v>
      </c>
      <c r="G319" s="8">
        <v>8.1305040741993351E-5</v>
      </c>
      <c r="H319" s="8">
        <v>7.8660038037193697E-5</v>
      </c>
      <c r="I319" s="8">
        <v>6.1740907723545054E-5</v>
      </c>
      <c r="J319" s="8">
        <v>1.435126333383971E-4</v>
      </c>
      <c r="K319" s="8">
        <v>2.2161297277855039E-4</v>
      </c>
    </row>
    <row r="320" spans="1:11" ht="15" customHeight="1" x14ac:dyDescent="0.25">
      <c r="A320" s="13"/>
      <c r="B320" s="3" t="s">
        <v>21</v>
      </c>
      <c r="C320" s="6">
        <v>44210.25</v>
      </c>
      <c r="D320" s="8">
        <v>7.5135623298155918E-5</v>
      </c>
      <c r="E320" s="8">
        <v>9.3938124262152984E-5</v>
      </c>
      <c r="F320" s="8">
        <v>1.0336300526870754E-4</v>
      </c>
      <c r="G320" s="8">
        <v>8.8019518907002991E-5</v>
      </c>
      <c r="H320" s="8">
        <v>8.1834780382176675E-5</v>
      </c>
      <c r="I320" s="8">
        <v>7.311264666644339E-5</v>
      </c>
      <c r="J320" s="8">
        <v>1.502300025196173E-4</v>
      </c>
      <c r="K320" s="8">
        <v>2.2293198245771812E-4</v>
      </c>
    </row>
    <row r="321" spans="1:11" ht="15" customHeight="1" x14ac:dyDescent="0.25">
      <c r="A321" s="13"/>
      <c r="B321" s="3" t="s">
        <v>22</v>
      </c>
      <c r="C321" s="6">
        <v>44210.291666666664</v>
      </c>
      <c r="D321" s="8">
        <v>1.0571738328578536E-4</v>
      </c>
      <c r="E321" s="8">
        <v>1.2681821974306389E-4</v>
      </c>
      <c r="F321" s="8">
        <v>1.1544831756207731E-4</v>
      </c>
      <c r="G321" s="8">
        <v>1.0467260838763339E-4</v>
      </c>
      <c r="H321" s="8">
        <v>1.0561737462885997E-4</v>
      </c>
      <c r="I321" s="8">
        <v>9.3881425816067876E-5</v>
      </c>
      <c r="J321" s="8">
        <v>2.131745440725734E-4</v>
      </c>
      <c r="K321" s="8">
        <v>2.1651892036466695E-4</v>
      </c>
    </row>
    <row r="322" spans="1:11" ht="15" customHeight="1" x14ac:dyDescent="0.25">
      <c r="A322" s="13"/>
      <c r="B322" s="3" t="s">
        <v>23</v>
      </c>
      <c r="C322" s="6">
        <v>44210.333333333336</v>
      </c>
      <c r="D322" s="8">
        <v>1.3473632063884495E-4</v>
      </c>
      <c r="E322" s="8">
        <v>1.5221799775323863E-4</v>
      </c>
      <c r="F322" s="8">
        <v>1.5631543836423941E-4</v>
      </c>
      <c r="G322" s="8">
        <v>1.5264533081024126E-4</v>
      </c>
      <c r="H322" s="8">
        <v>1.5905174435050875E-4</v>
      </c>
      <c r="I322" s="8">
        <v>1.6000226125966919E-4</v>
      </c>
      <c r="J322" s="8">
        <v>2.4157931286655855E-4</v>
      </c>
      <c r="K322" s="8">
        <v>3.0452768880272411E-5</v>
      </c>
    </row>
    <row r="323" spans="1:11" ht="15" customHeight="1" x14ac:dyDescent="0.25">
      <c r="A323" s="13"/>
      <c r="B323" s="3" t="s">
        <v>24</v>
      </c>
      <c r="C323" s="6">
        <v>44210.375</v>
      </c>
      <c r="D323" s="8">
        <v>1.5301081471778602E-4</v>
      </c>
      <c r="E323" s="8">
        <v>1.5883311196628766E-4</v>
      </c>
      <c r="F323" s="8">
        <v>1.8890046956972646E-4</v>
      </c>
      <c r="G323" s="8">
        <v>1.9624626721150365E-4</v>
      </c>
      <c r="H323" s="8">
        <v>2.2401525173869149E-4</v>
      </c>
      <c r="I323" s="8">
        <v>1.8011089402946866E-4</v>
      </c>
      <c r="J323" s="8">
        <v>2.1165839381277995E-4</v>
      </c>
      <c r="K323" s="8">
        <v>4.1459083197514798E-6</v>
      </c>
    </row>
    <row r="324" spans="1:11" ht="15" customHeight="1" x14ac:dyDescent="0.25">
      <c r="A324" s="13"/>
      <c r="B324" s="3" t="s">
        <v>25</v>
      </c>
      <c r="C324" s="6">
        <v>44210.416666666664</v>
      </c>
      <c r="D324" s="8">
        <v>1.6372770820584294E-4</v>
      </c>
      <c r="E324" s="8">
        <v>1.6925657100059051E-4</v>
      </c>
      <c r="F324" s="8">
        <v>2.0584405611055739E-4</v>
      </c>
      <c r="G324" s="8">
        <v>2.1518228046832713E-4</v>
      </c>
      <c r="H324" s="8">
        <v>2.5372651134634462E-4</v>
      </c>
      <c r="I324" s="8">
        <v>2.050443357752934E-4</v>
      </c>
      <c r="J324" s="8">
        <v>2.0603573064852546E-4</v>
      </c>
      <c r="K324" s="8">
        <v>5.5027903406121755E-6</v>
      </c>
    </row>
    <row r="325" spans="1:11" ht="15" customHeight="1" x14ac:dyDescent="0.25">
      <c r="A325" s="13"/>
      <c r="B325" s="3" t="s">
        <v>26</v>
      </c>
      <c r="C325" s="6">
        <v>44210.458333333336</v>
      </c>
      <c r="D325" s="8">
        <v>1.6689839440609073E-4</v>
      </c>
      <c r="E325" s="8">
        <v>1.7251050434793165E-4</v>
      </c>
      <c r="F325" s="8">
        <v>1.9947799404613435E-4</v>
      </c>
      <c r="G325" s="8">
        <v>2.1772170083603787E-4</v>
      </c>
      <c r="H325" s="8">
        <v>2.5476810186375224E-4</v>
      </c>
      <c r="I325" s="8">
        <v>2.2136430236522771E-4</v>
      </c>
      <c r="J325" s="8">
        <v>2.05810895498193E-4</v>
      </c>
      <c r="K325" s="8">
        <v>3.6769233292119324E-6</v>
      </c>
    </row>
    <row r="326" spans="1:11" ht="15" customHeight="1" x14ac:dyDescent="0.25">
      <c r="A326" s="13"/>
      <c r="B326" s="3" t="s">
        <v>27</v>
      </c>
      <c r="C326" s="6">
        <v>44210.5</v>
      </c>
      <c r="D326" s="8">
        <v>1.6735604278850767E-4</v>
      </c>
      <c r="E326" s="8">
        <v>1.7509638787181959E-4</v>
      </c>
      <c r="F326" s="8">
        <v>2.0195394543355284E-4</v>
      </c>
      <c r="G326" s="8">
        <v>2.1221885201625691E-4</v>
      </c>
      <c r="H326" s="8">
        <v>2.4906811384059252E-4</v>
      </c>
      <c r="I326" s="8">
        <v>2.178483053422468E-4</v>
      </c>
      <c r="J326" s="8">
        <v>2.0031433035474792E-4</v>
      </c>
      <c r="K326" s="8">
        <v>5.2863946509856158E-6</v>
      </c>
    </row>
    <row r="327" spans="1:11" ht="15" customHeight="1" x14ac:dyDescent="0.25">
      <c r="A327" s="13"/>
      <c r="B327" s="3" t="s">
        <v>28</v>
      </c>
      <c r="C327" s="6">
        <v>44210.541666666664</v>
      </c>
      <c r="D327" s="8">
        <v>1.6200518080497386E-4</v>
      </c>
      <c r="E327" s="8">
        <v>1.7234108263241608E-4</v>
      </c>
      <c r="F327" s="8">
        <v>1.8747390097873282E-4</v>
      </c>
      <c r="G327" s="8">
        <v>2.0678802494817453E-4</v>
      </c>
      <c r="H327" s="8">
        <v>2.4271705618684062E-4</v>
      </c>
      <c r="I327" s="8">
        <v>2.769744593613546E-4</v>
      </c>
      <c r="J327" s="8">
        <v>1.9678418057373441E-4</v>
      </c>
      <c r="K327" s="8">
        <v>4.0355983018291458E-6</v>
      </c>
    </row>
    <row r="328" spans="1:11" ht="15" customHeight="1" x14ac:dyDescent="0.25">
      <c r="A328" s="13"/>
      <c r="B328" s="3" t="s">
        <v>29</v>
      </c>
      <c r="C328" s="6">
        <v>44210.583333333336</v>
      </c>
      <c r="D328" s="8">
        <v>1.589338145360685E-4</v>
      </c>
      <c r="E328" s="8">
        <v>1.9453414025456196E-4</v>
      </c>
      <c r="F328" s="8">
        <v>2.3052653085435675E-4</v>
      </c>
      <c r="G328" s="8">
        <v>2.0292146506098127E-4</v>
      </c>
      <c r="H328" s="8">
        <v>2.3309340272918336E-4</v>
      </c>
      <c r="I328" s="8">
        <v>2.3290825340721086E-4</v>
      </c>
      <c r="J328" s="8">
        <v>1.8572621687047871E-4</v>
      </c>
      <c r="K328" s="8">
        <v>4.5052208429911968E-6</v>
      </c>
    </row>
    <row r="329" spans="1:11" ht="15" customHeight="1" x14ac:dyDescent="0.25">
      <c r="A329" s="13"/>
      <c r="B329" s="3" t="s">
        <v>30</v>
      </c>
      <c r="C329" s="6">
        <v>44210.625</v>
      </c>
      <c r="D329" s="8">
        <v>1.5745779672523454E-4</v>
      </c>
      <c r="E329" s="8">
        <v>2.0234534173206318E-4</v>
      </c>
      <c r="F329" s="8">
        <v>2.2015159911288577E-4</v>
      </c>
      <c r="G329" s="8">
        <v>1.9529087421283486E-4</v>
      </c>
      <c r="H329" s="8">
        <v>2.1788129056273689E-4</v>
      </c>
      <c r="I329" s="8">
        <v>2.3675432362010426E-4</v>
      </c>
      <c r="J329" s="8">
        <v>1.8426776240324275E-4</v>
      </c>
      <c r="K329" s="8">
        <v>4.6970960604417666E-6</v>
      </c>
    </row>
    <row r="330" spans="1:11" ht="15" customHeight="1" x14ac:dyDescent="0.25">
      <c r="A330" s="13"/>
      <c r="B330" s="3" t="s">
        <v>31</v>
      </c>
      <c r="C330" s="6">
        <v>44210.666666666664</v>
      </c>
      <c r="D330" s="8">
        <v>1.6110078619811671E-4</v>
      </c>
      <c r="E330" s="8">
        <v>2.0117960489016417E-4</v>
      </c>
      <c r="F330" s="8">
        <v>1.6902798954117939E-4</v>
      </c>
      <c r="G330" s="8">
        <v>1.8351819841518871E-4</v>
      </c>
      <c r="H330" s="8">
        <v>1.9021500751576417E-4</v>
      </c>
      <c r="I330" s="8">
        <v>1.4523220356149787E-4</v>
      </c>
      <c r="J330" s="8">
        <v>1.9297982707763291E-4</v>
      </c>
      <c r="K330" s="8">
        <v>7.7951013134480848E-6</v>
      </c>
    </row>
    <row r="331" spans="1:11" ht="15" customHeight="1" x14ac:dyDescent="0.25">
      <c r="A331" s="13"/>
      <c r="B331" s="3" t="s">
        <v>32</v>
      </c>
      <c r="C331" s="6">
        <v>44210.708333333336</v>
      </c>
      <c r="D331" s="8">
        <v>1.7086214038927353E-4</v>
      </c>
      <c r="E331" s="8">
        <v>1.9483865854508304E-4</v>
      </c>
      <c r="F331" s="8">
        <v>1.2604083154313438E-4</v>
      </c>
      <c r="G331" s="8">
        <v>1.6488796102095968E-4</v>
      </c>
      <c r="H331" s="8">
        <v>1.7053304056390532E-4</v>
      </c>
      <c r="I331" s="8">
        <v>1.5933637447654135E-4</v>
      </c>
      <c r="J331" s="8">
        <v>2.1311387427010276E-4</v>
      </c>
      <c r="K331" s="8">
        <v>5.4332989809357308E-5</v>
      </c>
    </row>
    <row r="332" spans="1:11" ht="15" customHeight="1" x14ac:dyDescent="0.25">
      <c r="A332" s="13"/>
      <c r="B332" s="3" t="s">
        <v>33</v>
      </c>
      <c r="C332" s="6">
        <v>44210.75</v>
      </c>
      <c r="D332" s="8">
        <v>1.8470593925241165E-4</v>
      </c>
      <c r="E332" s="8">
        <v>2.0021888738946451E-4</v>
      </c>
      <c r="F332" s="8">
        <v>1.2347426533067547E-4</v>
      </c>
      <c r="G332" s="8">
        <v>1.5276928765036983E-4</v>
      </c>
      <c r="H332" s="8">
        <v>1.6642904753870938E-4</v>
      </c>
      <c r="I332" s="8">
        <v>1.6779485874325546E-4</v>
      </c>
      <c r="J332" s="8">
        <v>2.1360220669979302E-4</v>
      </c>
      <c r="K332" s="8">
        <v>2.2696951258144323E-4</v>
      </c>
    </row>
    <row r="333" spans="1:11" ht="15" customHeight="1" x14ac:dyDescent="0.25">
      <c r="A333" s="13"/>
      <c r="B333" s="3" t="s">
        <v>34</v>
      </c>
      <c r="C333" s="6">
        <v>44210.791666666664</v>
      </c>
      <c r="D333" s="8">
        <v>1.8081720074517176E-4</v>
      </c>
      <c r="E333" s="8">
        <v>1.9588595875050515E-4</v>
      </c>
      <c r="F333" s="8">
        <v>1.2207748342923835E-4</v>
      </c>
      <c r="G333" s="8">
        <v>1.4213152195196907E-4</v>
      </c>
      <c r="H333" s="8">
        <v>1.6445394766184326E-4</v>
      </c>
      <c r="I333" s="8">
        <v>1.6402628397495019E-4</v>
      </c>
      <c r="J333" s="8">
        <v>1.9303454886025347E-4</v>
      </c>
      <c r="K333" s="8">
        <v>2.341854435504524E-4</v>
      </c>
    </row>
    <row r="334" spans="1:11" ht="15" customHeight="1" x14ac:dyDescent="0.25">
      <c r="A334" s="13"/>
      <c r="B334" s="3" t="s">
        <v>35</v>
      </c>
      <c r="C334" s="6">
        <v>44210.833333333336</v>
      </c>
      <c r="D334" s="8">
        <v>1.7903228836114188E-4</v>
      </c>
      <c r="E334" s="8">
        <v>1.9644568352372133E-4</v>
      </c>
      <c r="F334" s="8">
        <v>1.1068977305586179E-4</v>
      </c>
      <c r="G334" s="8">
        <v>1.3359591845475065E-4</v>
      </c>
      <c r="H334" s="8">
        <v>1.5100263451132517E-4</v>
      </c>
      <c r="I334" s="8">
        <v>1.1453252669798439E-4</v>
      </c>
      <c r="J334" s="8">
        <v>1.4145986354231337E-4</v>
      </c>
      <c r="K334" s="8">
        <v>2.352910847587705E-4</v>
      </c>
    </row>
    <row r="335" spans="1:11" ht="15" customHeight="1" x14ac:dyDescent="0.25">
      <c r="A335" s="13"/>
      <c r="B335" s="3" t="s">
        <v>36</v>
      </c>
      <c r="C335" s="6">
        <v>44210.875</v>
      </c>
      <c r="D335" s="8">
        <v>1.7141316463594326E-4</v>
      </c>
      <c r="E335" s="8">
        <v>1.9089717837362429E-4</v>
      </c>
      <c r="F335" s="8">
        <v>9.8375450571965581E-5</v>
      </c>
      <c r="G335" s="8">
        <v>1.2150497261304705E-4</v>
      </c>
      <c r="H335" s="8">
        <v>1.2953971537433415E-4</v>
      </c>
      <c r="I335" s="8">
        <v>1.0529334758208595E-4</v>
      </c>
      <c r="J335" s="8">
        <v>1.5247321709670552E-4</v>
      </c>
      <c r="K335" s="8">
        <v>2.3517847221989289E-4</v>
      </c>
    </row>
    <row r="336" spans="1:11" ht="15" customHeight="1" x14ac:dyDescent="0.25">
      <c r="A336" s="13"/>
      <c r="B336" s="3" t="s">
        <v>37</v>
      </c>
      <c r="C336" s="6">
        <v>44210.916666666664</v>
      </c>
      <c r="D336" s="8">
        <v>1.6000525073445781E-4</v>
      </c>
      <c r="E336" s="8">
        <v>1.8386768133049161E-4</v>
      </c>
      <c r="F336" s="8">
        <v>9.2651165724042824E-5</v>
      </c>
      <c r="G336" s="8">
        <v>1.1038951195674297E-4</v>
      </c>
      <c r="H336" s="8">
        <v>1.1506291913032906E-4</v>
      </c>
      <c r="I336" s="8">
        <v>9.8077660630433689E-5</v>
      </c>
      <c r="J336" s="8">
        <v>1.3538217685952895E-4</v>
      </c>
      <c r="K336" s="8">
        <v>2.3483488288756436E-4</v>
      </c>
    </row>
    <row r="337" spans="1:11" ht="15" customHeight="1" x14ac:dyDescent="0.25">
      <c r="A337" s="13"/>
      <c r="B337" s="3" t="s">
        <v>38</v>
      </c>
      <c r="C337" s="6">
        <v>44210.958333333336</v>
      </c>
      <c r="D337" s="8">
        <v>1.4153219555866579E-4</v>
      </c>
      <c r="E337" s="8">
        <v>1.8224584929582243E-4</v>
      </c>
      <c r="F337" s="8">
        <v>1.3947552152045008E-4</v>
      </c>
      <c r="G337" s="8">
        <v>9.7403490062058739E-5</v>
      </c>
      <c r="H337" s="8">
        <v>9.2455479946100815E-5</v>
      </c>
      <c r="I337" s="8">
        <v>8.4412630568056379E-5</v>
      </c>
      <c r="J337" s="8">
        <v>1.1465370619240885E-4</v>
      </c>
      <c r="K337" s="8">
        <v>2.343395289867125E-4</v>
      </c>
    </row>
    <row r="338" spans="1:11" ht="15" customHeight="1" x14ac:dyDescent="0.25">
      <c r="A338" s="14"/>
      <c r="B338" s="3" t="s">
        <v>39</v>
      </c>
      <c r="C338" s="6">
        <v>44211</v>
      </c>
      <c r="D338" s="8">
        <v>1.1503950378634239E-4</v>
      </c>
      <c r="E338" s="8">
        <v>1.6003449721547615E-4</v>
      </c>
      <c r="F338" s="8">
        <v>1.3553839646326924E-4</v>
      </c>
      <c r="G338" s="8">
        <v>8.3619695237952048E-5</v>
      </c>
      <c r="H338" s="8">
        <v>7.7641629846324236E-5</v>
      </c>
      <c r="I338" s="8">
        <v>7.4108606639483699E-5</v>
      </c>
      <c r="J338" s="8">
        <v>1.0302684142694499E-4</v>
      </c>
      <c r="K338" s="8">
        <v>2.254133707639678E-4</v>
      </c>
    </row>
    <row r="339" spans="1:11" ht="15" customHeight="1" x14ac:dyDescent="0.25">
      <c r="A339" s="12" t="s">
        <v>41</v>
      </c>
      <c r="B339" s="3" t="s">
        <v>16</v>
      </c>
      <c r="C339" s="6">
        <v>44211.041666666664</v>
      </c>
      <c r="D339" s="8">
        <v>8.8365236538916206E-5</v>
      </c>
      <c r="E339" s="8">
        <v>1.2481538867270946E-4</v>
      </c>
      <c r="F339" s="8">
        <v>9.4984257848828088E-5</v>
      </c>
      <c r="G339" s="8">
        <v>7.8741472887736169E-5</v>
      </c>
      <c r="H339" s="8">
        <v>7.5316287945700387E-5</v>
      </c>
      <c r="I339" s="8">
        <v>6.3919390776967543E-5</v>
      </c>
      <c r="J339" s="8">
        <v>9.4484890120266732E-5</v>
      </c>
      <c r="K339" s="8">
        <v>2.2132369908997625E-4</v>
      </c>
    </row>
    <row r="340" spans="1:11" ht="15" customHeight="1" x14ac:dyDescent="0.25">
      <c r="A340" s="13"/>
      <c r="B340" s="3" t="s">
        <v>17</v>
      </c>
      <c r="C340" s="6">
        <v>44211.083333333336</v>
      </c>
      <c r="D340" s="8">
        <v>7.3303604820870727E-5</v>
      </c>
      <c r="E340" s="8">
        <v>1.0158938297266222E-4</v>
      </c>
      <c r="F340" s="8">
        <v>9.3426802678816219E-5</v>
      </c>
      <c r="G340" s="8">
        <v>7.7495274722592754E-5</v>
      </c>
      <c r="H340" s="8">
        <v>7.4413997452646649E-5</v>
      </c>
      <c r="I340" s="8">
        <v>6.6892919687831394E-5</v>
      </c>
      <c r="J340" s="8">
        <v>8.9703276962799515E-5</v>
      </c>
      <c r="K340" s="8">
        <v>2.2041099262568516E-4</v>
      </c>
    </row>
    <row r="341" spans="1:11" ht="15" customHeight="1" x14ac:dyDescent="0.25">
      <c r="A341" s="13"/>
      <c r="B341" s="3" t="s">
        <v>18</v>
      </c>
      <c r="C341" s="6">
        <v>44211.125</v>
      </c>
      <c r="D341" s="8">
        <v>6.5650975841391549E-5</v>
      </c>
      <c r="E341" s="8">
        <v>8.9613629499442682E-5</v>
      </c>
      <c r="F341" s="8">
        <v>8.048092087433462E-5</v>
      </c>
      <c r="G341" s="8">
        <v>7.7984210781201023E-5</v>
      </c>
      <c r="H341" s="8">
        <v>7.3281978689646339E-5</v>
      </c>
      <c r="I341" s="8">
        <v>6.4857946716979597E-5</v>
      </c>
      <c r="J341" s="8">
        <v>8.9595617803513343E-5</v>
      </c>
      <c r="K341" s="8">
        <v>2.0997798579804733E-4</v>
      </c>
    </row>
    <row r="342" spans="1:11" ht="15" customHeight="1" x14ac:dyDescent="0.25">
      <c r="A342" s="13"/>
      <c r="B342" s="3" t="s">
        <v>19</v>
      </c>
      <c r="C342" s="6">
        <v>44211.166666666664</v>
      </c>
      <c r="D342" s="8">
        <v>6.432602115196891E-5</v>
      </c>
      <c r="E342" s="8">
        <v>8.555359832540681E-5</v>
      </c>
      <c r="F342" s="8">
        <v>7.9455281769302244E-5</v>
      </c>
      <c r="G342" s="8">
        <v>7.7731170292395655E-5</v>
      </c>
      <c r="H342" s="8">
        <v>7.4022130273682606E-5</v>
      </c>
      <c r="I342" s="8">
        <v>6.2105423333274511E-5</v>
      </c>
      <c r="J342" s="8">
        <v>9.6922983456808345E-5</v>
      </c>
      <c r="K342" s="8">
        <v>2.089660874648343E-4</v>
      </c>
    </row>
    <row r="343" spans="1:11" ht="15" customHeight="1" x14ac:dyDescent="0.25">
      <c r="A343" s="13"/>
      <c r="B343" s="3" t="s">
        <v>20</v>
      </c>
      <c r="C343" s="6">
        <v>44211.208333333336</v>
      </c>
      <c r="D343" s="8">
        <v>6.5746271804928273E-5</v>
      </c>
      <c r="E343" s="8">
        <v>8.6900155759108097E-5</v>
      </c>
      <c r="F343" s="8">
        <v>9.9645482328187073E-5</v>
      </c>
      <c r="G343" s="8">
        <v>8.1522900711061315E-5</v>
      </c>
      <c r="H343" s="8">
        <v>7.9436594459941751E-5</v>
      </c>
      <c r="I343" s="8">
        <v>6.6881438881225767E-5</v>
      </c>
      <c r="J343" s="8">
        <v>1.1033993183259984E-4</v>
      </c>
      <c r="K343" s="8">
        <v>2.211964045399814E-4</v>
      </c>
    </row>
    <row r="344" spans="1:11" ht="15" customHeight="1" x14ac:dyDescent="0.25">
      <c r="A344" s="13"/>
      <c r="B344" s="3" t="s">
        <v>21</v>
      </c>
      <c r="C344" s="6">
        <v>44211.25</v>
      </c>
      <c r="D344" s="8">
        <v>7.6638966334101558E-5</v>
      </c>
      <c r="E344" s="8">
        <v>9.880046966969779E-5</v>
      </c>
      <c r="F344" s="8">
        <v>1.041630948990035E-4</v>
      </c>
      <c r="G344" s="8">
        <v>8.8388583954198454E-5</v>
      </c>
      <c r="H344" s="8">
        <v>8.4615972683009958E-5</v>
      </c>
      <c r="I344" s="8">
        <v>7.3264767353968286E-5</v>
      </c>
      <c r="J344" s="8">
        <v>1.1629865811839492E-4</v>
      </c>
      <c r="K344" s="8">
        <v>2.228877621299444E-4</v>
      </c>
    </row>
    <row r="345" spans="1:11" ht="15" customHeight="1" x14ac:dyDescent="0.25">
      <c r="A345" s="13"/>
      <c r="B345" s="3" t="s">
        <v>22</v>
      </c>
      <c r="C345" s="6">
        <v>44211.291666666664</v>
      </c>
      <c r="D345" s="8">
        <v>1.0716376716385653E-4</v>
      </c>
      <c r="E345" s="8">
        <v>1.2944941384105676E-4</v>
      </c>
      <c r="F345" s="8">
        <v>1.0771281210743599E-4</v>
      </c>
      <c r="G345" s="8">
        <v>1.0543037705982349E-4</v>
      </c>
      <c r="H345" s="8">
        <v>1.0823110467161884E-4</v>
      </c>
      <c r="I345" s="8">
        <v>9.0130072257671058E-5</v>
      </c>
      <c r="J345" s="8">
        <v>1.6875959839398276E-4</v>
      </c>
      <c r="K345" s="8">
        <v>2.1448743181050767E-4</v>
      </c>
    </row>
    <row r="346" spans="1:11" ht="15" customHeight="1" x14ac:dyDescent="0.25">
      <c r="A346" s="13"/>
      <c r="B346" s="3" t="s">
        <v>23</v>
      </c>
      <c r="C346" s="6">
        <v>44211.333333333336</v>
      </c>
      <c r="D346" s="8">
        <v>1.3764462444817267E-4</v>
      </c>
      <c r="E346" s="8">
        <v>1.5416513834425987E-4</v>
      </c>
      <c r="F346" s="8">
        <v>1.5738667907901896E-4</v>
      </c>
      <c r="G346" s="8">
        <v>1.5092097872607146E-4</v>
      </c>
      <c r="H346" s="8">
        <v>1.5528174854840006E-4</v>
      </c>
      <c r="I346" s="8">
        <v>2.11358779408402E-4</v>
      </c>
      <c r="J346" s="8">
        <v>1.9361339933747913E-4</v>
      </c>
      <c r="K346" s="8">
        <v>2.0180399053658793E-5</v>
      </c>
    </row>
    <row r="347" spans="1:11" ht="15" customHeight="1" x14ac:dyDescent="0.25">
      <c r="A347" s="13"/>
      <c r="B347" s="3" t="s">
        <v>24</v>
      </c>
      <c r="C347" s="6">
        <v>44211.375</v>
      </c>
      <c r="D347" s="8">
        <v>1.5334522220791886E-4</v>
      </c>
      <c r="E347" s="8">
        <v>1.5971897148729465E-4</v>
      </c>
      <c r="F347" s="8">
        <v>1.9182643044126849E-4</v>
      </c>
      <c r="G347" s="8">
        <v>1.9796107007835566E-4</v>
      </c>
      <c r="H347" s="8">
        <v>2.1738012644158743E-4</v>
      </c>
      <c r="I347" s="8">
        <v>2.2880099484403883E-4</v>
      </c>
      <c r="J347" s="8">
        <v>2.0228620708085898E-4</v>
      </c>
      <c r="K347" s="8">
        <v>3.1544124297370638E-6</v>
      </c>
    </row>
    <row r="348" spans="1:11" ht="15" customHeight="1" x14ac:dyDescent="0.25">
      <c r="A348" s="13"/>
      <c r="B348" s="3" t="s">
        <v>25</v>
      </c>
      <c r="C348" s="6">
        <v>44211.416666666664</v>
      </c>
      <c r="D348" s="8">
        <v>1.6344750176774828E-4</v>
      </c>
      <c r="E348" s="8">
        <v>1.6490103317706538E-4</v>
      </c>
      <c r="F348" s="8">
        <v>1.9241587173835265E-4</v>
      </c>
      <c r="G348" s="8">
        <v>2.1250604644878471E-4</v>
      </c>
      <c r="H348" s="8">
        <v>2.5087556600077203E-4</v>
      </c>
      <c r="I348" s="8">
        <v>2.6568021586304447E-4</v>
      </c>
      <c r="J348" s="8">
        <v>2.0850843064601179E-4</v>
      </c>
      <c r="K348" s="8">
        <v>2.8479569811962061E-6</v>
      </c>
    </row>
    <row r="349" spans="1:11" ht="15" customHeight="1" x14ac:dyDescent="0.25">
      <c r="A349" s="13"/>
      <c r="B349" s="3" t="s">
        <v>26</v>
      </c>
      <c r="C349" s="6">
        <v>44211.458333333336</v>
      </c>
      <c r="D349" s="8">
        <v>1.6536713898522931E-4</v>
      </c>
      <c r="E349" s="8">
        <v>1.6474904977374223E-4</v>
      </c>
      <c r="F349" s="8">
        <v>1.8390231129801937E-4</v>
      </c>
      <c r="G349" s="8">
        <v>2.0926197221451248E-4</v>
      </c>
      <c r="H349" s="8">
        <v>2.3500576951322779E-4</v>
      </c>
      <c r="I349" s="8">
        <v>2.7382010774645171E-4</v>
      </c>
      <c r="J349" s="8">
        <v>1.8995239311976419E-4</v>
      </c>
      <c r="K349" s="8">
        <v>2.7568881493528997E-6</v>
      </c>
    </row>
    <row r="350" spans="1:11" ht="15" customHeight="1" x14ac:dyDescent="0.25">
      <c r="A350" s="13"/>
      <c r="B350" s="3" t="s">
        <v>27</v>
      </c>
      <c r="C350" s="6">
        <v>44211.5</v>
      </c>
      <c r="D350" s="8">
        <v>1.6316077978832444E-4</v>
      </c>
      <c r="E350" s="8">
        <v>1.6482151967562707E-4</v>
      </c>
      <c r="F350" s="8">
        <v>1.8278747429664047E-4</v>
      </c>
      <c r="G350" s="8">
        <v>2.0505686897837169E-4</v>
      </c>
      <c r="H350" s="8">
        <v>2.3110773858025328E-4</v>
      </c>
      <c r="I350" s="8">
        <v>3.2247002573790215E-4</v>
      </c>
      <c r="J350" s="8">
        <v>2.2578980751839051E-4</v>
      </c>
      <c r="K350" s="8">
        <v>2.6440233422429394E-6</v>
      </c>
    </row>
    <row r="351" spans="1:11" ht="15" customHeight="1" x14ac:dyDescent="0.25">
      <c r="A351" s="13"/>
      <c r="B351" s="3" t="s">
        <v>28</v>
      </c>
      <c r="C351" s="6">
        <v>44211.541666666664</v>
      </c>
      <c r="D351" s="8">
        <v>1.5314950912085717E-4</v>
      </c>
      <c r="E351" s="8">
        <v>1.5894176800446681E-4</v>
      </c>
      <c r="F351" s="8">
        <v>1.6991075275051977E-4</v>
      </c>
      <c r="G351" s="8">
        <v>1.934830589330301E-4</v>
      </c>
      <c r="H351" s="8">
        <v>2.1233166826113193E-4</v>
      </c>
      <c r="I351" s="8">
        <v>2.9397179354102236E-4</v>
      </c>
      <c r="J351" s="8">
        <v>1.9926758700695098E-4</v>
      </c>
      <c r="K351" s="8">
        <v>2.7099158045074035E-6</v>
      </c>
    </row>
    <row r="352" spans="1:11" ht="15" customHeight="1" x14ac:dyDescent="0.25">
      <c r="A352" s="13"/>
      <c r="B352" s="3" t="s">
        <v>29</v>
      </c>
      <c r="C352" s="6">
        <v>44211.583333333336</v>
      </c>
      <c r="D352" s="8">
        <v>1.5016297612966716E-4</v>
      </c>
      <c r="E352" s="8">
        <v>1.7725765769802996E-4</v>
      </c>
      <c r="F352" s="8">
        <v>2.165773793297544E-4</v>
      </c>
      <c r="G352" s="8">
        <v>1.8614687815355718E-4</v>
      </c>
      <c r="H352" s="8">
        <v>2.0971580887875035E-4</v>
      </c>
      <c r="I352" s="8">
        <v>1.6954568175061742E-4</v>
      </c>
      <c r="J352" s="8">
        <v>1.6328623052795304E-4</v>
      </c>
      <c r="K352" s="8">
        <v>2.7682906734507323E-6</v>
      </c>
    </row>
    <row r="353" spans="1:11" ht="15" customHeight="1" x14ac:dyDescent="0.25">
      <c r="A353" s="13"/>
      <c r="B353" s="3" t="s">
        <v>30</v>
      </c>
      <c r="C353" s="6">
        <v>44211.625</v>
      </c>
      <c r="D353" s="8">
        <v>1.5101495889104893E-4</v>
      </c>
      <c r="E353" s="8">
        <v>1.8408917376339204E-4</v>
      </c>
      <c r="F353" s="8">
        <v>2.0362320594547663E-4</v>
      </c>
      <c r="G353" s="8">
        <v>1.7954975162495394E-4</v>
      </c>
      <c r="H353" s="8">
        <v>1.979204694151831E-4</v>
      </c>
      <c r="I353" s="8">
        <v>1.6380240824613997E-4</v>
      </c>
      <c r="J353" s="8">
        <v>1.8662566561762284E-4</v>
      </c>
      <c r="K353" s="8">
        <v>2.6888261802910597E-6</v>
      </c>
    </row>
    <row r="354" spans="1:11" ht="15" customHeight="1" x14ac:dyDescent="0.25">
      <c r="A354" s="13"/>
      <c r="B354" s="3" t="s">
        <v>31</v>
      </c>
      <c r="C354" s="6">
        <v>44211.666666666664</v>
      </c>
      <c r="D354" s="8">
        <v>1.5898984800179474E-4</v>
      </c>
      <c r="E354" s="8">
        <v>1.8924281252707026E-4</v>
      </c>
      <c r="F354" s="8">
        <v>1.6087651727588365E-4</v>
      </c>
      <c r="G354" s="8">
        <v>1.7036446772448956E-4</v>
      </c>
      <c r="H354" s="8">
        <v>1.7950679896218172E-4</v>
      </c>
      <c r="I354" s="8">
        <v>1.6389999510228804E-4</v>
      </c>
      <c r="J354" s="8">
        <v>1.7611491974057309E-4</v>
      </c>
      <c r="K354" s="8">
        <v>2.994474370488707E-6</v>
      </c>
    </row>
    <row r="355" spans="1:11" ht="15" customHeight="1" x14ac:dyDescent="0.25">
      <c r="A355" s="13"/>
      <c r="B355" s="3" t="s">
        <v>32</v>
      </c>
      <c r="C355" s="6">
        <v>44211.708333333336</v>
      </c>
      <c r="D355" s="8">
        <v>1.7304090369062164E-4</v>
      </c>
      <c r="E355" s="8">
        <v>1.9069053820718344E-4</v>
      </c>
      <c r="F355" s="8">
        <v>1.2621336834087594E-4</v>
      </c>
      <c r="G355" s="8">
        <v>1.5715033993363834E-4</v>
      </c>
      <c r="H355" s="8">
        <v>1.697935071752434E-4</v>
      </c>
      <c r="I355" s="8">
        <v>1.4014046583189118E-4</v>
      </c>
      <c r="J355" s="8">
        <v>1.8315559083709497E-4</v>
      </c>
      <c r="K355" s="8">
        <v>3.4233858643297809E-5</v>
      </c>
    </row>
    <row r="356" spans="1:11" ht="15" customHeight="1" x14ac:dyDescent="0.25">
      <c r="A356" s="13"/>
      <c r="B356" s="3" t="s">
        <v>33</v>
      </c>
      <c r="C356" s="6">
        <v>44211.75</v>
      </c>
      <c r="D356" s="8">
        <v>1.9127155588347087E-4</v>
      </c>
      <c r="E356" s="8">
        <v>1.9934220256658712E-4</v>
      </c>
      <c r="F356" s="8">
        <v>1.2100471039391972E-4</v>
      </c>
      <c r="G356" s="8">
        <v>1.4995765092800674E-4</v>
      </c>
      <c r="H356" s="8">
        <v>1.6350041564109326E-4</v>
      </c>
      <c r="I356" s="8">
        <v>1.3789596814048623E-4</v>
      </c>
      <c r="J356" s="8">
        <v>1.9415169513391003E-4</v>
      </c>
      <c r="K356" s="8">
        <v>2.2689504299928218E-4</v>
      </c>
    </row>
    <row r="357" spans="1:11" ht="15" customHeight="1" x14ac:dyDescent="0.25">
      <c r="A357" s="13"/>
      <c r="B357" s="3" t="s">
        <v>34</v>
      </c>
      <c r="C357" s="6">
        <v>44211.791666666664</v>
      </c>
      <c r="D357" s="8">
        <v>1.8577145942286365E-4</v>
      </c>
      <c r="E357" s="8">
        <v>1.982269417460818E-4</v>
      </c>
      <c r="F357" s="8">
        <v>1.2071872781884524E-4</v>
      </c>
      <c r="G357" s="8">
        <v>1.39756309827249E-4</v>
      </c>
      <c r="H357" s="8">
        <v>1.5721762736318229E-4</v>
      </c>
      <c r="I357" s="8">
        <v>1.6767144007224466E-4</v>
      </c>
      <c r="J357" s="8">
        <v>1.9757299615166742E-4</v>
      </c>
      <c r="K357" s="8">
        <v>2.3603154247407935E-4</v>
      </c>
    </row>
    <row r="358" spans="1:11" ht="15" customHeight="1" x14ac:dyDescent="0.25">
      <c r="A358" s="13"/>
      <c r="B358" s="3" t="s">
        <v>35</v>
      </c>
      <c r="C358" s="6">
        <v>44211.833333333336</v>
      </c>
      <c r="D358" s="8">
        <v>1.7845268768187366E-4</v>
      </c>
      <c r="E358" s="8">
        <v>1.9544844249982514E-4</v>
      </c>
      <c r="F358" s="8">
        <v>1.1029669749233796E-4</v>
      </c>
      <c r="G358" s="8">
        <v>1.3317299472154231E-4</v>
      </c>
      <c r="H358" s="8">
        <v>1.4845687161555755E-4</v>
      </c>
      <c r="I358" s="8">
        <v>1.0275895952388825E-4</v>
      </c>
      <c r="J358" s="8">
        <v>1.7696489177714735E-4</v>
      </c>
      <c r="K358" s="8">
        <v>2.3777658274386578E-4</v>
      </c>
    </row>
    <row r="359" spans="1:11" ht="15" customHeight="1" x14ac:dyDescent="0.25">
      <c r="A359" s="13"/>
      <c r="B359" s="3" t="s">
        <v>36</v>
      </c>
      <c r="C359" s="6">
        <v>44211.875</v>
      </c>
      <c r="D359" s="8">
        <v>1.7213254429847814E-4</v>
      </c>
      <c r="E359" s="8">
        <v>1.8981501938194177E-4</v>
      </c>
      <c r="F359" s="8">
        <v>9.5319656201938639E-5</v>
      </c>
      <c r="G359" s="8">
        <v>1.2124469169672745E-4</v>
      </c>
      <c r="H359" s="8">
        <v>1.2749826252728762E-4</v>
      </c>
      <c r="I359" s="8">
        <v>8.3000491355561176E-5</v>
      </c>
      <c r="J359" s="8">
        <v>1.772414747001754E-4</v>
      </c>
      <c r="K359" s="8">
        <v>2.3685691367636449E-4</v>
      </c>
    </row>
    <row r="360" spans="1:11" ht="15" customHeight="1" x14ac:dyDescent="0.25">
      <c r="A360" s="13"/>
      <c r="B360" s="3" t="s">
        <v>37</v>
      </c>
      <c r="C360" s="6">
        <v>44211.916666666664</v>
      </c>
      <c r="D360" s="8">
        <v>1.5847725618822918E-4</v>
      </c>
      <c r="E360" s="8">
        <v>1.8006200933208796E-4</v>
      </c>
      <c r="F360" s="8">
        <v>8.906429649971779E-5</v>
      </c>
      <c r="G360" s="8">
        <v>1.0954983782499127E-4</v>
      </c>
      <c r="H360" s="8">
        <v>1.0945011726146545E-4</v>
      </c>
      <c r="I360" s="8">
        <v>8.4599193675398196E-5</v>
      </c>
      <c r="J360" s="8">
        <v>1.5668928171224596E-4</v>
      </c>
      <c r="K360" s="8">
        <v>2.3740912883676613E-4</v>
      </c>
    </row>
    <row r="361" spans="1:11" ht="15" customHeight="1" x14ac:dyDescent="0.25">
      <c r="A361" s="13"/>
      <c r="B361" s="3" t="s">
        <v>38</v>
      </c>
      <c r="C361" s="6">
        <v>44211.958333333336</v>
      </c>
      <c r="D361" s="8">
        <v>1.410969775785849E-4</v>
      </c>
      <c r="E361" s="8">
        <v>1.7867994665841458E-4</v>
      </c>
      <c r="F361" s="8">
        <v>1.4021703679472546E-4</v>
      </c>
      <c r="G361" s="8">
        <v>9.6606246575967384E-5</v>
      </c>
      <c r="H361" s="8">
        <v>8.8477220991210479E-5</v>
      </c>
      <c r="I361" s="8">
        <v>7.2423798270104255E-5</v>
      </c>
      <c r="J361" s="8">
        <v>1.514163621151634E-4</v>
      </c>
      <c r="K361" s="8">
        <v>2.3666862066781092E-4</v>
      </c>
    </row>
    <row r="362" spans="1:11" ht="15" customHeight="1" x14ac:dyDescent="0.25">
      <c r="A362" s="14"/>
      <c r="B362" s="3" t="s">
        <v>39</v>
      </c>
      <c r="C362" s="6">
        <v>44212</v>
      </c>
      <c r="D362" s="8">
        <v>1.1845974963139504E-4</v>
      </c>
      <c r="E362" s="8">
        <v>1.636904754779013E-4</v>
      </c>
      <c r="F362" s="8">
        <v>1.3586763642637061E-4</v>
      </c>
      <c r="G362" s="8">
        <v>8.2753409963326293E-5</v>
      </c>
      <c r="H362" s="8">
        <v>7.6632528930257456E-5</v>
      </c>
      <c r="I362" s="8">
        <v>7.254721694111501E-5</v>
      </c>
      <c r="J362" s="8">
        <v>1.4650627172893473E-4</v>
      </c>
      <c r="K362" s="8">
        <v>2.2648339169789187E-4</v>
      </c>
    </row>
    <row r="363" spans="1:11" ht="15" customHeight="1" x14ac:dyDescent="0.25">
      <c r="A363" s="12" t="s">
        <v>42</v>
      </c>
      <c r="B363" s="3" t="s">
        <v>43</v>
      </c>
      <c r="C363" s="6">
        <v>44212.041666666664</v>
      </c>
      <c r="D363" s="8">
        <v>9.3630996329145417E-5</v>
      </c>
      <c r="E363" s="8">
        <v>1.2997113057109294E-4</v>
      </c>
      <c r="F363" s="8">
        <v>9.7273573842066139E-5</v>
      </c>
      <c r="G363" s="8">
        <v>7.8644784148928598E-5</v>
      </c>
      <c r="H363" s="8">
        <v>7.1848486649087219E-5</v>
      </c>
      <c r="I363" s="8">
        <v>6.628443693773185E-5</v>
      </c>
      <c r="J363" s="8">
        <v>1.4246459224081563E-4</v>
      </c>
      <c r="K363" s="8">
        <v>2.2102577030768558E-4</v>
      </c>
    </row>
    <row r="364" spans="1:11" ht="15" customHeight="1" x14ac:dyDescent="0.25">
      <c r="A364" s="13"/>
      <c r="B364" s="3" t="s">
        <v>44</v>
      </c>
      <c r="C364" s="6">
        <v>44212.083333333336</v>
      </c>
      <c r="D364" s="8">
        <v>7.7412231748736761E-5</v>
      </c>
      <c r="E364" s="8">
        <v>1.0599443100447219E-4</v>
      </c>
      <c r="F364" s="8">
        <v>9.4948136043013036E-5</v>
      </c>
      <c r="G364" s="8">
        <v>7.7148484156353085E-5</v>
      </c>
      <c r="H364" s="8">
        <v>6.9606669812375768E-5</v>
      </c>
      <c r="I364" s="8">
        <v>6.7851567039403345E-5</v>
      </c>
      <c r="J364" s="8">
        <v>1.3541559391650368E-4</v>
      </c>
      <c r="K364" s="8">
        <v>2.2191425902168036E-4</v>
      </c>
    </row>
    <row r="365" spans="1:11" ht="15" customHeight="1" x14ac:dyDescent="0.25">
      <c r="A365" s="13"/>
      <c r="B365" s="3" t="s">
        <v>45</v>
      </c>
      <c r="C365" s="6">
        <v>44212.125</v>
      </c>
      <c r="D365" s="8">
        <v>6.9876995651630214E-5</v>
      </c>
      <c r="E365" s="8">
        <v>9.2410310771745744E-5</v>
      </c>
      <c r="F365" s="8">
        <v>8.4479810716121177E-5</v>
      </c>
      <c r="G365" s="8">
        <v>7.6068125197002021E-5</v>
      </c>
      <c r="H365" s="8">
        <v>6.7852952567902446E-5</v>
      </c>
      <c r="I365" s="8">
        <v>6.9237874437035843E-5</v>
      </c>
      <c r="J365" s="8">
        <v>1.3396606147904284E-4</v>
      </c>
      <c r="K365" s="8">
        <v>2.1188155142498141E-4</v>
      </c>
    </row>
    <row r="366" spans="1:11" ht="15" customHeight="1" x14ac:dyDescent="0.25">
      <c r="A366" s="13"/>
      <c r="B366" s="3" t="s">
        <v>46</v>
      </c>
      <c r="C366" s="6">
        <v>44212.166666666664</v>
      </c>
      <c r="D366" s="8">
        <v>6.7051432869223585E-5</v>
      </c>
      <c r="E366" s="8">
        <v>8.8835170576924966E-5</v>
      </c>
      <c r="F366" s="8">
        <v>8.1153882996894177E-5</v>
      </c>
      <c r="G366" s="8">
        <v>7.5713022023051187E-5</v>
      </c>
      <c r="H366" s="8">
        <v>6.8682364695157636E-5</v>
      </c>
      <c r="I366" s="8">
        <v>6.1539993607946159E-5</v>
      </c>
      <c r="J366" s="8">
        <v>8.4538016525003109E-5</v>
      </c>
      <c r="K366" s="8">
        <v>2.1262604543200619E-4</v>
      </c>
    </row>
    <row r="367" spans="1:11" ht="15" customHeight="1" x14ac:dyDescent="0.25">
      <c r="A367" s="13"/>
      <c r="B367" s="3" t="s">
        <v>47</v>
      </c>
      <c r="C367" s="6">
        <v>44212.208333333336</v>
      </c>
      <c r="D367" s="8">
        <v>6.8043327865385217E-5</v>
      </c>
      <c r="E367" s="8">
        <v>8.8031811892945707E-5</v>
      </c>
      <c r="F367" s="8">
        <v>9.4759151229281436E-5</v>
      </c>
      <c r="G367" s="8">
        <v>7.7889366916847815E-5</v>
      </c>
      <c r="H367" s="8">
        <v>7.2391914727329803E-5</v>
      </c>
      <c r="I367" s="8">
        <v>6.4126045295869271E-5</v>
      </c>
      <c r="J367" s="8">
        <v>9.0289751720015922E-5</v>
      </c>
      <c r="K367" s="8">
        <v>2.1906715975247387E-4</v>
      </c>
    </row>
    <row r="368" spans="1:11" ht="15" customHeight="1" x14ac:dyDescent="0.25">
      <c r="A368" s="13"/>
      <c r="B368" s="3" t="s">
        <v>48</v>
      </c>
      <c r="C368" s="6">
        <v>44212.25</v>
      </c>
      <c r="D368" s="8">
        <v>7.5639362561800757E-5</v>
      </c>
      <c r="E368" s="8">
        <v>9.517343468727846E-5</v>
      </c>
      <c r="F368" s="8">
        <v>1.0059530171395404E-4</v>
      </c>
      <c r="G368" s="8">
        <v>8.4819961769373115E-5</v>
      </c>
      <c r="H368" s="8">
        <v>7.5724458230582719E-5</v>
      </c>
      <c r="I368" s="8">
        <v>6.6927362107648355E-5</v>
      </c>
      <c r="J368" s="8">
        <v>9.7044917863734658E-5</v>
      </c>
      <c r="K368" s="8">
        <v>2.2002532495221682E-4</v>
      </c>
    </row>
    <row r="369" spans="1:11" ht="15" customHeight="1" x14ac:dyDescent="0.25">
      <c r="A369" s="13"/>
      <c r="B369" s="3" t="s">
        <v>49</v>
      </c>
      <c r="C369" s="6">
        <v>44212.291666666664</v>
      </c>
      <c r="D369" s="8">
        <v>9.3420558820714241E-5</v>
      </c>
      <c r="E369" s="8">
        <v>1.1185556796151679E-4</v>
      </c>
      <c r="F369" s="8">
        <v>1.0325391527363975E-4</v>
      </c>
      <c r="G369" s="8">
        <v>9.8030832952893666E-5</v>
      </c>
      <c r="H369" s="8">
        <v>8.8785706428902989E-5</v>
      </c>
      <c r="I369" s="8">
        <v>1.2115121170614276E-4</v>
      </c>
      <c r="J369" s="8">
        <v>1.3759732759750752E-4</v>
      </c>
      <c r="K369" s="8">
        <v>2.1487612670276302E-4</v>
      </c>
    </row>
    <row r="370" spans="1:11" ht="15" customHeight="1" x14ac:dyDescent="0.25">
      <c r="A370" s="13"/>
      <c r="B370" s="3" t="s">
        <v>50</v>
      </c>
      <c r="C370" s="6">
        <v>44212.333333333336</v>
      </c>
      <c r="D370" s="8">
        <v>1.2688980386848616E-4</v>
      </c>
      <c r="E370" s="8">
        <v>1.3739144475765071E-4</v>
      </c>
      <c r="F370" s="8">
        <v>1.1403406159283728E-4</v>
      </c>
      <c r="G370" s="8">
        <v>1.2100028172374579E-4</v>
      </c>
      <c r="H370" s="8">
        <v>1.2103740558326826E-4</v>
      </c>
      <c r="I370" s="8">
        <v>2.0671766333806718E-4</v>
      </c>
      <c r="J370" s="8">
        <v>1.5964782678566826E-4</v>
      </c>
      <c r="K370" s="8">
        <v>2.5587768612000307E-5</v>
      </c>
    </row>
    <row r="371" spans="1:11" ht="15" customHeight="1" x14ac:dyDescent="0.25">
      <c r="A371" s="13"/>
      <c r="B371" s="3" t="s">
        <v>51</v>
      </c>
      <c r="C371" s="6">
        <v>44212.375</v>
      </c>
      <c r="D371" s="8">
        <v>1.6198804319988595E-4</v>
      </c>
      <c r="E371" s="8">
        <v>1.6755066006001967E-4</v>
      </c>
      <c r="F371" s="8">
        <v>1.2266718149916723E-4</v>
      </c>
      <c r="G371" s="8">
        <v>1.4472188754382858E-4</v>
      </c>
      <c r="H371" s="8">
        <v>1.5501557559338314E-4</v>
      </c>
      <c r="I371" s="8">
        <v>1.5172172949534269E-4</v>
      </c>
      <c r="J371" s="8">
        <v>1.265441223101318E-4</v>
      </c>
      <c r="K371" s="8">
        <v>2.9384708229285575E-6</v>
      </c>
    </row>
    <row r="372" spans="1:11" ht="15" customHeight="1" x14ac:dyDescent="0.25">
      <c r="A372" s="13"/>
      <c r="B372" s="3" t="s">
        <v>52</v>
      </c>
      <c r="C372" s="6">
        <v>44212.416666666664</v>
      </c>
      <c r="D372" s="8">
        <v>1.8572857283733464E-4</v>
      </c>
      <c r="E372" s="8">
        <v>1.899882431997106E-4</v>
      </c>
      <c r="F372" s="8">
        <v>1.1660742240980325E-4</v>
      </c>
      <c r="G372" s="8">
        <v>1.6219814977619192E-4</v>
      </c>
      <c r="H372" s="8">
        <v>1.824345171446696E-4</v>
      </c>
      <c r="I372" s="8">
        <v>1.1741707935765446E-4</v>
      </c>
      <c r="J372" s="8">
        <v>1.3596935456454472E-4</v>
      </c>
      <c r="K372" s="8">
        <v>2.778936392851806E-6</v>
      </c>
    </row>
    <row r="373" spans="1:11" ht="15" customHeight="1" x14ac:dyDescent="0.25">
      <c r="A373" s="13"/>
      <c r="B373" s="3" t="s">
        <v>53</v>
      </c>
      <c r="C373" s="6">
        <v>44212.458333333336</v>
      </c>
      <c r="D373" s="8">
        <v>1.9292481955077311E-4</v>
      </c>
      <c r="E373" s="8">
        <v>1.9701799713582138E-4</v>
      </c>
      <c r="F373" s="8">
        <v>1.1480757159522066E-4</v>
      </c>
      <c r="G373" s="8">
        <v>1.6450138624080968E-4</v>
      </c>
      <c r="H373" s="8">
        <v>1.9081570093244254E-4</v>
      </c>
      <c r="I373" s="8">
        <v>1.2704373569649366E-4</v>
      </c>
      <c r="J373" s="8">
        <v>1.3286627260876584E-4</v>
      </c>
      <c r="K373" s="8">
        <v>3.6707550475123568E-6</v>
      </c>
    </row>
    <row r="374" spans="1:11" ht="15" customHeight="1" x14ac:dyDescent="0.25">
      <c r="A374" s="13"/>
      <c r="B374" s="3" t="s">
        <v>54</v>
      </c>
      <c r="C374" s="6">
        <v>44212.5</v>
      </c>
      <c r="D374" s="8">
        <v>1.9396577217757949E-4</v>
      </c>
      <c r="E374" s="8">
        <v>1.9830185479078781E-4</v>
      </c>
      <c r="F374" s="8">
        <v>1.2236442448432431E-4</v>
      </c>
      <c r="G374" s="8">
        <v>1.6483668742915537E-4</v>
      </c>
      <c r="H374" s="8">
        <v>1.8160781820823787E-4</v>
      </c>
      <c r="I374" s="8">
        <v>1.3759459696708787E-4</v>
      </c>
      <c r="J374" s="8">
        <v>1.2808109063938857E-4</v>
      </c>
      <c r="K374" s="8">
        <v>4.0298336493011748E-6</v>
      </c>
    </row>
    <row r="375" spans="1:11" ht="15" customHeight="1" x14ac:dyDescent="0.25">
      <c r="A375" s="13"/>
      <c r="B375" s="3" t="s">
        <v>55</v>
      </c>
      <c r="C375" s="6">
        <v>44212.541666666664</v>
      </c>
      <c r="D375" s="8">
        <v>1.8632346677309713E-4</v>
      </c>
      <c r="E375" s="8">
        <v>1.9204689552609712E-4</v>
      </c>
      <c r="F375" s="8">
        <v>1.1391695550300908E-4</v>
      </c>
      <c r="G375" s="8">
        <v>1.5643846070281933E-4</v>
      </c>
      <c r="H375" s="8">
        <v>1.6993244299146854E-4</v>
      </c>
      <c r="I375" s="8">
        <v>1.4448595113213049E-4</v>
      </c>
      <c r="J375" s="8">
        <v>1.1633137222757027E-4</v>
      </c>
      <c r="K375" s="8">
        <v>3.9350312476205244E-6</v>
      </c>
    </row>
    <row r="376" spans="1:11" ht="15" customHeight="1" x14ac:dyDescent="0.25">
      <c r="A376" s="13"/>
      <c r="B376" s="3" t="s">
        <v>56</v>
      </c>
      <c r="C376" s="6">
        <v>44212.583333333336</v>
      </c>
      <c r="D376" s="8">
        <v>1.811557531086472E-4</v>
      </c>
      <c r="E376" s="8">
        <v>2.1242192516150892E-4</v>
      </c>
      <c r="F376" s="8">
        <v>1.6586922302301308E-4</v>
      </c>
      <c r="G376" s="8">
        <v>1.4899579143726069E-4</v>
      </c>
      <c r="H376" s="8">
        <v>1.6348957645578795E-4</v>
      </c>
      <c r="I376" s="8">
        <v>1.3044205445176665E-4</v>
      </c>
      <c r="J376" s="8">
        <v>1.167530868349399E-4</v>
      </c>
      <c r="K376" s="8">
        <v>3.7698460091413074E-6</v>
      </c>
    </row>
    <row r="377" spans="1:11" ht="15" customHeight="1" x14ac:dyDescent="0.25">
      <c r="A377" s="13"/>
      <c r="B377" s="3" t="s">
        <v>57</v>
      </c>
      <c r="C377" s="6">
        <v>44212.625</v>
      </c>
      <c r="D377" s="8">
        <v>1.7641480268567266E-4</v>
      </c>
      <c r="E377" s="8">
        <v>2.1449493454746681E-4</v>
      </c>
      <c r="F377" s="8">
        <v>1.5850821192611849E-4</v>
      </c>
      <c r="G377" s="8">
        <v>1.3741567394134422E-4</v>
      </c>
      <c r="H377" s="8">
        <v>1.5311519340435547E-4</v>
      </c>
      <c r="I377" s="8">
        <v>1.120584128744664E-4</v>
      </c>
      <c r="J377" s="8">
        <v>1.1678936975602529E-4</v>
      </c>
      <c r="K377" s="8">
        <v>5.7703646244360588E-6</v>
      </c>
    </row>
    <row r="378" spans="1:11" ht="15" customHeight="1" x14ac:dyDescent="0.25">
      <c r="A378" s="13"/>
      <c r="B378" s="3" t="s">
        <v>58</v>
      </c>
      <c r="C378" s="6">
        <v>44212.666666666664</v>
      </c>
      <c r="D378" s="8">
        <v>1.7706470999740616E-4</v>
      </c>
      <c r="E378" s="8">
        <v>2.0801945035703196E-4</v>
      </c>
      <c r="F378" s="8">
        <v>1.3042664999366355E-4</v>
      </c>
      <c r="G378" s="8">
        <v>1.3162998240317503E-4</v>
      </c>
      <c r="H378" s="8">
        <v>1.4215331868216408E-4</v>
      </c>
      <c r="I378" s="8">
        <v>1.1062905245206274E-4</v>
      </c>
      <c r="J378" s="8">
        <v>1.2721327454326409E-4</v>
      </c>
      <c r="K378" s="8">
        <v>4.983634608626271E-6</v>
      </c>
    </row>
    <row r="379" spans="1:11" ht="15" customHeight="1" x14ac:dyDescent="0.25">
      <c r="A379" s="13"/>
      <c r="B379" s="3" t="s">
        <v>59</v>
      </c>
      <c r="C379" s="6">
        <v>44212.708333333336</v>
      </c>
      <c r="D379" s="8">
        <v>1.8572219110607428E-4</v>
      </c>
      <c r="E379" s="8">
        <v>1.9928382860887351E-4</v>
      </c>
      <c r="F379" s="8">
        <v>8.704157725155913E-5</v>
      </c>
      <c r="G379" s="8">
        <v>1.28682632037077E-4</v>
      </c>
      <c r="H379" s="8">
        <v>1.3496597159742366E-4</v>
      </c>
      <c r="I379" s="8">
        <v>1.2248298527239843E-4</v>
      </c>
      <c r="J379" s="8">
        <v>1.5017679477840985E-4</v>
      </c>
      <c r="K379" s="8">
        <v>2.846153263335598E-5</v>
      </c>
    </row>
    <row r="380" spans="1:11" ht="15" customHeight="1" x14ac:dyDescent="0.25">
      <c r="A380" s="13"/>
      <c r="B380" s="3" t="s">
        <v>60</v>
      </c>
      <c r="C380" s="6">
        <v>44212.75</v>
      </c>
      <c r="D380" s="8">
        <v>2.0300409777961758E-4</v>
      </c>
      <c r="E380" s="8">
        <v>2.0872790392820046E-4</v>
      </c>
      <c r="F380" s="8">
        <v>9.7724447205679391E-5</v>
      </c>
      <c r="G380" s="8">
        <v>1.3002388042993504E-4</v>
      </c>
      <c r="H380" s="8">
        <v>1.351986758311494E-4</v>
      </c>
      <c r="I380" s="8">
        <v>1.5278083390471406E-4</v>
      </c>
      <c r="J380" s="8">
        <v>1.7410984224911619E-4</v>
      </c>
      <c r="K380" s="8">
        <v>2.2161923132406059E-4</v>
      </c>
    </row>
    <row r="381" spans="1:11" ht="15" customHeight="1" x14ac:dyDescent="0.25">
      <c r="A381" s="13"/>
      <c r="B381" s="3" t="s">
        <v>61</v>
      </c>
      <c r="C381" s="6">
        <v>44212.791666666664</v>
      </c>
      <c r="D381" s="8">
        <v>2.0201040850010887E-4</v>
      </c>
      <c r="E381" s="8">
        <v>2.0843390319346791E-4</v>
      </c>
      <c r="F381" s="8">
        <v>9.6575145466965367E-5</v>
      </c>
      <c r="G381" s="8">
        <v>1.2767153795395468E-4</v>
      </c>
      <c r="H381" s="8">
        <v>1.2964635407640982E-4</v>
      </c>
      <c r="I381" s="8">
        <v>1.7053303111870343E-4</v>
      </c>
      <c r="J381" s="8">
        <v>1.8975551366272702E-4</v>
      </c>
      <c r="K381" s="8">
        <v>2.3275921356588148E-4</v>
      </c>
    </row>
    <row r="382" spans="1:11" ht="15" customHeight="1" x14ac:dyDescent="0.25">
      <c r="A382" s="13"/>
      <c r="B382" s="3" t="s">
        <v>62</v>
      </c>
      <c r="C382" s="6">
        <v>44212.833333333336</v>
      </c>
      <c r="D382" s="8">
        <v>1.9613678947343483E-4</v>
      </c>
      <c r="E382" s="8">
        <v>2.0668126523720531E-4</v>
      </c>
      <c r="F382" s="8">
        <v>8.6975786227165105E-5</v>
      </c>
      <c r="G382" s="8">
        <v>1.2608935216694108E-4</v>
      </c>
      <c r="H382" s="8">
        <v>1.2475639432110066E-4</v>
      </c>
      <c r="I382" s="8">
        <v>1.2531587430234304E-4</v>
      </c>
      <c r="J382" s="8">
        <v>1.6468401519271827E-4</v>
      </c>
      <c r="K382" s="8">
        <v>2.3501520421997875E-4</v>
      </c>
    </row>
    <row r="383" spans="1:11" ht="15" customHeight="1" x14ac:dyDescent="0.25">
      <c r="A383" s="13"/>
      <c r="B383" s="3" t="s">
        <v>63</v>
      </c>
      <c r="C383" s="6">
        <v>44212.875</v>
      </c>
      <c r="D383" s="8">
        <v>1.8522427785773983E-4</v>
      </c>
      <c r="E383" s="8">
        <v>1.9930513671125475E-4</v>
      </c>
      <c r="F383" s="8">
        <v>8.5171200188664272E-5</v>
      </c>
      <c r="G383" s="8">
        <v>1.1826625210311449E-4</v>
      </c>
      <c r="H383" s="8">
        <v>1.1471013563669898E-4</v>
      </c>
      <c r="I383" s="8">
        <v>1.1162501242510301E-4</v>
      </c>
      <c r="J383" s="8">
        <v>1.7645336207004178E-4</v>
      </c>
      <c r="K383" s="8">
        <v>2.3562140478208259E-4</v>
      </c>
    </row>
    <row r="384" spans="1:11" ht="15" customHeight="1" x14ac:dyDescent="0.25">
      <c r="A384" s="13"/>
      <c r="B384" s="3" t="s">
        <v>64</v>
      </c>
      <c r="C384" s="6">
        <v>44212.916666666664</v>
      </c>
      <c r="D384" s="8">
        <v>1.6944197320352788E-4</v>
      </c>
      <c r="E384" s="8">
        <v>1.8786282394886374E-4</v>
      </c>
      <c r="F384" s="8">
        <v>8.9993856819904297E-5</v>
      </c>
      <c r="G384" s="8">
        <v>1.0944730662940878E-4</v>
      </c>
      <c r="H384" s="8">
        <v>1.0686293527561618E-4</v>
      </c>
      <c r="I384" s="8">
        <v>1.0501206782024744E-4</v>
      </c>
      <c r="J384" s="8">
        <v>1.5639009631378771E-4</v>
      </c>
      <c r="K384" s="8">
        <v>2.359925922590195E-4</v>
      </c>
    </row>
    <row r="385" spans="1:11" ht="15" customHeight="1" x14ac:dyDescent="0.25">
      <c r="A385" s="13"/>
      <c r="B385" s="3" t="s">
        <v>65</v>
      </c>
      <c r="C385" s="6">
        <v>44212.958333333336</v>
      </c>
      <c r="D385" s="8">
        <v>1.4972686696407441E-4</v>
      </c>
      <c r="E385" s="8">
        <v>1.8497675213294325E-4</v>
      </c>
      <c r="F385" s="8">
        <v>1.3520345967753955E-4</v>
      </c>
      <c r="G385" s="8">
        <v>9.7521884339618058E-5</v>
      </c>
      <c r="H385" s="8">
        <v>9.1335584681275311E-5</v>
      </c>
      <c r="I385" s="8">
        <v>1.0716471905880721E-4</v>
      </c>
      <c r="J385" s="8">
        <v>1.5547410125687773E-4</v>
      </c>
      <c r="K385" s="8">
        <v>2.3386607196842026E-4</v>
      </c>
    </row>
    <row r="386" spans="1:11" ht="15" customHeight="1" x14ac:dyDescent="0.25">
      <c r="A386" s="14"/>
      <c r="B386" s="3" t="s">
        <v>66</v>
      </c>
      <c r="C386" s="6">
        <v>44213</v>
      </c>
      <c r="D386" s="8">
        <v>1.2577072674630963E-4</v>
      </c>
      <c r="E386" s="8">
        <v>1.6624655125114133E-4</v>
      </c>
      <c r="F386" s="8">
        <v>1.3216100294151292E-4</v>
      </c>
      <c r="G386" s="8">
        <v>8.3178474403056276E-5</v>
      </c>
      <c r="H386" s="8">
        <v>7.6197525451838686E-5</v>
      </c>
      <c r="I386" s="8">
        <v>1.1237987545942466E-4</v>
      </c>
      <c r="J386" s="8">
        <v>1.4041609420445327E-4</v>
      </c>
      <c r="K386" s="8">
        <v>2.2483542424387636E-4</v>
      </c>
    </row>
    <row r="387" spans="1:11" ht="15" customHeight="1" x14ac:dyDescent="0.25">
      <c r="A387" s="12" t="s">
        <v>67</v>
      </c>
      <c r="B387" s="3" t="s">
        <v>68</v>
      </c>
      <c r="C387" s="6">
        <v>44213.041666666664</v>
      </c>
      <c r="D387" s="8">
        <v>9.7946051004429928E-5</v>
      </c>
      <c r="E387" s="8">
        <v>1.3393090290545812E-4</v>
      </c>
      <c r="F387" s="8">
        <v>8.4681900301030312E-5</v>
      </c>
      <c r="G387" s="8">
        <v>7.7357421777939382E-5</v>
      </c>
      <c r="H387" s="8">
        <v>6.9853432799304462E-5</v>
      </c>
      <c r="I387" s="8">
        <v>1.1327250817301412E-4</v>
      </c>
      <c r="J387" s="8">
        <v>1.3120974908052276E-4</v>
      </c>
      <c r="K387" s="8">
        <v>2.2002577903503496E-4</v>
      </c>
    </row>
    <row r="388" spans="1:11" ht="15" customHeight="1" x14ac:dyDescent="0.25">
      <c r="A388" s="13"/>
      <c r="B388" s="3" t="s">
        <v>69</v>
      </c>
      <c r="C388" s="6">
        <v>44213.083333333336</v>
      </c>
      <c r="D388" s="8">
        <v>8.0854999410783456E-5</v>
      </c>
      <c r="E388" s="8">
        <v>1.0759878275317308E-4</v>
      </c>
      <c r="F388" s="8">
        <v>8.2024414670642414E-5</v>
      </c>
      <c r="G388" s="8">
        <v>7.4886926426760583E-5</v>
      </c>
      <c r="H388" s="8">
        <v>6.9257801556116638E-5</v>
      </c>
      <c r="I388" s="8">
        <v>1.0795402451294579E-4</v>
      </c>
      <c r="J388" s="8">
        <v>1.2919991317318581E-4</v>
      </c>
      <c r="K388" s="8">
        <v>2.2067965829303452E-4</v>
      </c>
    </row>
    <row r="389" spans="1:11" ht="15" customHeight="1" x14ac:dyDescent="0.25">
      <c r="A389" s="13"/>
      <c r="B389" s="3" t="s">
        <v>70</v>
      </c>
      <c r="C389" s="6">
        <v>44213.125</v>
      </c>
      <c r="D389" s="8">
        <v>7.1865249527889661E-5</v>
      </c>
      <c r="E389" s="8">
        <v>9.3896061847755633E-5</v>
      </c>
      <c r="F389" s="8">
        <v>8.98078763524128E-5</v>
      </c>
      <c r="G389" s="8">
        <v>7.5309578865243899E-5</v>
      </c>
      <c r="H389" s="8">
        <v>6.9460226197029358E-5</v>
      </c>
      <c r="I389" s="8">
        <v>1.09366163725441E-4</v>
      </c>
      <c r="J389" s="8">
        <v>1.2821373148204501E-4</v>
      </c>
      <c r="K389" s="8">
        <v>2.1368809468979107E-4</v>
      </c>
    </row>
    <row r="390" spans="1:11" ht="15" customHeight="1" x14ac:dyDescent="0.25">
      <c r="A390" s="13"/>
      <c r="B390" s="3" t="s">
        <v>71</v>
      </c>
      <c r="C390" s="6">
        <v>44213.166666666664</v>
      </c>
      <c r="D390" s="8">
        <v>6.9264120694418401E-5</v>
      </c>
      <c r="E390" s="8">
        <v>8.9242465953547756E-5</v>
      </c>
      <c r="F390" s="8">
        <v>9.1212410298802441E-5</v>
      </c>
      <c r="G390" s="8">
        <v>7.7040909895381677E-5</v>
      </c>
      <c r="H390" s="8">
        <v>7.2480508993311878E-5</v>
      </c>
      <c r="I390" s="8">
        <v>1.0367455385068904E-4</v>
      </c>
      <c r="J390" s="8">
        <v>1.2027371978419331E-4</v>
      </c>
      <c r="K390" s="8">
        <v>2.1358446289998156E-4</v>
      </c>
    </row>
    <row r="391" spans="1:11" ht="15" customHeight="1" x14ac:dyDescent="0.25">
      <c r="A391" s="13"/>
      <c r="B391" s="3" t="s">
        <v>72</v>
      </c>
      <c r="C391" s="6">
        <v>44213.208333333336</v>
      </c>
      <c r="D391" s="8">
        <v>6.8522039784230915E-5</v>
      </c>
      <c r="E391" s="8">
        <v>8.7762063625552341E-5</v>
      </c>
      <c r="F391" s="8">
        <v>9.1921355964876E-5</v>
      </c>
      <c r="G391" s="8">
        <v>7.5121050848892264E-5</v>
      </c>
      <c r="H391" s="8">
        <v>7.061434201024399E-5</v>
      </c>
      <c r="I391" s="8">
        <v>1.0502354862685314E-4</v>
      </c>
      <c r="J391" s="8">
        <v>1.2709966736412786E-4</v>
      </c>
      <c r="K391" s="8">
        <v>2.2023894569128861E-4</v>
      </c>
    </row>
    <row r="392" spans="1:11" ht="15" customHeight="1" x14ac:dyDescent="0.25">
      <c r="A392" s="13"/>
      <c r="B392" s="3" t="s">
        <v>73</v>
      </c>
      <c r="C392" s="6">
        <v>44213.25</v>
      </c>
      <c r="D392" s="8">
        <v>7.4363408053386307E-5</v>
      </c>
      <c r="E392" s="8">
        <v>9.3295147652727373E-5</v>
      </c>
      <c r="F392" s="8">
        <v>7.8376878443590407E-5</v>
      </c>
      <c r="G392" s="8">
        <v>7.923038301169041E-5</v>
      </c>
      <c r="H392" s="8">
        <v>7.2315959122334453E-5</v>
      </c>
      <c r="I392" s="8">
        <v>1.0809466439386504E-4</v>
      </c>
      <c r="J392" s="8">
        <v>1.1795994006251806E-4</v>
      </c>
      <c r="K392" s="8">
        <v>2.2186219085854338E-4</v>
      </c>
    </row>
    <row r="393" spans="1:11" ht="15" customHeight="1" x14ac:dyDescent="0.25">
      <c r="A393" s="13"/>
      <c r="B393" s="3" t="s">
        <v>74</v>
      </c>
      <c r="C393" s="6">
        <v>44213.291666666664</v>
      </c>
      <c r="D393" s="8">
        <v>8.8569357072898483E-5</v>
      </c>
      <c r="E393" s="8">
        <v>1.0747638157766951E-4</v>
      </c>
      <c r="F393" s="8">
        <v>8.7121917004544979E-5</v>
      </c>
      <c r="G393" s="8">
        <v>8.5646671855689666E-5</v>
      </c>
      <c r="H393" s="8">
        <v>7.9595759162324827E-5</v>
      </c>
      <c r="I393" s="8">
        <v>1.28567812773394E-4</v>
      </c>
      <c r="J393" s="8">
        <v>2.308033934500103E-4</v>
      </c>
      <c r="K393" s="8">
        <v>2.1337669478389804E-4</v>
      </c>
    </row>
    <row r="394" spans="1:11" ht="15" customHeight="1" x14ac:dyDescent="0.25">
      <c r="A394" s="13"/>
      <c r="B394" s="3" t="s">
        <v>75</v>
      </c>
      <c r="C394" s="6">
        <v>44213.333333333336</v>
      </c>
      <c r="D394" s="8">
        <v>1.1972507046004795E-4</v>
      </c>
      <c r="E394" s="8">
        <v>1.38575114708767E-4</v>
      </c>
      <c r="F394" s="8">
        <v>9.5306901764561432E-5</v>
      </c>
      <c r="G394" s="8">
        <v>9.4288632920077719E-5</v>
      </c>
      <c r="H394" s="8">
        <v>9.6741785656030617E-5</v>
      </c>
      <c r="I394" s="8">
        <v>1.7662072882135047E-4</v>
      </c>
      <c r="J394" s="8">
        <v>3.185628575258086E-4</v>
      </c>
      <c r="K394" s="8">
        <v>3.627097507238666E-5</v>
      </c>
    </row>
    <row r="395" spans="1:11" ht="15" customHeight="1" x14ac:dyDescent="0.25">
      <c r="A395" s="13"/>
      <c r="B395" s="3" t="s">
        <v>76</v>
      </c>
      <c r="C395" s="6">
        <v>44213.375</v>
      </c>
      <c r="D395" s="8">
        <v>1.5794018232867478E-4</v>
      </c>
      <c r="E395" s="8">
        <v>1.7771258527766098E-4</v>
      </c>
      <c r="F395" s="8">
        <v>9.7790053187294586E-5</v>
      </c>
      <c r="G395" s="8">
        <v>9.8771374255154408E-5</v>
      </c>
      <c r="H395" s="8">
        <v>1.0419492081015175E-4</v>
      </c>
      <c r="I395" s="8">
        <v>2.7254860841487578E-4</v>
      </c>
      <c r="J395" s="8">
        <v>3.5583136550036042E-4</v>
      </c>
      <c r="K395" s="8">
        <v>4.7753367292550285E-6</v>
      </c>
    </row>
    <row r="396" spans="1:11" ht="15" customHeight="1" x14ac:dyDescent="0.25">
      <c r="A396" s="13"/>
      <c r="B396" s="3" t="s">
        <v>77</v>
      </c>
      <c r="C396" s="6">
        <v>44213.416666666664</v>
      </c>
      <c r="D396" s="8">
        <v>1.8003277416308268E-4</v>
      </c>
      <c r="E396" s="8">
        <v>2.0687278415359664E-4</v>
      </c>
      <c r="F396" s="8">
        <v>9.5348664256431485E-5</v>
      </c>
      <c r="G396" s="8">
        <v>1.0671126695252866E-4</v>
      </c>
      <c r="H396" s="8">
        <v>1.13428115200531E-4</v>
      </c>
      <c r="I396" s="8">
        <v>2.9310786284394714E-4</v>
      </c>
      <c r="J396" s="8">
        <v>3.9374880244055457E-4</v>
      </c>
      <c r="K396" s="8">
        <v>4.7483440284039652E-6</v>
      </c>
    </row>
    <row r="397" spans="1:11" ht="15" customHeight="1" x14ac:dyDescent="0.25">
      <c r="A397" s="13"/>
      <c r="B397" s="3" t="s">
        <v>78</v>
      </c>
      <c r="C397" s="6">
        <v>44213.458333333336</v>
      </c>
      <c r="D397" s="8">
        <v>1.8654608741888157E-4</v>
      </c>
      <c r="E397" s="8">
        <v>2.1863623749478065E-4</v>
      </c>
      <c r="F397" s="8">
        <v>9.2220720875296205E-5</v>
      </c>
      <c r="G397" s="8">
        <v>1.1009109868862659E-4</v>
      </c>
      <c r="H397" s="8">
        <v>1.1904670749940109E-4</v>
      </c>
      <c r="I397" s="8">
        <v>2.9449991064488241E-4</v>
      </c>
      <c r="J397" s="8">
        <v>3.2235055656632997E-4</v>
      </c>
      <c r="K397" s="8">
        <v>3.7204014356197331E-6</v>
      </c>
    </row>
    <row r="398" spans="1:11" ht="15" customHeight="1" x14ac:dyDescent="0.25">
      <c r="A398" s="13"/>
      <c r="B398" s="3" t="s">
        <v>79</v>
      </c>
      <c r="C398" s="6">
        <v>44213.5</v>
      </c>
      <c r="D398" s="8">
        <v>1.8525833288330159E-4</v>
      </c>
      <c r="E398" s="8">
        <v>2.1890581572309362E-4</v>
      </c>
      <c r="F398" s="8">
        <v>8.7368984459497382E-5</v>
      </c>
      <c r="G398" s="8">
        <v>1.112465739627493E-4</v>
      </c>
      <c r="H398" s="8">
        <v>1.2111058710086164E-4</v>
      </c>
      <c r="I398" s="8">
        <v>2.2131837913880512E-4</v>
      </c>
      <c r="J398" s="8">
        <v>2.2590638870745178E-4</v>
      </c>
      <c r="K398" s="8">
        <v>2.8826186363077584E-6</v>
      </c>
    </row>
    <row r="399" spans="1:11" ht="15" customHeight="1" x14ac:dyDescent="0.25">
      <c r="A399" s="13"/>
      <c r="B399" s="3" t="s">
        <v>80</v>
      </c>
      <c r="C399" s="6">
        <v>44213.541666666664</v>
      </c>
      <c r="D399" s="8">
        <v>1.7951320748419764E-4</v>
      </c>
      <c r="E399" s="8">
        <v>2.1455682051265817E-4</v>
      </c>
      <c r="F399" s="8">
        <v>9.6583927721995288E-5</v>
      </c>
      <c r="G399" s="8">
        <v>1.0811995667888475E-4</v>
      </c>
      <c r="H399" s="8">
        <v>1.1632080934038483E-4</v>
      </c>
      <c r="I399" s="8">
        <v>1.7246467683010441E-4</v>
      </c>
      <c r="J399" s="8">
        <v>1.3633694219127872E-4</v>
      </c>
      <c r="K399" s="8">
        <v>2.7317117797740569E-6</v>
      </c>
    </row>
    <row r="400" spans="1:11" ht="15" customHeight="1" x14ac:dyDescent="0.25">
      <c r="A400" s="13"/>
      <c r="B400" s="3" t="s">
        <v>81</v>
      </c>
      <c r="C400" s="6">
        <v>44213.583333333336</v>
      </c>
      <c r="D400" s="8">
        <v>1.7172241890436296E-4</v>
      </c>
      <c r="E400" s="8">
        <v>2.1105729709447368E-4</v>
      </c>
      <c r="F400" s="8">
        <v>1.0335306805565933E-4</v>
      </c>
      <c r="G400" s="8">
        <v>1.0599527123425986E-4</v>
      </c>
      <c r="H400" s="8">
        <v>1.1656612987144008E-4</v>
      </c>
      <c r="I400" s="8">
        <v>1.5207476429846646E-4</v>
      </c>
      <c r="J400" s="8">
        <v>1.2666129830117806E-4</v>
      </c>
      <c r="K400" s="8">
        <v>2.2756146969066084E-6</v>
      </c>
    </row>
    <row r="401" spans="1:11" ht="15" customHeight="1" x14ac:dyDescent="0.25">
      <c r="A401" s="13"/>
      <c r="B401" s="3" t="s">
        <v>82</v>
      </c>
      <c r="C401" s="6">
        <v>44213.625</v>
      </c>
      <c r="D401" s="8">
        <v>1.6105820122016561E-4</v>
      </c>
      <c r="E401" s="8">
        <v>2.0110635013278246E-4</v>
      </c>
      <c r="F401" s="8">
        <v>9.8089673830993338E-5</v>
      </c>
      <c r="G401" s="8">
        <v>1.0446238356947039E-4</v>
      </c>
      <c r="H401" s="8">
        <v>1.1301054483166895E-4</v>
      </c>
      <c r="I401" s="8">
        <v>1.6954281154896595E-4</v>
      </c>
      <c r="J401" s="8">
        <v>1.4680902593930308E-4</v>
      </c>
      <c r="K401" s="8">
        <v>3.0378179338456973E-6</v>
      </c>
    </row>
    <row r="402" spans="1:11" ht="15" customHeight="1" x14ac:dyDescent="0.25">
      <c r="A402" s="13"/>
      <c r="B402" s="3" t="s">
        <v>83</v>
      </c>
      <c r="C402" s="6">
        <v>44213.666666666664</v>
      </c>
      <c r="D402" s="8">
        <v>1.5668778919826577E-4</v>
      </c>
      <c r="E402" s="8">
        <v>1.9702055360643612E-4</v>
      </c>
      <c r="F402" s="8">
        <v>1.0178838374248002E-4</v>
      </c>
      <c r="G402" s="8">
        <v>1.0455584588621013E-4</v>
      </c>
      <c r="H402" s="8">
        <v>1.1425270540386628E-4</v>
      </c>
      <c r="I402" s="8">
        <v>1.1288216074842192E-4</v>
      </c>
      <c r="J402" s="8">
        <v>1.3540250827283353E-4</v>
      </c>
      <c r="K402" s="8">
        <v>4.4647479627510691E-6</v>
      </c>
    </row>
    <row r="403" spans="1:11" ht="15" customHeight="1" x14ac:dyDescent="0.25">
      <c r="A403" s="13"/>
      <c r="B403" s="3" t="s">
        <v>84</v>
      </c>
      <c r="C403" s="6">
        <v>44213.708333333336</v>
      </c>
      <c r="D403" s="8">
        <v>1.6321787975163743E-4</v>
      </c>
      <c r="E403" s="8">
        <v>1.9698567289162789E-4</v>
      </c>
      <c r="F403" s="8">
        <v>9.9311016465933799E-5</v>
      </c>
      <c r="G403" s="8">
        <v>1.0418062067215437E-4</v>
      </c>
      <c r="H403" s="8">
        <v>1.156498465751451E-4</v>
      </c>
      <c r="I403" s="8">
        <v>1.4675915084004957E-4</v>
      </c>
      <c r="J403" s="8">
        <v>1.493827341284262E-4</v>
      </c>
      <c r="K403" s="8">
        <v>3.9140211849237386E-5</v>
      </c>
    </row>
    <row r="404" spans="1:11" ht="15" customHeight="1" x14ac:dyDescent="0.25">
      <c r="A404" s="13"/>
      <c r="B404" s="3" t="s">
        <v>85</v>
      </c>
      <c r="C404" s="6">
        <v>44213.75</v>
      </c>
      <c r="D404" s="8">
        <v>1.780016531374017E-4</v>
      </c>
      <c r="E404" s="8">
        <v>2.1031728143485777E-4</v>
      </c>
      <c r="F404" s="8">
        <v>1.0223291367330531E-4</v>
      </c>
      <c r="G404" s="8">
        <v>1.0881783460253441E-4</v>
      </c>
      <c r="H404" s="8">
        <v>1.1961985311242893E-4</v>
      </c>
      <c r="I404" s="8">
        <v>1.9174382132264555E-4</v>
      </c>
      <c r="J404" s="8">
        <v>1.4090740064406866E-4</v>
      </c>
      <c r="K404" s="8">
        <v>2.2237177268769425E-4</v>
      </c>
    </row>
    <row r="405" spans="1:11" ht="15" customHeight="1" x14ac:dyDescent="0.25">
      <c r="A405" s="13"/>
      <c r="B405" s="3" t="s">
        <v>86</v>
      </c>
      <c r="C405" s="6">
        <v>44213.791666666664</v>
      </c>
      <c r="D405" s="8">
        <v>1.7497531433030493E-4</v>
      </c>
      <c r="E405" s="8">
        <v>2.0966452577251814E-4</v>
      </c>
      <c r="F405" s="8">
        <v>8.700072230095814E-5</v>
      </c>
      <c r="G405" s="8">
        <v>1.0858599271146905E-4</v>
      </c>
      <c r="H405" s="8">
        <v>1.2225721195616303E-4</v>
      </c>
      <c r="I405" s="8">
        <v>1.7527173404518627E-4</v>
      </c>
      <c r="J405" s="8">
        <v>1.352359637170317E-4</v>
      </c>
      <c r="K405" s="8">
        <v>2.3074960068081396E-4</v>
      </c>
    </row>
    <row r="406" spans="1:11" ht="15" customHeight="1" x14ac:dyDescent="0.25">
      <c r="A406" s="13"/>
      <c r="B406" s="3" t="s">
        <v>87</v>
      </c>
      <c r="C406" s="6">
        <v>44213.833333333336</v>
      </c>
      <c r="D406" s="8">
        <v>1.7435688458775024E-4</v>
      </c>
      <c r="E406" s="8">
        <v>2.1066161053523457E-4</v>
      </c>
      <c r="F406" s="8">
        <v>9.0603355506731312E-5</v>
      </c>
      <c r="G406" s="8">
        <v>1.0977835983643607E-4</v>
      </c>
      <c r="H406" s="8">
        <v>1.1877182643556833E-4</v>
      </c>
      <c r="I406" s="8">
        <v>1.1482528726642853E-4</v>
      </c>
      <c r="J406" s="8">
        <v>1.177440269419607E-4</v>
      </c>
      <c r="K406" s="8">
        <v>2.3230957697541969E-4</v>
      </c>
    </row>
    <row r="407" spans="1:11" ht="15" customHeight="1" x14ac:dyDescent="0.25">
      <c r="A407" s="13"/>
      <c r="B407" s="3" t="s">
        <v>88</v>
      </c>
      <c r="C407" s="6">
        <v>44213.875</v>
      </c>
      <c r="D407" s="8">
        <v>1.7319708234111766E-4</v>
      </c>
      <c r="E407" s="8">
        <v>2.1293269635131576E-4</v>
      </c>
      <c r="F407" s="8">
        <v>9.9459334490541735E-5</v>
      </c>
      <c r="G407" s="8">
        <v>1.0752642331351708E-4</v>
      </c>
      <c r="H407" s="8">
        <v>1.2176276850185925E-4</v>
      </c>
      <c r="I407" s="8">
        <v>1.2176830506119658E-4</v>
      </c>
      <c r="J407" s="8">
        <v>1.1662342000220849E-4</v>
      </c>
      <c r="K407" s="8">
        <v>2.300679214636202E-4</v>
      </c>
    </row>
    <row r="408" spans="1:11" ht="15" customHeight="1" x14ac:dyDescent="0.25">
      <c r="A408" s="13"/>
      <c r="B408" s="3" t="s">
        <v>89</v>
      </c>
      <c r="C408" s="6">
        <v>44213.916666666664</v>
      </c>
      <c r="D408" s="8">
        <v>1.6117264812864405E-4</v>
      </c>
      <c r="E408" s="8">
        <v>2.0482232636583893E-4</v>
      </c>
      <c r="F408" s="8">
        <v>9.64356252908799E-5</v>
      </c>
      <c r="G408" s="8">
        <v>1.0417915471717689E-4</v>
      </c>
      <c r="H408" s="8">
        <v>1.1007106017081417E-4</v>
      </c>
      <c r="I408" s="8">
        <v>1.2618554540272118E-4</v>
      </c>
      <c r="J408" s="8">
        <v>1.0184853869464716E-4</v>
      </c>
      <c r="K408" s="8">
        <v>2.3029682965756642E-4</v>
      </c>
    </row>
    <row r="409" spans="1:11" ht="15" customHeight="1" x14ac:dyDescent="0.25">
      <c r="A409" s="13"/>
      <c r="B409" s="3" t="s">
        <v>90</v>
      </c>
      <c r="C409" s="6">
        <v>44213.958333333336</v>
      </c>
      <c r="D409" s="8">
        <v>1.4119195986536282E-4</v>
      </c>
      <c r="E409" s="8">
        <v>1.8647059911631637E-4</v>
      </c>
      <c r="F409" s="8">
        <v>8.6732569325317707E-5</v>
      </c>
      <c r="G409" s="8">
        <v>9.3449522925350583E-5</v>
      </c>
      <c r="H409" s="8">
        <v>9.0636233991946253E-5</v>
      </c>
      <c r="I409" s="8">
        <v>1.2748574675081127E-4</v>
      </c>
      <c r="J409" s="8">
        <v>1.034408236085095E-4</v>
      </c>
      <c r="K409" s="8">
        <v>2.3228202928445759E-4</v>
      </c>
    </row>
    <row r="410" spans="1:11" ht="15" customHeight="1" x14ac:dyDescent="0.25">
      <c r="A410" s="14"/>
      <c r="B410" s="3" t="s">
        <v>91</v>
      </c>
      <c r="C410" s="6">
        <v>44214</v>
      </c>
      <c r="D410" s="8">
        <v>1.1272595317653229E-4</v>
      </c>
      <c r="E410" s="8">
        <v>1.5467198359459843E-4</v>
      </c>
      <c r="F410" s="8">
        <v>9.3992713395573291E-5</v>
      </c>
      <c r="G410" s="8">
        <v>7.9915336644988358E-5</v>
      </c>
      <c r="H410" s="8">
        <v>8.108573365358725E-5</v>
      </c>
      <c r="I410" s="8">
        <v>1.1191203259024431E-4</v>
      </c>
      <c r="J410" s="8">
        <v>9.8498019113105566E-5</v>
      </c>
      <c r="K410" s="8">
        <v>2.2340854466860734E-4</v>
      </c>
    </row>
    <row r="411" spans="1:11" ht="15" customHeight="1" x14ac:dyDescent="0.25">
      <c r="A411" s="12" t="s">
        <v>92</v>
      </c>
      <c r="B411" s="3" t="s">
        <v>16</v>
      </c>
      <c r="C411" s="6">
        <v>44214.041666666664</v>
      </c>
      <c r="D411" s="8">
        <v>8.6786006090101302E-5</v>
      </c>
      <c r="E411" s="8">
        <v>1.1978871788382942E-4</v>
      </c>
      <c r="F411" s="8">
        <v>9.4810349863304284E-5</v>
      </c>
      <c r="G411" s="8">
        <v>7.7723397953054164E-5</v>
      </c>
      <c r="H411" s="8">
        <v>7.9526888943962207E-5</v>
      </c>
      <c r="I411" s="8">
        <v>9.2131282593321169E-5</v>
      </c>
      <c r="J411" s="8">
        <v>8.710696629824616E-5</v>
      </c>
      <c r="K411" s="8">
        <v>2.2108565878602239E-4</v>
      </c>
    </row>
    <row r="412" spans="1:11" ht="15" customHeight="1" x14ac:dyDescent="0.25">
      <c r="A412" s="13"/>
      <c r="B412" s="3" t="s">
        <v>17</v>
      </c>
      <c r="C412" s="6">
        <v>44214.083333333336</v>
      </c>
      <c r="D412" s="8">
        <v>7.3675985971184595E-5</v>
      </c>
      <c r="E412" s="8">
        <v>9.8817802577950292E-5</v>
      </c>
      <c r="F412" s="8">
        <v>9.4413865562298938E-5</v>
      </c>
      <c r="G412" s="8">
        <v>7.7109982479384723E-5</v>
      </c>
      <c r="H412" s="8">
        <v>7.9126240498540246E-5</v>
      </c>
      <c r="I412" s="8">
        <v>9.3046046072258831E-5</v>
      </c>
      <c r="J412" s="8">
        <v>8.5712155643405928E-5</v>
      </c>
      <c r="K412" s="8">
        <v>2.205686098171968E-4</v>
      </c>
    </row>
    <row r="413" spans="1:11" ht="15" customHeight="1" x14ac:dyDescent="0.25">
      <c r="A413" s="13"/>
      <c r="B413" s="3" t="s">
        <v>18</v>
      </c>
      <c r="C413" s="6">
        <v>44214.125</v>
      </c>
      <c r="D413" s="8">
        <v>6.7736059228303214E-5</v>
      </c>
      <c r="E413" s="8">
        <v>8.9898371783305651E-5</v>
      </c>
      <c r="F413" s="8">
        <v>8.8344656816422018E-5</v>
      </c>
      <c r="G413" s="8">
        <v>7.8451845723491765E-5</v>
      </c>
      <c r="H413" s="8">
        <v>7.854984200033226E-5</v>
      </c>
      <c r="I413" s="8">
        <v>9.3330196035748753E-5</v>
      </c>
      <c r="J413" s="8">
        <v>8.3522689536597028E-5</v>
      </c>
      <c r="K413" s="8">
        <v>2.097266761850769E-4</v>
      </c>
    </row>
    <row r="414" spans="1:11" ht="15" customHeight="1" x14ac:dyDescent="0.25">
      <c r="A414" s="13"/>
      <c r="B414" s="3" t="s">
        <v>19</v>
      </c>
      <c r="C414" s="6">
        <v>44214.166666666664</v>
      </c>
      <c r="D414" s="8">
        <v>6.499327725660314E-5</v>
      </c>
      <c r="E414" s="8">
        <v>8.6773449341586242E-5</v>
      </c>
      <c r="F414" s="8">
        <v>7.6781533165703111E-5</v>
      </c>
      <c r="G414" s="8">
        <v>7.7974046342195092E-5</v>
      </c>
      <c r="H414" s="8">
        <v>7.8290199943104551E-5</v>
      </c>
      <c r="I414" s="8">
        <v>8.8416410808529665E-5</v>
      </c>
      <c r="J414" s="8">
        <v>9.1908207921218601E-5</v>
      </c>
      <c r="K414" s="8">
        <v>2.0984741176103313E-4</v>
      </c>
    </row>
    <row r="415" spans="1:11" ht="15" customHeight="1" x14ac:dyDescent="0.25">
      <c r="A415" s="13"/>
      <c r="B415" s="3" t="s">
        <v>20</v>
      </c>
      <c r="C415" s="6">
        <v>44214.208333333336</v>
      </c>
      <c r="D415" s="8">
        <v>6.7738868111308161E-5</v>
      </c>
      <c r="E415" s="8">
        <v>8.8992293031515805E-5</v>
      </c>
      <c r="F415" s="8">
        <v>8.1837180486346215E-5</v>
      </c>
      <c r="G415" s="8">
        <v>8.1874431902471126E-5</v>
      </c>
      <c r="H415" s="8">
        <v>8.3365103147907302E-5</v>
      </c>
      <c r="I415" s="8">
        <v>8.9435332394781296E-5</v>
      </c>
      <c r="J415" s="8">
        <v>1.0561660926966326E-4</v>
      </c>
      <c r="K415" s="8">
        <v>2.2113448782505731E-4</v>
      </c>
    </row>
    <row r="416" spans="1:11" ht="15" customHeight="1" x14ac:dyDescent="0.25">
      <c r="A416" s="13"/>
      <c r="B416" s="3" t="s">
        <v>21</v>
      </c>
      <c r="C416" s="6">
        <v>44214.25</v>
      </c>
      <c r="D416" s="8">
        <v>7.985839397816069E-5</v>
      </c>
      <c r="E416" s="8">
        <v>1.0262585082087914E-4</v>
      </c>
      <c r="F416" s="8">
        <v>1.0118725148421374E-4</v>
      </c>
      <c r="G416" s="8">
        <v>8.8292502698024986E-5</v>
      </c>
      <c r="H416" s="8">
        <v>9.1524183075350561E-5</v>
      </c>
      <c r="I416" s="8">
        <v>9.105125592452683E-5</v>
      </c>
      <c r="J416" s="8">
        <v>1.1920605022110665E-4</v>
      </c>
      <c r="K416" s="8">
        <v>2.2420163562789338E-4</v>
      </c>
    </row>
    <row r="417" spans="1:11" ht="15" customHeight="1" x14ac:dyDescent="0.25">
      <c r="A417" s="13"/>
      <c r="B417" s="3" t="s">
        <v>22</v>
      </c>
      <c r="C417" s="6">
        <v>44214.291666666664</v>
      </c>
      <c r="D417" s="8">
        <v>1.154601932654972E-4</v>
      </c>
      <c r="E417" s="8">
        <v>1.3980308571616209E-4</v>
      </c>
      <c r="F417" s="8">
        <v>1.1441958262898154E-4</v>
      </c>
      <c r="G417" s="8">
        <v>1.0711957663606479E-4</v>
      </c>
      <c r="H417" s="8">
        <v>1.1079611477307679E-4</v>
      </c>
      <c r="I417" s="8">
        <v>1.1404444135399635E-4</v>
      </c>
      <c r="J417" s="8">
        <v>1.6494572806612112E-4</v>
      </c>
      <c r="K417" s="8">
        <v>2.1093537257010366E-4</v>
      </c>
    </row>
    <row r="418" spans="1:11" ht="15" customHeight="1" x14ac:dyDescent="0.25">
      <c r="A418" s="13"/>
      <c r="B418" s="3" t="s">
        <v>23</v>
      </c>
      <c r="C418" s="6">
        <v>44214.333333333336</v>
      </c>
      <c r="D418" s="8">
        <v>1.4654004789970486E-4</v>
      </c>
      <c r="E418" s="8">
        <v>1.662345101520981E-4</v>
      </c>
      <c r="F418" s="8">
        <v>1.4955027021292268E-4</v>
      </c>
      <c r="G418" s="8">
        <v>1.5907878976192862E-4</v>
      </c>
      <c r="H418" s="8">
        <v>1.7209990554509764E-4</v>
      </c>
      <c r="I418" s="8">
        <v>1.8902558929550961E-4</v>
      </c>
      <c r="J418" s="8">
        <v>1.9275688447906986E-4</v>
      </c>
      <c r="K418" s="8">
        <v>2.2040387145382866E-5</v>
      </c>
    </row>
    <row r="419" spans="1:11" ht="15" customHeight="1" x14ac:dyDescent="0.25">
      <c r="A419" s="13"/>
      <c r="B419" s="3" t="s">
        <v>24</v>
      </c>
      <c r="C419" s="6">
        <v>44214.375</v>
      </c>
      <c r="D419" s="8">
        <v>1.5996635499908812E-4</v>
      </c>
      <c r="E419" s="8">
        <v>1.6914897342118205E-4</v>
      </c>
      <c r="F419" s="8">
        <v>1.9760866567951476E-4</v>
      </c>
      <c r="G419" s="8">
        <v>2.0876575159839498E-4</v>
      </c>
      <c r="H419" s="8">
        <v>2.3719103593389655E-4</v>
      </c>
      <c r="I419" s="8">
        <v>2.0523935842434171E-4</v>
      </c>
      <c r="J419" s="8">
        <v>1.8097980517594122E-4</v>
      </c>
      <c r="K419" s="8">
        <v>3.9480963395020626E-6</v>
      </c>
    </row>
    <row r="420" spans="1:11" ht="15" customHeight="1" x14ac:dyDescent="0.25">
      <c r="A420" s="13"/>
      <c r="B420" s="3" t="s">
        <v>25</v>
      </c>
      <c r="C420" s="6">
        <v>44214.416666666664</v>
      </c>
      <c r="D420" s="8">
        <v>1.6964370367377805E-4</v>
      </c>
      <c r="E420" s="8">
        <v>1.7419741220264985E-4</v>
      </c>
      <c r="F420" s="8">
        <v>2.1129332847324327E-4</v>
      </c>
      <c r="G420" s="8">
        <v>2.2860019362654351E-4</v>
      </c>
      <c r="H420" s="8">
        <v>2.7140055983883218E-4</v>
      </c>
      <c r="I420" s="8">
        <v>2.6471280684327037E-4</v>
      </c>
      <c r="J420" s="8">
        <v>1.8448854208549453E-4</v>
      </c>
      <c r="K420" s="8">
        <v>3.505617860121345E-6</v>
      </c>
    </row>
    <row r="421" spans="1:11" ht="15" customHeight="1" x14ac:dyDescent="0.25">
      <c r="A421" s="13"/>
      <c r="B421" s="3" t="s">
        <v>26</v>
      </c>
      <c r="C421" s="6">
        <v>44214.458333333336</v>
      </c>
      <c r="D421" s="8">
        <v>1.6841585284314828E-4</v>
      </c>
      <c r="E421" s="8">
        <v>1.7413762203211962E-4</v>
      </c>
      <c r="F421" s="8">
        <v>2.0697631890771257E-4</v>
      </c>
      <c r="G421" s="8">
        <v>2.3347769719434306E-4</v>
      </c>
      <c r="H421" s="8">
        <v>2.6641555887127732E-4</v>
      </c>
      <c r="I421" s="8">
        <v>2.6072692759732086E-4</v>
      </c>
      <c r="J421" s="8">
        <v>1.9067388792757707E-4</v>
      </c>
      <c r="K421" s="8">
        <v>3.9779288598775924E-6</v>
      </c>
    </row>
    <row r="422" spans="1:11" ht="15" customHeight="1" x14ac:dyDescent="0.25">
      <c r="A422" s="13"/>
      <c r="B422" s="3" t="s">
        <v>27</v>
      </c>
      <c r="C422" s="6">
        <v>44214.5</v>
      </c>
      <c r="D422" s="8">
        <v>1.6541752428919431E-4</v>
      </c>
      <c r="E422" s="8">
        <v>1.7176845870811301E-4</v>
      </c>
      <c r="F422" s="8">
        <v>1.9983749428898037E-4</v>
      </c>
      <c r="G422" s="8">
        <v>2.2652263392209911E-4</v>
      </c>
      <c r="H422" s="8">
        <v>2.6220537000326495E-4</v>
      </c>
      <c r="I422" s="8">
        <v>2.4537927958260029E-4</v>
      </c>
      <c r="J422" s="8">
        <v>1.8400318366572927E-4</v>
      </c>
      <c r="K422" s="8">
        <v>6.250180904416061E-6</v>
      </c>
    </row>
    <row r="423" spans="1:11" ht="15" customHeight="1" x14ac:dyDescent="0.25">
      <c r="A423" s="13"/>
      <c r="B423" s="3" t="s">
        <v>28</v>
      </c>
      <c r="C423" s="6">
        <v>44214.541666666664</v>
      </c>
      <c r="D423" s="8">
        <v>1.5457823475476223E-4</v>
      </c>
      <c r="E423" s="8">
        <v>1.6519647814708139E-4</v>
      </c>
      <c r="F423" s="8">
        <v>1.885296808134041E-4</v>
      </c>
      <c r="G423" s="8">
        <v>2.1436565145177479E-4</v>
      </c>
      <c r="H423" s="8">
        <v>2.4439389053325714E-4</v>
      </c>
      <c r="I423" s="8">
        <v>2.2495492463114541E-4</v>
      </c>
      <c r="J423" s="8">
        <v>1.8130813587166486E-4</v>
      </c>
      <c r="K423" s="8">
        <v>4.6186613391444826E-6</v>
      </c>
    </row>
    <row r="424" spans="1:11" ht="15" customHeight="1" x14ac:dyDescent="0.25">
      <c r="A424" s="13"/>
      <c r="B424" s="3" t="s">
        <v>29</v>
      </c>
      <c r="C424" s="6">
        <v>44214.583333333336</v>
      </c>
      <c r="D424" s="8">
        <v>1.4989396276689213E-4</v>
      </c>
      <c r="E424" s="8">
        <v>1.8138058530207764E-4</v>
      </c>
      <c r="F424" s="8">
        <v>2.3120223801919261E-4</v>
      </c>
      <c r="G424" s="8">
        <v>2.0988537643999714E-4</v>
      </c>
      <c r="H424" s="8">
        <v>2.398809698539743E-4</v>
      </c>
      <c r="I424" s="8">
        <v>1.9850601641337458E-4</v>
      </c>
      <c r="J424" s="8">
        <v>1.8362310519731009E-4</v>
      </c>
      <c r="K424" s="8">
        <v>4.64395122942683E-6</v>
      </c>
    </row>
    <row r="425" spans="1:11" ht="15" customHeight="1" x14ac:dyDescent="0.25">
      <c r="A425" s="13"/>
      <c r="B425" s="3" t="s">
        <v>30</v>
      </c>
      <c r="C425" s="6">
        <v>44214.625</v>
      </c>
      <c r="D425" s="8">
        <v>1.4882825858833639E-4</v>
      </c>
      <c r="E425" s="8">
        <v>1.8630971971907165E-4</v>
      </c>
      <c r="F425" s="8">
        <v>2.1722429968689926E-4</v>
      </c>
      <c r="G425" s="8">
        <v>1.9766186656001186E-4</v>
      </c>
      <c r="H425" s="8">
        <v>2.2265384814761918E-4</v>
      </c>
      <c r="I425" s="8">
        <v>1.8585990793724893E-4</v>
      </c>
      <c r="J425" s="8">
        <v>1.71885877627177E-4</v>
      </c>
      <c r="K425" s="8">
        <v>3.6663992160351195E-6</v>
      </c>
    </row>
    <row r="426" spans="1:11" ht="15" customHeight="1" x14ac:dyDescent="0.25">
      <c r="A426" s="13"/>
      <c r="B426" s="3" t="s">
        <v>31</v>
      </c>
      <c r="C426" s="6">
        <v>44214.666666666664</v>
      </c>
      <c r="D426" s="8">
        <v>1.5430131842883739E-4</v>
      </c>
      <c r="E426" s="8">
        <v>1.8861884297806673E-4</v>
      </c>
      <c r="F426" s="8">
        <v>1.8076638196954259E-4</v>
      </c>
      <c r="G426" s="8">
        <v>1.8761912251898731E-4</v>
      </c>
      <c r="H426" s="8">
        <v>2.0042835067217795E-4</v>
      </c>
      <c r="I426" s="8">
        <v>1.6062796521967721E-4</v>
      </c>
      <c r="J426" s="8">
        <v>1.5056817448454412E-4</v>
      </c>
      <c r="K426" s="8">
        <v>5.1600794192057154E-6</v>
      </c>
    </row>
    <row r="427" spans="1:11" ht="15" customHeight="1" x14ac:dyDescent="0.25">
      <c r="A427" s="13"/>
      <c r="B427" s="3" t="s">
        <v>32</v>
      </c>
      <c r="C427" s="6">
        <v>44214.708333333336</v>
      </c>
      <c r="D427" s="8">
        <v>1.7075722175089112E-4</v>
      </c>
      <c r="E427" s="8">
        <v>1.9175287771280546E-4</v>
      </c>
      <c r="F427" s="8">
        <v>1.3260060740781027E-4</v>
      </c>
      <c r="G427" s="8">
        <v>1.7102227984367601E-4</v>
      </c>
      <c r="H427" s="8">
        <v>1.8447403313928497E-4</v>
      </c>
      <c r="I427" s="8">
        <v>1.332117990453802E-4</v>
      </c>
      <c r="J427" s="8">
        <v>1.6669801471395028E-4</v>
      </c>
      <c r="K427" s="8">
        <v>2.4308095959191617E-5</v>
      </c>
    </row>
    <row r="428" spans="1:11" ht="15" customHeight="1" x14ac:dyDescent="0.25">
      <c r="A428" s="13"/>
      <c r="B428" s="3" t="s">
        <v>33</v>
      </c>
      <c r="C428" s="6">
        <v>44214.75</v>
      </c>
      <c r="D428" s="8">
        <v>1.8953536061967939E-4</v>
      </c>
      <c r="E428" s="8">
        <v>2.0484625265283725E-4</v>
      </c>
      <c r="F428" s="8">
        <v>1.254682114662964E-4</v>
      </c>
      <c r="G428" s="8">
        <v>1.6294109540720649E-4</v>
      </c>
      <c r="H428" s="8">
        <v>1.8128217880289795E-4</v>
      </c>
      <c r="I428" s="8">
        <v>1.7203414658239246E-4</v>
      </c>
      <c r="J428" s="8">
        <v>1.6383701716606901E-4</v>
      </c>
      <c r="K428" s="8">
        <v>2.2198538604976405E-4</v>
      </c>
    </row>
    <row r="429" spans="1:11" ht="15" customHeight="1" x14ac:dyDescent="0.25">
      <c r="A429" s="13"/>
      <c r="B429" s="3" t="s">
        <v>34</v>
      </c>
      <c r="C429" s="6">
        <v>44214.791666666664</v>
      </c>
      <c r="D429" s="8">
        <v>1.8494053144624045E-4</v>
      </c>
      <c r="E429" s="8">
        <v>2.0214826766390756E-4</v>
      </c>
      <c r="F429" s="8">
        <v>1.2578373123504582E-4</v>
      </c>
      <c r="G429" s="8">
        <v>1.5211396788000878E-4</v>
      </c>
      <c r="H429" s="8">
        <v>1.7166821899215238E-4</v>
      </c>
      <c r="I429" s="8">
        <v>1.5712057880165056E-4</v>
      </c>
      <c r="J429" s="8">
        <v>1.4911507323517325E-4</v>
      </c>
      <c r="K429" s="8">
        <v>2.3458528869857337E-4</v>
      </c>
    </row>
    <row r="430" spans="1:11" ht="15" customHeight="1" x14ac:dyDescent="0.25">
      <c r="A430" s="13"/>
      <c r="B430" s="3" t="s">
        <v>35</v>
      </c>
      <c r="C430" s="6">
        <v>44214.833333333336</v>
      </c>
      <c r="D430" s="8">
        <v>1.8514235938245658E-4</v>
      </c>
      <c r="E430" s="8">
        <v>2.0591814386302769E-4</v>
      </c>
      <c r="F430" s="8">
        <v>1.1488322914216309E-4</v>
      </c>
      <c r="G430" s="8">
        <v>1.4093336962338701E-4</v>
      </c>
      <c r="H430" s="8">
        <v>1.5656062305699627E-4</v>
      </c>
      <c r="I430" s="8">
        <v>9.9931810897246448E-5</v>
      </c>
      <c r="J430" s="8">
        <v>1.8010842026790672E-4</v>
      </c>
      <c r="K430" s="8">
        <v>2.3570712552740207E-4</v>
      </c>
    </row>
    <row r="431" spans="1:11" ht="15" customHeight="1" x14ac:dyDescent="0.25">
      <c r="A431" s="13"/>
      <c r="B431" s="3" t="s">
        <v>36</v>
      </c>
      <c r="C431" s="6">
        <v>44214.875</v>
      </c>
      <c r="D431" s="8">
        <v>1.7815347580140827E-4</v>
      </c>
      <c r="E431" s="8">
        <v>2.0159392227717923E-4</v>
      </c>
      <c r="F431" s="8">
        <v>1.0535690566341685E-4</v>
      </c>
      <c r="G431" s="8">
        <v>1.292920475486207E-4</v>
      </c>
      <c r="H431" s="8">
        <v>1.3624720387442476E-4</v>
      </c>
      <c r="I431" s="8">
        <v>8.2704860585465628E-5</v>
      </c>
      <c r="J431" s="8">
        <v>1.6334511592446869E-4</v>
      </c>
      <c r="K431" s="8">
        <v>2.3510405309137822E-4</v>
      </c>
    </row>
    <row r="432" spans="1:11" ht="15" customHeight="1" x14ac:dyDescent="0.25">
      <c r="A432" s="13"/>
      <c r="B432" s="3" t="s">
        <v>37</v>
      </c>
      <c r="C432" s="6">
        <v>44214.916666666664</v>
      </c>
      <c r="D432" s="8">
        <v>1.6729278053270879E-4</v>
      </c>
      <c r="E432" s="8">
        <v>1.948325622828168E-4</v>
      </c>
      <c r="F432" s="8">
        <v>1.0040418267086915E-4</v>
      </c>
      <c r="G432" s="8">
        <v>1.1875020539005391E-4</v>
      </c>
      <c r="H432" s="8">
        <v>1.2333468233684166E-4</v>
      </c>
      <c r="I432" s="8">
        <v>7.4375535393065079E-5</v>
      </c>
      <c r="J432" s="8">
        <v>1.1951177844139999E-4</v>
      </c>
      <c r="K432" s="8">
        <v>2.3675212145268662E-4</v>
      </c>
    </row>
    <row r="433" spans="1:11" ht="15" customHeight="1" x14ac:dyDescent="0.25">
      <c r="A433" s="13"/>
      <c r="B433" s="3" t="s">
        <v>38</v>
      </c>
      <c r="C433" s="6">
        <v>44214.958333333336</v>
      </c>
      <c r="D433" s="8">
        <v>1.4649136008947655E-4</v>
      </c>
      <c r="E433" s="8">
        <v>1.8820326155817165E-4</v>
      </c>
      <c r="F433" s="8">
        <v>1.4282213244825616E-4</v>
      </c>
      <c r="G433" s="8">
        <v>1.0464964910963908E-4</v>
      </c>
      <c r="H433" s="8">
        <v>1.0309297381769488E-4</v>
      </c>
      <c r="I433" s="8">
        <v>6.4037069044675478E-5</v>
      </c>
      <c r="J433" s="8">
        <v>1.1291661403164802E-4</v>
      </c>
      <c r="K433" s="8">
        <v>2.3501020930898024E-4</v>
      </c>
    </row>
    <row r="434" spans="1:11" ht="15" customHeight="1" x14ac:dyDescent="0.25">
      <c r="A434" s="14"/>
      <c r="B434" s="3" t="s">
        <v>39</v>
      </c>
      <c r="C434" s="6">
        <v>44215</v>
      </c>
      <c r="D434" s="8">
        <v>1.1615344510761455E-4</v>
      </c>
      <c r="E434" s="8">
        <v>1.6249004212906141E-4</v>
      </c>
      <c r="F434" s="8">
        <v>1.4056290461876472E-4</v>
      </c>
      <c r="G434" s="8">
        <v>8.8850043447315683E-5</v>
      </c>
      <c r="H434" s="8">
        <v>8.7924726047477409E-5</v>
      </c>
      <c r="I434" s="8">
        <v>6.2779920721356568E-5</v>
      </c>
      <c r="J434" s="8">
        <v>1.022119627074861E-4</v>
      </c>
      <c r="K434" s="8">
        <v>2.256504019949927E-4</v>
      </c>
    </row>
    <row r="435" spans="1:11" ht="15" customHeight="1" x14ac:dyDescent="0.25">
      <c r="A435" s="12" t="s">
        <v>93</v>
      </c>
      <c r="B435" s="3" t="s">
        <v>16</v>
      </c>
      <c r="C435" s="6">
        <v>44215.041666666664</v>
      </c>
      <c r="D435" s="8">
        <v>8.7641179744208582E-5</v>
      </c>
      <c r="E435" s="8">
        <v>1.2645519562439497E-4</v>
      </c>
      <c r="F435" s="8">
        <v>1.0172769906712806E-4</v>
      </c>
      <c r="G435" s="8">
        <v>8.3528645085250453E-5</v>
      </c>
      <c r="H435" s="8">
        <v>8.433764738780183E-5</v>
      </c>
      <c r="I435" s="8">
        <v>5.6930449755776864E-5</v>
      </c>
      <c r="J435" s="8">
        <v>9.1162921034005471E-5</v>
      </c>
      <c r="K435" s="8">
        <v>2.2226208646031073E-4</v>
      </c>
    </row>
    <row r="436" spans="1:11" ht="15" customHeight="1" x14ac:dyDescent="0.25">
      <c r="A436" s="13"/>
      <c r="B436" s="3" t="s">
        <v>17</v>
      </c>
      <c r="C436" s="6">
        <v>44215.083333333336</v>
      </c>
      <c r="D436" s="8">
        <v>7.3668198863590458E-5</v>
      </c>
      <c r="E436" s="8">
        <v>1.0336636621479617E-4</v>
      </c>
      <c r="F436" s="8">
        <v>9.8862287727335531E-5</v>
      </c>
      <c r="G436" s="8">
        <v>8.2904037318383102E-5</v>
      </c>
      <c r="H436" s="8">
        <v>8.2815512999398141E-5</v>
      </c>
      <c r="I436" s="8">
        <v>5.6623338179075675E-5</v>
      </c>
      <c r="J436" s="8">
        <v>8.9268476711759775E-5</v>
      </c>
      <c r="K436" s="8">
        <v>2.2261167977656677E-4</v>
      </c>
    </row>
    <row r="437" spans="1:11" ht="15" customHeight="1" x14ac:dyDescent="0.25">
      <c r="A437" s="13"/>
      <c r="B437" s="3" t="s">
        <v>18</v>
      </c>
      <c r="C437" s="6">
        <v>44215.125</v>
      </c>
      <c r="D437" s="8">
        <v>6.8142211928332142E-5</v>
      </c>
      <c r="E437" s="8">
        <v>9.3238589027985056E-5</v>
      </c>
      <c r="F437" s="8">
        <v>9.5239946426053658E-5</v>
      </c>
      <c r="G437" s="8">
        <v>8.2439103055387589E-5</v>
      </c>
      <c r="H437" s="8">
        <v>8.4807991035121077E-5</v>
      </c>
      <c r="I437" s="8">
        <v>5.6121052890078412E-5</v>
      </c>
      <c r="J437" s="8">
        <v>8.6397367530133409E-5</v>
      </c>
      <c r="K437" s="8">
        <v>2.1241318149763124E-4</v>
      </c>
    </row>
    <row r="438" spans="1:11" ht="15" customHeight="1" x14ac:dyDescent="0.25">
      <c r="A438" s="13"/>
      <c r="B438" s="3" t="s">
        <v>19</v>
      </c>
      <c r="C438" s="6">
        <v>44215.166666666664</v>
      </c>
      <c r="D438" s="8">
        <v>6.7307640327096642E-5</v>
      </c>
      <c r="E438" s="8">
        <v>9.0357594369601919E-5</v>
      </c>
      <c r="F438" s="8">
        <v>8.9118836299420837E-5</v>
      </c>
      <c r="G438" s="8">
        <v>8.3474142306511675E-5</v>
      </c>
      <c r="H438" s="8">
        <v>8.682677671844138E-5</v>
      </c>
      <c r="I438" s="8">
        <v>5.5205458563277673E-5</v>
      </c>
      <c r="J438" s="8">
        <v>9.3872244075710013E-5</v>
      </c>
      <c r="K438" s="8">
        <v>2.1441326495022527E-4</v>
      </c>
    </row>
    <row r="439" spans="1:11" ht="15" customHeight="1" x14ac:dyDescent="0.25">
      <c r="A439" s="13"/>
      <c r="B439" s="3" t="s">
        <v>20</v>
      </c>
      <c r="C439" s="6">
        <v>44215.208333333336</v>
      </c>
      <c r="D439" s="8">
        <v>6.9180313734464852E-5</v>
      </c>
      <c r="E439" s="8">
        <v>9.0442751666728412E-5</v>
      </c>
      <c r="F439" s="8">
        <v>9.0419693271805743E-5</v>
      </c>
      <c r="G439" s="8">
        <v>8.6255647278465547E-5</v>
      </c>
      <c r="H439" s="8">
        <v>8.8283176332039012E-5</v>
      </c>
      <c r="I439" s="8">
        <v>5.4109041532437903E-5</v>
      </c>
      <c r="J439" s="8">
        <v>1.0798451597197412E-4</v>
      </c>
      <c r="K439" s="8">
        <v>2.2256203338845947E-4</v>
      </c>
    </row>
    <row r="440" spans="1:11" ht="15" customHeight="1" x14ac:dyDescent="0.25">
      <c r="A440" s="13"/>
      <c r="B440" s="3" t="s">
        <v>21</v>
      </c>
      <c r="C440" s="6">
        <v>44215.25</v>
      </c>
      <c r="D440" s="8">
        <v>8.0043242390576E-5</v>
      </c>
      <c r="E440" s="8">
        <v>1.0397848284466651E-4</v>
      </c>
      <c r="F440" s="8">
        <v>1.057638573562186E-4</v>
      </c>
      <c r="G440" s="8">
        <v>9.4028151089572889E-5</v>
      </c>
      <c r="H440" s="8">
        <v>9.6529902625890342E-5</v>
      </c>
      <c r="I440" s="8">
        <v>5.5397762073922344E-5</v>
      </c>
      <c r="J440" s="8">
        <v>1.2279984381451592E-4</v>
      </c>
      <c r="K440" s="8">
        <v>2.2267777998913725E-4</v>
      </c>
    </row>
    <row r="441" spans="1:11" ht="15" customHeight="1" x14ac:dyDescent="0.25">
      <c r="A441" s="13"/>
      <c r="B441" s="3" t="s">
        <v>22</v>
      </c>
      <c r="C441" s="6">
        <v>44215.291666666664</v>
      </c>
      <c r="D441" s="8">
        <v>1.1454809604097177E-4</v>
      </c>
      <c r="E441" s="8">
        <v>1.3919333610695449E-4</v>
      </c>
      <c r="F441" s="8">
        <v>1.2960430740986716E-4</v>
      </c>
      <c r="G441" s="8">
        <v>1.1150844886588014E-4</v>
      </c>
      <c r="H441" s="8">
        <v>1.2108919067207155E-4</v>
      </c>
      <c r="I441" s="8">
        <v>6.570465620414642E-5</v>
      </c>
      <c r="J441" s="8">
        <v>1.586592658865875E-4</v>
      </c>
      <c r="K441" s="8">
        <v>2.1118819070470161E-4</v>
      </c>
    </row>
    <row r="442" spans="1:11" ht="15" customHeight="1" x14ac:dyDescent="0.25">
      <c r="A442" s="13"/>
      <c r="B442" s="3" t="s">
        <v>23</v>
      </c>
      <c r="C442" s="6">
        <v>44215.333333333336</v>
      </c>
      <c r="D442" s="8">
        <v>1.473166880520362E-4</v>
      </c>
      <c r="E442" s="8">
        <v>1.6587282036574093E-4</v>
      </c>
      <c r="F442" s="8">
        <v>1.6917847298212579E-4</v>
      </c>
      <c r="G442" s="8">
        <v>1.6050596582936987E-4</v>
      </c>
      <c r="H442" s="8">
        <v>1.833134056681271E-4</v>
      </c>
      <c r="I442" s="8">
        <v>1.770082060442912E-4</v>
      </c>
      <c r="J442" s="8">
        <v>1.9469534414820602E-4</v>
      </c>
      <c r="K442" s="8">
        <v>2.1967647360143283E-5</v>
      </c>
    </row>
    <row r="443" spans="1:11" ht="15" customHeight="1" x14ac:dyDescent="0.25">
      <c r="A443" s="13"/>
      <c r="B443" s="3" t="s">
        <v>24</v>
      </c>
      <c r="C443" s="6">
        <v>44215.375</v>
      </c>
      <c r="D443" s="8">
        <v>1.5834781714086206E-4</v>
      </c>
      <c r="E443" s="8">
        <v>1.7057800061630026E-4</v>
      </c>
      <c r="F443" s="8">
        <v>2.1079928653671453E-4</v>
      </c>
      <c r="G443" s="8">
        <v>2.0916771879759668E-4</v>
      </c>
      <c r="H443" s="8">
        <v>2.4743515174051095E-4</v>
      </c>
      <c r="I443" s="8">
        <v>1.841176955348412E-4</v>
      </c>
      <c r="J443" s="8">
        <v>1.9217992655361354E-4</v>
      </c>
      <c r="K443" s="8">
        <v>6.9222034915352753E-6</v>
      </c>
    </row>
    <row r="444" spans="1:11" ht="15" customHeight="1" x14ac:dyDescent="0.25">
      <c r="A444" s="13"/>
      <c r="B444" s="3" t="s">
        <v>25</v>
      </c>
      <c r="C444" s="6">
        <v>44215.416666666664</v>
      </c>
      <c r="D444" s="8">
        <v>1.6602245298943987E-4</v>
      </c>
      <c r="E444" s="8">
        <v>1.7565817407376515E-4</v>
      </c>
      <c r="F444" s="8">
        <v>2.0438929656408291E-4</v>
      </c>
      <c r="G444" s="8">
        <v>2.2651291575163045E-4</v>
      </c>
      <c r="H444" s="8">
        <v>2.7326085716785432E-4</v>
      </c>
      <c r="I444" s="8">
        <v>1.7749039992172861E-4</v>
      </c>
      <c r="J444" s="8">
        <v>1.9518546098385136E-4</v>
      </c>
      <c r="K444" s="8">
        <v>6.3628743669840813E-6</v>
      </c>
    </row>
    <row r="445" spans="1:11" ht="15" customHeight="1" x14ac:dyDescent="0.25">
      <c r="A445" s="13"/>
      <c r="B445" s="3" t="s">
        <v>26</v>
      </c>
      <c r="C445" s="6">
        <v>44215.458333333336</v>
      </c>
      <c r="D445" s="8">
        <v>1.6572395797714539E-4</v>
      </c>
      <c r="E445" s="8">
        <v>1.731209667551394E-4</v>
      </c>
      <c r="F445" s="8">
        <v>1.9698253519947846E-4</v>
      </c>
      <c r="G445" s="8">
        <v>2.2543113456210904E-4</v>
      </c>
      <c r="H445" s="8">
        <v>2.6710833639299419E-4</v>
      </c>
      <c r="I445" s="8">
        <v>1.6104127425748066E-4</v>
      </c>
      <c r="J445" s="8">
        <v>1.9087493099850924E-4</v>
      </c>
      <c r="K445" s="8">
        <v>6.6159765683360023E-6</v>
      </c>
    </row>
    <row r="446" spans="1:11" ht="15" customHeight="1" x14ac:dyDescent="0.25">
      <c r="A446" s="13"/>
      <c r="B446" s="3" t="s">
        <v>27</v>
      </c>
      <c r="C446" s="6">
        <v>44215.5</v>
      </c>
      <c r="D446" s="8">
        <v>1.6066539601202557E-4</v>
      </c>
      <c r="E446" s="8">
        <v>1.6813110854782721E-4</v>
      </c>
      <c r="F446" s="8">
        <v>1.9693598342624907E-4</v>
      </c>
      <c r="G446" s="8">
        <v>2.1798239705039834E-4</v>
      </c>
      <c r="H446" s="8">
        <v>2.6302703506308307E-4</v>
      </c>
      <c r="I446" s="8">
        <v>1.9677241461592114E-4</v>
      </c>
      <c r="J446" s="8">
        <v>1.8818285721436989E-4</v>
      </c>
      <c r="K446" s="8">
        <v>6.5999827624111679E-6</v>
      </c>
    </row>
    <row r="447" spans="1:11" ht="15" customHeight="1" x14ac:dyDescent="0.25">
      <c r="A447" s="13"/>
      <c r="B447" s="3" t="s">
        <v>28</v>
      </c>
      <c r="C447" s="6">
        <v>44215.541666666664</v>
      </c>
      <c r="D447" s="8">
        <v>1.5293629867058051E-4</v>
      </c>
      <c r="E447" s="8">
        <v>1.6448948935055512E-4</v>
      </c>
      <c r="F447" s="8">
        <v>1.9152327943084609E-4</v>
      </c>
      <c r="G447" s="8">
        <v>2.0790338302323377E-4</v>
      </c>
      <c r="H447" s="8">
        <v>2.3705951757940015E-4</v>
      </c>
      <c r="I447" s="8">
        <v>2.7666734778465342E-4</v>
      </c>
      <c r="J447" s="8">
        <v>1.913210324872642E-4</v>
      </c>
      <c r="K447" s="8">
        <v>5.8109381855704585E-6</v>
      </c>
    </row>
    <row r="448" spans="1:11" ht="15" customHeight="1" x14ac:dyDescent="0.25">
      <c r="A448" s="13"/>
      <c r="B448" s="3" t="s">
        <v>29</v>
      </c>
      <c r="C448" s="6">
        <v>44215.583333333336</v>
      </c>
      <c r="D448" s="8">
        <v>1.472362708381091E-4</v>
      </c>
      <c r="E448" s="8">
        <v>1.7855581060360702E-4</v>
      </c>
      <c r="F448" s="8">
        <v>2.2477923728832575E-4</v>
      </c>
      <c r="G448" s="8">
        <v>1.9881102904344909E-4</v>
      </c>
      <c r="H448" s="8">
        <v>2.2484930033125423E-4</v>
      </c>
      <c r="I448" s="8">
        <v>2.3170276871361736E-4</v>
      </c>
      <c r="J448" s="8">
        <v>1.8645019903204592E-4</v>
      </c>
      <c r="K448" s="8">
        <v>5.3013059027730946E-6</v>
      </c>
    </row>
    <row r="449" spans="1:11" ht="15" customHeight="1" x14ac:dyDescent="0.25">
      <c r="A449" s="13"/>
      <c r="B449" s="3" t="s">
        <v>30</v>
      </c>
      <c r="C449" s="6">
        <v>44215.625</v>
      </c>
      <c r="D449" s="8">
        <v>1.4522763586911474E-4</v>
      </c>
      <c r="E449" s="8">
        <v>1.837796810662157E-4</v>
      </c>
      <c r="F449" s="8">
        <v>2.0901981953565311E-4</v>
      </c>
      <c r="G449" s="8">
        <v>1.8948378175808822E-4</v>
      </c>
      <c r="H449" s="8">
        <v>2.070129998263251E-4</v>
      </c>
      <c r="I449" s="8">
        <v>2.2025066412447949E-4</v>
      </c>
      <c r="J449" s="8">
        <v>1.8559368417363659E-4</v>
      </c>
      <c r="K449" s="8">
        <v>5.7146221744962915E-6</v>
      </c>
    </row>
    <row r="450" spans="1:11" ht="15" customHeight="1" x14ac:dyDescent="0.25">
      <c r="A450" s="13"/>
      <c r="B450" s="3" t="s">
        <v>31</v>
      </c>
      <c r="C450" s="6">
        <v>44215.666666666664</v>
      </c>
      <c r="D450" s="8">
        <v>1.5036191912371017E-4</v>
      </c>
      <c r="E450" s="8">
        <v>1.8607796022324769E-4</v>
      </c>
      <c r="F450" s="8">
        <v>1.6347191377701976E-4</v>
      </c>
      <c r="G450" s="8">
        <v>1.7835048340368112E-4</v>
      </c>
      <c r="H450" s="8">
        <v>1.8957714273462449E-4</v>
      </c>
      <c r="I450" s="8">
        <v>1.9174956172594843E-4</v>
      </c>
      <c r="J450" s="8">
        <v>1.8814122107541938E-4</v>
      </c>
      <c r="K450" s="8">
        <v>6.124860773786002E-6</v>
      </c>
    </row>
    <row r="451" spans="1:11" ht="15" customHeight="1" x14ac:dyDescent="0.25">
      <c r="A451" s="13"/>
      <c r="B451" s="3" t="s">
        <v>32</v>
      </c>
      <c r="C451" s="6">
        <v>44215.708333333336</v>
      </c>
      <c r="D451" s="8">
        <v>1.6556726748348123E-4</v>
      </c>
      <c r="E451" s="8">
        <v>1.8666152530567477E-4</v>
      </c>
      <c r="F451" s="8">
        <v>1.1970495120341355E-4</v>
      </c>
      <c r="G451" s="8">
        <v>1.6454480720233376E-4</v>
      </c>
      <c r="H451" s="8">
        <v>1.7318212058819362E-4</v>
      </c>
      <c r="I451" s="8">
        <v>2.0979164930673053E-4</v>
      </c>
      <c r="J451" s="8">
        <v>2.1928683741631453E-4</v>
      </c>
      <c r="K451" s="8">
        <v>2.2301207991479859E-5</v>
      </c>
    </row>
    <row r="452" spans="1:11" ht="15" customHeight="1" x14ac:dyDescent="0.25">
      <c r="A452" s="13"/>
      <c r="B452" s="3" t="s">
        <v>33</v>
      </c>
      <c r="C452" s="6">
        <v>44215.75</v>
      </c>
      <c r="D452" s="8">
        <v>1.8677715416472908E-4</v>
      </c>
      <c r="E452" s="8">
        <v>2.0078362508108114E-4</v>
      </c>
      <c r="F452" s="8">
        <v>1.276737321885894E-4</v>
      </c>
      <c r="G452" s="8">
        <v>1.5636563348707754E-4</v>
      </c>
      <c r="H452" s="8">
        <v>1.7313331749780722E-4</v>
      </c>
      <c r="I452" s="8">
        <v>2.1369799375430362E-4</v>
      </c>
      <c r="J452" s="8">
        <v>1.6869773898754213E-4</v>
      </c>
      <c r="K452" s="8">
        <v>2.1470910999691766E-4</v>
      </c>
    </row>
    <row r="453" spans="1:11" ht="15" customHeight="1" x14ac:dyDescent="0.25">
      <c r="A453" s="13"/>
      <c r="B453" s="3" t="s">
        <v>34</v>
      </c>
      <c r="C453" s="6">
        <v>44215.791666666664</v>
      </c>
      <c r="D453" s="8">
        <v>1.8194591815980316E-4</v>
      </c>
      <c r="E453" s="8">
        <v>1.9999497397366235E-4</v>
      </c>
      <c r="F453" s="8">
        <v>1.228859145385069E-4</v>
      </c>
      <c r="G453" s="8">
        <v>1.4528617240707945E-4</v>
      </c>
      <c r="H453" s="8">
        <v>1.6682934866884614E-4</v>
      </c>
      <c r="I453" s="8">
        <v>2.0200479222644703E-4</v>
      </c>
      <c r="J453" s="8">
        <v>1.5936648544676019E-4</v>
      </c>
      <c r="K453" s="8">
        <v>2.3203717773823289E-4</v>
      </c>
    </row>
    <row r="454" spans="1:11" ht="15" customHeight="1" x14ac:dyDescent="0.25">
      <c r="A454" s="13"/>
      <c r="B454" s="3" t="s">
        <v>35</v>
      </c>
      <c r="C454" s="6">
        <v>44215.833333333336</v>
      </c>
      <c r="D454" s="8">
        <v>1.7821790674397238E-4</v>
      </c>
      <c r="E454" s="8">
        <v>2.0018372657238791E-4</v>
      </c>
      <c r="F454" s="8">
        <v>1.084727724043198E-4</v>
      </c>
      <c r="G454" s="8">
        <v>1.3698795212342446E-4</v>
      </c>
      <c r="H454" s="8">
        <v>1.5085354639354402E-4</v>
      </c>
      <c r="I454" s="8">
        <v>1.0506660165162431E-4</v>
      </c>
      <c r="J454" s="8">
        <v>1.3255519117060744E-4</v>
      </c>
      <c r="K454" s="8">
        <v>2.353318008514562E-4</v>
      </c>
    </row>
    <row r="455" spans="1:11" ht="15" customHeight="1" x14ac:dyDescent="0.25">
      <c r="A455" s="13"/>
      <c r="B455" s="3" t="s">
        <v>36</v>
      </c>
      <c r="C455" s="6">
        <v>44215.875</v>
      </c>
      <c r="D455" s="8">
        <v>1.7306169513554357E-4</v>
      </c>
      <c r="E455" s="8">
        <v>1.9887104184747377E-4</v>
      </c>
      <c r="F455" s="8">
        <v>9.6697663538290447E-5</v>
      </c>
      <c r="G455" s="8">
        <v>1.2363418765239472E-4</v>
      </c>
      <c r="H455" s="8">
        <v>1.309385197855547E-4</v>
      </c>
      <c r="I455" s="8">
        <v>8.1361606212604335E-5</v>
      </c>
      <c r="J455" s="8">
        <v>1.4293389100698576E-4</v>
      </c>
      <c r="K455" s="8">
        <v>2.3459209994084422E-4</v>
      </c>
    </row>
    <row r="456" spans="1:11" ht="15" customHeight="1" x14ac:dyDescent="0.25">
      <c r="A456" s="13"/>
      <c r="B456" s="3" t="s">
        <v>37</v>
      </c>
      <c r="C456" s="6">
        <v>44215.916666666664</v>
      </c>
      <c r="D456" s="8">
        <v>1.6080827381568732E-4</v>
      </c>
      <c r="E456" s="8">
        <v>1.8979992381729248E-4</v>
      </c>
      <c r="F456" s="8">
        <v>9.7867391712738841E-5</v>
      </c>
      <c r="G456" s="8">
        <v>1.1101432328041075E-4</v>
      </c>
      <c r="H456" s="8">
        <v>1.1551743010722735E-4</v>
      </c>
      <c r="I456" s="8">
        <v>8.3568791282540952E-5</v>
      </c>
      <c r="J456" s="8">
        <v>1.2073944973845343E-4</v>
      </c>
      <c r="K456" s="8">
        <v>2.3389735322921961E-4</v>
      </c>
    </row>
    <row r="457" spans="1:11" ht="15" customHeight="1" x14ac:dyDescent="0.25">
      <c r="A457" s="13"/>
      <c r="B457" s="3" t="s">
        <v>38</v>
      </c>
      <c r="C457" s="6">
        <v>44215.958333333336</v>
      </c>
      <c r="D457" s="8">
        <v>1.403206555511964E-4</v>
      </c>
      <c r="E457" s="8">
        <v>1.8160305826655945E-4</v>
      </c>
      <c r="F457" s="8">
        <v>1.4144544224224559E-4</v>
      </c>
      <c r="G457" s="8">
        <v>9.9614153854741391E-5</v>
      </c>
      <c r="H457" s="8">
        <v>9.1980062517487386E-5</v>
      </c>
      <c r="I457" s="8">
        <v>8.7061826692310567E-5</v>
      </c>
      <c r="J457" s="8">
        <v>1.1031792415915463E-4</v>
      </c>
      <c r="K457" s="8">
        <v>2.343026473711572E-4</v>
      </c>
    </row>
    <row r="458" spans="1:11" ht="15" customHeight="1" x14ac:dyDescent="0.25">
      <c r="A458" s="14"/>
      <c r="B458" s="3" t="s">
        <v>39</v>
      </c>
      <c r="C458" s="6">
        <v>44216</v>
      </c>
      <c r="D458" s="8">
        <v>1.1036473515442365E-4</v>
      </c>
      <c r="E458" s="8">
        <v>1.5559799892427641E-4</v>
      </c>
      <c r="F458" s="8">
        <v>1.3849576678716388E-4</v>
      </c>
      <c r="G458" s="8">
        <v>8.5415410253456703E-5</v>
      </c>
      <c r="H458" s="8">
        <v>8.1411730970606903E-5</v>
      </c>
      <c r="I458" s="8">
        <v>8.6301223254686127E-5</v>
      </c>
      <c r="J458" s="8">
        <v>1.0012063892820327E-4</v>
      </c>
      <c r="K458" s="8">
        <v>2.2365304303930691E-4</v>
      </c>
    </row>
    <row r="459" spans="1:11" ht="15" customHeight="1" x14ac:dyDescent="0.25">
      <c r="A459" s="12" t="s">
        <v>15</v>
      </c>
      <c r="B459" s="3" t="s">
        <v>16</v>
      </c>
      <c r="C459" s="6">
        <v>44216.041666666664</v>
      </c>
      <c r="D459" s="8">
        <v>8.3940525581673397E-5</v>
      </c>
      <c r="E459" s="8">
        <v>1.2090704482488126E-4</v>
      </c>
      <c r="F459" s="8">
        <v>9.8491265520606847E-5</v>
      </c>
      <c r="G459" s="8">
        <v>7.8775262844051582E-5</v>
      </c>
      <c r="H459" s="8">
        <v>7.6767881662665989E-5</v>
      </c>
      <c r="I459" s="8">
        <v>8.4854641622373976E-5</v>
      </c>
      <c r="J459" s="8">
        <v>8.9246469038314528E-5</v>
      </c>
      <c r="K459" s="8">
        <v>2.2023647346261258E-4</v>
      </c>
    </row>
    <row r="460" spans="1:11" ht="15" customHeight="1" x14ac:dyDescent="0.25">
      <c r="A460" s="13"/>
      <c r="B460" s="3" t="s">
        <v>17</v>
      </c>
      <c r="C460" s="6">
        <v>44216.083333333336</v>
      </c>
      <c r="D460" s="8">
        <v>6.9150857930753851E-5</v>
      </c>
      <c r="E460" s="8">
        <v>9.8052835797174175E-5</v>
      </c>
      <c r="F460" s="8">
        <v>9.6923709925657574E-5</v>
      </c>
      <c r="G460" s="8">
        <v>7.7380670460419274E-5</v>
      </c>
      <c r="H460" s="8">
        <v>7.5897874705828407E-5</v>
      </c>
      <c r="I460" s="8">
        <v>8.0819138100487304E-5</v>
      </c>
      <c r="J460" s="8">
        <v>8.7734482392428016E-5</v>
      </c>
      <c r="K460" s="8">
        <v>2.1937250522079273E-4</v>
      </c>
    </row>
    <row r="461" spans="1:11" ht="15" customHeight="1" x14ac:dyDescent="0.25">
      <c r="A461" s="13"/>
      <c r="B461" s="3" t="s">
        <v>18</v>
      </c>
      <c r="C461" s="6">
        <v>44216.125</v>
      </c>
      <c r="D461" s="8">
        <v>6.3695594358166192E-5</v>
      </c>
      <c r="E461" s="8">
        <v>8.7214246860014928E-5</v>
      </c>
      <c r="F461" s="8">
        <v>8.5758111181683192E-5</v>
      </c>
      <c r="G461" s="8">
        <v>7.9258265471754611E-5</v>
      </c>
      <c r="H461" s="8">
        <v>7.3847664090977196E-5</v>
      </c>
      <c r="I461" s="8">
        <v>7.8858790372572196E-5</v>
      </c>
      <c r="J461" s="8">
        <v>8.6131491042835509E-5</v>
      </c>
      <c r="K461" s="8">
        <v>2.0886068979739911E-4</v>
      </c>
    </row>
    <row r="462" spans="1:11" ht="15" customHeight="1" x14ac:dyDescent="0.25">
      <c r="A462" s="13"/>
      <c r="B462" s="3" t="s">
        <v>19</v>
      </c>
      <c r="C462" s="6">
        <v>44216.166666666664</v>
      </c>
      <c r="D462" s="8">
        <v>6.1912714111701575E-5</v>
      </c>
      <c r="E462" s="8">
        <v>8.3588264852775237E-5</v>
      </c>
      <c r="F462" s="8">
        <v>8.6867463431932986E-5</v>
      </c>
      <c r="G462" s="8">
        <v>7.9316570464444018E-5</v>
      </c>
      <c r="H462" s="8">
        <v>7.591422253906124E-5</v>
      </c>
      <c r="I462" s="8">
        <v>6.2541693984289302E-5</v>
      </c>
      <c r="J462" s="8">
        <v>9.1296751480631914E-5</v>
      </c>
      <c r="K462" s="8">
        <v>2.0951739445959993E-4</v>
      </c>
    </row>
    <row r="463" spans="1:11" ht="15" customHeight="1" x14ac:dyDescent="0.25">
      <c r="A463" s="13"/>
      <c r="B463" s="3" t="s">
        <v>20</v>
      </c>
      <c r="C463" s="6">
        <v>44216.208333333336</v>
      </c>
      <c r="D463" s="8">
        <v>6.2837929049422295E-5</v>
      </c>
      <c r="E463" s="8">
        <v>8.3998605014990856E-5</v>
      </c>
      <c r="F463" s="8">
        <v>1.0633685583514355E-4</v>
      </c>
      <c r="G463" s="8">
        <v>8.1368794256020976E-5</v>
      </c>
      <c r="H463" s="8">
        <v>8.1175511649231034E-5</v>
      </c>
      <c r="I463" s="8">
        <v>8.0632574993145433E-5</v>
      </c>
      <c r="J463" s="8">
        <v>1.067639822987408E-4</v>
      </c>
      <c r="K463" s="8">
        <v>2.1688196187105252E-4</v>
      </c>
    </row>
    <row r="464" spans="1:11" ht="15" customHeight="1" x14ac:dyDescent="0.25">
      <c r="A464" s="13"/>
      <c r="B464" s="3" t="s">
        <v>21</v>
      </c>
      <c r="C464" s="6">
        <v>44216.25</v>
      </c>
      <c r="D464" s="8">
        <v>7.425739497575721E-5</v>
      </c>
      <c r="E464" s="8">
        <v>9.598976123286268E-5</v>
      </c>
      <c r="F464" s="8">
        <v>1.0758485294676105E-4</v>
      </c>
      <c r="G464" s="8">
        <v>8.9245827303890043E-5</v>
      </c>
      <c r="H464" s="8">
        <v>8.8106924251585449E-5</v>
      </c>
      <c r="I464" s="8">
        <v>7.9462967820194638E-5</v>
      </c>
      <c r="J464" s="8">
        <v>1.1186440932017149E-4</v>
      </c>
      <c r="K464" s="8">
        <v>2.1876590102951743E-4</v>
      </c>
    </row>
    <row r="465" spans="1:11" ht="15" customHeight="1" x14ac:dyDescent="0.25">
      <c r="A465" s="13"/>
      <c r="B465" s="3" t="s">
        <v>22</v>
      </c>
      <c r="C465" s="6">
        <v>44216.291666666664</v>
      </c>
      <c r="D465" s="8">
        <v>1.0693105890316662E-4</v>
      </c>
      <c r="E465" s="8">
        <v>1.310737814017549E-4</v>
      </c>
      <c r="F465" s="8">
        <v>1.1485927545840362E-4</v>
      </c>
      <c r="G465" s="8">
        <v>1.0643866339758783E-4</v>
      </c>
      <c r="H465" s="8">
        <v>1.1516647601398337E-4</v>
      </c>
      <c r="I465" s="8">
        <v>1.0292112591719308E-4</v>
      </c>
      <c r="J465" s="8">
        <v>1.6194911566565841E-4</v>
      </c>
      <c r="K465" s="8">
        <v>2.0891613835484821E-4</v>
      </c>
    </row>
    <row r="466" spans="1:11" ht="15" customHeight="1" x14ac:dyDescent="0.25">
      <c r="A466" s="13"/>
      <c r="B466" s="3" t="s">
        <v>23</v>
      </c>
      <c r="C466" s="6">
        <v>44216.333333333336</v>
      </c>
      <c r="D466" s="8">
        <v>1.3573101445932845E-4</v>
      </c>
      <c r="E466" s="8">
        <v>1.5432794193620297E-4</v>
      </c>
      <c r="F466" s="8">
        <v>1.5444867171466372E-4</v>
      </c>
      <c r="G466" s="8">
        <v>1.5329511815459103E-4</v>
      </c>
      <c r="H466" s="8">
        <v>1.7837010938968626E-4</v>
      </c>
      <c r="I466" s="8">
        <v>1.6039978418838988E-4</v>
      </c>
      <c r="J466" s="8">
        <v>2.0158612514450624E-4</v>
      </c>
      <c r="K466" s="8">
        <v>3.7728182600082721E-5</v>
      </c>
    </row>
    <row r="467" spans="1:11" ht="15" customHeight="1" x14ac:dyDescent="0.25">
      <c r="A467" s="13"/>
      <c r="B467" s="3" t="s">
        <v>24</v>
      </c>
      <c r="C467" s="6">
        <v>44216.375</v>
      </c>
      <c r="D467" s="8">
        <v>1.4775716449667335E-4</v>
      </c>
      <c r="E467" s="8">
        <v>1.5759636689571582E-4</v>
      </c>
      <c r="F467" s="8">
        <v>1.8919473540806789E-4</v>
      </c>
      <c r="G467" s="8">
        <v>2.0073592126583416E-4</v>
      </c>
      <c r="H467" s="8">
        <v>2.4126297137147808E-4</v>
      </c>
      <c r="I467" s="8">
        <v>1.579314107681747E-4</v>
      </c>
      <c r="J467" s="8">
        <v>1.7525721527819372E-4</v>
      </c>
      <c r="K467" s="8">
        <v>4.2127387395050658E-6</v>
      </c>
    </row>
    <row r="468" spans="1:11" ht="15" customHeight="1" x14ac:dyDescent="0.25">
      <c r="A468" s="13"/>
      <c r="B468" s="3" t="s">
        <v>25</v>
      </c>
      <c r="C468" s="6">
        <v>44216.416666666664</v>
      </c>
      <c r="D468" s="8">
        <v>1.5853818012677342E-4</v>
      </c>
      <c r="E468" s="8">
        <v>1.6662831550168068E-4</v>
      </c>
      <c r="F468" s="8">
        <v>2.02365314243024E-4</v>
      </c>
      <c r="G468" s="8">
        <v>2.2123854174161E-4</v>
      </c>
      <c r="H468" s="8">
        <v>2.6988246360383868E-4</v>
      </c>
      <c r="I468" s="8">
        <v>2.0028984673972776E-4</v>
      </c>
      <c r="J468" s="8">
        <v>1.7487059398793952E-4</v>
      </c>
      <c r="K468" s="8">
        <v>3.7901389968349605E-6</v>
      </c>
    </row>
    <row r="469" spans="1:11" ht="15" customHeight="1" x14ac:dyDescent="0.25">
      <c r="A469" s="13"/>
      <c r="B469" s="3" t="s">
        <v>26</v>
      </c>
      <c r="C469" s="6">
        <v>44216.458333333336</v>
      </c>
      <c r="D469" s="8">
        <v>1.6060715679313108E-4</v>
      </c>
      <c r="E469" s="8">
        <v>1.6870695193818675E-4</v>
      </c>
      <c r="F469" s="8">
        <v>1.9834354874759936E-4</v>
      </c>
      <c r="G469" s="8">
        <v>2.2046836243091037E-4</v>
      </c>
      <c r="H469" s="8">
        <v>2.6724342189491892E-4</v>
      </c>
      <c r="I469" s="8">
        <v>2.1733884454912098E-4</v>
      </c>
      <c r="J469" s="8">
        <v>1.6495405529391125E-4</v>
      </c>
      <c r="K469" s="8">
        <v>3.6619362812030137E-6</v>
      </c>
    </row>
    <row r="470" spans="1:11" ht="15" customHeight="1" x14ac:dyDescent="0.25">
      <c r="A470" s="13"/>
      <c r="B470" s="3" t="s">
        <v>27</v>
      </c>
      <c r="C470" s="6">
        <v>44216.5</v>
      </c>
      <c r="D470" s="8">
        <v>1.5870261699567703E-4</v>
      </c>
      <c r="E470" s="8">
        <v>1.676286899033035E-4</v>
      </c>
      <c r="F470" s="8">
        <v>1.9060688937450594E-4</v>
      </c>
      <c r="G470" s="8">
        <v>2.1203471023914383E-4</v>
      </c>
      <c r="H470" s="8">
        <v>2.5628865641953269E-4</v>
      </c>
      <c r="I470" s="8">
        <v>1.594382666351665E-4</v>
      </c>
      <c r="J470" s="8">
        <v>1.6452758227066157E-4</v>
      </c>
      <c r="K470" s="8">
        <v>5.4155536708870266E-6</v>
      </c>
    </row>
    <row r="471" spans="1:11" ht="15" customHeight="1" x14ac:dyDescent="0.25">
      <c r="A471" s="13"/>
      <c r="B471" s="3" t="s">
        <v>28</v>
      </c>
      <c r="C471" s="6">
        <v>44216.541666666664</v>
      </c>
      <c r="D471" s="8">
        <v>1.548573122214635E-4</v>
      </c>
      <c r="E471" s="8">
        <v>1.6777524735899559E-4</v>
      </c>
      <c r="F471" s="8">
        <v>1.7359500229653931E-4</v>
      </c>
      <c r="G471" s="8">
        <v>2.0421795595617701E-4</v>
      </c>
      <c r="H471" s="8">
        <v>2.4029831183398974E-4</v>
      </c>
      <c r="I471" s="8">
        <v>1.7585582008124888E-4</v>
      </c>
      <c r="J471" s="8">
        <v>1.7436501230068396E-4</v>
      </c>
      <c r="K471" s="8">
        <v>5.5511226188997512E-6</v>
      </c>
    </row>
    <row r="472" spans="1:11" ht="15" customHeight="1" x14ac:dyDescent="0.25">
      <c r="A472" s="13"/>
      <c r="B472" s="3" t="s">
        <v>29</v>
      </c>
      <c r="C472" s="6">
        <v>44216.583333333336</v>
      </c>
      <c r="D472" s="8">
        <v>1.5127310706236884E-4</v>
      </c>
      <c r="E472" s="8">
        <v>1.8553977869626001E-4</v>
      </c>
      <c r="F472" s="8">
        <v>2.2869927499632016E-4</v>
      </c>
      <c r="G472" s="8">
        <v>1.9764710639648999E-4</v>
      </c>
      <c r="H472" s="8">
        <v>2.3460593448277204E-4</v>
      </c>
      <c r="I472" s="8">
        <v>1.9282588734522823E-4</v>
      </c>
      <c r="J472" s="8">
        <v>1.6475598623290409E-4</v>
      </c>
      <c r="K472" s="8">
        <v>5.4028898056279298E-6</v>
      </c>
    </row>
    <row r="473" spans="1:11" ht="15" customHeight="1" x14ac:dyDescent="0.25">
      <c r="A473" s="13"/>
      <c r="B473" s="3" t="s">
        <v>30</v>
      </c>
      <c r="C473" s="6">
        <v>44216.625</v>
      </c>
      <c r="D473" s="8">
        <v>1.494440337707318E-4</v>
      </c>
      <c r="E473" s="8">
        <v>1.8947166239442881E-4</v>
      </c>
      <c r="F473" s="8">
        <v>2.2651215771398865E-4</v>
      </c>
      <c r="G473" s="8">
        <v>1.8677766139918664E-4</v>
      </c>
      <c r="H473" s="8">
        <v>2.1292807705672415E-4</v>
      </c>
      <c r="I473" s="8">
        <v>2.2233156032175393E-4</v>
      </c>
      <c r="J473" s="8">
        <v>1.5453550372453742E-4</v>
      </c>
      <c r="K473" s="8">
        <v>5.7617665928299377E-6</v>
      </c>
    </row>
    <row r="474" spans="1:11" ht="15" customHeight="1" x14ac:dyDescent="0.25">
      <c r="A474" s="13"/>
      <c r="B474" s="3" t="s">
        <v>31</v>
      </c>
      <c r="C474" s="6">
        <v>44216.666666666664</v>
      </c>
      <c r="D474" s="8">
        <v>1.5438919449540429E-4</v>
      </c>
      <c r="E474" s="8">
        <v>1.9006614620490205E-4</v>
      </c>
      <c r="F474" s="8">
        <v>1.6163713665772115E-4</v>
      </c>
      <c r="G474" s="8">
        <v>1.7521222429648755E-4</v>
      </c>
      <c r="H474" s="8">
        <v>1.9439196682787856E-4</v>
      </c>
      <c r="I474" s="8">
        <v>1.8915202923141963E-4</v>
      </c>
      <c r="J474" s="8">
        <v>1.5025828265035574E-4</v>
      </c>
      <c r="K474" s="8">
        <v>6.7393564464574901E-6</v>
      </c>
    </row>
    <row r="475" spans="1:11" ht="15" customHeight="1" x14ac:dyDescent="0.25">
      <c r="A475" s="13"/>
      <c r="B475" s="3" t="s">
        <v>32</v>
      </c>
      <c r="C475" s="6">
        <v>44216.708333333336</v>
      </c>
      <c r="D475" s="8">
        <v>1.6430175826207249E-4</v>
      </c>
      <c r="E475" s="8">
        <v>1.8617638868800748E-4</v>
      </c>
      <c r="F475" s="8">
        <v>1.1201198687570589E-4</v>
      </c>
      <c r="G475" s="8">
        <v>1.6176832684870244E-4</v>
      </c>
      <c r="H475" s="8">
        <v>1.7602191349295649E-4</v>
      </c>
      <c r="I475" s="8">
        <v>2.0479749843327189E-4</v>
      </c>
      <c r="J475" s="8">
        <v>1.7912699699264596E-4</v>
      </c>
      <c r="K475" s="8">
        <v>4.1158934962339911E-5</v>
      </c>
    </row>
    <row r="476" spans="1:11" ht="15" customHeight="1" x14ac:dyDescent="0.25">
      <c r="A476" s="13"/>
      <c r="B476" s="3" t="s">
        <v>33</v>
      </c>
      <c r="C476" s="6">
        <v>44216.75</v>
      </c>
      <c r="D476" s="8">
        <v>1.7783037567047893E-4</v>
      </c>
      <c r="E476" s="8">
        <v>1.9532537131903164E-4</v>
      </c>
      <c r="F476" s="8">
        <v>1.2139044038286477E-4</v>
      </c>
      <c r="G476" s="8">
        <v>1.5231773983517146E-4</v>
      </c>
      <c r="H476" s="8">
        <v>1.6834045818057481E-4</v>
      </c>
      <c r="I476" s="8">
        <v>1.9793197608309197E-4</v>
      </c>
      <c r="J476" s="8">
        <v>1.4634210638107297E-4</v>
      </c>
      <c r="K476" s="8">
        <v>2.1989631497824276E-4</v>
      </c>
    </row>
    <row r="477" spans="1:11" ht="15" customHeight="1" x14ac:dyDescent="0.25">
      <c r="A477" s="13"/>
      <c r="B477" s="3" t="s">
        <v>34</v>
      </c>
      <c r="C477" s="6">
        <v>44216.791666666664</v>
      </c>
      <c r="D477" s="8">
        <v>1.7446313993632108E-4</v>
      </c>
      <c r="E477" s="8">
        <v>1.907365393811898E-4</v>
      </c>
      <c r="F477" s="8">
        <v>1.1632392023961768E-4</v>
      </c>
      <c r="G477" s="8">
        <v>1.3950600188803697E-4</v>
      </c>
      <c r="H477" s="8">
        <v>1.6067785782711088E-4</v>
      </c>
      <c r="I477" s="8">
        <v>2.1753258316059137E-4</v>
      </c>
      <c r="J477" s="8">
        <v>1.4018293182633073E-4</v>
      </c>
      <c r="K477" s="8">
        <v>2.3295518183540133E-4</v>
      </c>
    </row>
    <row r="478" spans="1:11" ht="15" customHeight="1" x14ac:dyDescent="0.25">
      <c r="A478" s="13"/>
      <c r="B478" s="3" t="s">
        <v>35</v>
      </c>
      <c r="C478" s="6">
        <v>44216.833333333336</v>
      </c>
      <c r="D478" s="8">
        <v>1.7116628614569264E-4</v>
      </c>
      <c r="E478" s="8">
        <v>1.9056057435338613E-4</v>
      </c>
      <c r="F478" s="8">
        <v>9.8863273236067634E-5</v>
      </c>
      <c r="G478" s="8">
        <v>1.3216911005969865E-4</v>
      </c>
      <c r="H478" s="8">
        <v>1.4906248190585484E-4</v>
      </c>
      <c r="I478" s="8">
        <v>1.372874853903867E-4</v>
      </c>
      <c r="J478" s="8">
        <v>1.2731617528667023E-4</v>
      </c>
      <c r="K478" s="8">
        <v>2.3378655702161412E-4</v>
      </c>
    </row>
    <row r="479" spans="1:11" ht="15" customHeight="1" x14ac:dyDescent="0.25">
      <c r="A479" s="13"/>
      <c r="B479" s="3" t="s">
        <v>36</v>
      </c>
      <c r="C479" s="6">
        <v>44216.875</v>
      </c>
      <c r="D479" s="8">
        <v>1.6627714919539353E-4</v>
      </c>
      <c r="E479" s="8">
        <v>1.8742259633850879E-4</v>
      </c>
      <c r="F479" s="8">
        <v>9.6360279613789403E-5</v>
      </c>
      <c r="G479" s="8">
        <v>1.1957297551492582E-4</v>
      </c>
      <c r="H479" s="8">
        <v>1.2928682401059437E-4</v>
      </c>
      <c r="I479" s="8">
        <v>1.0548278089107918E-4</v>
      </c>
      <c r="J479" s="8">
        <v>1.1332643259931744E-4</v>
      </c>
      <c r="K479" s="8">
        <v>2.3482812209894003E-4</v>
      </c>
    </row>
    <row r="480" spans="1:11" ht="15" customHeight="1" x14ac:dyDescent="0.25">
      <c r="A480" s="13"/>
      <c r="B480" s="3" t="s">
        <v>37</v>
      </c>
      <c r="C480" s="6">
        <v>44216.916666666664</v>
      </c>
      <c r="D480" s="8">
        <v>1.5518972389631794E-4</v>
      </c>
      <c r="E480" s="8">
        <v>1.7890684067340987E-4</v>
      </c>
      <c r="F480" s="8">
        <v>9.8903190497980493E-5</v>
      </c>
      <c r="G480" s="8">
        <v>1.0765702458305636E-4</v>
      </c>
      <c r="H480" s="8">
        <v>1.1384525808527232E-4</v>
      </c>
      <c r="I480" s="8">
        <v>1.0950680360636025E-4</v>
      </c>
      <c r="J480" s="8">
        <v>1.1426919374555274E-4</v>
      </c>
      <c r="K480" s="8">
        <v>2.355543518859497E-4</v>
      </c>
    </row>
    <row r="481" spans="1:11" ht="15" customHeight="1" x14ac:dyDescent="0.25">
      <c r="A481" s="13"/>
      <c r="B481" s="3" t="s">
        <v>38</v>
      </c>
      <c r="C481" s="6">
        <v>44216.958333333336</v>
      </c>
      <c r="D481" s="8">
        <v>1.3332327904985337E-4</v>
      </c>
      <c r="E481" s="8">
        <v>1.7336309123232882E-4</v>
      </c>
      <c r="F481" s="8">
        <v>1.4069508753680076E-4</v>
      </c>
      <c r="G481" s="8">
        <v>9.4240254396600688E-5</v>
      </c>
      <c r="H481" s="8">
        <v>9.16374842308112E-5</v>
      </c>
      <c r="I481" s="8">
        <v>1.1199813863978668E-4</v>
      </c>
      <c r="J481" s="8">
        <v>1.2023981607104798E-4</v>
      </c>
      <c r="K481" s="8">
        <v>2.3509320555739136E-4</v>
      </c>
    </row>
    <row r="482" spans="1:11" ht="15" customHeight="1" x14ac:dyDescent="0.25">
      <c r="A482" s="14"/>
      <c r="B482" s="3" t="s">
        <v>39</v>
      </c>
      <c r="C482" s="6">
        <v>44217</v>
      </c>
      <c r="D482" s="8">
        <v>1.0674205714383777E-4</v>
      </c>
      <c r="E482" s="8">
        <v>1.4843581406606733E-4</v>
      </c>
      <c r="F482" s="8">
        <v>1.3576764263531705E-4</v>
      </c>
      <c r="G482" s="8">
        <v>8.0811773538163844E-5</v>
      </c>
      <c r="H482" s="8">
        <v>8.2207222892749838E-5</v>
      </c>
      <c r="I482" s="8">
        <v>1.3066305997892546E-4</v>
      </c>
      <c r="J482" s="8">
        <v>9.0105957906648905E-5</v>
      </c>
      <c r="K482" s="8">
        <v>2.2533193857859657E-4</v>
      </c>
    </row>
    <row r="483" spans="1:11" ht="15" customHeight="1" x14ac:dyDescent="0.25">
      <c r="A483" s="12" t="s">
        <v>40</v>
      </c>
      <c r="B483" s="3" t="s">
        <v>16</v>
      </c>
      <c r="C483" s="6">
        <v>44217.041666666664</v>
      </c>
      <c r="D483" s="8">
        <v>8.0099352978142016E-5</v>
      </c>
      <c r="E483" s="8">
        <v>1.1450596327240495E-4</v>
      </c>
      <c r="F483" s="8">
        <v>9.3605658999323802E-5</v>
      </c>
      <c r="G483" s="8">
        <v>7.5484024830889255E-5</v>
      </c>
      <c r="H483" s="8">
        <v>7.576923323170283E-5</v>
      </c>
      <c r="I483" s="8">
        <v>1.0733693115789199E-4</v>
      </c>
      <c r="J483" s="8">
        <v>8.2092190762656376E-5</v>
      </c>
      <c r="K483" s="8">
        <v>2.2164191023814008E-4</v>
      </c>
    </row>
    <row r="484" spans="1:11" ht="15" customHeight="1" x14ac:dyDescent="0.25">
      <c r="A484" s="13"/>
      <c r="B484" s="3" t="s">
        <v>17</v>
      </c>
      <c r="C484" s="6">
        <v>44217.083333333336</v>
      </c>
      <c r="D484" s="8">
        <v>6.5907187581198219E-5</v>
      </c>
      <c r="E484" s="8">
        <v>9.25091505122269E-5</v>
      </c>
      <c r="F484" s="8">
        <v>8.4997598875161524E-5</v>
      </c>
      <c r="G484" s="8">
        <v>7.6422297881743206E-5</v>
      </c>
      <c r="H484" s="8">
        <v>7.3839879812538737E-5</v>
      </c>
      <c r="I484" s="8">
        <v>9.6255082581786399E-5</v>
      </c>
      <c r="J484" s="8">
        <v>7.6024615713605144E-5</v>
      </c>
      <c r="K484" s="8">
        <v>2.2055372599149388E-4</v>
      </c>
    </row>
    <row r="485" spans="1:11" ht="15" customHeight="1" x14ac:dyDescent="0.25">
      <c r="A485" s="13"/>
      <c r="B485" s="3" t="s">
        <v>18</v>
      </c>
      <c r="C485" s="6">
        <v>44217.125</v>
      </c>
      <c r="D485" s="8">
        <v>5.9867770438174671E-5</v>
      </c>
      <c r="E485" s="8">
        <v>8.2088161927073181E-5</v>
      </c>
      <c r="F485" s="8">
        <v>8.5704660847329514E-5</v>
      </c>
      <c r="G485" s="8">
        <v>7.6579839433878297E-5</v>
      </c>
      <c r="H485" s="8">
        <v>7.4530713143376742E-5</v>
      </c>
      <c r="I485" s="8">
        <v>1.2366263815112913E-4</v>
      </c>
      <c r="J485" s="8">
        <v>7.1709922114368031E-5</v>
      </c>
      <c r="K485" s="8">
        <v>2.1310949227229577E-4</v>
      </c>
    </row>
    <row r="486" spans="1:11" ht="15" customHeight="1" x14ac:dyDescent="0.25">
      <c r="A486" s="13"/>
      <c r="B486" s="3" t="s">
        <v>19</v>
      </c>
      <c r="C486" s="6">
        <v>44217.166666666664</v>
      </c>
      <c r="D486" s="8">
        <v>5.7557447806995415E-5</v>
      </c>
      <c r="E486" s="8">
        <v>7.8385956306021909E-5</v>
      </c>
      <c r="F486" s="8">
        <v>8.1340553736324552E-5</v>
      </c>
      <c r="G486" s="8">
        <v>7.7516742200432171E-5</v>
      </c>
      <c r="H486" s="8">
        <v>7.5894680184601312E-5</v>
      </c>
      <c r="I486" s="8">
        <v>1.1247746231557268E-4</v>
      </c>
      <c r="J486" s="8">
        <v>7.8161144443748492E-5</v>
      </c>
      <c r="K486" s="8">
        <v>2.1442643335194893E-4</v>
      </c>
    </row>
    <row r="487" spans="1:11" ht="15" customHeight="1" x14ac:dyDescent="0.25">
      <c r="A487" s="13"/>
      <c r="B487" s="3" t="s">
        <v>20</v>
      </c>
      <c r="C487" s="6">
        <v>44217.208333333336</v>
      </c>
      <c r="D487" s="8">
        <v>5.9500637683293386E-5</v>
      </c>
      <c r="E487" s="8">
        <v>7.8393134891307644E-5</v>
      </c>
      <c r="F487" s="8">
        <v>9.7605823349238531E-5</v>
      </c>
      <c r="G487" s="8">
        <v>7.946745774696955E-5</v>
      </c>
      <c r="H487" s="8">
        <v>7.8267551693126527E-5</v>
      </c>
      <c r="I487" s="8">
        <v>1.1162501242510305E-4</v>
      </c>
      <c r="J487" s="8">
        <v>9.8255934705207887E-5</v>
      </c>
      <c r="K487" s="8">
        <v>2.2066512764285672E-4</v>
      </c>
    </row>
    <row r="488" spans="1:11" ht="15" customHeight="1" x14ac:dyDescent="0.25">
      <c r="A488" s="13"/>
      <c r="B488" s="3" t="s">
        <v>21</v>
      </c>
      <c r="C488" s="6">
        <v>44217.25</v>
      </c>
      <c r="D488" s="8">
        <v>7.0344168191599173E-5</v>
      </c>
      <c r="E488" s="8">
        <v>9.0047807134767307E-5</v>
      </c>
      <c r="F488" s="8">
        <v>1.0291641595729347E-4</v>
      </c>
      <c r="G488" s="8">
        <v>8.6023784117464914E-5</v>
      </c>
      <c r="H488" s="8">
        <v>8.3574965047074191E-5</v>
      </c>
      <c r="I488" s="8">
        <v>1.2245041472322356E-4</v>
      </c>
      <c r="J488" s="8">
        <v>1.0387205504763921E-4</v>
      </c>
      <c r="K488" s="8">
        <v>2.2329270309635679E-4</v>
      </c>
    </row>
    <row r="489" spans="1:11" ht="15" customHeight="1" x14ac:dyDescent="0.25">
      <c r="A489" s="13"/>
      <c r="B489" s="3" t="s">
        <v>22</v>
      </c>
      <c r="C489" s="6">
        <v>44217.291666666664</v>
      </c>
      <c r="D489" s="8">
        <v>1.0363678050716652E-4</v>
      </c>
      <c r="E489" s="8">
        <v>1.2370655733532994E-4</v>
      </c>
      <c r="F489" s="8">
        <v>1.1577986016425203E-4</v>
      </c>
      <c r="G489" s="8">
        <v>1.0372427915473114E-4</v>
      </c>
      <c r="H489" s="8">
        <v>1.0962056447388541E-4</v>
      </c>
      <c r="I489" s="8">
        <v>1.2716316104346718E-4</v>
      </c>
      <c r="J489" s="8">
        <v>1.4966169625939423E-4</v>
      </c>
      <c r="K489" s="8">
        <v>2.1006708693767896E-4</v>
      </c>
    </row>
    <row r="490" spans="1:11" ht="15" customHeight="1" x14ac:dyDescent="0.25">
      <c r="A490" s="13"/>
      <c r="B490" s="3" t="s">
        <v>23</v>
      </c>
      <c r="C490" s="6">
        <v>44217.333333333336</v>
      </c>
      <c r="D490" s="8">
        <v>1.3096339844114119E-4</v>
      </c>
      <c r="E490" s="8">
        <v>1.4476823495271121E-4</v>
      </c>
      <c r="F490" s="8">
        <v>1.5507045599452384E-4</v>
      </c>
      <c r="G490" s="8">
        <v>1.5110386187893333E-4</v>
      </c>
      <c r="H490" s="8">
        <v>1.6962355702422919E-4</v>
      </c>
      <c r="I490" s="8">
        <v>2.0491692378024544E-4</v>
      </c>
      <c r="J490" s="8">
        <v>1.6332548745896341E-4</v>
      </c>
      <c r="K490" s="8">
        <v>4.7237707126730145E-5</v>
      </c>
    </row>
    <row r="491" spans="1:11" ht="15" customHeight="1" x14ac:dyDescent="0.25">
      <c r="A491" s="13"/>
      <c r="B491" s="3" t="s">
        <v>24</v>
      </c>
      <c r="C491" s="6">
        <v>44217.375</v>
      </c>
      <c r="D491" s="8">
        <v>1.4209857502622798E-4</v>
      </c>
      <c r="E491" s="8">
        <v>1.4786780620539971E-4</v>
      </c>
      <c r="F491" s="8">
        <v>1.8450386354101957E-4</v>
      </c>
      <c r="G491" s="8">
        <v>1.974903874537963E-4</v>
      </c>
      <c r="H491" s="8">
        <v>2.2105902634709929E-4</v>
      </c>
      <c r="I491" s="8">
        <v>1.8693798063579726E-4</v>
      </c>
      <c r="J491" s="8">
        <v>1.6219298447951109E-4</v>
      </c>
      <c r="K491" s="8">
        <v>6.0421295397904527E-6</v>
      </c>
    </row>
    <row r="492" spans="1:11" ht="15" customHeight="1" x14ac:dyDescent="0.25">
      <c r="A492" s="13"/>
      <c r="B492" s="3" t="s">
        <v>25</v>
      </c>
      <c r="C492" s="6">
        <v>44217.416666666664</v>
      </c>
      <c r="D492" s="8">
        <v>1.5303380106455311E-4</v>
      </c>
      <c r="E492" s="8">
        <v>1.5648311761094771E-4</v>
      </c>
      <c r="F492" s="8">
        <v>1.8354796893053725E-4</v>
      </c>
      <c r="G492" s="8">
        <v>2.1328089842207593E-4</v>
      </c>
      <c r="H492" s="8">
        <v>2.4826185519075805E-4</v>
      </c>
      <c r="I492" s="8">
        <v>1.9943483862604652E-4</v>
      </c>
      <c r="J492" s="8">
        <v>1.7779721802189637E-4</v>
      </c>
      <c r="K492" s="8">
        <v>5.8156935745212326E-6</v>
      </c>
    </row>
    <row r="493" spans="1:11" ht="15" customHeight="1" x14ac:dyDescent="0.25">
      <c r="A493" s="13"/>
      <c r="B493" s="3" t="s">
        <v>26</v>
      </c>
      <c r="C493" s="6">
        <v>44217.458333333336</v>
      </c>
      <c r="D493" s="8">
        <v>1.5567893955834939E-4</v>
      </c>
      <c r="E493" s="8">
        <v>1.5820587053085407E-4</v>
      </c>
      <c r="F493" s="8">
        <v>1.7842200119568414E-4</v>
      </c>
      <c r="G493" s="8">
        <v>2.1103985358598425E-4</v>
      </c>
      <c r="H493" s="8">
        <v>2.5067554545298178E-4</v>
      </c>
      <c r="I493" s="8">
        <v>2.5705700697981401E-4</v>
      </c>
      <c r="J493" s="8">
        <v>1.7338596823336327E-4</v>
      </c>
      <c r="K493" s="8">
        <v>5.9602432716021617E-6</v>
      </c>
    </row>
    <row r="494" spans="1:11" ht="15" customHeight="1" x14ac:dyDescent="0.25">
      <c r="A494" s="13"/>
      <c r="B494" s="3" t="s">
        <v>27</v>
      </c>
      <c r="C494" s="6">
        <v>44217.5</v>
      </c>
      <c r="D494" s="8">
        <v>1.565757043831667E-4</v>
      </c>
      <c r="E494" s="8">
        <v>1.5872278002207336E-4</v>
      </c>
      <c r="F494" s="8">
        <v>1.8153747082230896E-4</v>
      </c>
      <c r="G494" s="8">
        <v>2.0191545902737616E-4</v>
      </c>
      <c r="H494" s="8">
        <v>2.3384157024657372E-4</v>
      </c>
      <c r="I494" s="8">
        <v>2.3915698190163945E-4</v>
      </c>
      <c r="J494" s="8">
        <v>1.6529943697947516E-4</v>
      </c>
      <c r="K494" s="8">
        <v>4.8290220645335819E-6</v>
      </c>
    </row>
    <row r="495" spans="1:11" ht="15" customHeight="1" x14ac:dyDescent="0.25">
      <c r="A495" s="13"/>
      <c r="B495" s="3" t="s">
        <v>28</v>
      </c>
      <c r="C495" s="6">
        <v>44217.541666666664</v>
      </c>
      <c r="D495" s="8">
        <v>1.5069971868329662E-4</v>
      </c>
      <c r="E495" s="8">
        <v>1.5544460758786245E-4</v>
      </c>
      <c r="F495" s="8">
        <v>1.7499354522307358E-4</v>
      </c>
      <c r="G495" s="8">
        <v>1.9447316580729459E-4</v>
      </c>
      <c r="H495" s="8">
        <v>2.1117262062259753E-4</v>
      </c>
      <c r="I495" s="8">
        <v>2.6752345936358187E-4</v>
      </c>
      <c r="J495" s="8">
        <v>1.7708742098605868E-4</v>
      </c>
      <c r="K495" s="8">
        <v>5.735875905836405E-6</v>
      </c>
    </row>
    <row r="496" spans="1:11" ht="15" customHeight="1" x14ac:dyDescent="0.25">
      <c r="A496" s="13"/>
      <c r="B496" s="3" t="s">
        <v>29</v>
      </c>
      <c r="C496" s="6">
        <v>44217.583333333336</v>
      </c>
      <c r="D496" s="8">
        <v>1.4514210899099978E-4</v>
      </c>
      <c r="E496" s="8">
        <v>1.753835460153378E-4</v>
      </c>
      <c r="F496" s="8">
        <v>2.1077163303694511E-4</v>
      </c>
      <c r="G496" s="8">
        <v>1.8610604244681186E-4</v>
      </c>
      <c r="H496" s="8">
        <v>2.05791951116803E-4</v>
      </c>
      <c r="I496" s="8">
        <v>2.3676867462836133E-4</v>
      </c>
      <c r="J496" s="8">
        <v>1.9480359810947719E-4</v>
      </c>
      <c r="K496" s="8">
        <v>5.2595934833428787E-6</v>
      </c>
    </row>
    <row r="497" spans="1:11" ht="15" customHeight="1" x14ac:dyDescent="0.25">
      <c r="A497" s="13"/>
      <c r="B497" s="3" t="s">
        <v>30</v>
      </c>
      <c r="C497" s="6">
        <v>44217.625</v>
      </c>
      <c r="D497" s="8">
        <v>1.4207501480794542E-4</v>
      </c>
      <c r="E497" s="8">
        <v>1.7909709348998788E-4</v>
      </c>
      <c r="F497" s="8">
        <v>1.9984304706389733E-4</v>
      </c>
      <c r="G497" s="8">
        <v>1.7653822952056527E-4</v>
      </c>
      <c r="H497" s="8">
        <v>1.9821710016230951E-4</v>
      </c>
      <c r="I497" s="8">
        <v>2.2330742888323436E-4</v>
      </c>
      <c r="J497" s="8">
        <v>2.1579594456631139E-4</v>
      </c>
      <c r="K497" s="8">
        <v>5.4759387193229897E-6</v>
      </c>
    </row>
    <row r="498" spans="1:11" ht="15" customHeight="1" x14ac:dyDescent="0.25">
      <c r="A498" s="13"/>
      <c r="B498" s="3" t="s">
        <v>31</v>
      </c>
      <c r="C498" s="6">
        <v>44217.666666666664</v>
      </c>
      <c r="D498" s="8">
        <v>1.4254444201213255E-4</v>
      </c>
      <c r="E498" s="8">
        <v>1.7710037611563375E-4</v>
      </c>
      <c r="F498" s="8">
        <v>1.2951464898570608E-4</v>
      </c>
      <c r="G498" s="8">
        <v>1.6309774384316739E-4</v>
      </c>
      <c r="H498" s="8">
        <v>1.6850260533219724E-4</v>
      </c>
      <c r="I498" s="8">
        <v>2.1687645506307833E-4</v>
      </c>
      <c r="J498" s="8">
        <v>2.1803941869335885E-4</v>
      </c>
      <c r="K498" s="8">
        <v>5.6036873521358718E-6</v>
      </c>
    </row>
    <row r="499" spans="1:11" ht="15" customHeight="1" x14ac:dyDescent="0.25">
      <c r="A499" s="13"/>
      <c r="B499" s="3" t="s">
        <v>32</v>
      </c>
      <c r="C499" s="6">
        <v>44217.708333333336</v>
      </c>
      <c r="D499" s="8">
        <v>1.5768450998349847E-4</v>
      </c>
      <c r="E499" s="8">
        <v>1.7332884238193162E-4</v>
      </c>
      <c r="F499" s="8">
        <v>1.1250189802824961E-4</v>
      </c>
      <c r="G499" s="8">
        <v>1.5364419376708263E-4</v>
      </c>
      <c r="H499" s="8">
        <v>1.6661648501517409E-4</v>
      </c>
      <c r="I499" s="8">
        <v>1.7833596132823488E-4</v>
      </c>
      <c r="J499" s="8">
        <v>2.4795998086593461E-4</v>
      </c>
      <c r="K499" s="8">
        <v>4.2877882730545963E-5</v>
      </c>
    </row>
    <row r="500" spans="1:11" ht="15" customHeight="1" x14ac:dyDescent="0.25">
      <c r="A500" s="13"/>
      <c r="B500" s="3" t="s">
        <v>33</v>
      </c>
      <c r="C500" s="6">
        <v>44217.75</v>
      </c>
      <c r="D500" s="8">
        <v>1.7541716334507597E-4</v>
      </c>
      <c r="E500" s="8">
        <v>1.8256929815071597E-4</v>
      </c>
      <c r="F500" s="8">
        <v>1.1306388646183581E-4</v>
      </c>
      <c r="G500" s="8">
        <v>1.4529765655948022E-4</v>
      </c>
      <c r="H500" s="8">
        <v>1.5953725694685836E-4</v>
      </c>
      <c r="I500" s="8">
        <v>1.8395983444401348E-4</v>
      </c>
      <c r="J500" s="8">
        <v>2.2053699222840113E-4</v>
      </c>
      <c r="K500" s="8">
        <v>2.2329174447707428E-4</v>
      </c>
    </row>
    <row r="501" spans="1:11" ht="15" customHeight="1" x14ac:dyDescent="0.25">
      <c r="A501" s="13"/>
      <c r="B501" s="3" t="s">
        <v>34</v>
      </c>
      <c r="C501" s="6">
        <v>44217.791666666664</v>
      </c>
      <c r="D501" s="8">
        <v>1.6629400321472091E-4</v>
      </c>
      <c r="E501" s="8">
        <v>1.7818153532103719E-4</v>
      </c>
      <c r="F501" s="8">
        <v>1.0933619032674586E-4</v>
      </c>
      <c r="G501" s="8">
        <v>1.3428226405733204E-4</v>
      </c>
      <c r="H501" s="8">
        <v>1.5006444316054428E-4</v>
      </c>
      <c r="I501" s="8">
        <v>1.8662625177817615E-4</v>
      </c>
      <c r="J501" s="8">
        <v>1.9111237595092388E-4</v>
      </c>
      <c r="K501" s="8">
        <v>2.3678062776293123E-4</v>
      </c>
    </row>
    <row r="502" spans="1:11" ht="15" customHeight="1" x14ac:dyDescent="0.25">
      <c r="A502" s="13"/>
      <c r="B502" s="3" t="s">
        <v>35</v>
      </c>
      <c r="C502" s="6">
        <v>44217.833333333336</v>
      </c>
      <c r="D502" s="8">
        <v>1.6373232460998463E-4</v>
      </c>
      <c r="E502" s="8">
        <v>1.7489066596851973E-4</v>
      </c>
      <c r="F502" s="8">
        <v>1.0168710224880341E-4</v>
      </c>
      <c r="G502" s="8">
        <v>1.2825833859264198E-4</v>
      </c>
      <c r="H502" s="8">
        <v>1.3963109113923481E-4</v>
      </c>
      <c r="I502" s="8">
        <v>1.2411613001205238E-4</v>
      </c>
      <c r="J502" s="8">
        <v>1.540710823346444E-4</v>
      </c>
      <c r="K502" s="8">
        <v>2.3751926914696776E-4</v>
      </c>
    </row>
    <row r="503" spans="1:11" ht="15" customHeight="1" x14ac:dyDescent="0.25">
      <c r="A503" s="13"/>
      <c r="B503" s="3" t="s">
        <v>36</v>
      </c>
      <c r="C503" s="6">
        <v>44217.875</v>
      </c>
      <c r="D503" s="8">
        <v>1.5919638306076994E-4</v>
      </c>
      <c r="E503" s="8">
        <v>1.735613405326663E-4</v>
      </c>
      <c r="F503" s="8">
        <v>9.6099705315450781E-5</v>
      </c>
      <c r="G503" s="8">
        <v>1.1542960794568396E-4</v>
      </c>
      <c r="H503" s="8">
        <v>1.1850213488114355E-4</v>
      </c>
      <c r="I503" s="8">
        <v>1.1356813894310963E-4</v>
      </c>
      <c r="J503" s="8">
        <v>1.5629064542189462E-4</v>
      </c>
      <c r="K503" s="8">
        <v>2.3848777734423321E-4</v>
      </c>
    </row>
    <row r="504" spans="1:11" ht="15" customHeight="1" x14ac:dyDescent="0.25">
      <c r="A504" s="13"/>
      <c r="B504" s="3" t="s">
        <v>37</v>
      </c>
      <c r="C504" s="6">
        <v>44217.916666666664</v>
      </c>
      <c r="D504" s="8">
        <v>1.4836322352010346E-4</v>
      </c>
      <c r="E504" s="8">
        <v>1.6492535435861473E-4</v>
      </c>
      <c r="F504" s="8">
        <v>8.8670482044545166E-5</v>
      </c>
      <c r="G504" s="8">
        <v>1.0437019589805461E-4</v>
      </c>
      <c r="H504" s="8">
        <v>1.0664624661507727E-4</v>
      </c>
      <c r="I504" s="8">
        <v>9.6125923507472838E-5</v>
      </c>
      <c r="J504" s="8">
        <v>1.2522782551731241E-4</v>
      </c>
      <c r="K504" s="8">
        <v>2.3873338569515464E-4</v>
      </c>
    </row>
    <row r="505" spans="1:11" ht="15" customHeight="1" x14ac:dyDescent="0.25">
      <c r="A505" s="13"/>
      <c r="B505" s="3" t="s">
        <v>38</v>
      </c>
      <c r="C505" s="6">
        <v>44217.958333333336</v>
      </c>
      <c r="D505" s="8">
        <v>1.2776009656650114E-4</v>
      </c>
      <c r="E505" s="8">
        <v>1.6283262178842312E-4</v>
      </c>
      <c r="F505" s="8">
        <v>1.2224971587399146E-4</v>
      </c>
      <c r="G505" s="8">
        <v>9.188747295466516E-5</v>
      </c>
      <c r="H505" s="8">
        <v>8.9273548484109216E-5</v>
      </c>
      <c r="I505" s="8">
        <v>9.0161644475836595E-5</v>
      </c>
      <c r="J505" s="8">
        <v>1.148747021662894E-4</v>
      </c>
      <c r="K505" s="8">
        <v>2.3895512947130505E-4</v>
      </c>
    </row>
    <row r="506" spans="1:11" ht="15" customHeight="1" x14ac:dyDescent="0.25">
      <c r="A506" s="14"/>
      <c r="B506" s="3" t="s">
        <v>39</v>
      </c>
      <c r="C506" s="6">
        <v>44218</v>
      </c>
      <c r="D506" s="8">
        <v>1.0078880989495324E-4</v>
      </c>
      <c r="E506" s="8">
        <v>1.4207122208861967E-4</v>
      </c>
      <c r="F506" s="8">
        <v>1.2202651685837237E-4</v>
      </c>
      <c r="G506" s="8">
        <v>7.9514736681122325E-5</v>
      </c>
      <c r="H506" s="8">
        <v>7.708977626032431E-5</v>
      </c>
      <c r="I506" s="8">
        <v>8.7977421019111299E-5</v>
      </c>
      <c r="J506" s="8">
        <v>1.0341108350925919E-4</v>
      </c>
      <c r="K506" s="8">
        <v>2.294426494231581E-4</v>
      </c>
    </row>
    <row r="507" spans="1:11" ht="15" customHeight="1" x14ac:dyDescent="0.25">
      <c r="A507" s="12" t="s">
        <v>41</v>
      </c>
      <c r="B507" s="3" t="s">
        <v>16</v>
      </c>
      <c r="C507" s="6">
        <v>44218.041666666664</v>
      </c>
      <c r="D507" s="8">
        <v>7.5490232191539904E-5</v>
      </c>
      <c r="E507" s="8">
        <v>1.0960627208454721E-4</v>
      </c>
      <c r="F507" s="8">
        <v>9.2006208714519381E-5</v>
      </c>
      <c r="G507" s="8">
        <v>7.4014683135398252E-5</v>
      </c>
      <c r="H507" s="8">
        <v>7.1352957530528246E-5</v>
      </c>
      <c r="I507" s="8">
        <v>8.4757054766225926E-5</v>
      </c>
      <c r="J507" s="8">
        <v>9.5111216610478582E-5</v>
      </c>
      <c r="K507" s="8">
        <v>2.2208464098574397E-4</v>
      </c>
    </row>
    <row r="508" spans="1:11" ht="15" customHeight="1" x14ac:dyDescent="0.25">
      <c r="A508" s="13"/>
      <c r="B508" s="3" t="s">
        <v>17</v>
      </c>
      <c r="C508" s="6">
        <v>44218.083333333336</v>
      </c>
      <c r="D508" s="8">
        <v>6.1893972822519316E-5</v>
      </c>
      <c r="E508" s="8">
        <v>8.6762196325753432E-5</v>
      </c>
      <c r="F508" s="8">
        <v>8.6821267430235184E-5</v>
      </c>
      <c r="G508" s="8">
        <v>7.3300116751068007E-5</v>
      </c>
      <c r="H508" s="8">
        <v>6.9997804581574435E-5</v>
      </c>
      <c r="I508" s="8">
        <v>8.4576232062186902E-5</v>
      </c>
      <c r="J508" s="8">
        <v>8.7542956153255933E-5</v>
      </c>
      <c r="K508" s="8">
        <v>2.2066199951677689E-4</v>
      </c>
    </row>
    <row r="509" spans="1:11" ht="15" customHeight="1" x14ac:dyDescent="0.25">
      <c r="A509" s="13"/>
      <c r="B509" s="3" t="s">
        <v>18</v>
      </c>
      <c r="C509" s="6">
        <v>44218.125</v>
      </c>
      <c r="D509" s="8">
        <v>5.6020020334617761E-5</v>
      </c>
      <c r="E509" s="8">
        <v>7.6556848305367781E-5</v>
      </c>
      <c r="F509" s="8">
        <v>8.4870719104039599E-5</v>
      </c>
      <c r="G509" s="8">
        <v>7.403066750863503E-5</v>
      </c>
      <c r="H509" s="8">
        <v>6.9216749070268537E-5</v>
      </c>
      <c r="I509" s="8">
        <v>8.3522868056118323E-5</v>
      </c>
      <c r="J509" s="8">
        <v>8.6013125447819224E-5</v>
      </c>
      <c r="K509" s="8">
        <v>2.1198790771169928E-4</v>
      </c>
    </row>
    <row r="510" spans="1:11" ht="15" customHeight="1" x14ac:dyDescent="0.25">
      <c r="A510" s="13"/>
      <c r="B510" s="3" t="s">
        <v>19</v>
      </c>
      <c r="C510" s="6">
        <v>44218.166666666664</v>
      </c>
      <c r="D510" s="8">
        <v>5.4671366570247551E-5</v>
      </c>
      <c r="E510" s="8">
        <v>7.2525389198860356E-5</v>
      </c>
      <c r="F510" s="8">
        <v>7.4460602925576316E-5</v>
      </c>
      <c r="G510" s="8">
        <v>7.3494696502695713E-5</v>
      </c>
      <c r="H510" s="8">
        <v>7.2522892276490143E-5</v>
      </c>
      <c r="I510" s="8">
        <v>8.1866761703253021E-5</v>
      </c>
      <c r="J510" s="8">
        <v>1.0177002483262627E-4</v>
      </c>
      <c r="K510" s="8">
        <v>2.1341029691243415E-4</v>
      </c>
    </row>
    <row r="511" spans="1:11" ht="15" customHeight="1" x14ac:dyDescent="0.25">
      <c r="A511" s="13"/>
      <c r="B511" s="3" t="s">
        <v>20</v>
      </c>
      <c r="C511" s="6">
        <v>44218.208333333336</v>
      </c>
      <c r="D511" s="8">
        <v>5.5616773987703407E-5</v>
      </c>
      <c r="E511" s="8">
        <v>7.3725517716312044E-5</v>
      </c>
      <c r="F511" s="8">
        <v>8.0903623034224317E-5</v>
      </c>
      <c r="G511" s="8">
        <v>7.6728611943577125E-5</v>
      </c>
      <c r="H511" s="8">
        <v>7.3830753279304672E-5</v>
      </c>
      <c r="I511" s="8">
        <v>8.2644586350785962E-5</v>
      </c>
      <c r="J511" s="8">
        <v>1.0908252043629615E-4</v>
      </c>
      <c r="K511" s="8">
        <v>2.2486211422284864E-4</v>
      </c>
    </row>
    <row r="512" spans="1:11" ht="15" customHeight="1" x14ac:dyDescent="0.25">
      <c r="A512" s="13"/>
      <c r="B512" s="3" t="s">
        <v>21</v>
      </c>
      <c r="C512" s="6">
        <v>44218.25</v>
      </c>
      <c r="D512" s="8">
        <v>6.6433705365106987E-5</v>
      </c>
      <c r="E512" s="8">
        <v>8.3036785467000221E-5</v>
      </c>
      <c r="F512" s="8">
        <v>9.2508695259158272E-5</v>
      </c>
      <c r="G512" s="8">
        <v>8.2190240017233801E-5</v>
      </c>
      <c r="H512" s="8">
        <v>7.9331696129598129E-5</v>
      </c>
      <c r="I512" s="8">
        <v>1.1175417149941661E-4</v>
      </c>
      <c r="J512" s="8">
        <v>1.1633434623749533E-4</v>
      </c>
      <c r="K512" s="8">
        <v>2.2576478041149618E-4</v>
      </c>
    </row>
    <row r="513" spans="1:11" ht="15" customHeight="1" x14ac:dyDescent="0.25">
      <c r="A513" s="13"/>
      <c r="B513" s="3" t="s">
        <v>22</v>
      </c>
      <c r="C513" s="6">
        <v>44218.291666666664</v>
      </c>
      <c r="D513" s="8">
        <v>9.6683414431356849E-5</v>
      </c>
      <c r="E513" s="8">
        <v>1.1457464139951154E-4</v>
      </c>
      <c r="F513" s="8">
        <v>1.1031243652419798E-4</v>
      </c>
      <c r="G513" s="8">
        <v>9.8355199213819882E-5</v>
      </c>
      <c r="H513" s="8">
        <v>9.9502410733579578E-5</v>
      </c>
      <c r="I513" s="8">
        <v>1.7101235479448945E-4</v>
      </c>
      <c r="J513" s="8">
        <v>1.5664288715741545E-4</v>
      </c>
      <c r="K513" s="8">
        <v>2.1370913386036105E-4</v>
      </c>
    </row>
    <row r="514" spans="1:11" ht="15" customHeight="1" x14ac:dyDescent="0.25">
      <c r="A514" s="13"/>
      <c r="B514" s="3" t="s">
        <v>23</v>
      </c>
      <c r="C514" s="6">
        <v>44218.333333333336</v>
      </c>
      <c r="D514" s="8">
        <v>1.2283634718741302E-4</v>
      </c>
      <c r="E514" s="8">
        <v>1.3518853973833533E-4</v>
      </c>
      <c r="F514" s="8">
        <v>1.3965661914562674E-4</v>
      </c>
      <c r="G514" s="8">
        <v>1.4153583400467178E-4</v>
      </c>
      <c r="H514" s="8">
        <v>1.6160833090897754E-4</v>
      </c>
      <c r="I514" s="8">
        <v>3.1168093773024062E-4</v>
      </c>
      <c r="J514" s="8">
        <v>1.7725634474980058E-4</v>
      </c>
      <c r="K514" s="8">
        <v>6.6196853204337342E-5</v>
      </c>
    </row>
    <row r="515" spans="1:11" ht="15" customHeight="1" x14ac:dyDescent="0.25">
      <c r="A515" s="13"/>
      <c r="B515" s="3" t="s">
        <v>24</v>
      </c>
      <c r="C515" s="6">
        <v>44218.375</v>
      </c>
      <c r="D515" s="8">
        <v>1.3569898073142556E-4</v>
      </c>
      <c r="E515" s="8">
        <v>1.3673978633205693E-4</v>
      </c>
      <c r="F515" s="8">
        <v>1.6568396505401187E-4</v>
      </c>
      <c r="G515" s="8">
        <v>1.8367693154555946E-4</v>
      </c>
      <c r="H515" s="8">
        <v>2.146982284303625E-4</v>
      </c>
      <c r="I515" s="8">
        <v>2.7225584784643168E-4</v>
      </c>
      <c r="J515" s="8">
        <v>1.7073315138023434E-4</v>
      </c>
      <c r="K515" s="8">
        <v>1.4705379337099324E-5</v>
      </c>
    </row>
    <row r="516" spans="1:11" ht="15" customHeight="1" x14ac:dyDescent="0.25">
      <c r="A516" s="13"/>
      <c r="B516" s="3" t="s">
        <v>25</v>
      </c>
      <c r="C516" s="6">
        <v>44218.416666666664</v>
      </c>
      <c r="D516" s="8">
        <v>1.4689561663768741E-4</v>
      </c>
      <c r="E516" s="8">
        <v>1.4539230351847302E-4</v>
      </c>
      <c r="F516" s="8">
        <v>1.7909135290492469E-4</v>
      </c>
      <c r="G516" s="8">
        <v>2.0203087710111978E-4</v>
      </c>
      <c r="H516" s="8">
        <v>2.3964577751583782E-4</v>
      </c>
      <c r="I516" s="8">
        <v>2.9931036861265055E-4</v>
      </c>
      <c r="J516" s="8">
        <v>1.8799489978710781E-4</v>
      </c>
      <c r="K516" s="8">
        <v>7.9339954469662287E-6</v>
      </c>
    </row>
    <row r="517" spans="1:11" ht="15" customHeight="1" x14ac:dyDescent="0.25">
      <c r="A517" s="13"/>
      <c r="B517" s="3" t="s">
        <v>26</v>
      </c>
      <c r="C517" s="6">
        <v>44218.458333333336</v>
      </c>
      <c r="D517" s="8">
        <v>1.5139931567993638E-4</v>
      </c>
      <c r="E517" s="8">
        <v>1.5016165627807832E-4</v>
      </c>
      <c r="F517" s="8">
        <v>1.7256603969845169E-4</v>
      </c>
      <c r="G517" s="8">
        <v>2.0291998855203472E-4</v>
      </c>
      <c r="H517" s="8">
        <v>2.4010623003715368E-4</v>
      </c>
      <c r="I517" s="8">
        <v>2.8602707536991133E-4</v>
      </c>
      <c r="J517" s="8">
        <v>2.0535360091753741E-4</v>
      </c>
      <c r="K517" s="8">
        <v>9.8635447018224266E-6</v>
      </c>
    </row>
    <row r="518" spans="1:11" ht="15" customHeight="1" x14ac:dyDescent="0.25">
      <c r="A518" s="13"/>
      <c r="B518" s="3" t="s">
        <v>27</v>
      </c>
      <c r="C518" s="6">
        <v>44218.5</v>
      </c>
      <c r="D518" s="8">
        <v>1.5353034319258717E-4</v>
      </c>
      <c r="E518" s="8">
        <v>1.5274773851935291E-4</v>
      </c>
      <c r="F518" s="8">
        <v>1.7007726422272235E-4</v>
      </c>
      <c r="G518" s="8">
        <v>1.9572095933179383E-4</v>
      </c>
      <c r="H518" s="8">
        <v>2.2964736028455981E-4</v>
      </c>
      <c r="I518" s="8">
        <v>2.944712086283683E-4</v>
      </c>
      <c r="J518" s="8">
        <v>2.0329201723750487E-4</v>
      </c>
      <c r="K518" s="8">
        <v>1.0038517947713059E-5</v>
      </c>
    </row>
    <row r="519" spans="1:11" ht="15" customHeight="1" x14ac:dyDescent="0.25">
      <c r="A519" s="13"/>
      <c r="B519" s="3" t="s">
        <v>28</v>
      </c>
      <c r="C519" s="6">
        <v>44218.541666666664</v>
      </c>
      <c r="D519" s="8">
        <v>1.4721470681006613E-4</v>
      </c>
      <c r="E519" s="8">
        <v>1.510941499877113E-4</v>
      </c>
      <c r="F519" s="8">
        <v>1.5538485095267402E-4</v>
      </c>
      <c r="G519" s="8">
        <v>1.8714415696820098E-4</v>
      </c>
      <c r="H519" s="8">
        <v>2.1305145898565346E-4</v>
      </c>
      <c r="I519" s="8">
        <v>3.1275152294621769E-4</v>
      </c>
      <c r="J519" s="8">
        <v>2.2029621638487056E-4</v>
      </c>
      <c r="K519" s="8">
        <v>9.2369608665526034E-6</v>
      </c>
    </row>
    <row r="520" spans="1:11" ht="15" customHeight="1" x14ac:dyDescent="0.25">
      <c r="A520" s="13"/>
      <c r="B520" s="3" t="s">
        <v>29</v>
      </c>
      <c r="C520" s="6">
        <v>44218.583333333336</v>
      </c>
      <c r="D520" s="8">
        <v>1.4317696968891384E-4</v>
      </c>
      <c r="E520" s="8">
        <v>1.7027689435289976E-4</v>
      </c>
      <c r="F520" s="8">
        <v>2.0284677060388223E-4</v>
      </c>
      <c r="G520" s="8">
        <v>1.8161468591701226E-4</v>
      </c>
      <c r="H520" s="8">
        <v>2.0727823541714414E-4</v>
      </c>
      <c r="I520" s="8">
        <v>1.7065644978971422E-4</v>
      </c>
      <c r="J520" s="8">
        <v>1.9273844561753462E-4</v>
      </c>
      <c r="K520" s="8">
        <v>6.4657082672677016E-6</v>
      </c>
    </row>
    <row r="521" spans="1:11" ht="15" customHeight="1" x14ac:dyDescent="0.25">
      <c r="A521" s="13"/>
      <c r="B521" s="3" t="s">
        <v>30</v>
      </c>
      <c r="C521" s="6">
        <v>44218.625</v>
      </c>
      <c r="D521" s="8">
        <v>1.4097613878088431E-4</v>
      </c>
      <c r="E521" s="8">
        <v>1.7281287125771365E-4</v>
      </c>
      <c r="F521" s="8">
        <v>1.9044974543308874E-4</v>
      </c>
      <c r="G521" s="8">
        <v>1.732831093613891E-4</v>
      </c>
      <c r="H521" s="8">
        <v>1.9117643515755814E-4</v>
      </c>
      <c r="I521" s="8">
        <v>1.6142875148042143E-4</v>
      </c>
      <c r="J521" s="8">
        <v>2.0341038283252112E-4</v>
      </c>
      <c r="K521" s="8">
        <v>7.0221496625299131E-6</v>
      </c>
    </row>
    <row r="522" spans="1:11" ht="15" customHeight="1" x14ac:dyDescent="0.25">
      <c r="A522" s="13"/>
      <c r="B522" s="3" t="s">
        <v>31</v>
      </c>
      <c r="C522" s="6">
        <v>44218.666666666664</v>
      </c>
      <c r="D522" s="8">
        <v>1.4655936487769557E-4</v>
      </c>
      <c r="E522" s="8">
        <v>1.7159499196492596E-4</v>
      </c>
      <c r="F522" s="8">
        <v>1.3689763651149903E-4</v>
      </c>
      <c r="G522" s="8">
        <v>1.629724594070649E-4</v>
      </c>
      <c r="H522" s="8">
        <v>1.6947662978300556E-4</v>
      </c>
      <c r="I522" s="8">
        <v>1.6328290174723423E-4</v>
      </c>
      <c r="J522" s="8">
        <v>1.9442530404701304E-4</v>
      </c>
      <c r="K522" s="8">
        <v>1.2795560425870424E-5</v>
      </c>
    </row>
    <row r="523" spans="1:11" ht="15" customHeight="1" x14ac:dyDescent="0.25">
      <c r="A523" s="13"/>
      <c r="B523" s="3" t="s">
        <v>32</v>
      </c>
      <c r="C523" s="6">
        <v>44218.708333333336</v>
      </c>
      <c r="D523" s="8">
        <v>1.5815033147945177E-4</v>
      </c>
      <c r="E523" s="8">
        <v>1.6986044510807036E-4</v>
      </c>
      <c r="F523" s="8">
        <v>1.1120822757681901E-4</v>
      </c>
      <c r="G523" s="8">
        <v>1.4777266852015729E-4</v>
      </c>
      <c r="H523" s="8">
        <v>1.5482660145741843E-4</v>
      </c>
      <c r="I523" s="8">
        <v>1.571894636412844E-4</v>
      </c>
      <c r="J523" s="8">
        <v>2.1156392844299017E-4</v>
      </c>
      <c r="K523" s="8">
        <v>5.6561044230715027E-5</v>
      </c>
    </row>
    <row r="524" spans="1:11" ht="15" customHeight="1" x14ac:dyDescent="0.25">
      <c r="A524" s="13"/>
      <c r="B524" s="3" t="s">
        <v>33</v>
      </c>
      <c r="C524" s="6">
        <v>44218.75</v>
      </c>
      <c r="D524" s="8">
        <v>1.7171332143726714E-4</v>
      </c>
      <c r="E524" s="8">
        <v>1.7409826985021306E-4</v>
      </c>
      <c r="F524" s="8">
        <v>1.0817283261380595E-4</v>
      </c>
      <c r="G524" s="8">
        <v>1.3755198155655148E-4</v>
      </c>
      <c r="H524" s="8">
        <v>1.4746372282795262E-4</v>
      </c>
      <c r="I524" s="8">
        <v>1.7076838765411932E-4</v>
      </c>
      <c r="J524" s="8">
        <v>1.6185573175401242E-4</v>
      </c>
      <c r="K524" s="8">
        <v>2.2606901886745826E-4</v>
      </c>
    </row>
    <row r="525" spans="1:11" ht="15" customHeight="1" x14ac:dyDescent="0.25">
      <c r="A525" s="13"/>
      <c r="B525" s="3" t="s">
        <v>34</v>
      </c>
      <c r="C525" s="6">
        <v>44218.791666666664</v>
      </c>
      <c r="D525" s="8">
        <v>1.6803750682374902E-4</v>
      </c>
      <c r="E525" s="8">
        <v>1.7061956988574762E-4</v>
      </c>
      <c r="F525" s="8">
        <v>9.6144252565198213E-5</v>
      </c>
      <c r="G525" s="8">
        <v>1.2911071784430569E-4</v>
      </c>
      <c r="H525" s="8">
        <v>1.35615987573347E-4</v>
      </c>
      <c r="I525" s="8">
        <v>1.5594092592291975E-4</v>
      </c>
      <c r="J525" s="8">
        <v>1.3510629688430028E-4</v>
      </c>
      <c r="K525" s="8">
        <v>2.3898368920305106E-4</v>
      </c>
    </row>
    <row r="526" spans="1:11" ht="15" customHeight="1" x14ac:dyDescent="0.25">
      <c r="A526" s="13"/>
      <c r="B526" s="3" t="s">
        <v>35</v>
      </c>
      <c r="C526" s="6">
        <v>44218.833333333336</v>
      </c>
      <c r="D526" s="8">
        <v>1.6249403578120968E-4</v>
      </c>
      <c r="E526" s="8">
        <v>1.6879136380254766E-4</v>
      </c>
      <c r="F526" s="8">
        <v>9.7550660849397841E-5</v>
      </c>
      <c r="G526" s="8">
        <v>1.2061508357104628E-4</v>
      </c>
      <c r="H526" s="8">
        <v>1.3159126541249509E-4</v>
      </c>
      <c r="I526" s="8">
        <v>1.2602481411024208E-4</v>
      </c>
      <c r="J526" s="8">
        <v>1.2499644754514487E-4</v>
      </c>
      <c r="K526" s="8">
        <v>2.3923313203111287E-4</v>
      </c>
    </row>
    <row r="527" spans="1:11" ht="15" customHeight="1" x14ac:dyDescent="0.25">
      <c r="A527" s="13"/>
      <c r="B527" s="3" t="s">
        <v>36</v>
      </c>
      <c r="C527" s="6">
        <v>44218.875</v>
      </c>
      <c r="D527" s="8">
        <v>1.5233746776528113E-4</v>
      </c>
      <c r="E527" s="8">
        <v>1.6037337123820256E-4</v>
      </c>
      <c r="F527" s="8">
        <v>9.2594927273212982E-5</v>
      </c>
      <c r="G527" s="8">
        <v>1.1055556726224644E-4</v>
      </c>
      <c r="H527" s="8">
        <v>1.1124487580995819E-4</v>
      </c>
      <c r="I527" s="8">
        <v>1.3429960547126573E-4</v>
      </c>
      <c r="J527" s="8">
        <v>1.1585315143162507E-4</v>
      </c>
      <c r="K527" s="8">
        <v>2.3743047369707989E-4</v>
      </c>
    </row>
    <row r="528" spans="1:11" ht="15" customHeight="1" x14ac:dyDescent="0.25">
      <c r="A528" s="13"/>
      <c r="B528" s="3" t="s">
        <v>37</v>
      </c>
      <c r="C528" s="6">
        <v>44218.916666666664</v>
      </c>
      <c r="D528" s="8">
        <v>1.3895541092905889E-4</v>
      </c>
      <c r="E528" s="8">
        <v>1.4907079832499049E-4</v>
      </c>
      <c r="F528" s="8">
        <v>7.7109877022763274E-5</v>
      </c>
      <c r="G528" s="8">
        <v>9.9416031765917531E-5</v>
      </c>
      <c r="H528" s="8">
        <v>9.5812727303267467E-5</v>
      </c>
      <c r="I528" s="8">
        <v>1.1867709788262479E-4</v>
      </c>
      <c r="J528" s="8">
        <v>9.8323147329513647E-5</v>
      </c>
      <c r="K528" s="8">
        <v>2.3736362261552273E-4</v>
      </c>
    </row>
    <row r="529" spans="1:11" ht="15" customHeight="1" x14ac:dyDescent="0.25">
      <c r="A529" s="13"/>
      <c r="B529" s="3" t="s">
        <v>38</v>
      </c>
      <c r="C529" s="6">
        <v>44218.958333333336</v>
      </c>
      <c r="D529" s="8">
        <v>1.2140225369128125E-4</v>
      </c>
      <c r="E529" s="8">
        <v>1.4848055393389901E-4</v>
      </c>
      <c r="F529" s="8">
        <v>1.181605030853589E-4</v>
      </c>
      <c r="G529" s="8">
        <v>8.8880600216801556E-5</v>
      </c>
      <c r="H529" s="8">
        <v>7.9981945812682316E-5</v>
      </c>
      <c r="I529" s="8">
        <v>7.5225115081883353E-5</v>
      </c>
      <c r="J529" s="8">
        <v>9.7544551531140121E-5</v>
      </c>
      <c r="K529" s="8">
        <v>2.3674193278396867E-4</v>
      </c>
    </row>
    <row r="530" spans="1:11" ht="15" customHeight="1" x14ac:dyDescent="0.25">
      <c r="A530" s="14"/>
      <c r="B530" s="3" t="s">
        <v>39</v>
      </c>
      <c r="C530" s="6">
        <v>44219</v>
      </c>
      <c r="D530" s="8">
        <v>1.0151429322040659E-4</v>
      </c>
      <c r="E530" s="8">
        <v>1.3500069795400831E-4</v>
      </c>
      <c r="F530" s="8">
        <v>1.2297787768087362E-4</v>
      </c>
      <c r="G530" s="8">
        <v>7.7796789200985038E-5</v>
      </c>
      <c r="H530" s="8">
        <v>7.1440786799702261E-5</v>
      </c>
      <c r="I530" s="8">
        <v>6.5371712812582514E-5</v>
      </c>
      <c r="J530" s="8">
        <v>8.9982239093767551E-5</v>
      </c>
      <c r="K530" s="8">
        <v>2.263542333308434E-4</v>
      </c>
    </row>
    <row r="531" spans="1:11" ht="15" customHeight="1" x14ac:dyDescent="0.25">
      <c r="A531" s="12" t="s">
        <v>42</v>
      </c>
      <c r="B531" s="3" t="s">
        <v>43</v>
      </c>
      <c r="C531" s="6">
        <v>44219.041666666664</v>
      </c>
      <c r="D531" s="8">
        <v>7.8365796172482881E-5</v>
      </c>
      <c r="E531" s="8">
        <v>1.0600523828619923E-4</v>
      </c>
      <c r="F531" s="8">
        <v>8.6650462309837635E-5</v>
      </c>
      <c r="G531" s="8">
        <v>7.1911726920491137E-5</v>
      </c>
      <c r="H531" s="8">
        <v>6.3683602553962543E-5</v>
      </c>
      <c r="I531" s="8">
        <v>6.3029628265029501E-5</v>
      </c>
      <c r="J531" s="8">
        <v>7.7927387263640929E-5</v>
      </c>
      <c r="K531" s="8">
        <v>2.2343246266487996E-4</v>
      </c>
    </row>
    <row r="532" spans="1:11" ht="15" customHeight="1" x14ac:dyDescent="0.25">
      <c r="A532" s="13"/>
      <c r="B532" s="3" t="s">
        <v>44</v>
      </c>
      <c r="C532" s="6">
        <v>44219.083333333336</v>
      </c>
      <c r="D532" s="8">
        <v>6.3736131150351038E-5</v>
      </c>
      <c r="E532" s="8">
        <v>8.4801192807299454E-5</v>
      </c>
      <c r="F532" s="8">
        <v>8.222909485445475E-5</v>
      </c>
      <c r="G532" s="8">
        <v>6.9791736741686805E-5</v>
      </c>
      <c r="H532" s="8">
        <v>6.3947503290435765E-5</v>
      </c>
      <c r="I532" s="8">
        <v>5.9688713542784776E-5</v>
      </c>
      <c r="J532" s="8">
        <v>6.8575315653383802E-5</v>
      </c>
      <c r="K532" s="8">
        <v>2.2285108529683994E-4</v>
      </c>
    </row>
    <row r="533" spans="1:11" ht="15" customHeight="1" x14ac:dyDescent="0.25">
      <c r="A533" s="13"/>
      <c r="B533" s="3" t="s">
        <v>45</v>
      </c>
      <c r="C533" s="6">
        <v>44219.125</v>
      </c>
      <c r="D533" s="8">
        <v>5.6691889582201545E-5</v>
      </c>
      <c r="E533" s="8">
        <v>7.320508908312048E-5</v>
      </c>
      <c r="F533" s="8">
        <v>8.137155463917117E-5</v>
      </c>
      <c r="G533" s="8">
        <v>7.1158210398338643E-5</v>
      </c>
      <c r="H533" s="8">
        <v>6.2412524175920562E-5</v>
      </c>
      <c r="I533" s="8">
        <v>6.7022078762144996E-5</v>
      </c>
      <c r="J533" s="8">
        <v>6.4001883190668859E-5</v>
      </c>
      <c r="K533" s="8">
        <v>2.158513986565179E-4</v>
      </c>
    </row>
    <row r="534" spans="1:11" ht="15" customHeight="1" x14ac:dyDescent="0.25">
      <c r="A534" s="13"/>
      <c r="B534" s="3" t="s">
        <v>46</v>
      </c>
      <c r="C534" s="6">
        <v>44219.166666666664</v>
      </c>
      <c r="D534" s="8">
        <v>5.4674113801924602E-5</v>
      </c>
      <c r="E534" s="8">
        <v>6.921414943591219E-5</v>
      </c>
      <c r="F534" s="8">
        <v>6.8213088829263463E-5</v>
      </c>
      <c r="G534" s="8">
        <v>6.9137618455401961E-5</v>
      </c>
      <c r="H534" s="8">
        <v>6.3149206997022958E-5</v>
      </c>
      <c r="I534" s="8">
        <v>8.1106158265628568E-5</v>
      </c>
      <c r="J534" s="8">
        <v>6.9438373333628235E-5</v>
      </c>
      <c r="K534" s="8">
        <v>2.1624493709882241E-4</v>
      </c>
    </row>
    <row r="535" spans="1:11" ht="15" customHeight="1" x14ac:dyDescent="0.25">
      <c r="A535" s="13"/>
      <c r="B535" s="3" t="s">
        <v>47</v>
      </c>
      <c r="C535" s="6">
        <v>44219.208333333336</v>
      </c>
      <c r="D535" s="8">
        <v>5.5663439471225516E-5</v>
      </c>
      <c r="E535" s="8">
        <v>6.8406993151637165E-5</v>
      </c>
      <c r="F535" s="8">
        <v>7.9289551011295611E-5</v>
      </c>
      <c r="G535" s="8">
        <v>7.1771760195087558E-5</v>
      </c>
      <c r="H535" s="8">
        <v>6.5402494792347361E-5</v>
      </c>
      <c r="I535" s="8">
        <v>7.4794584834171396E-5</v>
      </c>
      <c r="J535" s="8">
        <v>6.355399729595897E-5</v>
      </c>
      <c r="K535" s="8">
        <v>2.2555706571692413E-4</v>
      </c>
    </row>
    <row r="536" spans="1:11" ht="15" customHeight="1" x14ac:dyDescent="0.25">
      <c r="A536" s="13"/>
      <c r="B536" s="3" t="s">
        <v>48</v>
      </c>
      <c r="C536" s="6">
        <v>44219.25</v>
      </c>
      <c r="D536" s="8">
        <v>6.1835526295688501E-5</v>
      </c>
      <c r="E536" s="8">
        <v>7.3987300435732277E-5</v>
      </c>
      <c r="F536" s="8">
        <v>8.4184306754467712E-5</v>
      </c>
      <c r="G536" s="8">
        <v>7.6801424524267734E-5</v>
      </c>
      <c r="H536" s="8">
        <v>6.7814349701192942E-5</v>
      </c>
      <c r="I536" s="8">
        <v>1.1412208786183237E-4</v>
      </c>
      <c r="J536" s="8">
        <v>7.3535369406352953E-5</v>
      </c>
      <c r="K536" s="8">
        <v>2.280414537217975E-4</v>
      </c>
    </row>
    <row r="537" spans="1:11" ht="15" customHeight="1" x14ac:dyDescent="0.25">
      <c r="A537" s="13"/>
      <c r="B537" s="3" t="s">
        <v>49</v>
      </c>
      <c r="C537" s="6">
        <v>44219.291666666664</v>
      </c>
      <c r="D537" s="8">
        <v>7.7856225815269798E-5</v>
      </c>
      <c r="E537" s="8">
        <v>8.8132389188519454E-5</v>
      </c>
      <c r="F537" s="8">
        <v>9.3835444706215373E-5</v>
      </c>
      <c r="G537" s="8">
        <v>8.8525751510056777E-5</v>
      </c>
      <c r="H537" s="8">
        <v>8.1829319656369888E-5</v>
      </c>
      <c r="I537" s="8">
        <v>1.4103022834382927E-4</v>
      </c>
      <c r="J537" s="8">
        <v>1.1867846086040587E-4</v>
      </c>
      <c r="K537" s="8">
        <v>2.1454574435435429E-4</v>
      </c>
    </row>
    <row r="538" spans="1:11" ht="15" customHeight="1" x14ac:dyDescent="0.25">
      <c r="A538" s="13"/>
      <c r="B538" s="3" t="s">
        <v>50</v>
      </c>
      <c r="C538" s="6">
        <v>44219.333333333336</v>
      </c>
      <c r="D538" s="8">
        <v>1.0616032668023758E-4</v>
      </c>
      <c r="E538" s="8">
        <v>1.0655608833309534E-4</v>
      </c>
      <c r="F538" s="8">
        <v>9.8928771102800805E-5</v>
      </c>
      <c r="G538" s="8">
        <v>1.074632282529893E-4</v>
      </c>
      <c r="H538" s="8">
        <v>1.121871085930325E-4</v>
      </c>
      <c r="I538" s="8">
        <v>9.0922247913461049E-5</v>
      </c>
      <c r="J538" s="8">
        <v>1.415010130251051E-4</v>
      </c>
      <c r="K538" s="8">
        <v>6.1715707596699538E-5</v>
      </c>
    </row>
    <row r="539" spans="1:11" ht="15" customHeight="1" x14ac:dyDescent="0.25">
      <c r="A539" s="13"/>
      <c r="B539" s="3" t="s">
        <v>51</v>
      </c>
      <c r="C539" s="6">
        <v>44219.375</v>
      </c>
      <c r="D539" s="8">
        <v>1.393043848567797E-4</v>
      </c>
      <c r="E539" s="8">
        <v>1.3381104773183035E-4</v>
      </c>
      <c r="F539" s="8">
        <v>1.144397907558195E-4</v>
      </c>
      <c r="G539" s="8">
        <v>1.2952085504271539E-4</v>
      </c>
      <c r="H539" s="8">
        <v>1.3554726933390877E-4</v>
      </c>
      <c r="I539" s="8">
        <v>9.5970932618296518E-5</v>
      </c>
      <c r="J539" s="8">
        <v>1.2104339355279171E-4</v>
      </c>
      <c r="K539" s="8">
        <v>1.0517920314614233E-5</v>
      </c>
    </row>
    <row r="540" spans="1:11" ht="15" customHeight="1" x14ac:dyDescent="0.25">
      <c r="A540" s="13"/>
      <c r="B540" s="3" t="s">
        <v>52</v>
      </c>
      <c r="C540" s="6">
        <v>44219.416666666664</v>
      </c>
      <c r="D540" s="8">
        <v>1.6338226456586545E-4</v>
      </c>
      <c r="E540" s="8">
        <v>1.5567215539100593E-4</v>
      </c>
      <c r="F540" s="8">
        <v>1.1312094409080998E-4</v>
      </c>
      <c r="G540" s="8">
        <v>1.4450972157860632E-4</v>
      </c>
      <c r="H540" s="8">
        <v>1.5461165910679017E-4</v>
      </c>
      <c r="I540" s="8">
        <v>1.3423359083328322E-4</v>
      </c>
      <c r="J540" s="8">
        <v>1.2686709978799033E-4</v>
      </c>
      <c r="K540" s="8">
        <v>6.9361654994407096E-6</v>
      </c>
    </row>
    <row r="541" spans="1:11" ht="15" customHeight="1" x14ac:dyDescent="0.25">
      <c r="A541" s="13"/>
      <c r="B541" s="3" t="s">
        <v>53</v>
      </c>
      <c r="C541" s="6">
        <v>44219.458333333336</v>
      </c>
      <c r="D541" s="8">
        <v>1.7364272007277688E-4</v>
      </c>
      <c r="E541" s="8">
        <v>1.6545582692629109E-4</v>
      </c>
      <c r="F541" s="8">
        <v>1.0209259614996518E-4</v>
      </c>
      <c r="G541" s="8">
        <v>1.4609977274066989E-4</v>
      </c>
      <c r="H541" s="8">
        <v>1.6339405169251729E-4</v>
      </c>
      <c r="I541" s="8">
        <v>1.8247306998858155E-4</v>
      </c>
      <c r="J541" s="8">
        <v>1.258987621563997E-4</v>
      </c>
      <c r="K541" s="8">
        <v>7.1451445030390378E-6</v>
      </c>
    </row>
    <row r="542" spans="1:11" ht="15" customHeight="1" x14ac:dyDescent="0.25">
      <c r="A542" s="13"/>
      <c r="B542" s="3" t="s">
        <v>54</v>
      </c>
      <c r="C542" s="6">
        <v>44219.5</v>
      </c>
      <c r="D542" s="8">
        <v>1.7742182898576893E-4</v>
      </c>
      <c r="E542" s="8">
        <v>1.7303835360141047E-4</v>
      </c>
      <c r="F542" s="8">
        <v>1.0982742172832933E-4</v>
      </c>
      <c r="G542" s="8">
        <v>1.4712016154512438E-4</v>
      </c>
      <c r="H542" s="8">
        <v>1.6492497819291173E-4</v>
      </c>
      <c r="I542" s="8">
        <v>1.8636506342789761E-4</v>
      </c>
      <c r="J542" s="8">
        <v>1.3462688648438505E-4</v>
      </c>
      <c r="K542" s="8">
        <v>7.3847993236793172E-6</v>
      </c>
    </row>
    <row r="543" spans="1:11" ht="15" customHeight="1" x14ac:dyDescent="0.25">
      <c r="A543" s="13"/>
      <c r="B543" s="3" t="s">
        <v>55</v>
      </c>
      <c r="C543" s="6">
        <v>44219.541666666664</v>
      </c>
      <c r="D543" s="8">
        <v>1.7444780976874768E-4</v>
      </c>
      <c r="E543" s="8">
        <v>1.7193954226078561E-4</v>
      </c>
      <c r="F543" s="8">
        <v>1.1022414720868675E-4</v>
      </c>
      <c r="G543" s="8">
        <v>1.4275582932816002E-4</v>
      </c>
      <c r="H543" s="8">
        <v>1.591284005769284E-4</v>
      </c>
      <c r="I543" s="8">
        <v>1.9207389451255801E-4</v>
      </c>
      <c r="J543" s="8">
        <v>1.0759016225591482E-4</v>
      </c>
      <c r="K543" s="8">
        <v>5.7899595593763054E-6</v>
      </c>
    </row>
    <row r="544" spans="1:11" ht="15" customHeight="1" x14ac:dyDescent="0.25">
      <c r="A544" s="13"/>
      <c r="B544" s="3" t="s">
        <v>56</v>
      </c>
      <c r="C544" s="6">
        <v>44219.583333333336</v>
      </c>
      <c r="D544" s="8">
        <v>1.6760846281523018E-4</v>
      </c>
      <c r="E544" s="8">
        <v>1.9014702310984341E-4</v>
      </c>
      <c r="F544" s="8">
        <v>1.451106687668645E-4</v>
      </c>
      <c r="G544" s="8">
        <v>1.3435969808326577E-4</v>
      </c>
      <c r="H544" s="8">
        <v>1.4359909236390199E-4</v>
      </c>
      <c r="I544" s="8">
        <v>1.7138261080752173E-4</v>
      </c>
      <c r="J544" s="8">
        <v>1.5239838019240912E-4</v>
      </c>
      <c r="K544" s="8">
        <v>5.0939515065904767E-6</v>
      </c>
    </row>
    <row r="545" spans="1:11" ht="15" customHeight="1" x14ac:dyDescent="0.25">
      <c r="A545" s="13"/>
      <c r="B545" s="3" t="s">
        <v>57</v>
      </c>
      <c r="C545" s="6">
        <v>44219.625</v>
      </c>
      <c r="D545" s="8">
        <v>1.6339551218622609E-4</v>
      </c>
      <c r="E545" s="8">
        <v>1.895521506678506E-4</v>
      </c>
      <c r="F545" s="8">
        <v>1.3828777870378894E-4</v>
      </c>
      <c r="G545" s="8">
        <v>1.2366923363719257E-4</v>
      </c>
      <c r="H545" s="8">
        <v>1.3154332092679539E-4</v>
      </c>
      <c r="I545" s="8">
        <v>1.7355248325598993E-4</v>
      </c>
      <c r="J545" s="8">
        <v>1.6263551715635588E-4</v>
      </c>
      <c r="K545" s="8">
        <v>5.3019214372597907E-6</v>
      </c>
    </row>
    <row r="546" spans="1:11" ht="15" customHeight="1" x14ac:dyDescent="0.25">
      <c r="A546" s="13"/>
      <c r="B546" s="3" t="s">
        <v>58</v>
      </c>
      <c r="C546" s="6">
        <v>44219.666666666664</v>
      </c>
      <c r="D546" s="8">
        <v>1.6347576881065203E-4</v>
      </c>
      <c r="E546" s="8">
        <v>1.8354984798615227E-4</v>
      </c>
      <c r="F546" s="8">
        <v>9.9771812488668837E-5</v>
      </c>
      <c r="G546" s="8">
        <v>1.1940683579935213E-4</v>
      </c>
      <c r="H546" s="8">
        <v>1.2046742350222362E-4</v>
      </c>
      <c r="I546" s="8">
        <v>1.6410090921788691E-4</v>
      </c>
      <c r="J546" s="8">
        <v>1.706546375182135E-4</v>
      </c>
      <c r="K546" s="8">
        <v>6.6036255156848974E-6</v>
      </c>
    </row>
    <row r="547" spans="1:11" ht="15" customHeight="1" x14ac:dyDescent="0.25">
      <c r="A547" s="13"/>
      <c r="B547" s="3" t="s">
        <v>59</v>
      </c>
      <c r="C547" s="6">
        <v>44219.708333333336</v>
      </c>
      <c r="D547" s="8">
        <v>1.6824770671344786E-4</v>
      </c>
      <c r="E547" s="8">
        <v>1.7057612427286346E-4</v>
      </c>
      <c r="F547" s="8">
        <v>8.2185280258959093E-5</v>
      </c>
      <c r="G547" s="8">
        <v>1.1646195363271836E-4</v>
      </c>
      <c r="H547" s="8">
        <v>1.1717316338486599E-4</v>
      </c>
      <c r="I547" s="8">
        <v>1.6937346965153265E-4</v>
      </c>
      <c r="J547" s="8">
        <v>1.8267142202129969E-4</v>
      </c>
      <c r="K547" s="8">
        <v>2.6132062549909222E-5</v>
      </c>
    </row>
    <row r="548" spans="1:11" ht="15" customHeight="1" x14ac:dyDescent="0.25">
      <c r="A548" s="13"/>
      <c r="B548" s="3" t="s">
        <v>60</v>
      </c>
      <c r="C548" s="6">
        <v>44219.75</v>
      </c>
      <c r="D548" s="8">
        <v>1.8456286229811755E-4</v>
      </c>
      <c r="E548" s="8">
        <v>1.768093323002082E-4</v>
      </c>
      <c r="F548" s="8">
        <v>9.0704621726780726E-5</v>
      </c>
      <c r="G548" s="8">
        <v>1.1716242176869878E-4</v>
      </c>
      <c r="H548" s="8">
        <v>1.1722780498712113E-4</v>
      </c>
      <c r="I548" s="8">
        <v>1.5298748842361578E-4</v>
      </c>
      <c r="J548" s="8">
        <v>1.7831925589700717E-4</v>
      </c>
      <c r="K548" s="8">
        <v>2.1526961469143111E-4</v>
      </c>
    </row>
    <row r="549" spans="1:11" ht="15" customHeight="1" x14ac:dyDescent="0.25">
      <c r="A549" s="13"/>
      <c r="B549" s="3" t="s">
        <v>61</v>
      </c>
      <c r="C549" s="6">
        <v>44219.791666666664</v>
      </c>
      <c r="D549" s="8">
        <v>1.7994789757513262E-4</v>
      </c>
      <c r="E549" s="8">
        <v>1.7208777175873325E-4</v>
      </c>
      <c r="F549" s="8">
        <v>8.7994304303912077E-5</v>
      </c>
      <c r="G549" s="8">
        <v>1.149035086570581E-4</v>
      </c>
      <c r="H549" s="8">
        <v>1.1024649028038023E-4</v>
      </c>
      <c r="I549" s="8">
        <v>1.3417618680025496E-4</v>
      </c>
      <c r="J549" s="8">
        <v>1.7544814671538082E-4</v>
      </c>
      <c r="K549" s="8">
        <v>2.3559925563129079E-4</v>
      </c>
    </row>
    <row r="550" spans="1:11" ht="15" customHeight="1" x14ac:dyDescent="0.25">
      <c r="A550" s="13"/>
      <c r="B550" s="3" t="s">
        <v>62</v>
      </c>
      <c r="C550" s="6">
        <v>44219.833333333336</v>
      </c>
      <c r="D550" s="8">
        <v>1.6771610170824029E-4</v>
      </c>
      <c r="E550" s="8">
        <v>1.6716873416063575E-4</v>
      </c>
      <c r="F550" s="8">
        <v>8.7068579982904165E-5</v>
      </c>
      <c r="G550" s="8">
        <v>1.1074860357335159E-4</v>
      </c>
      <c r="H550" s="8">
        <v>1.0485270129497437E-4</v>
      </c>
      <c r="I550" s="8">
        <v>8.5035464326412973E-5</v>
      </c>
      <c r="J550" s="8">
        <v>1.6164338744536507E-4</v>
      </c>
      <c r="K550" s="8">
        <v>2.3807118158549072E-4</v>
      </c>
    </row>
    <row r="551" spans="1:11" ht="15" customHeight="1" x14ac:dyDescent="0.25">
      <c r="A551" s="13"/>
      <c r="B551" s="3" t="s">
        <v>63</v>
      </c>
      <c r="C551" s="6">
        <v>44219.875</v>
      </c>
      <c r="D551" s="8">
        <v>1.6027754008169522E-4</v>
      </c>
      <c r="E551" s="8">
        <v>1.6352559566311061E-4</v>
      </c>
      <c r="F551" s="8">
        <v>8.3551955284458484E-5</v>
      </c>
      <c r="G551" s="8">
        <v>1.0458873688116107E-4</v>
      </c>
      <c r="H551" s="8">
        <v>1.0085191255310766E-4</v>
      </c>
      <c r="I551" s="8">
        <v>7.6568369454744632E-5</v>
      </c>
      <c r="J551" s="8">
        <v>1.5812334929809664E-4</v>
      </c>
      <c r="K551" s="8">
        <v>2.3858313473602488E-4</v>
      </c>
    </row>
    <row r="552" spans="1:11" ht="15" customHeight="1" x14ac:dyDescent="0.25">
      <c r="A552" s="13"/>
      <c r="B552" s="3" t="s">
        <v>64</v>
      </c>
      <c r="C552" s="6">
        <v>44219.916666666664</v>
      </c>
      <c r="D552" s="8">
        <v>1.448502622154544E-4</v>
      </c>
      <c r="E552" s="8">
        <v>1.5202977409947536E-4</v>
      </c>
      <c r="F552" s="8">
        <v>7.5150067121566901E-5</v>
      </c>
      <c r="G552" s="8">
        <v>9.6562230208694868E-5</v>
      </c>
      <c r="H552" s="8">
        <v>9.3502977663752296E-5</v>
      </c>
      <c r="I552" s="8">
        <v>7.5044292377844329E-5</v>
      </c>
      <c r="J552" s="8">
        <v>1.4499725909297329E-4</v>
      </c>
      <c r="K552" s="8">
        <v>2.3865114625144023E-4</v>
      </c>
    </row>
    <row r="553" spans="1:11" ht="15" customHeight="1" x14ac:dyDescent="0.25">
      <c r="A553" s="13"/>
      <c r="B553" s="3" t="s">
        <v>65</v>
      </c>
      <c r="C553" s="6">
        <v>44219.958333333336</v>
      </c>
      <c r="D553" s="8">
        <v>1.2790107458316636E-4</v>
      </c>
      <c r="E553" s="8">
        <v>1.5087694197330042E-4</v>
      </c>
      <c r="F553" s="8">
        <v>1.1472215252191322E-4</v>
      </c>
      <c r="G553" s="8">
        <v>8.5265635481980695E-5</v>
      </c>
      <c r="H553" s="8">
        <v>8.0965700718400603E-5</v>
      </c>
      <c r="I553" s="8">
        <v>8.208202682710902E-5</v>
      </c>
      <c r="J553" s="8">
        <v>1.3775495012353421E-4</v>
      </c>
      <c r="K553" s="8">
        <v>2.3871017701778744E-4</v>
      </c>
    </row>
    <row r="554" spans="1:11" ht="15" customHeight="1" x14ac:dyDescent="0.25">
      <c r="A554" s="14"/>
      <c r="B554" s="3" t="s">
        <v>66</v>
      </c>
      <c r="C554" s="6">
        <v>44220</v>
      </c>
      <c r="D554" s="8">
        <v>1.0575878500216187E-4</v>
      </c>
      <c r="E554" s="8">
        <v>1.3630979475267048E-4</v>
      </c>
      <c r="F554" s="8">
        <v>1.0526756430693853E-4</v>
      </c>
      <c r="G554" s="8">
        <v>7.4354384128875369E-5</v>
      </c>
      <c r="H554" s="8">
        <v>6.7552818713654739E-5</v>
      </c>
      <c r="I554" s="8">
        <v>1.2380614823369982E-4</v>
      </c>
      <c r="J554" s="8">
        <v>1.3677233724430349E-4</v>
      </c>
      <c r="K554" s="8">
        <v>2.2947685699545157E-4</v>
      </c>
    </row>
    <row r="555" spans="1:11" ht="15" customHeight="1" x14ac:dyDescent="0.25">
      <c r="A555" s="12" t="s">
        <v>67</v>
      </c>
      <c r="B555" s="3" t="s">
        <v>68</v>
      </c>
      <c r="C555" s="6">
        <v>44220.041666666664</v>
      </c>
      <c r="D555" s="8">
        <v>8.1105149140936434E-5</v>
      </c>
      <c r="E555" s="8">
        <v>1.0882135726257234E-4</v>
      </c>
      <c r="F555" s="8">
        <v>7.9470844074912812E-5</v>
      </c>
      <c r="G555" s="8">
        <v>6.9830749344883603E-5</v>
      </c>
      <c r="H555" s="8">
        <v>6.3998744818132022E-5</v>
      </c>
      <c r="I555" s="8">
        <v>1.23717171982506E-4</v>
      </c>
      <c r="J555" s="8">
        <v>1.3004274758594001E-4</v>
      </c>
      <c r="K555" s="8">
        <v>2.2564687023974111E-4</v>
      </c>
    </row>
    <row r="556" spans="1:11" ht="15" customHeight="1" x14ac:dyDescent="0.25">
      <c r="A556" s="13"/>
      <c r="B556" s="3" t="s">
        <v>69</v>
      </c>
      <c r="C556" s="6">
        <v>44220.083333333336</v>
      </c>
      <c r="D556" s="8">
        <v>6.5360354382800175E-5</v>
      </c>
      <c r="E556" s="8">
        <v>8.6608297742611675E-5</v>
      </c>
      <c r="F556" s="8">
        <v>7.9836148667689717E-5</v>
      </c>
      <c r="G556" s="8">
        <v>6.9505860104334807E-5</v>
      </c>
      <c r="H556" s="8">
        <v>6.2455557442812949E-5</v>
      </c>
      <c r="I556" s="8">
        <v>8.2948827725835741E-5</v>
      </c>
      <c r="J556" s="8">
        <v>1.2134198414926501E-4</v>
      </c>
      <c r="K556" s="8">
        <v>2.247329024342887E-4</v>
      </c>
    </row>
    <row r="557" spans="1:11" ht="15" customHeight="1" x14ac:dyDescent="0.25">
      <c r="A557" s="13"/>
      <c r="B557" s="3" t="s">
        <v>70</v>
      </c>
      <c r="C557" s="6">
        <v>44220.125</v>
      </c>
      <c r="D557" s="8">
        <v>5.7119204038042423E-5</v>
      </c>
      <c r="E557" s="8">
        <v>7.4029507720234242E-5</v>
      </c>
      <c r="F557" s="8">
        <v>7.6997482246831357E-5</v>
      </c>
      <c r="G557" s="8">
        <v>6.99385859837437E-5</v>
      </c>
      <c r="H557" s="8">
        <v>6.0989335391600616E-5</v>
      </c>
      <c r="I557" s="8">
        <v>9.8304406560895301E-5</v>
      </c>
      <c r="J557" s="8">
        <v>1.1587634870904036E-4</v>
      </c>
      <c r="K557" s="8">
        <v>2.1668383040144104E-4</v>
      </c>
    </row>
    <row r="558" spans="1:11" ht="15" customHeight="1" x14ac:dyDescent="0.25">
      <c r="A558" s="13"/>
      <c r="B558" s="3" t="s">
        <v>71</v>
      </c>
      <c r="C558" s="6">
        <v>44220.166666666664</v>
      </c>
      <c r="D558" s="8">
        <v>5.4633124146491593E-5</v>
      </c>
      <c r="E558" s="8">
        <v>6.9009898817980591E-5</v>
      </c>
      <c r="F558" s="8">
        <v>6.8109477347927646E-5</v>
      </c>
      <c r="G558" s="8">
        <v>6.9251538480724682E-5</v>
      </c>
      <c r="H558" s="8">
        <v>6.1950423133592687E-5</v>
      </c>
      <c r="I558" s="8">
        <v>9.525051200379186E-5</v>
      </c>
      <c r="J558" s="8">
        <v>1.1048089990304638E-4</v>
      </c>
      <c r="K558" s="8">
        <v>2.1657187375996719E-4</v>
      </c>
    </row>
    <row r="559" spans="1:11" ht="15" customHeight="1" x14ac:dyDescent="0.25">
      <c r="A559" s="13"/>
      <c r="B559" s="3" t="s">
        <v>72</v>
      </c>
      <c r="C559" s="6">
        <v>44220.208333333336</v>
      </c>
      <c r="D559" s="8">
        <v>5.4799540842853665E-5</v>
      </c>
      <c r="E559" s="8">
        <v>6.7452752074580378E-5</v>
      </c>
      <c r="F559" s="8">
        <v>6.9753524221890134E-5</v>
      </c>
      <c r="G559" s="8">
        <v>6.9000141491495532E-5</v>
      </c>
      <c r="H559" s="8">
        <v>6.6778872449153913E-5</v>
      </c>
      <c r="I559" s="8">
        <v>9.4145484367997846E-5</v>
      </c>
      <c r="J559" s="8">
        <v>1.1662817841808851E-4</v>
      </c>
      <c r="K559" s="8">
        <v>2.2518723752057641E-4</v>
      </c>
    </row>
    <row r="560" spans="1:11" ht="15" customHeight="1" x14ac:dyDescent="0.25">
      <c r="A560" s="13"/>
      <c r="B560" s="3" t="s">
        <v>73</v>
      </c>
      <c r="C560" s="6">
        <v>44220.25</v>
      </c>
      <c r="D560" s="8">
        <v>5.9187401007387338E-5</v>
      </c>
      <c r="E560" s="8">
        <v>7.1752819348957754E-5</v>
      </c>
      <c r="F560" s="8">
        <v>7.8072668115237607E-5</v>
      </c>
      <c r="G560" s="8">
        <v>7.2838644240442863E-5</v>
      </c>
      <c r="H560" s="8">
        <v>6.5222153463973984E-5</v>
      </c>
      <c r="I560" s="8">
        <v>1.0452413353950727E-4</v>
      </c>
      <c r="J560" s="8">
        <v>1.9318395230430446E-4</v>
      </c>
      <c r="K560" s="8">
        <v>2.2836168004795421E-4</v>
      </c>
    </row>
    <row r="561" spans="1:11" ht="15" customHeight="1" x14ac:dyDescent="0.25">
      <c r="A561" s="13"/>
      <c r="B561" s="3" t="s">
        <v>74</v>
      </c>
      <c r="C561" s="6">
        <v>44220.291666666664</v>
      </c>
      <c r="D561" s="8">
        <v>7.2169493151696149E-5</v>
      </c>
      <c r="E561" s="8">
        <v>8.316508201986614E-5</v>
      </c>
      <c r="F561" s="8">
        <v>8.2840289073710064E-5</v>
      </c>
      <c r="G561" s="8">
        <v>7.8191925247440036E-5</v>
      </c>
      <c r="H561" s="8">
        <v>7.1241384447286388E-5</v>
      </c>
      <c r="I561" s="8">
        <v>1.164986148292023E-4</v>
      </c>
      <c r="J561" s="8">
        <v>2.1712711140875593E-4</v>
      </c>
      <c r="K561" s="8">
        <v>2.1528005859624636E-4</v>
      </c>
    </row>
    <row r="562" spans="1:11" ht="15" customHeight="1" x14ac:dyDescent="0.25">
      <c r="A562" s="13"/>
      <c r="B562" s="3" t="s">
        <v>75</v>
      </c>
      <c r="C562" s="6">
        <v>44220.333333333336</v>
      </c>
      <c r="D562" s="8">
        <v>1.0220825299305438E-4</v>
      </c>
      <c r="E562" s="8">
        <v>1.0793130430029482E-4</v>
      </c>
      <c r="F562" s="8">
        <v>7.7271602332305126E-5</v>
      </c>
      <c r="G562" s="8">
        <v>8.3010783676026518E-5</v>
      </c>
      <c r="H562" s="8">
        <v>8.1410767043746344E-5</v>
      </c>
      <c r="I562" s="8">
        <v>2.4549408764865691E-4</v>
      </c>
      <c r="J562" s="8">
        <v>3.2504084594451433E-4</v>
      </c>
      <c r="K562" s="8">
        <v>3.8825190923947538E-5</v>
      </c>
    </row>
    <row r="563" spans="1:11" ht="15" customHeight="1" x14ac:dyDescent="0.25">
      <c r="A563" s="13"/>
      <c r="B563" s="3" t="s">
        <v>76</v>
      </c>
      <c r="C563" s="6">
        <v>44220.375</v>
      </c>
      <c r="D563" s="8">
        <v>1.3321982587777729E-4</v>
      </c>
      <c r="E563" s="8">
        <v>1.4112477468113574E-4</v>
      </c>
      <c r="F563" s="8">
        <v>8.1848448344095932E-5</v>
      </c>
      <c r="G563" s="8">
        <v>8.8251387941808092E-5</v>
      </c>
      <c r="H563" s="8">
        <v>8.5683493061952879E-5</v>
      </c>
      <c r="I563" s="8">
        <v>4.2858999139559496E-4</v>
      </c>
      <c r="J563" s="8">
        <v>3.3924888096036439E-4</v>
      </c>
      <c r="K563" s="8">
        <v>6.0622074356236654E-6</v>
      </c>
    </row>
    <row r="564" spans="1:11" ht="15" customHeight="1" x14ac:dyDescent="0.25">
      <c r="A564" s="13"/>
      <c r="B564" s="3" t="s">
        <v>77</v>
      </c>
      <c r="C564" s="6">
        <v>44220.416666666664</v>
      </c>
      <c r="D564" s="8">
        <v>1.5500210982210386E-4</v>
      </c>
      <c r="E564" s="8">
        <v>1.6788781163016667E-4</v>
      </c>
      <c r="F564" s="8">
        <v>9.1244736648519686E-5</v>
      </c>
      <c r="G564" s="8">
        <v>9.3606187763728947E-5</v>
      </c>
      <c r="H564" s="8">
        <v>9.5491540462104308E-5</v>
      </c>
      <c r="I564" s="8">
        <v>4.3321962665932419E-4</v>
      </c>
      <c r="J564" s="8">
        <v>3.4584761418202646E-4</v>
      </c>
      <c r="K564" s="8">
        <v>6.961240961726652E-6</v>
      </c>
    </row>
    <row r="565" spans="1:11" ht="15" customHeight="1" x14ac:dyDescent="0.25">
      <c r="A565" s="13"/>
      <c r="B565" s="3" t="s">
        <v>78</v>
      </c>
      <c r="C565" s="6">
        <v>44220.458333333336</v>
      </c>
      <c r="D565" s="8">
        <v>1.6506944201774703E-4</v>
      </c>
      <c r="E565" s="8">
        <v>1.7988309387932493E-4</v>
      </c>
      <c r="F565" s="8">
        <v>9.0298466341667493E-5</v>
      </c>
      <c r="G565" s="8">
        <v>9.6892145799298856E-5</v>
      </c>
      <c r="H565" s="8">
        <v>1.0037682940791842E-4</v>
      </c>
      <c r="I565" s="8">
        <v>2.4812893276465395E-4</v>
      </c>
      <c r="J565" s="8">
        <v>2.7252637349027591E-4</v>
      </c>
      <c r="K565" s="8">
        <v>6.1271917322520199E-6</v>
      </c>
    </row>
    <row r="566" spans="1:11" ht="15" customHeight="1" x14ac:dyDescent="0.25">
      <c r="A566" s="13"/>
      <c r="B566" s="3" t="s">
        <v>79</v>
      </c>
      <c r="C566" s="6">
        <v>44220.5</v>
      </c>
      <c r="D566" s="8">
        <v>1.6706930352300168E-4</v>
      </c>
      <c r="E566" s="8">
        <v>1.8952115134663884E-4</v>
      </c>
      <c r="F566" s="8">
        <v>8.4305939115413445E-5</v>
      </c>
      <c r="G566" s="8">
        <v>9.8109712583137467E-5</v>
      </c>
      <c r="H566" s="8">
        <v>1.0065759314043643E-4</v>
      </c>
      <c r="I566" s="8">
        <v>1.6124505857473099E-4</v>
      </c>
      <c r="J566" s="8">
        <v>1.8556097006446125E-4</v>
      </c>
      <c r="K566" s="8">
        <v>5.6641786187749946E-6</v>
      </c>
    </row>
    <row r="567" spans="1:11" ht="15" customHeight="1" x14ac:dyDescent="0.25">
      <c r="A567" s="13"/>
      <c r="B567" s="3" t="s">
        <v>80</v>
      </c>
      <c r="C567" s="6">
        <v>44220.541666666664</v>
      </c>
      <c r="D567" s="8">
        <v>1.6389712864635722E-4</v>
      </c>
      <c r="E567" s="8">
        <v>1.8805738664711189E-4</v>
      </c>
      <c r="F567" s="8">
        <v>7.9934110106875044E-5</v>
      </c>
      <c r="G567" s="8">
        <v>9.8236738746677058E-5</v>
      </c>
      <c r="H567" s="8">
        <v>9.8891752397788345E-5</v>
      </c>
      <c r="I567" s="8">
        <v>7.710222696190746E-5</v>
      </c>
      <c r="J567" s="8">
        <v>1.1662282520022347E-4</v>
      </c>
      <c r="K567" s="8">
        <v>5.6844609846481287E-6</v>
      </c>
    </row>
    <row r="568" spans="1:11" ht="15" customHeight="1" x14ac:dyDescent="0.25">
      <c r="A568" s="13"/>
      <c r="B568" s="3" t="s">
        <v>81</v>
      </c>
      <c r="C568" s="6">
        <v>44220.583333333336</v>
      </c>
      <c r="D568" s="8">
        <v>1.5418523159271621E-4</v>
      </c>
      <c r="E568" s="8">
        <v>1.847592031730967E-4</v>
      </c>
      <c r="F568" s="8">
        <v>8.6545506669440038E-5</v>
      </c>
      <c r="G568" s="8">
        <v>9.7107885204428439E-5</v>
      </c>
      <c r="H568" s="8">
        <v>1.0312529169809851E-4</v>
      </c>
      <c r="I568" s="8">
        <v>4.8176334718967225E-5</v>
      </c>
      <c r="J568" s="8">
        <v>1.220497985114227E-4</v>
      </c>
      <c r="K568" s="8">
        <v>5.4189738970251499E-6</v>
      </c>
    </row>
    <row r="569" spans="1:11" ht="15" customHeight="1" x14ac:dyDescent="0.25">
      <c r="A569" s="13"/>
      <c r="B569" s="3" t="s">
        <v>82</v>
      </c>
      <c r="C569" s="6">
        <v>44220.625</v>
      </c>
      <c r="D569" s="8">
        <v>1.445317860949928E-4</v>
      </c>
      <c r="E569" s="8">
        <v>1.7350148600757767E-4</v>
      </c>
      <c r="F569" s="8">
        <v>9.0073191312400847E-5</v>
      </c>
      <c r="G569" s="8">
        <v>9.4289889153697791E-5</v>
      </c>
      <c r="H569" s="8">
        <v>1.0048597523567894E-4</v>
      </c>
      <c r="I569" s="8">
        <v>5.6852954311188731E-5</v>
      </c>
      <c r="J569" s="8">
        <v>1.1678282693419021E-4</v>
      </c>
      <c r="K569" s="8">
        <v>6.2917715269738294E-6</v>
      </c>
    </row>
    <row r="570" spans="1:11" ht="15" customHeight="1" x14ac:dyDescent="0.25">
      <c r="A570" s="13"/>
      <c r="B570" s="3" t="s">
        <v>83</v>
      </c>
      <c r="C570" s="6">
        <v>44220.666666666664</v>
      </c>
      <c r="D570" s="8">
        <v>1.4171706653059112E-4</v>
      </c>
      <c r="E570" s="8">
        <v>1.6778966404647983E-4</v>
      </c>
      <c r="F570" s="8">
        <v>9.1969239422373E-5</v>
      </c>
      <c r="G570" s="8">
        <v>9.7289383401160358E-5</v>
      </c>
      <c r="H570" s="8">
        <v>1.0208335224374622E-4</v>
      </c>
      <c r="I570" s="8">
        <v>1.024604585521413E-4</v>
      </c>
      <c r="J570" s="8">
        <v>9.2202040101811814E-5</v>
      </c>
      <c r="K570" s="8">
        <v>1.4317231253282683E-5</v>
      </c>
    </row>
    <row r="571" spans="1:11" ht="15" customHeight="1" x14ac:dyDescent="0.25">
      <c r="A571" s="13"/>
      <c r="B571" s="3" t="s">
        <v>84</v>
      </c>
      <c r="C571" s="6">
        <v>44220.708333333336</v>
      </c>
      <c r="D571" s="8">
        <v>1.4772568436842689E-4</v>
      </c>
      <c r="E571" s="8">
        <v>1.6881341744552904E-4</v>
      </c>
      <c r="F571" s="8">
        <v>9.231134297729975E-5</v>
      </c>
      <c r="G571" s="8">
        <v>9.7527545476149699E-5</v>
      </c>
      <c r="H571" s="8">
        <v>9.8904918585494576E-5</v>
      </c>
      <c r="I571" s="8">
        <v>1.2937720963909243E-4</v>
      </c>
      <c r="J571" s="8">
        <v>9.0928569051912912E-5</v>
      </c>
      <c r="K571" s="8">
        <v>7.1822935229206E-5</v>
      </c>
    </row>
    <row r="572" spans="1:11" ht="15" customHeight="1" x14ac:dyDescent="0.25">
      <c r="A572" s="13"/>
      <c r="B572" s="3" t="s">
        <v>85</v>
      </c>
      <c r="C572" s="6">
        <v>44220.75</v>
      </c>
      <c r="D572" s="8">
        <v>1.5592604174340655E-4</v>
      </c>
      <c r="E572" s="8">
        <v>1.7464172977937095E-4</v>
      </c>
      <c r="F572" s="8">
        <v>9.1173658390569578E-5</v>
      </c>
      <c r="G572" s="8">
        <v>9.8681744291142484E-5</v>
      </c>
      <c r="H572" s="8">
        <v>9.9840935070637924E-5</v>
      </c>
      <c r="I572" s="8">
        <v>1.5446564227409348E-4</v>
      </c>
      <c r="J572" s="8">
        <v>1.0040971269291645E-4</v>
      </c>
      <c r="K572" s="8">
        <v>2.2015065181000014E-4</v>
      </c>
    </row>
    <row r="573" spans="1:11" ht="15" customHeight="1" x14ac:dyDescent="0.25">
      <c r="A573" s="13"/>
      <c r="B573" s="3" t="s">
        <v>86</v>
      </c>
      <c r="C573" s="6">
        <v>44220.791666666664</v>
      </c>
      <c r="D573" s="8">
        <v>1.5347284210221029E-4</v>
      </c>
      <c r="E573" s="8">
        <v>1.7257537454556371E-4</v>
      </c>
      <c r="F573" s="8">
        <v>9.9146018602079189E-5</v>
      </c>
      <c r="G573" s="8">
        <v>9.8402364689006354E-5</v>
      </c>
      <c r="H573" s="8">
        <v>1.0132920609020209E-4</v>
      </c>
      <c r="I573" s="8">
        <v>1.2547660559482219E-4</v>
      </c>
      <c r="J573" s="8">
        <v>1.1295230215074839E-4</v>
      </c>
      <c r="K573" s="8">
        <v>2.3553326226173331E-4</v>
      </c>
    </row>
    <row r="574" spans="1:11" ht="15" customHeight="1" x14ac:dyDescent="0.25">
      <c r="A574" s="13"/>
      <c r="B574" s="3" t="s">
        <v>87</v>
      </c>
      <c r="C574" s="6">
        <v>44220.833333333336</v>
      </c>
      <c r="D574" s="8">
        <v>1.5354989340875464E-4</v>
      </c>
      <c r="E574" s="8">
        <v>1.7340735861554033E-4</v>
      </c>
      <c r="F574" s="8">
        <v>9.5174701173900524E-5</v>
      </c>
      <c r="G574" s="8">
        <v>9.8924730434691847E-5</v>
      </c>
      <c r="H574" s="8">
        <v>1.0157535088175646E-4</v>
      </c>
      <c r="I574" s="8">
        <v>7.2220013952853937E-5</v>
      </c>
      <c r="J574" s="8">
        <v>9.3995962888591381E-5</v>
      </c>
      <c r="K574" s="8">
        <v>2.3419983965757634E-4</v>
      </c>
    </row>
    <row r="575" spans="1:11" ht="15" customHeight="1" x14ac:dyDescent="0.25">
      <c r="A575" s="13"/>
      <c r="B575" s="3" t="s">
        <v>88</v>
      </c>
      <c r="C575" s="6">
        <v>44220.875</v>
      </c>
      <c r="D575" s="8">
        <v>1.4588423869573038E-4</v>
      </c>
      <c r="E575" s="8">
        <v>1.7040936700100299E-4</v>
      </c>
      <c r="F575" s="8">
        <v>8.9037265700086073E-5</v>
      </c>
      <c r="G575" s="8">
        <v>9.7119367580400596E-5</v>
      </c>
      <c r="H575" s="8">
        <v>9.727422222051726E-5</v>
      </c>
      <c r="I575" s="8">
        <v>7.2079374071934709E-5</v>
      </c>
      <c r="J575" s="8">
        <v>1.0092778522185708E-4</v>
      </c>
      <c r="K575" s="8">
        <v>2.3577954893389929E-4</v>
      </c>
    </row>
    <row r="576" spans="1:11" ht="15" customHeight="1" x14ac:dyDescent="0.25">
      <c r="A576" s="13"/>
      <c r="B576" s="3" t="s">
        <v>89</v>
      </c>
      <c r="C576" s="6">
        <v>44220.916666666664</v>
      </c>
      <c r="D576" s="8">
        <v>1.3465327029351358E-4</v>
      </c>
      <c r="E576" s="8">
        <v>1.6106585467115633E-4</v>
      </c>
      <c r="F576" s="8">
        <v>8.4300574953960502E-5</v>
      </c>
      <c r="G576" s="8">
        <v>9.5261924726024779E-5</v>
      </c>
      <c r="H576" s="8">
        <v>9.2723367285405268E-5</v>
      </c>
      <c r="I576" s="8">
        <v>7.0242445015030383E-5</v>
      </c>
      <c r="J576" s="8">
        <v>7.9952688022588036E-5</v>
      </c>
      <c r="K576" s="8">
        <v>2.3663064028395397E-4</v>
      </c>
    </row>
    <row r="577" spans="1:11" ht="15" customHeight="1" x14ac:dyDescent="0.25">
      <c r="A577" s="13"/>
      <c r="B577" s="3" t="s">
        <v>90</v>
      </c>
      <c r="C577" s="6">
        <v>44220.958333333336</v>
      </c>
      <c r="D577" s="8">
        <v>1.1700284497203477E-4</v>
      </c>
      <c r="E577" s="8">
        <v>1.4838343642050971E-4</v>
      </c>
      <c r="F577" s="8">
        <v>7.980013393719051E-5</v>
      </c>
      <c r="G577" s="8">
        <v>8.4933773618958656E-5</v>
      </c>
      <c r="H577" s="8">
        <v>7.8177944274660777E-5</v>
      </c>
      <c r="I577" s="8">
        <v>7.0391695500903855E-5</v>
      </c>
      <c r="J577" s="8">
        <v>7.6831167205273956E-5</v>
      </c>
      <c r="K577" s="8">
        <v>2.3683659046706376E-4</v>
      </c>
    </row>
    <row r="578" spans="1:11" ht="15" customHeight="1" x14ac:dyDescent="0.25">
      <c r="A578" s="14"/>
      <c r="B578" s="3" t="s">
        <v>91</v>
      </c>
      <c r="C578" s="6">
        <v>44221</v>
      </c>
      <c r="D578" s="8">
        <v>9.3970227374779036E-5</v>
      </c>
      <c r="E578" s="8">
        <v>1.2429421781126365E-4</v>
      </c>
      <c r="F578" s="8">
        <v>8.2228104147891862E-5</v>
      </c>
      <c r="G578" s="8">
        <v>7.4979326573186735E-5</v>
      </c>
      <c r="H578" s="8">
        <v>6.7748026672099048E-5</v>
      </c>
      <c r="I578" s="8">
        <v>1.0367742405234045E-4</v>
      </c>
      <c r="J578" s="8">
        <v>7.7586565726232189E-5</v>
      </c>
      <c r="K578" s="8">
        <v>2.2854511810232E-4</v>
      </c>
    </row>
    <row r="579" spans="1:11" ht="15" customHeight="1" x14ac:dyDescent="0.25">
      <c r="A579" s="12" t="s">
        <v>92</v>
      </c>
      <c r="B579" s="3" t="s">
        <v>16</v>
      </c>
      <c r="C579" s="6">
        <v>44221.041666666664</v>
      </c>
      <c r="D579" s="8">
        <v>7.2499627650263507E-5</v>
      </c>
      <c r="E579" s="8">
        <v>9.7789240592910525E-5</v>
      </c>
      <c r="F579" s="8">
        <v>8.0960922882116807E-5</v>
      </c>
      <c r="G579" s="8">
        <v>7.0393374904098341E-5</v>
      </c>
      <c r="H579" s="8">
        <v>6.4681640238564895E-5</v>
      </c>
      <c r="I579" s="8">
        <v>1.2575214495335785E-4</v>
      </c>
      <c r="J579" s="8">
        <v>6.1996210897226963E-5</v>
      </c>
      <c r="K579" s="8">
        <v>2.2329504081401713E-4</v>
      </c>
    </row>
    <row r="580" spans="1:11" ht="15" customHeight="1" x14ac:dyDescent="0.25">
      <c r="A580" s="13"/>
      <c r="B580" s="3" t="s">
        <v>17</v>
      </c>
      <c r="C580" s="6">
        <v>44221.083333333336</v>
      </c>
      <c r="D580" s="8">
        <v>6.0119320673997181E-5</v>
      </c>
      <c r="E580" s="8">
        <v>7.8858026786855743E-5</v>
      </c>
      <c r="F580" s="8">
        <v>8.1166249676088806E-5</v>
      </c>
      <c r="G580" s="8">
        <v>7.0414201045786864E-5</v>
      </c>
      <c r="H580" s="8">
        <v>6.6251925177793086E-5</v>
      </c>
      <c r="I580" s="8">
        <v>1.2475044457701468E-4</v>
      </c>
      <c r="J580" s="8">
        <v>5.8030071261203662E-5</v>
      </c>
      <c r="K580" s="8">
        <v>2.2391592338722794E-4</v>
      </c>
    </row>
    <row r="581" spans="1:11" ht="15" customHeight="1" x14ac:dyDescent="0.25">
      <c r="A581" s="13"/>
      <c r="B581" s="3" t="s">
        <v>18</v>
      </c>
      <c r="C581" s="6">
        <v>44221.125</v>
      </c>
      <c r="D581" s="8">
        <v>5.504769529579936E-5</v>
      </c>
      <c r="E581" s="8">
        <v>7.1639328845344357E-5</v>
      </c>
      <c r="F581" s="8">
        <v>7.9547358224381896E-5</v>
      </c>
      <c r="G581" s="8">
        <v>7.0003257575175626E-5</v>
      </c>
      <c r="H581" s="8">
        <v>6.6429106840919735E-5</v>
      </c>
      <c r="I581" s="8">
        <v>6.7082352996824675E-5</v>
      </c>
      <c r="J581" s="8">
        <v>5.9885258652438917E-5</v>
      </c>
      <c r="K581" s="8">
        <v>2.1581226050892071E-4</v>
      </c>
    </row>
    <row r="582" spans="1:11" ht="15" customHeight="1" x14ac:dyDescent="0.25">
      <c r="A582" s="13"/>
      <c r="B582" s="3" t="s">
        <v>19</v>
      </c>
      <c r="C582" s="6">
        <v>44221.166666666664</v>
      </c>
      <c r="D582" s="8">
        <v>5.3511828754334313E-5</v>
      </c>
      <c r="E582" s="8">
        <v>6.7946900234611563E-5</v>
      </c>
      <c r="F582" s="8">
        <v>7.7665548012715782E-5</v>
      </c>
      <c r="G582" s="8">
        <v>7.0651165786485233E-5</v>
      </c>
      <c r="H582" s="8">
        <v>6.6616694792848038E-5</v>
      </c>
      <c r="I582" s="8">
        <v>5.5288694411168646E-5</v>
      </c>
      <c r="J582" s="8">
        <v>6.8187504759159562E-5</v>
      </c>
      <c r="K582" s="8">
        <v>2.1714297543405485E-4</v>
      </c>
    </row>
    <row r="583" spans="1:11" ht="15" customHeight="1" x14ac:dyDescent="0.25">
      <c r="A583" s="13"/>
      <c r="B583" s="3" t="s">
        <v>20</v>
      </c>
      <c r="C583" s="6">
        <v>44221.208333333336</v>
      </c>
      <c r="D583" s="8">
        <v>5.5359655279552784E-5</v>
      </c>
      <c r="E583" s="8">
        <v>6.8813907740154223E-5</v>
      </c>
      <c r="F583" s="8">
        <v>8.04296858554957E-5</v>
      </c>
      <c r="G583" s="8">
        <v>7.5146187001278667E-5</v>
      </c>
      <c r="H583" s="8">
        <v>7.082131628731347E-5</v>
      </c>
      <c r="I583" s="8">
        <v>5.4902762681423479E-5</v>
      </c>
      <c r="J583" s="8">
        <v>8.1907207345319381E-5</v>
      </c>
      <c r="K583" s="8">
        <v>2.2803541316628189E-4</v>
      </c>
    </row>
    <row r="584" spans="1:11" ht="15" customHeight="1" x14ac:dyDescent="0.25">
      <c r="A584" s="13"/>
      <c r="B584" s="3" t="s">
        <v>21</v>
      </c>
      <c r="C584" s="6">
        <v>44221.25</v>
      </c>
      <c r="D584" s="8">
        <v>6.6340772317419414E-5</v>
      </c>
      <c r="E584" s="8">
        <v>7.9620203466850586E-5</v>
      </c>
      <c r="F584" s="8">
        <v>8.0753336071284589E-5</v>
      </c>
      <c r="G584" s="8">
        <v>8.0823372240069655E-5</v>
      </c>
      <c r="H584" s="8">
        <v>7.3998050595169417E-5</v>
      </c>
      <c r="I584" s="8">
        <v>5.6058350023232604E-5</v>
      </c>
      <c r="J584" s="8">
        <v>8.6394393520208403E-5</v>
      </c>
      <c r="K584" s="8">
        <v>2.3031622070771707E-4</v>
      </c>
    </row>
    <row r="585" spans="1:11" ht="15" customHeight="1" x14ac:dyDescent="0.25">
      <c r="A585" s="13"/>
      <c r="B585" s="3" t="s">
        <v>22</v>
      </c>
      <c r="C585" s="6">
        <v>44221.291666666664</v>
      </c>
      <c r="D585" s="8">
        <v>9.9563452185460566E-5</v>
      </c>
      <c r="E585" s="8">
        <v>1.1328010200215599E-4</v>
      </c>
      <c r="F585" s="8">
        <v>1.089315007299366E-4</v>
      </c>
      <c r="G585" s="8">
        <v>9.7608199628171705E-5</v>
      </c>
      <c r="H585" s="8">
        <v>9.9573789213534643E-5</v>
      </c>
      <c r="I585" s="8">
        <v>7.1356524825263922E-5</v>
      </c>
      <c r="J585" s="8">
        <v>1.464128878172888E-4</v>
      </c>
      <c r="K585" s="8">
        <v>2.1262594052041934E-4</v>
      </c>
    </row>
    <row r="586" spans="1:11" ht="15" customHeight="1" x14ac:dyDescent="0.25">
      <c r="A586" s="13"/>
      <c r="B586" s="3" t="s">
        <v>23</v>
      </c>
      <c r="C586" s="6">
        <v>44221.333333333336</v>
      </c>
      <c r="D586" s="8">
        <v>1.2898898822159149E-4</v>
      </c>
      <c r="E586" s="8">
        <v>1.366426517975131E-4</v>
      </c>
      <c r="F586" s="8">
        <v>1.4430712569774159E-4</v>
      </c>
      <c r="G586" s="8">
        <v>1.4656966978681337E-4</v>
      </c>
      <c r="H586" s="8">
        <v>1.6326091424826266E-4</v>
      </c>
      <c r="I586" s="8">
        <v>1.7776396988036238E-4</v>
      </c>
      <c r="J586" s="8">
        <v>1.8252331632703309E-4</v>
      </c>
      <c r="K586" s="8">
        <v>2.0657669726972436E-5</v>
      </c>
    </row>
    <row r="587" spans="1:11" ht="15" customHeight="1" x14ac:dyDescent="0.25">
      <c r="A587" s="13"/>
      <c r="B587" s="3" t="s">
        <v>24</v>
      </c>
      <c r="C587" s="6">
        <v>44221.375</v>
      </c>
      <c r="D587" s="8">
        <v>1.419150361461389E-4</v>
      </c>
      <c r="E587" s="8">
        <v>1.4026995183785118E-4</v>
      </c>
      <c r="F587" s="8">
        <v>1.7947541938007969E-4</v>
      </c>
      <c r="G587" s="8">
        <v>1.9274744052361645E-4</v>
      </c>
      <c r="H587" s="8">
        <v>2.2863842584578049E-4</v>
      </c>
      <c r="I587" s="8">
        <v>2.3761343237840518E-4</v>
      </c>
      <c r="J587" s="8">
        <v>1.7403489719900538E-4</v>
      </c>
      <c r="K587" s="8">
        <v>5.7033939156989626E-6</v>
      </c>
    </row>
    <row r="588" spans="1:11" ht="15" customHeight="1" x14ac:dyDescent="0.25">
      <c r="A588" s="13"/>
      <c r="B588" s="3" t="s">
        <v>25</v>
      </c>
      <c r="C588" s="6">
        <v>44221.416666666664</v>
      </c>
      <c r="D588" s="8">
        <v>1.5217025048026267E-4</v>
      </c>
      <c r="E588" s="8">
        <v>1.4595054621343399E-4</v>
      </c>
      <c r="F588" s="8">
        <v>1.7773679215195306E-4</v>
      </c>
      <c r="G588" s="8">
        <v>2.0979903431049833E-4</v>
      </c>
      <c r="H588" s="8">
        <v>2.5386811243125861E-4</v>
      </c>
      <c r="I588" s="8">
        <v>2.7707009448037966E-4</v>
      </c>
      <c r="J588" s="8">
        <v>1.7828297297592177E-4</v>
      </c>
      <c r="K588" s="8">
        <v>6.4539423602877842E-6</v>
      </c>
    </row>
    <row r="589" spans="1:11" ht="15" customHeight="1" x14ac:dyDescent="0.25">
      <c r="A589" s="13"/>
      <c r="B589" s="3" t="s">
        <v>26</v>
      </c>
      <c r="C589" s="6">
        <v>44221.458333333336</v>
      </c>
      <c r="D589" s="8">
        <v>1.5213110850406924E-4</v>
      </c>
      <c r="E589" s="8">
        <v>1.4877525546491899E-4</v>
      </c>
      <c r="F589" s="8">
        <v>1.7773238626259848E-4</v>
      </c>
      <c r="G589" s="8">
        <v>2.0964450467196669E-4</v>
      </c>
      <c r="H589" s="8">
        <v>2.4730030174158408E-4</v>
      </c>
      <c r="I589" s="8">
        <v>2.3277427239412287E-4</v>
      </c>
      <c r="J589" s="8">
        <v>1.5831309113131372E-4</v>
      </c>
      <c r="K589" s="8">
        <v>6.4807332465530441E-6</v>
      </c>
    </row>
    <row r="590" spans="1:11" ht="15" customHeight="1" x14ac:dyDescent="0.25">
      <c r="A590" s="13"/>
      <c r="B590" s="3" t="s">
        <v>27</v>
      </c>
      <c r="C590" s="6">
        <v>44221.5</v>
      </c>
      <c r="D590" s="8">
        <v>1.5105867431681132E-4</v>
      </c>
      <c r="E590" s="8">
        <v>1.5252057326685584E-4</v>
      </c>
      <c r="F590" s="8">
        <v>1.7572328429174062E-4</v>
      </c>
      <c r="G590" s="8">
        <v>2.0489121790214762E-4</v>
      </c>
      <c r="H590" s="8">
        <v>2.4057825130600861E-4</v>
      </c>
      <c r="I590" s="8">
        <v>2.0028645990177908E-4</v>
      </c>
      <c r="J590" s="8">
        <v>1.5454516050970722E-4</v>
      </c>
      <c r="K590" s="8">
        <v>6.2755887200849619E-6</v>
      </c>
    </row>
    <row r="591" spans="1:11" ht="15" customHeight="1" x14ac:dyDescent="0.25">
      <c r="A591" s="13"/>
      <c r="B591" s="3" t="s">
        <v>28</v>
      </c>
      <c r="C591" s="6">
        <v>44221.541666666664</v>
      </c>
      <c r="D591" s="8">
        <v>1.4857257017445341E-4</v>
      </c>
      <c r="E591" s="8">
        <v>1.5216036042221042E-4</v>
      </c>
      <c r="F591" s="8">
        <v>1.7136553724658238E-4</v>
      </c>
      <c r="G591" s="8">
        <v>1.9920477077565473E-4</v>
      </c>
      <c r="H591" s="8">
        <v>2.3373582449337209E-4</v>
      </c>
      <c r="I591" s="8">
        <v>2.3053264490436934E-4</v>
      </c>
      <c r="J591" s="8">
        <v>1.5918682025892989E-4</v>
      </c>
      <c r="K591" s="8">
        <v>6.2516736916774775E-6</v>
      </c>
    </row>
    <row r="592" spans="1:11" ht="15" customHeight="1" x14ac:dyDescent="0.25">
      <c r="A592" s="13"/>
      <c r="B592" s="3" t="s">
        <v>29</v>
      </c>
      <c r="C592" s="6">
        <v>44221.583333333336</v>
      </c>
      <c r="D592" s="8">
        <v>1.4590384215169697E-4</v>
      </c>
      <c r="E592" s="8">
        <v>1.7438981225910012E-4</v>
      </c>
      <c r="F592" s="8">
        <v>2.1343122794709814E-4</v>
      </c>
      <c r="G592" s="8">
        <v>1.9645287762939863E-4</v>
      </c>
      <c r="H592" s="8">
        <v>2.2781334108614576E-4</v>
      </c>
      <c r="I592" s="8">
        <v>2.2118703871123647E-4</v>
      </c>
      <c r="J592" s="8">
        <v>1.6529484184297347E-4</v>
      </c>
      <c r="K592" s="8">
        <v>6.3310877311806085E-6</v>
      </c>
    </row>
    <row r="593" spans="1:11" ht="15" customHeight="1" x14ac:dyDescent="0.25">
      <c r="A593" s="13"/>
      <c r="B593" s="3" t="s">
        <v>30</v>
      </c>
      <c r="C593" s="6">
        <v>44221.625</v>
      </c>
      <c r="D593" s="8">
        <v>1.4335716778657987E-4</v>
      </c>
      <c r="E593" s="8">
        <v>1.7907369731534655E-4</v>
      </c>
      <c r="F593" s="8">
        <v>2.0645714599952056E-4</v>
      </c>
      <c r="G593" s="8">
        <v>1.8879071895650437E-4</v>
      </c>
      <c r="H593" s="8">
        <v>2.1607027347589862E-4</v>
      </c>
      <c r="I593" s="8">
        <v>1.9789466346162367E-4</v>
      </c>
      <c r="J593" s="8">
        <v>1.5625206726490787E-4</v>
      </c>
      <c r="K593" s="8">
        <v>6.7543389665705097E-6</v>
      </c>
    </row>
    <row r="594" spans="1:11" ht="15" customHeight="1" x14ac:dyDescent="0.25">
      <c r="A594" s="13"/>
      <c r="B594" s="3" t="s">
        <v>31</v>
      </c>
      <c r="C594" s="6">
        <v>44221.666666666664</v>
      </c>
      <c r="D594" s="8">
        <v>1.4813326365839825E-4</v>
      </c>
      <c r="E594" s="8">
        <v>1.7978603455785148E-4</v>
      </c>
      <c r="F594" s="8">
        <v>1.8575531982986923E-4</v>
      </c>
      <c r="G594" s="8">
        <v>1.7887801648825688E-4</v>
      </c>
      <c r="H594" s="8">
        <v>1.9186622453275113E-4</v>
      </c>
      <c r="I594" s="8">
        <v>2.3002083054588938E-4</v>
      </c>
      <c r="J594" s="8">
        <v>1.4729553897469195E-4</v>
      </c>
      <c r="K594" s="8">
        <v>9.9750727145769594E-6</v>
      </c>
    </row>
    <row r="595" spans="1:11" ht="15" customHeight="1" x14ac:dyDescent="0.25">
      <c r="A595" s="13"/>
      <c r="B595" s="3" t="s">
        <v>32</v>
      </c>
      <c r="C595" s="6">
        <v>44221.708333333336</v>
      </c>
      <c r="D595" s="8">
        <v>1.596487922308399E-4</v>
      </c>
      <c r="E595" s="8">
        <v>1.7479893876192653E-4</v>
      </c>
      <c r="F595" s="8">
        <v>1.2625610336769222E-4</v>
      </c>
      <c r="G595" s="8">
        <v>1.6193657108028674E-4</v>
      </c>
      <c r="H595" s="8">
        <v>1.6966657105837651E-4</v>
      </c>
      <c r="I595" s="8">
        <v>2.1897916479290353E-4</v>
      </c>
      <c r="J595" s="8">
        <v>1.7356377903853377E-4</v>
      </c>
      <c r="K595" s="8">
        <v>5.6484510959883531E-5</v>
      </c>
    </row>
    <row r="596" spans="1:11" ht="15" customHeight="1" x14ac:dyDescent="0.25">
      <c r="A596" s="13"/>
      <c r="B596" s="3" t="s">
        <v>33</v>
      </c>
      <c r="C596" s="6">
        <v>44221.75</v>
      </c>
      <c r="D596" s="8">
        <v>1.6966565022693625E-4</v>
      </c>
      <c r="E596" s="8">
        <v>1.8077380611094586E-4</v>
      </c>
      <c r="F596" s="8">
        <v>1.1968479143719397E-4</v>
      </c>
      <c r="G596" s="8">
        <v>1.4929358253678806E-4</v>
      </c>
      <c r="H596" s="8">
        <v>1.6070107243718531E-4</v>
      </c>
      <c r="I596" s="8">
        <v>2.135487432684301E-4</v>
      </c>
      <c r="J596" s="8">
        <v>1.5032605508828815E-4</v>
      </c>
      <c r="K596" s="8">
        <v>2.1931340437988061E-4</v>
      </c>
    </row>
    <row r="597" spans="1:11" ht="15" customHeight="1" x14ac:dyDescent="0.25">
      <c r="A597" s="13"/>
      <c r="B597" s="3" t="s">
        <v>34</v>
      </c>
      <c r="C597" s="6">
        <v>44221.791666666664</v>
      </c>
      <c r="D597" s="8">
        <v>1.6641331562310582E-4</v>
      </c>
      <c r="E597" s="8">
        <v>1.8019444580801434E-4</v>
      </c>
      <c r="F597" s="8">
        <v>1.1314563432799436E-4</v>
      </c>
      <c r="G597" s="8">
        <v>1.392623993086806E-4</v>
      </c>
      <c r="H597" s="8">
        <v>1.4968231801652186E-4</v>
      </c>
      <c r="I597" s="8">
        <v>1.9354917816138433E-4</v>
      </c>
      <c r="J597" s="8">
        <v>1.4818893155617166E-4</v>
      </c>
      <c r="K597" s="8">
        <v>2.37813352240218E-4</v>
      </c>
    </row>
    <row r="598" spans="1:11" ht="15" customHeight="1" x14ac:dyDescent="0.25">
      <c r="A598" s="13"/>
      <c r="B598" s="3" t="s">
        <v>35</v>
      </c>
      <c r="C598" s="6">
        <v>44221.833333333336</v>
      </c>
      <c r="D598" s="8">
        <v>1.6375062341365243E-4</v>
      </c>
      <c r="E598" s="8">
        <v>1.8162086422765993E-4</v>
      </c>
      <c r="F598" s="8">
        <v>1.0442725336241538E-4</v>
      </c>
      <c r="G598" s="8">
        <v>1.3111905156368286E-4</v>
      </c>
      <c r="H598" s="8">
        <v>1.4166182833355914E-4</v>
      </c>
      <c r="I598" s="8">
        <v>1.4484185613690566E-4</v>
      </c>
      <c r="J598" s="8">
        <v>1.2442480784919532E-4</v>
      </c>
      <c r="K598" s="8">
        <v>2.3944119990120997E-4</v>
      </c>
    </row>
    <row r="599" spans="1:11" ht="15" customHeight="1" x14ac:dyDescent="0.25">
      <c r="A599" s="13"/>
      <c r="B599" s="3" t="s">
        <v>36</v>
      </c>
      <c r="C599" s="6">
        <v>44221.875</v>
      </c>
      <c r="D599" s="8">
        <v>1.561936065263171E-4</v>
      </c>
      <c r="E599" s="8">
        <v>1.7658883442722367E-4</v>
      </c>
      <c r="F599" s="8">
        <v>9.0846689754808327E-5</v>
      </c>
      <c r="G599" s="8">
        <v>1.180597657464489E-4</v>
      </c>
      <c r="H599" s="8">
        <v>1.2191932402726346E-4</v>
      </c>
      <c r="I599" s="8">
        <v>1.1291373296658744E-4</v>
      </c>
      <c r="J599" s="8">
        <v>1.2691363429623046E-4</v>
      </c>
      <c r="K599" s="8">
        <v>2.393353986046031E-4</v>
      </c>
    </row>
    <row r="600" spans="1:11" ht="15" customHeight="1" x14ac:dyDescent="0.25">
      <c r="A600" s="13"/>
      <c r="B600" s="3" t="s">
        <v>37</v>
      </c>
      <c r="C600" s="6">
        <v>44221.916666666664</v>
      </c>
      <c r="D600" s="8">
        <v>1.4374903993733982E-4</v>
      </c>
      <c r="E600" s="8">
        <v>1.6523316308334266E-4</v>
      </c>
      <c r="F600" s="8">
        <v>8.1378796257132636E-5</v>
      </c>
      <c r="G600" s="8">
        <v>1.0753543087165103E-4</v>
      </c>
      <c r="H600" s="8">
        <v>1.0753676640196859E-4</v>
      </c>
      <c r="I600" s="8">
        <v>1.08075529716188E-4</v>
      </c>
      <c r="J600" s="8">
        <v>1.1312241551846023E-4</v>
      </c>
      <c r="K600" s="8">
        <v>2.4074044856884155E-4</v>
      </c>
    </row>
    <row r="601" spans="1:11" ht="15" customHeight="1" x14ac:dyDescent="0.25">
      <c r="A601" s="13"/>
      <c r="B601" s="3" t="s">
        <v>38</v>
      </c>
      <c r="C601" s="6">
        <v>44221.958333333336</v>
      </c>
      <c r="D601" s="8">
        <v>1.2735266473774937E-4</v>
      </c>
      <c r="E601" s="8">
        <v>1.6391560898026061E-4</v>
      </c>
      <c r="F601" s="8">
        <v>1.2233819726934441E-4</v>
      </c>
      <c r="G601" s="8">
        <v>9.4938732648352256E-5</v>
      </c>
      <c r="H601" s="8">
        <v>9.126574966841498E-5</v>
      </c>
      <c r="I601" s="8">
        <v>1.0421510849504897E-4</v>
      </c>
      <c r="J601" s="8">
        <v>1.0156184413787398E-4</v>
      </c>
      <c r="K601" s="8">
        <v>2.3836588133440483E-4</v>
      </c>
    </row>
    <row r="602" spans="1:11" ht="15" customHeight="1" x14ac:dyDescent="0.25">
      <c r="A602" s="14"/>
      <c r="B602" s="3" t="s">
        <v>39</v>
      </c>
      <c r="C602" s="6">
        <v>44222</v>
      </c>
      <c r="D602" s="8">
        <v>1.0162407757210141E-4</v>
      </c>
      <c r="E602" s="8">
        <v>1.4196603882453887E-4</v>
      </c>
      <c r="F602" s="8">
        <v>1.2377069138752442E-4</v>
      </c>
      <c r="G602" s="8">
        <v>8.2525547634479689E-5</v>
      </c>
      <c r="H602" s="8">
        <v>7.5414693659151664E-5</v>
      </c>
      <c r="I602" s="8">
        <v>1.5513535599274696E-4</v>
      </c>
      <c r="J602" s="8">
        <v>9.6448926274758157E-5</v>
      </c>
      <c r="K602" s="8">
        <v>2.2847594073928612E-4</v>
      </c>
    </row>
    <row r="603" spans="1:11" ht="15" customHeight="1" x14ac:dyDescent="0.25">
      <c r="A603" s="12" t="s">
        <v>93</v>
      </c>
      <c r="B603" s="3" t="s">
        <v>16</v>
      </c>
      <c r="C603" s="6">
        <v>44222.041666666664</v>
      </c>
      <c r="D603" s="8">
        <v>7.6660437451082466E-5</v>
      </c>
      <c r="E603" s="8">
        <v>1.1070385002577939E-4</v>
      </c>
      <c r="F603" s="8">
        <v>8.8237282105539696E-5</v>
      </c>
      <c r="G603" s="8">
        <v>7.8909292161559864E-5</v>
      </c>
      <c r="H603" s="8">
        <v>7.3389794710468289E-5</v>
      </c>
      <c r="I603" s="8">
        <v>1.5464359477648107E-4</v>
      </c>
      <c r="J603" s="8">
        <v>8.3557782853712384E-5</v>
      </c>
      <c r="K603" s="8">
        <v>2.244365881686845E-4</v>
      </c>
    </row>
    <row r="604" spans="1:11" ht="15" customHeight="1" x14ac:dyDescent="0.25">
      <c r="A604" s="13"/>
      <c r="B604" s="3" t="s">
        <v>17</v>
      </c>
      <c r="C604" s="6">
        <v>44222.083333333336</v>
      </c>
      <c r="D604" s="8">
        <v>6.3854979652941602E-5</v>
      </c>
      <c r="E604" s="8">
        <v>8.891989676437392E-5</v>
      </c>
      <c r="F604" s="8">
        <v>8.6257957468142773E-5</v>
      </c>
      <c r="G604" s="8">
        <v>7.8197118363218068E-5</v>
      </c>
      <c r="H604" s="8">
        <v>7.2120090099924856E-5</v>
      </c>
      <c r="I604" s="8">
        <v>1.2907583846569407E-4</v>
      </c>
      <c r="J604" s="8">
        <v>7.3807193913500932E-5</v>
      </c>
      <c r="K604" s="8">
        <v>2.2348488103568709E-4</v>
      </c>
    </row>
    <row r="605" spans="1:11" ht="15" customHeight="1" x14ac:dyDescent="0.25">
      <c r="A605" s="13"/>
      <c r="B605" s="3" t="s">
        <v>18</v>
      </c>
      <c r="C605" s="6">
        <v>44222.125</v>
      </c>
      <c r="D605" s="8">
        <v>5.7488030801674683E-5</v>
      </c>
      <c r="E605" s="8">
        <v>7.9563381314002492E-5</v>
      </c>
      <c r="F605" s="8">
        <v>8.5661489743294968E-5</v>
      </c>
      <c r="G605" s="8">
        <v>7.7903588710898555E-5</v>
      </c>
      <c r="H605" s="8">
        <v>7.0713541074431203E-5</v>
      </c>
      <c r="I605" s="8">
        <v>9.1952650306318293E-5</v>
      </c>
      <c r="J605" s="8">
        <v>7.8128430334573106E-5</v>
      </c>
      <c r="K605" s="8">
        <v>2.1455284496313084E-4</v>
      </c>
    </row>
    <row r="606" spans="1:11" ht="15" customHeight="1" x14ac:dyDescent="0.25">
      <c r="A606" s="13"/>
      <c r="B606" s="3" t="s">
        <v>19</v>
      </c>
      <c r="C606" s="6">
        <v>44222.166666666664</v>
      </c>
      <c r="D606" s="8">
        <v>5.5498539138761036E-5</v>
      </c>
      <c r="E606" s="8">
        <v>7.5804582027684831E-5</v>
      </c>
      <c r="F606" s="8">
        <v>7.2920329705272659E-5</v>
      </c>
      <c r="G606" s="8">
        <v>7.6599493066913134E-5</v>
      </c>
      <c r="H606" s="8">
        <v>7.2619694994963398E-5</v>
      </c>
      <c r="I606" s="8">
        <v>8.892458756407761E-5</v>
      </c>
      <c r="J606" s="8">
        <v>8.4008642758347319E-5</v>
      </c>
      <c r="K606" s="8">
        <v>2.1370423985665529E-4</v>
      </c>
    </row>
    <row r="607" spans="1:11" ht="15" customHeight="1" x14ac:dyDescent="0.25">
      <c r="A607" s="13"/>
      <c r="B607" s="3" t="s">
        <v>20</v>
      </c>
      <c r="C607" s="6">
        <v>44222.208333333336</v>
      </c>
      <c r="D607" s="8">
        <v>5.6455677450219946E-5</v>
      </c>
      <c r="E607" s="8">
        <v>7.4709144707105232E-5</v>
      </c>
      <c r="F607" s="8">
        <v>8.2714823832284287E-5</v>
      </c>
      <c r="G607" s="8">
        <v>7.80929962268454E-5</v>
      </c>
      <c r="H607" s="8">
        <v>8.0436912880390177E-5</v>
      </c>
      <c r="I607" s="8">
        <v>8.740625089048014E-5</v>
      </c>
      <c r="J607" s="8">
        <v>9.8060244852140739E-5</v>
      </c>
      <c r="K607" s="8">
        <v>2.2324850570206613E-4</v>
      </c>
    </row>
    <row r="608" spans="1:11" ht="15" customHeight="1" x14ac:dyDescent="0.25">
      <c r="A608" s="13"/>
      <c r="B608" s="3" t="s">
        <v>21</v>
      </c>
      <c r="C608" s="6">
        <v>44222.25</v>
      </c>
      <c r="D608" s="8">
        <v>6.7592700736460244E-5</v>
      </c>
      <c r="E608" s="8">
        <v>8.5544752793730556E-5</v>
      </c>
      <c r="F608" s="8">
        <v>9.593696660481649E-5</v>
      </c>
      <c r="G608" s="8">
        <v>8.425153046313791E-5</v>
      </c>
      <c r="H608" s="8">
        <v>8.1973815269403361E-5</v>
      </c>
      <c r="I608" s="8">
        <v>8.8884404740957815E-5</v>
      </c>
      <c r="J608" s="8">
        <v>1.0665394393151459E-4</v>
      </c>
      <c r="K608" s="8">
        <v>2.2564872020677427E-4</v>
      </c>
    </row>
    <row r="609" spans="1:11" ht="15" customHeight="1" x14ac:dyDescent="0.25">
      <c r="A609" s="13"/>
      <c r="B609" s="3" t="s">
        <v>22</v>
      </c>
      <c r="C609" s="6">
        <v>44222.291666666664</v>
      </c>
      <c r="D609" s="8">
        <v>9.9407699360422227E-5</v>
      </c>
      <c r="E609" s="8">
        <v>1.2015466509513759E-4</v>
      </c>
      <c r="F609" s="8">
        <v>1.1797082550472961E-4</v>
      </c>
      <c r="G609" s="8">
        <v>1.0281325118836168E-4</v>
      </c>
      <c r="H609" s="8">
        <v>1.1010810999336658E-4</v>
      </c>
      <c r="I609" s="8">
        <v>1.2826644159999559E-4</v>
      </c>
      <c r="J609" s="8">
        <v>1.6475063301503901E-4</v>
      </c>
      <c r="K609" s="8">
        <v>2.051694085247291E-4</v>
      </c>
    </row>
    <row r="610" spans="1:11" ht="15" customHeight="1" x14ac:dyDescent="0.25">
      <c r="A610" s="13"/>
      <c r="B610" s="3" t="s">
        <v>23</v>
      </c>
      <c r="C610" s="6">
        <v>44222.333333333336</v>
      </c>
      <c r="D610" s="8">
        <v>1.2801047775771462E-4</v>
      </c>
      <c r="E610" s="8">
        <v>1.4187475050061004E-4</v>
      </c>
      <c r="F610" s="8">
        <v>1.38893033465671E-4</v>
      </c>
      <c r="G610" s="8">
        <v>1.4652881452257348E-4</v>
      </c>
      <c r="H610" s="8">
        <v>1.6906796148725181E-4</v>
      </c>
      <c r="I610" s="8">
        <v>2.4152459876475266E-4</v>
      </c>
      <c r="J610" s="8">
        <v>1.9579691742443802E-4</v>
      </c>
      <c r="K610" s="8">
        <v>2.5181160993463459E-5</v>
      </c>
    </row>
    <row r="611" spans="1:11" ht="15" customHeight="1" x14ac:dyDescent="0.25">
      <c r="A611" s="13"/>
      <c r="B611" s="3" t="s">
        <v>24</v>
      </c>
      <c r="C611" s="6">
        <v>44222.375</v>
      </c>
      <c r="D611" s="8">
        <v>1.397441844271181E-4</v>
      </c>
      <c r="E611" s="8">
        <v>1.46495093496078E-4</v>
      </c>
      <c r="F611" s="8">
        <v>1.7680695759421012E-4</v>
      </c>
      <c r="G611" s="8">
        <v>1.9238154795580303E-4</v>
      </c>
      <c r="H611" s="8">
        <v>2.2169098412425152E-4</v>
      </c>
      <c r="I611" s="8">
        <v>2.6541615731111453E-4</v>
      </c>
      <c r="J611" s="8">
        <v>1.8461582971028597E-4</v>
      </c>
      <c r="K611" s="8">
        <v>5.6423523713204729E-6</v>
      </c>
    </row>
    <row r="612" spans="1:11" ht="15" customHeight="1" x14ac:dyDescent="0.25">
      <c r="A612" s="13"/>
      <c r="B612" s="3" t="s">
        <v>25</v>
      </c>
      <c r="C612" s="6">
        <v>44222.416666666664</v>
      </c>
      <c r="D612" s="8">
        <v>1.4903509366244881E-4</v>
      </c>
      <c r="E612" s="8">
        <v>1.5188114554197854E-4</v>
      </c>
      <c r="F612" s="8">
        <v>1.8389103200504178E-4</v>
      </c>
      <c r="G612" s="8">
        <v>2.0669168044920743E-4</v>
      </c>
      <c r="H612" s="8">
        <v>2.3950522349316399E-4</v>
      </c>
      <c r="I612" s="8">
        <v>2.4440915142442271E-4</v>
      </c>
      <c r="J612" s="8">
        <v>1.9185219065987494E-4</v>
      </c>
      <c r="K612" s="8">
        <v>5.2854432763290292E-6</v>
      </c>
    </row>
    <row r="613" spans="1:11" ht="15" customHeight="1" x14ac:dyDescent="0.25">
      <c r="A613" s="13"/>
      <c r="B613" s="3" t="s">
        <v>26</v>
      </c>
      <c r="C613" s="6">
        <v>44222.458333333336</v>
      </c>
      <c r="D613" s="8">
        <v>1.5132466788698315E-4</v>
      </c>
      <c r="E613" s="8">
        <v>1.5243965597984253E-4</v>
      </c>
      <c r="F613" s="8">
        <v>1.7849765354479574E-4</v>
      </c>
      <c r="G613" s="8">
        <v>2.0173692799517511E-4</v>
      </c>
      <c r="H613" s="8">
        <v>2.3918082066228671E-4</v>
      </c>
      <c r="I613" s="8">
        <v>2.0031424345376479E-4</v>
      </c>
      <c r="J613" s="8">
        <v>1.8543606164760993E-4</v>
      </c>
      <c r="K613" s="8">
        <v>5.8736318866499578E-6</v>
      </c>
    </row>
    <row r="614" spans="1:11" ht="15" customHeight="1" x14ac:dyDescent="0.25">
      <c r="A614" s="13"/>
      <c r="B614" s="3" t="s">
        <v>27</v>
      </c>
      <c r="C614" s="6">
        <v>44222.5</v>
      </c>
      <c r="D614" s="8">
        <v>1.5080950671240981E-4</v>
      </c>
      <c r="E614" s="8">
        <v>1.5207922095879752E-4</v>
      </c>
      <c r="F614" s="8">
        <v>1.6662982161352722E-4</v>
      </c>
      <c r="G614" s="8">
        <v>1.9586014144170032E-4</v>
      </c>
      <c r="H614" s="8">
        <v>2.2541889868034443E-4</v>
      </c>
      <c r="I614" s="8">
        <v>1.9303828226743282E-4</v>
      </c>
      <c r="J614" s="8">
        <v>1.6962027686628721E-4</v>
      </c>
      <c r="K614" s="8">
        <v>4.910976312372784E-6</v>
      </c>
    </row>
    <row r="615" spans="1:11" ht="15" customHeight="1" x14ac:dyDescent="0.25">
      <c r="A615" s="13"/>
      <c r="B615" s="3" t="s">
        <v>28</v>
      </c>
      <c r="C615" s="6">
        <v>44222.541666666664</v>
      </c>
      <c r="D615" s="8">
        <v>1.4370479563601218E-4</v>
      </c>
      <c r="E615" s="8">
        <v>1.4776866474824505E-4</v>
      </c>
      <c r="F615" s="8">
        <v>1.689120529632959E-4</v>
      </c>
      <c r="G615" s="8">
        <v>1.8944979252259259E-4</v>
      </c>
      <c r="H615" s="8">
        <v>2.1521527492898286E-4</v>
      </c>
      <c r="I615" s="8">
        <v>2.0224588916516569E-4</v>
      </c>
      <c r="J615" s="8">
        <v>1.5610221215304459E-4</v>
      </c>
      <c r="K615" s="8">
        <v>5.0533565026563351E-6</v>
      </c>
    </row>
    <row r="616" spans="1:11" ht="15" customHeight="1" x14ac:dyDescent="0.25">
      <c r="A616" s="13"/>
      <c r="B616" s="3" t="s">
        <v>29</v>
      </c>
      <c r="C616" s="6">
        <v>44222.583333333336</v>
      </c>
      <c r="D616" s="8">
        <v>1.3863744390426379E-4</v>
      </c>
      <c r="E616" s="8">
        <v>1.6664407454707443E-4</v>
      </c>
      <c r="F616" s="8">
        <v>2.0849686889099745E-4</v>
      </c>
      <c r="G616" s="8">
        <v>1.8020917680176238E-4</v>
      </c>
      <c r="H616" s="8">
        <v>2.0275712699154816E-4</v>
      </c>
      <c r="I616" s="8">
        <v>1.6794697943078036E-4</v>
      </c>
      <c r="J616" s="8">
        <v>1.4727416109157817E-4</v>
      </c>
      <c r="K616" s="8">
        <v>5.0252538215833601E-6</v>
      </c>
    </row>
    <row r="617" spans="1:11" ht="15" customHeight="1" x14ac:dyDescent="0.25">
      <c r="A617" s="13"/>
      <c r="B617" s="3" t="s">
        <v>30</v>
      </c>
      <c r="C617" s="6">
        <v>44222.625</v>
      </c>
      <c r="D617" s="8">
        <v>1.3792834108015701E-4</v>
      </c>
      <c r="E617" s="8">
        <v>1.7045633842938129E-4</v>
      </c>
      <c r="F617" s="8">
        <v>2.0277013898343564E-4</v>
      </c>
      <c r="G617" s="8">
        <v>1.7300556308270026E-4</v>
      </c>
      <c r="H617" s="8">
        <v>1.9577172532649908E-4</v>
      </c>
      <c r="I617" s="8">
        <v>2.2601976944381963E-4</v>
      </c>
      <c r="J617" s="8">
        <v>1.4705586876308078E-4</v>
      </c>
      <c r="K617" s="8">
        <v>5.0853441145060073E-6</v>
      </c>
    </row>
    <row r="618" spans="1:11" ht="15" customHeight="1" x14ac:dyDescent="0.25">
      <c r="A618" s="13"/>
      <c r="B618" s="3" t="s">
        <v>31</v>
      </c>
      <c r="C618" s="6">
        <v>44222.666666666664</v>
      </c>
      <c r="D618" s="8">
        <v>1.4134374089271767E-4</v>
      </c>
      <c r="E618" s="8">
        <v>1.6838684718373692E-4</v>
      </c>
      <c r="F618" s="8">
        <v>1.8344538765927899E-4</v>
      </c>
      <c r="G618" s="8">
        <v>1.6436831665673661E-4</v>
      </c>
      <c r="H618" s="8">
        <v>1.7316373663527147E-4</v>
      </c>
      <c r="I618" s="8">
        <v>2.4748600759473744E-4</v>
      </c>
      <c r="J618" s="8">
        <v>1.351913535681562E-4</v>
      </c>
      <c r="K618" s="8">
        <v>5.6844307124602605E-6</v>
      </c>
    </row>
    <row r="619" spans="1:11" ht="15" customHeight="1" x14ac:dyDescent="0.25">
      <c r="A619" s="13"/>
      <c r="B619" s="3" t="s">
        <v>32</v>
      </c>
      <c r="C619" s="6">
        <v>44222.708333333336</v>
      </c>
      <c r="D619" s="8">
        <v>1.5291776234387436E-4</v>
      </c>
      <c r="E619" s="8">
        <v>1.6843829280238905E-4</v>
      </c>
      <c r="F619" s="8">
        <v>1.1544478615578743E-4</v>
      </c>
      <c r="G619" s="8">
        <v>1.5116154318233819E-4</v>
      </c>
      <c r="H619" s="8">
        <v>1.596449028121992E-4</v>
      </c>
      <c r="I619" s="8">
        <v>2.472018576312476E-4</v>
      </c>
      <c r="J619" s="8">
        <v>1.4285716155091994E-4</v>
      </c>
      <c r="K619" s="8">
        <v>1.3702171030862172E-5</v>
      </c>
    </row>
    <row r="620" spans="1:11" ht="15" customHeight="1" x14ac:dyDescent="0.25">
      <c r="A620" s="13"/>
      <c r="B620" s="3" t="s">
        <v>33</v>
      </c>
      <c r="C620" s="6">
        <v>44222.75</v>
      </c>
      <c r="D620" s="8">
        <v>1.7349722562912131E-4</v>
      </c>
      <c r="E620" s="8">
        <v>1.8382868525559478E-4</v>
      </c>
      <c r="F620" s="8">
        <v>1.1529156033927653E-4</v>
      </c>
      <c r="G620" s="8">
        <v>1.4750598087270498E-4</v>
      </c>
      <c r="H620" s="8">
        <v>1.5712331822440612E-4</v>
      </c>
      <c r="I620" s="8">
        <v>1.7303584695873561E-4</v>
      </c>
      <c r="J620" s="8">
        <v>1.4713676183304166E-4</v>
      </c>
      <c r="K620" s="8">
        <v>1.9846598233278179E-4</v>
      </c>
    </row>
    <row r="621" spans="1:11" ht="15" customHeight="1" x14ac:dyDescent="0.25">
      <c r="A621" s="13"/>
      <c r="B621" s="3" t="s">
        <v>34</v>
      </c>
      <c r="C621" s="6">
        <v>44222.791666666664</v>
      </c>
      <c r="D621" s="8">
        <v>1.7097542465808864E-4</v>
      </c>
      <c r="E621" s="8">
        <v>1.8402040109804306E-4</v>
      </c>
      <c r="F621" s="8">
        <v>1.1344428555544541E-4</v>
      </c>
      <c r="G621" s="8">
        <v>1.3881861822993399E-4</v>
      </c>
      <c r="H621" s="8">
        <v>1.5158054415378159E-4</v>
      </c>
      <c r="I621" s="8">
        <v>1.6242184125181034E-4</v>
      </c>
      <c r="J621" s="8">
        <v>1.5462769803221345E-4</v>
      </c>
      <c r="K621" s="8">
        <v>2.3447524929566459E-4</v>
      </c>
    </row>
    <row r="622" spans="1:11" ht="15" customHeight="1" x14ac:dyDescent="0.25">
      <c r="A622" s="13"/>
      <c r="B622" s="3" t="s">
        <v>35</v>
      </c>
      <c r="C622" s="6">
        <v>44222.833333333336</v>
      </c>
      <c r="D622" s="8">
        <v>1.6926694990341678E-4</v>
      </c>
      <c r="E622" s="8">
        <v>1.8341005487862531E-4</v>
      </c>
      <c r="F622" s="8">
        <v>1.0723244209322857E-4</v>
      </c>
      <c r="G622" s="8">
        <v>1.307021138784011E-4</v>
      </c>
      <c r="H622" s="8">
        <v>1.4003100603989405E-4</v>
      </c>
      <c r="I622" s="8">
        <v>1.1046258075628074E-4</v>
      </c>
      <c r="J622" s="8">
        <v>1.3614287019961081E-4</v>
      </c>
      <c r="K622" s="8">
        <v>2.3615858475584199E-4</v>
      </c>
    </row>
    <row r="623" spans="1:11" ht="15" customHeight="1" x14ac:dyDescent="0.25">
      <c r="A623" s="13"/>
      <c r="B623" s="3" t="s">
        <v>36</v>
      </c>
      <c r="C623" s="6">
        <v>44222.875</v>
      </c>
      <c r="D623" s="8">
        <v>1.60950646776325E-4</v>
      </c>
      <c r="E623" s="8">
        <v>1.7971716515293657E-4</v>
      </c>
      <c r="F623" s="8">
        <v>9.994942756716577E-5</v>
      </c>
      <c r="G623" s="8">
        <v>1.1780296835320695E-4</v>
      </c>
      <c r="H623" s="8">
        <v>1.2109942523993579E-4</v>
      </c>
      <c r="I623" s="8">
        <v>1.0674566961770094E-4</v>
      </c>
      <c r="J623" s="8">
        <v>1.2932296580784396E-4</v>
      </c>
      <c r="K623" s="8">
        <v>2.3662644141937824E-4</v>
      </c>
    </row>
    <row r="624" spans="1:11" ht="15" customHeight="1" x14ac:dyDescent="0.25">
      <c r="A624" s="13"/>
      <c r="B624" s="3" t="s">
        <v>37</v>
      </c>
      <c r="C624" s="6">
        <v>44222.916666666664</v>
      </c>
      <c r="D624" s="8">
        <v>1.4996741848171628E-4</v>
      </c>
      <c r="E624" s="8">
        <v>1.7280189732365824E-4</v>
      </c>
      <c r="F624" s="8">
        <v>8.5593989672112509E-5</v>
      </c>
      <c r="G624" s="8">
        <v>1.0717820102983276E-4</v>
      </c>
      <c r="H624" s="8">
        <v>1.071942536520812E-4</v>
      </c>
      <c r="I624" s="8">
        <v>1.2189746413551015E-4</v>
      </c>
      <c r="J624" s="8">
        <v>1.0939709931012636E-4</v>
      </c>
      <c r="K624" s="8">
        <v>2.3713551871206459E-4</v>
      </c>
    </row>
    <row r="625" spans="1:11" ht="15" customHeight="1" x14ac:dyDescent="0.25">
      <c r="A625" s="13"/>
      <c r="B625" s="3" t="s">
        <v>38</v>
      </c>
      <c r="C625" s="6">
        <v>44222.958333333336</v>
      </c>
      <c r="D625" s="8">
        <v>1.3033189888221014E-4</v>
      </c>
      <c r="E625" s="8">
        <v>1.6897191276305236E-4</v>
      </c>
      <c r="F625" s="8">
        <v>1.2530312108105241E-4</v>
      </c>
      <c r="G625" s="8">
        <v>9.6042296454476025E-5</v>
      </c>
      <c r="H625" s="8">
        <v>8.9632119851899305E-5</v>
      </c>
      <c r="I625" s="8">
        <v>1.6466346874156391E-4</v>
      </c>
      <c r="J625" s="8">
        <v>1.0037573760353285E-4</v>
      </c>
      <c r="K625" s="8">
        <v>2.3644107875861052E-4</v>
      </c>
    </row>
    <row r="626" spans="1:11" ht="15" customHeight="1" x14ac:dyDescent="0.25">
      <c r="A626" s="14"/>
      <c r="B626" s="3" t="s">
        <v>39</v>
      </c>
      <c r="C626" s="6">
        <v>44223</v>
      </c>
      <c r="D626" s="8">
        <v>1.0384498121097574E-4</v>
      </c>
      <c r="E626" s="8">
        <v>1.4621799345448125E-4</v>
      </c>
      <c r="F626" s="8">
        <v>1.2152364207575036E-4</v>
      </c>
      <c r="G626" s="8">
        <v>8.3989332519194659E-5</v>
      </c>
      <c r="H626" s="8">
        <v>7.976344122319897E-5</v>
      </c>
      <c r="I626" s="8">
        <v>1.5930480225837581E-4</v>
      </c>
      <c r="J626" s="8">
        <v>9.7355333123669876E-5</v>
      </c>
      <c r="K626" s="8">
        <v>2.2674455591708688E-4</v>
      </c>
    </row>
    <row r="627" spans="1:11" ht="15" customHeight="1" x14ac:dyDescent="0.25">
      <c r="A627" s="12" t="s">
        <v>15</v>
      </c>
      <c r="B627" s="3" t="s">
        <v>16</v>
      </c>
      <c r="C627" s="6">
        <v>44223.041666666664</v>
      </c>
      <c r="D627" s="8">
        <v>7.86998706847649E-5</v>
      </c>
      <c r="E627" s="8">
        <v>1.1355465988427315E-4</v>
      </c>
      <c r="F627" s="8">
        <v>9.0467491484876533E-5</v>
      </c>
      <c r="G627" s="8">
        <v>7.9345234437436593E-5</v>
      </c>
      <c r="H627" s="8">
        <v>7.2865582891995509E-5</v>
      </c>
      <c r="I627" s="8">
        <v>1.1781029698389806E-4</v>
      </c>
      <c r="J627" s="8">
        <v>8.1305196360254616E-5</v>
      </c>
      <c r="K627" s="8">
        <v>2.2333636164570341E-4</v>
      </c>
    </row>
    <row r="628" spans="1:11" ht="15" customHeight="1" x14ac:dyDescent="0.25">
      <c r="A628" s="13"/>
      <c r="B628" s="3" t="s">
        <v>17</v>
      </c>
      <c r="C628" s="6">
        <v>44223.083333333336</v>
      </c>
      <c r="D628" s="8">
        <v>6.5432383669075588E-5</v>
      </c>
      <c r="E628" s="8">
        <v>9.2925601801769099E-5</v>
      </c>
      <c r="F628" s="8">
        <v>8.9787233686914532E-5</v>
      </c>
      <c r="G628" s="8">
        <v>7.766308885317447E-5</v>
      </c>
      <c r="H628" s="8">
        <v>7.2608310583702833E-5</v>
      </c>
      <c r="I628" s="8">
        <v>9.8165948033231108E-5</v>
      </c>
      <c r="J628" s="8">
        <v>7.6195847309048795E-5</v>
      </c>
      <c r="K628" s="8">
        <v>2.239961944339842E-4</v>
      </c>
    </row>
    <row r="629" spans="1:11" ht="15" customHeight="1" x14ac:dyDescent="0.25">
      <c r="A629" s="13"/>
      <c r="B629" s="3" t="s">
        <v>18</v>
      </c>
      <c r="C629" s="6">
        <v>44223.125</v>
      </c>
      <c r="D629" s="8">
        <v>5.973357724384782E-5</v>
      </c>
      <c r="E629" s="8">
        <v>8.2460522104820091E-5</v>
      </c>
      <c r="F629" s="8">
        <v>8.0588838238759242E-5</v>
      </c>
      <c r="G629" s="8">
        <v>7.808742345546782E-5</v>
      </c>
      <c r="H629" s="8">
        <v>7.313116649365449E-5</v>
      </c>
      <c r="I629" s="8">
        <v>9.3369611457587911E-5</v>
      </c>
      <c r="J629" s="8">
        <v>7.5338809024892654E-5</v>
      </c>
      <c r="K629" s="8">
        <v>2.1607466921936351E-4</v>
      </c>
    </row>
    <row r="630" spans="1:11" ht="15" customHeight="1" x14ac:dyDescent="0.25">
      <c r="A630" s="13"/>
      <c r="B630" s="3" t="s">
        <v>19</v>
      </c>
      <c r="C630" s="6">
        <v>44223.166666666664</v>
      </c>
      <c r="D630" s="8">
        <v>5.857849104317414E-5</v>
      </c>
      <c r="E630" s="8">
        <v>7.9308750728662009E-5</v>
      </c>
      <c r="F630" s="8">
        <v>7.8086909132242237E-5</v>
      </c>
      <c r="G630" s="8">
        <v>7.787736176639081E-5</v>
      </c>
      <c r="H630" s="8">
        <v>7.521163433766014E-5</v>
      </c>
      <c r="I630" s="8">
        <v>8.8438605020460363E-5</v>
      </c>
      <c r="J630" s="8">
        <v>8.7462610301121228E-5</v>
      </c>
      <c r="K630" s="8">
        <v>2.1634711891019672E-4</v>
      </c>
    </row>
    <row r="631" spans="1:11" ht="15" customHeight="1" x14ac:dyDescent="0.25">
      <c r="A631" s="13"/>
      <c r="B631" s="3" t="s">
        <v>20</v>
      </c>
      <c r="C631" s="6">
        <v>44223.208333333336</v>
      </c>
      <c r="D631" s="8">
        <v>6.0182135422789323E-5</v>
      </c>
      <c r="E631" s="8">
        <v>7.8956946662052656E-5</v>
      </c>
      <c r="F631" s="8">
        <v>9.5306365348416151E-5</v>
      </c>
      <c r="G631" s="8">
        <v>8.1601453410605766E-5</v>
      </c>
      <c r="H631" s="8">
        <v>7.8963771162287615E-5</v>
      </c>
      <c r="I631" s="8">
        <v>8.8814601436795461E-5</v>
      </c>
      <c r="J631" s="8">
        <v>9.5762334447425479E-5</v>
      </c>
      <c r="K631" s="8">
        <v>2.2546136832690916E-4</v>
      </c>
    </row>
    <row r="632" spans="1:11" ht="15" customHeight="1" x14ac:dyDescent="0.25">
      <c r="A632" s="13"/>
      <c r="B632" s="3" t="s">
        <v>21</v>
      </c>
      <c r="C632" s="6">
        <v>44223.25</v>
      </c>
      <c r="D632" s="8">
        <v>7.0958043839045221E-5</v>
      </c>
      <c r="E632" s="8">
        <v>9.0700886302189744E-5</v>
      </c>
      <c r="F632" s="8">
        <v>1.000847229463239E-4</v>
      </c>
      <c r="G632" s="8">
        <v>8.8354935428620998E-5</v>
      </c>
      <c r="H632" s="8">
        <v>8.3933107203663601E-5</v>
      </c>
      <c r="I632" s="8">
        <v>1.1112180867157733E-4</v>
      </c>
      <c r="J632" s="8">
        <v>1.0550994937771191E-4</v>
      </c>
      <c r="K632" s="8">
        <v>2.2795456957474449E-4</v>
      </c>
    </row>
    <row r="633" spans="1:11" ht="15" customHeight="1" x14ac:dyDescent="0.25">
      <c r="A633" s="13"/>
      <c r="B633" s="3" t="s">
        <v>22</v>
      </c>
      <c r="C633" s="6">
        <v>44223.291666666664</v>
      </c>
      <c r="D633" s="8">
        <v>1.0470705665025834E-4</v>
      </c>
      <c r="E633" s="8">
        <v>1.2552243519679964E-4</v>
      </c>
      <c r="F633" s="8">
        <v>1.1430363565543629E-4</v>
      </c>
      <c r="G633" s="8">
        <v>1.0567947373881515E-4</v>
      </c>
      <c r="H633" s="8">
        <v>1.1449435110686279E-4</v>
      </c>
      <c r="I633" s="8">
        <v>1.6930653654902167E-4</v>
      </c>
      <c r="J633" s="8">
        <v>1.6281257781125267E-4</v>
      </c>
      <c r="K633" s="8">
        <v>2.0194016492835798E-4</v>
      </c>
    </row>
    <row r="634" spans="1:11" ht="15" customHeight="1" x14ac:dyDescent="0.25">
      <c r="A634" s="13"/>
      <c r="B634" s="3" t="s">
        <v>23</v>
      </c>
      <c r="C634" s="6">
        <v>44223.333333333336</v>
      </c>
      <c r="D634" s="8">
        <v>1.3493872359376911E-4</v>
      </c>
      <c r="E634" s="8">
        <v>1.486654191154455E-4</v>
      </c>
      <c r="F634" s="8">
        <v>1.4629472424230983E-4</v>
      </c>
      <c r="G634" s="8">
        <v>1.5007375286793967E-4</v>
      </c>
      <c r="H634" s="8">
        <v>1.7201956002990888E-4</v>
      </c>
      <c r="I634" s="8">
        <v>2.3822053743171204E-4</v>
      </c>
      <c r="J634" s="8">
        <v>1.741697269129667E-4</v>
      </c>
      <c r="K634" s="8">
        <v>1.52803837959774E-5</v>
      </c>
    </row>
    <row r="635" spans="1:11" ht="15" customHeight="1" x14ac:dyDescent="0.25">
      <c r="A635" s="13"/>
      <c r="B635" s="3" t="s">
        <v>24</v>
      </c>
      <c r="C635" s="6">
        <v>44223.375</v>
      </c>
      <c r="D635" s="8">
        <v>1.4494055522043693E-4</v>
      </c>
      <c r="E635" s="8">
        <v>1.4965344436827519E-4</v>
      </c>
      <c r="F635" s="8">
        <v>1.8782694700719712E-4</v>
      </c>
      <c r="G635" s="8">
        <v>1.9484028893711051E-4</v>
      </c>
      <c r="H635" s="8">
        <v>2.2857117992672589E-4</v>
      </c>
      <c r="I635" s="8">
        <v>2.2566099423739299E-4</v>
      </c>
      <c r="J635" s="8">
        <v>1.7275647739659124E-4</v>
      </c>
      <c r="K635" s="8">
        <v>5.7966598036249442E-6</v>
      </c>
    </row>
    <row r="636" spans="1:11" ht="15" customHeight="1" x14ac:dyDescent="0.25">
      <c r="A636" s="13"/>
      <c r="B636" s="3" t="s">
        <v>25</v>
      </c>
      <c r="C636" s="6">
        <v>44223.416666666664</v>
      </c>
      <c r="D636" s="8">
        <v>1.5222340472192234E-4</v>
      </c>
      <c r="E636" s="8">
        <v>1.5258332395972295E-4</v>
      </c>
      <c r="F636" s="8">
        <v>1.9145997920700275E-4</v>
      </c>
      <c r="G636" s="8">
        <v>2.0662315839309569E-4</v>
      </c>
      <c r="H636" s="8">
        <v>2.5000339536012414E-4</v>
      </c>
      <c r="I636" s="8">
        <v>2.2345093896580494E-4</v>
      </c>
      <c r="J636" s="8">
        <v>1.7836248610527742E-4</v>
      </c>
      <c r="K636" s="8">
        <v>6.9062868500126739E-6</v>
      </c>
    </row>
    <row r="637" spans="1:11" ht="15" customHeight="1" x14ac:dyDescent="0.25">
      <c r="A637" s="13"/>
      <c r="B637" s="3" t="s">
        <v>26</v>
      </c>
      <c r="C637" s="6">
        <v>44223.458333333336</v>
      </c>
      <c r="D637" s="8">
        <v>1.5173565493075295E-4</v>
      </c>
      <c r="E637" s="8">
        <v>1.5214484953715912E-4</v>
      </c>
      <c r="F637" s="8">
        <v>1.8356701274326148E-4</v>
      </c>
      <c r="G637" s="8">
        <v>2.0402407855234922E-4</v>
      </c>
      <c r="H637" s="8">
        <v>2.4197559540237816E-4</v>
      </c>
      <c r="I637" s="8">
        <v>2.2021048130135967E-4</v>
      </c>
      <c r="J637" s="8">
        <v>1.5420122500896382E-4</v>
      </c>
      <c r="K637" s="8">
        <v>6.2320747724934979E-6</v>
      </c>
    </row>
    <row r="638" spans="1:11" ht="15" customHeight="1" x14ac:dyDescent="0.25">
      <c r="A638" s="13"/>
      <c r="B638" s="3" t="s">
        <v>27</v>
      </c>
      <c r="C638" s="6">
        <v>44223.5</v>
      </c>
      <c r="D638" s="8">
        <v>1.5007587450542991E-4</v>
      </c>
      <c r="E638" s="8">
        <v>1.5324682570437987E-4</v>
      </c>
      <c r="F638" s="8">
        <v>1.7308467198522444E-4</v>
      </c>
      <c r="G638" s="8">
        <v>1.9854342123454724E-4</v>
      </c>
      <c r="H638" s="8">
        <v>2.2966222332654679E-4</v>
      </c>
      <c r="I638" s="8">
        <v>1.7542098453105978E-4</v>
      </c>
      <c r="J638" s="8">
        <v>1.4600723286351436E-4</v>
      </c>
      <c r="K638" s="8">
        <v>5.3811740251043709E-6</v>
      </c>
    </row>
    <row r="639" spans="1:11" ht="15" customHeight="1" x14ac:dyDescent="0.25">
      <c r="A639" s="13"/>
      <c r="B639" s="3" t="s">
        <v>28</v>
      </c>
      <c r="C639" s="6">
        <v>44223.541666666664</v>
      </c>
      <c r="D639" s="8">
        <v>1.4543968734581438E-4</v>
      </c>
      <c r="E639" s="8">
        <v>1.4659919199328214E-4</v>
      </c>
      <c r="F639" s="8">
        <v>1.5884806897854521E-4</v>
      </c>
      <c r="G639" s="8">
        <v>1.9046147302664992E-4</v>
      </c>
      <c r="H639" s="8">
        <v>2.1838857207055743E-4</v>
      </c>
      <c r="I639" s="8">
        <v>2.1632422826534646E-4</v>
      </c>
      <c r="J639" s="8">
        <v>1.467673898003526E-4</v>
      </c>
      <c r="K639" s="8">
        <v>5.6055918445165747E-6</v>
      </c>
    </row>
    <row r="640" spans="1:11" ht="15" customHeight="1" x14ac:dyDescent="0.25">
      <c r="A640" s="13"/>
      <c r="B640" s="3" t="s">
        <v>29</v>
      </c>
      <c r="C640" s="6">
        <v>44223.583333333336</v>
      </c>
      <c r="D640" s="8">
        <v>1.3933074308037201E-4</v>
      </c>
      <c r="E640" s="8">
        <v>1.6753432540878141E-4</v>
      </c>
      <c r="F640" s="8">
        <v>2.1000695934703266E-4</v>
      </c>
      <c r="G640" s="8">
        <v>1.8514335854662701E-4</v>
      </c>
      <c r="H640" s="8">
        <v>2.1013858307889697E-4</v>
      </c>
      <c r="I640" s="8">
        <v>2.4946931693586383E-4</v>
      </c>
      <c r="J640" s="8">
        <v>1.4337107046596558E-4</v>
      </c>
      <c r="K640" s="8">
        <v>7.0320677906139814E-6</v>
      </c>
    </row>
    <row r="641" spans="1:11" ht="15" customHeight="1" x14ac:dyDescent="0.25">
      <c r="A641" s="13"/>
      <c r="B641" s="3" t="s">
        <v>30</v>
      </c>
      <c r="C641" s="6">
        <v>44223.625</v>
      </c>
      <c r="D641" s="8">
        <v>1.3792030036903919E-4</v>
      </c>
      <c r="E641" s="8">
        <v>1.7560840106063268E-4</v>
      </c>
      <c r="F641" s="8">
        <v>1.9988810498053599E-4</v>
      </c>
      <c r="G641" s="8">
        <v>1.7980359881091494E-4</v>
      </c>
      <c r="H641" s="8">
        <v>2.0367576257029972E-4</v>
      </c>
      <c r="I641" s="8">
        <v>2.9578863118636691E-4</v>
      </c>
      <c r="J641" s="8">
        <v>1.4571518508887615E-4</v>
      </c>
      <c r="K641" s="8">
        <v>6.5237977562707829E-6</v>
      </c>
    </row>
    <row r="642" spans="1:11" ht="15" customHeight="1" x14ac:dyDescent="0.25">
      <c r="A642" s="13"/>
      <c r="B642" s="3" t="s">
        <v>31</v>
      </c>
      <c r="C642" s="6">
        <v>44223.666666666664</v>
      </c>
      <c r="D642" s="8">
        <v>1.4268117375757853E-4</v>
      </c>
      <c r="E642" s="8">
        <v>1.7522341782765581E-4</v>
      </c>
      <c r="F642" s="8">
        <v>1.538953439068652E-4</v>
      </c>
      <c r="G642" s="8">
        <v>1.6839118373118629E-4</v>
      </c>
      <c r="H642" s="8">
        <v>1.8392994977394552E-4</v>
      </c>
      <c r="I642" s="8">
        <v>2.0383311067839716E-4</v>
      </c>
      <c r="J642" s="8">
        <v>1.4654671826391523E-4</v>
      </c>
      <c r="K642" s="8">
        <v>5.7044305379132727E-6</v>
      </c>
    </row>
    <row r="643" spans="1:11" ht="15" customHeight="1" x14ac:dyDescent="0.25">
      <c r="A643" s="13"/>
      <c r="B643" s="3" t="s">
        <v>32</v>
      </c>
      <c r="C643" s="6">
        <v>44223.708333333336</v>
      </c>
      <c r="D643" s="8">
        <v>1.5500228590649328E-4</v>
      </c>
      <c r="E643" s="8">
        <v>1.7222327441630193E-4</v>
      </c>
      <c r="F643" s="8">
        <v>1.1558139658615446E-4</v>
      </c>
      <c r="G643" s="8">
        <v>1.5702308458387561E-4</v>
      </c>
      <c r="H643" s="8">
        <v>1.6562614637664146E-4</v>
      </c>
      <c r="I643" s="8">
        <v>1.3440006252906519E-4</v>
      </c>
      <c r="J643" s="8">
        <v>1.6303879290219028E-4</v>
      </c>
      <c r="K643" s="8">
        <v>1.4082056716447213E-5</v>
      </c>
    </row>
    <row r="644" spans="1:11" ht="15" customHeight="1" x14ac:dyDescent="0.25">
      <c r="A644" s="13"/>
      <c r="B644" s="3" t="s">
        <v>33</v>
      </c>
      <c r="C644" s="6">
        <v>44223.75</v>
      </c>
      <c r="D644" s="8">
        <v>1.750885695310889E-4</v>
      </c>
      <c r="E644" s="8">
        <v>1.8612030840057424E-4</v>
      </c>
      <c r="F644" s="8">
        <v>1.1777359838663829E-4</v>
      </c>
      <c r="G644" s="8">
        <v>1.520806148450258E-4</v>
      </c>
      <c r="H644" s="8">
        <v>1.6605696261172464E-4</v>
      </c>
      <c r="I644" s="8">
        <v>1.8123888327847395E-4</v>
      </c>
      <c r="J644" s="8">
        <v>1.5744646463915926E-4</v>
      </c>
      <c r="K644" s="8">
        <v>1.9528900955503433E-4</v>
      </c>
    </row>
    <row r="645" spans="1:11" ht="15" customHeight="1" x14ac:dyDescent="0.25">
      <c r="A645" s="13"/>
      <c r="B645" s="3" t="s">
        <v>34</v>
      </c>
      <c r="C645" s="6">
        <v>44223.791666666664</v>
      </c>
      <c r="D645" s="8">
        <v>1.7466731964580458E-4</v>
      </c>
      <c r="E645" s="8">
        <v>1.8604790607624103E-4</v>
      </c>
      <c r="F645" s="8">
        <v>1.1337633119384532E-4</v>
      </c>
      <c r="G645" s="8">
        <v>1.4379324368470254E-4</v>
      </c>
      <c r="H645" s="8">
        <v>1.604104690949588E-4</v>
      </c>
      <c r="I645" s="8">
        <v>1.8499310703852217E-4</v>
      </c>
      <c r="J645" s="8">
        <v>1.5566860150597478E-4</v>
      </c>
      <c r="K645" s="8">
        <v>2.3557614786121639E-4</v>
      </c>
    </row>
    <row r="646" spans="1:11" ht="15" customHeight="1" x14ac:dyDescent="0.25">
      <c r="A646" s="13"/>
      <c r="B646" s="3" t="s">
        <v>35</v>
      </c>
      <c r="C646" s="6">
        <v>44223.833333333336</v>
      </c>
      <c r="D646" s="8">
        <v>1.7193432902629083E-4</v>
      </c>
      <c r="E646" s="8">
        <v>1.8915436533393457E-4</v>
      </c>
      <c r="F646" s="8">
        <v>1.0787190315629534E-4</v>
      </c>
      <c r="G646" s="8">
        <v>1.3297156901441619E-4</v>
      </c>
      <c r="H646" s="8">
        <v>1.4503880070239217E-4</v>
      </c>
      <c r="I646" s="8">
        <v>1.2161044397036887E-4</v>
      </c>
      <c r="J646" s="8">
        <v>1.1822641135180096E-4</v>
      </c>
      <c r="K646" s="8">
        <v>2.3727562848825786E-4</v>
      </c>
    </row>
    <row r="647" spans="1:11" ht="15" customHeight="1" x14ac:dyDescent="0.25">
      <c r="A647" s="13"/>
      <c r="B647" s="3" t="s">
        <v>36</v>
      </c>
      <c r="C647" s="6">
        <v>44223.875</v>
      </c>
      <c r="D647" s="8">
        <v>1.6711847270557188E-4</v>
      </c>
      <c r="E647" s="8">
        <v>1.86473096106913E-4</v>
      </c>
      <c r="F647" s="8">
        <v>9.4864202509766963E-5</v>
      </c>
      <c r="G647" s="8">
        <v>1.2179629742802257E-4</v>
      </c>
      <c r="H647" s="8">
        <v>1.2597935649250557E-4</v>
      </c>
      <c r="I647" s="8">
        <v>1.1335574402090505E-4</v>
      </c>
      <c r="J647" s="8">
        <v>1.151596123171075E-4</v>
      </c>
      <c r="K647" s="8">
        <v>2.3799489567205749E-4</v>
      </c>
    </row>
    <row r="648" spans="1:11" ht="15" customHeight="1" x14ac:dyDescent="0.25">
      <c r="A648" s="13"/>
      <c r="B648" s="3" t="s">
        <v>37</v>
      </c>
      <c r="C648" s="6">
        <v>44223.916666666664</v>
      </c>
      <c r="D648" s="8">
        <v>1.5557617919728569E-4</v>
      </c>
      <c r="E648" s="8">
        <v>1.7837705598753461E-4</v>
      </c>
      <c r="F648" s="8">
        <v>8.7273722773663527E-5</v>
      </c>
      <c r="G648" s="8">
        <v>1.0930416675576539E-4</v>
      </c>
      <c r="H648" s="8">
        <v>1.1441618373619479E-4</v>
      </c>
      <c r="I648" s="8">
        <v>1.1000093752266747E-4</v>
      </c>
      <c r="J648" s="8">
        <v>1.3699300878074089E-4</v>
      </c>
      <c r="K648" s="8">
        <v>2.3849726262976589E-4</v>
      </c>
    </row>
    <row r="649" spans="1:11" ht="15" customHeight="1" x14ac:dyDescent="0.25">
      <c r="A649" s="13"/>
      <c r="B649" s="3" t="s">
        <v>38</v>
      </c>
      <c r="C649" s="6">
        <v>44223.958333333336</v>
      </c>
      <c r="D649" s="8">
        <v>1.3533138348172772E-4</v>
      </c>
      <c r="E649" s="8">
        <v>1.7513589604671302E-4</v>
      </c>
      <c r="F649" s="8">
        <v>1.3819159076449482E-4</v>
      </c>
      <c r="G649" s="8">
        <v>9.8278406576331016E-5</v>
      </c>
      <c r="H649" s="8">
        <v>9.3544774539895976E-5</v>
      </c>
      <c r="I649" s="8">
        <v>9.8481325790688394E-5</v>
      </c>
      <c r="J649" s="8">
        <v>1.3488800455580295E-4</v>
      </c>
      <c r="K649" s="8">
        <v>2.3621852368782526E-4</v>
      </c>
    </row>
    <row r="650" spans="1:11" ht="15" customHeight="1" x14ac:dyDescent="0.25">
      <c r="A650" s="14"/>
      <c r="B650" s="3" t="s">
        <v>39</v>
      </c>
      <c r="C650" s="6">
        <v>44224</v>
      </c>
      <c r="D650" s="8">
        <v>1.0843404835264838E-4</v>
      </c>
      <c r="E650" s="8">
        <v>1.5165013809015273E-4</v>
      </c>
      <c r="F650" s="8">
        <v>1.3521902614141486E-4</v>
      </c>
      <c r="G650" s="8">
        <v>8.3810996194266658E-5</v>
      </c>
      <c r="H650" s="8">
        <v>8.0789137250648308E-5</v>
      </c>
      <c r="I650" s="8">
        <v>1.0758273522731901E-4</v>
      </c>
      <c r="J650" s="8">
        <v>1.069911966570133E-4</v>
      </c>
      <c r="K650" s="8">
        <v>2.2555887908033131E-4</v>
      </c>
    </row>
    <row r="651" spans="1:11" ht="15" customHeight="1" x14ac:dyDescent="0.25">
      <c r="A651" s="12" t="s">
        <v>40</v>
      </c>
      <c r="B651" s="3" t="s">
        <v>16</v>
      </c>
      <c r="C651" s="6">
        <v>44224.041666666664</v>
      </c>
      <c r="D651" s="8">
        <v>8.2570779177902298E-5</v>
      </c>
      <c r="E651" s="8">
        <v>1.1950206893337662E-4</v>
      </c>
      <c r="F651" s="8">
        <v>9.7606808857970566E-5</v>
      </c>
      <c r="G651" s="8">
        <v>8.1294719635903017E-5</v>
      </c>
      <c r="H651" s="8">
        <v>7.641853029816943E-5</v>
      </c>
      <c r="I651" s="8">
        <v>1.1412105458923782E-4</v>
      </c>
      <c r="J651" s="8">
        <v>8.9498070277972274E-5</v>
      </c>
      <c r="K651" s="8">
        <v>2.2377529222465667E-4</v>
      </c>
    </row>
    <row r="652" spans="1:11" ht="15" customHeight="1" x14ac:dyDescent="0.25">
      <c r="A652" s="13"/>
      <c r="B652" s="3" t="s">
        <v>17</v>
      </c>
      <c r="C652" s="6">
        <v>44224.083333333336</v>
      </c>
      <c r="D652" s="8">
        <v>6.8096581026674981E-5</v>
      </c>
      <c r="E652" s="8">
        <v>9.74069499386409E-5</v>
      </c>
      <c r="F652" s="8">
        <v>9.1886350653130848E-5</v>
      </c>
      <c r="G652" s="8">
        <v>7.8845298988228213E-5</v>
      </c>
      <c r="H652" s="8">
        <v>7.6558173764397966E-5</v>
      </c>
      <c r="I652" s="8">
        <v>1.1150343068314917E-4</v>
      </c>
      <c r="J652" s="8">
        <v>8.4153179640703916E-5</v>
      </c>
      <c r="K652" s="8">
        <v>2.2403119311945405E-4</v>
      </c>
    </row>
    <row r="653" spans="1:11" ht="15" customHeight="1" x14ac:dyDescent="0.25">
      <c r="A653" s="13"/>
      <c r="B653" s="3" t="s">
        <v>18</v>
      </c>
      <c r="C653" s="6">
        <v>44224.125</v>
      </c>
      <c r="D653" s="8">
        <v>6.2689021427062797E-5</v>
      </c>
      <c r="E653" s="8">
        <v>8.7174903730913213E-5</v>
      </c>
      <c r="F653" s="8">
        <v>8.3916411591238238E-5</v>
      </c>
      <c r="G653" s="8">
        <v>8.0352150419493558E-5</v>
      </c>
      <c r="H653" s="8">
        <v>7.6437339922759699E-5</v>
      </c>
      <c r="I653" s="8">
        <v>1.1062514897781681E-4</v>
      </c>
      <c r="J653" s="8">
        <v>8.004607193423404E-5</v>
      </c>
      <c r="K653" s="8">
        <v>2.1755975615746968E-4</v>
      </c>
    </row>
    <row r="654" spans="1:11" ht="15" customHeight="1" x14ac:dyDescent="0.25">
      <c r="A654" s="13"/>
      <c r="B654" s="3" t="s">
        <v>19</v>
      </c>
      <c r="C654" s="6">
        <v>44224.166666666664</v>
      </c>
      <c r="D654" s="8">
        <v>6.1219176313777242E-5</v>
      </c>
      <c r="E654" s="8">
        <v>8.3358427185254263E-5</v>
      </c>
      <c r="F654" s="8">
        <v>7.9899691110451462E-5</v>
      </c>
      <c r="G654" s="8">
        <v>7.9918268869211227E-5</v>
      </c>
      <c r="H654" s="8">
        <v>7.728653567576162E-5</v>
      </c>
      <c r="I654" s="8">
        <v>1.0569988294399208E-4</v>
      </c>
      <c r="J654" s="8">
        <v>8.704272768386546E-5</v>
      </c>
      <c r="K654" s="8">
        <v>2.1911786566715667E-4</v>
      </c>
    </row>
    <row r="655" spans="1:11" ht="15" customHeight="1" x14ac:dyDescent="0.25">
      <c r="A655" s="13"/>
      <c r="B655" s="3" t="s">
        <v>20</v>
      </c>
      <c r="C655" s="6">
        <v>44224.208333333336</v>
      </c>
      <c r="D655" s="8">
        <v>6.353359249687844E-5</v>
      </c>
      <c r="E655" s="8">
        <v>8.3537668222158972E-5</v>
      </c>
      <c r="F655" s="8">
        <v>9.1316082074976323E-5</v>
      </c>
      <c r="G655" s="8">
        <v>8.3031817642932417E-5</v>
      </c>
      <c r="H655" s="8">
        <v>8.3100251041289536E-5</v>
      </c>
      <c r="I655" s="8">
        <v>1.0575832024961484E-4</v>
      </c>
      <c r="J655" s="8">
        <v>1.0385302138411904E-4</v>
      </c>
      <c r="K655" s="8">
        <v>2.2817424475139028E-4</v>
      </c>
    </row>
    <row r="656" spans="1:11" ht="15" customHeight="1" x14ac:dyDescent="0.25">
      <c r="A656" s="13"/>
      <c r="B656" s="3" t="s">
        <v>21</v>
      </c>
      <c r="C656" s="6">
        <v>44224.25</v>
      </c>
      <c r="D656" s="8">
        <v>7.5007628295606916E-5</v>
      </c>
      <c r="E656" s="8">
        <v>9.7099116975586538E-5</v>
      </c>
      <c r="F656" s="8">
        <v>1.1304676584653176E-4</v>
      </c>
      <c r="G656" s="8">
        <v>9.0078151024171712E-5</v>
      </c>
      <c r="H656" s="8">
        <v>8.5686093603827671E-5</v>
      </c>
      <c r="I656" s="8">
        <v>1.6179039688849945E-4</v>
      </c>
      <c r="J656" s="8">
        <v>1.0736056868970232E-4</v>
      </c>
      <c r="K656" s="8">
        <v>2.305657475931481E-4</v>
      </c>
    </row>
    <row r="657" spans="1:11" ht="15" customHeight="1" x14ac:dyDescent="0.25">
      <c r="A657" s="13"/>
      <c r="B657" s="3" t="s">
        <v>22</v>
      </c>
      <c r="C657" s="6">
        <v>44224.291666666664</v>
      </c>
      <c r="D657" s="8">
        <v>1.0794217731183609E-4</v>
      </c>
      <c r="E657" s="8">
        <v>1.3213139917224976E-4</v>
      </c>
      <c r="F657" s="8">
        <v>1.2446774753527683E-4</v>
      </c>
      <c r="G657" s="8">
        <v>1.0903768960311449E-4</v>
      </c>
      <c r="H657" s="8">
        <v>1.1201184058803132E-4</v>
      </c>
      <c r="I657" s="8">
        <v>1.9424376696102624E-4</v>
      </c>
      <c r="J657" s="8">
        <v>1.5747012454035383E-4</v>
      </c>
      <c r="K657" s="8">
        <v>2.0117160453197622E-4</v>
      </c>
    </row>
    <row r="658" spans="1:11" ht="15" customHeight="1" x14ac:dyDescent="0.25">
      <c r="A658" s="13"/>
      <c r="B658" s="3" t="s">
        <v>23</v>
      </c>
      <c r="C658" s="6">
        <v>44224.333333333336</v>
      </c>
      <c r="D658" s="8">
        <v>1.3955119693662089E-4</v>
      </c>
      <c r="E658" s="8">
        <v>1.5661170449651543E-4</v>
      </c>
      <c r="F658" s="8">
        <v>1.6311982726813321E-4</v>
      </c>
      <c r="G658" s="8">
        <v>1.5651678069934151E-4</v>
      </c>
      <c r="H658" s="8">
        <v>1.7627129213320246E-4</v>
      </c>
      <c r="I658" s="8">
        <v>2.4315487330275526E-4</v>
      </c>
      <c r="J658" s="8">
        <v>1.6773092140549525E-4</v>
      </c>
      <c r="K658" s="8">
        <v>1.3848516877756743E-5</v>
      </c>
    </row>
    <row r="659" spans="1:11" ht="15" customHeight="1" x14ac:dyDescent="0.25">
      <c r="A659" s="13"/>
      <c r="B659" s="3" t="s">
        <v>24</v>
      </c>
      <c r="C659" s="6">
        <v>44224.375</v>
      </c>
      <c r="D659" s="8">
        <v>1.4959701806359355E-4</v>
      </c>
      <c r="E659" s="8">
        <v>1.5610932416431901E-4</v>
      </c>
      <c r="F659" s="8">
        <v>1.931467013119352E-4</v>
      </c>
      <c r="G659" s="8">
        <v>2.021196445303355E-4</v>
      </c>
      <c r="H659" s="8">
        <v>2.3440535481160992E-4</v>
      </c>
      <c r="I659" s="8">
        <v>2.6542476791606868E-4</v>
      </c>
      <c r="J659" s="8">
        <v>1.7268092961376263E-4</v>
      </c>
      <c r="K659" s="8">
        <v>5.9094337941712922E-6</v>
      </c>
    </row>
    <row r="660" spans="1:11" ht="15" customHeight="1" x14ac:dyDescent="0.25">
      <c r="A660" s="13"/>
      <c r="B660" s="3" t="s">
        <v>25</v>
      </c>
      <c r="C660" s="6">
        <v>44224.416666666664</v>
      </c>
      <c r="D660" s="8">
        <v>1.564587302922206E-4</v>
      </c>
      <c r="E660" s="8">
        <v>1.6316547060275281E-4</v>
      </c>
      <c r="F660" s="8">
        <v>1.8670304360270115E-4</v>
      </c>
      <c r="G660" s="8">
        <v>2.1891010454761563E-4</v>
      </c>
      <c r="H660" s="8">
        <v>2.6601115244871123E-4</v>
      </c>
      <c r="I660" s="8">
        <v>2.94267424311118E-4</v>
      </c>
      <c r="J660" s="8">
        <v>1.7975272868087281E-4</v>
      </c>
      <c r="K660" s="8">
        <v>5.375886482956348E-6</v>
      </c>
    </row>
    <row r="661" spans="1:11" ht="15" customHeight="1" x14ac:dyDescent="0.25">
      <c r="A661" s="13"/>
      <c r="B661" s="3" t="s">
        <v>26</v>
      </c>
      <c r="C661" s="6">
        <v>44224.458333333336</v>
      </c>
      <c r="D661" s="8">
        <v>1.5758817371799144E-4</v>
      </c>
      <c r="E661" s="8">
        <v>1.6207569265537188E-4</v>
      </c>
      <c r="F661" s="8">
        <v>1.8111139353757736E-4</v>
      </c>
      <c r="G661" s="8">
        <v>2.174004617386922E-4</v>
      </c>
      <c r="H661" s="8">
        <v>2.5813280190959857E-4</v>
      </c>
      <c r="I661" s="8">
        <v>2.6912445784474002E-4</v>
      </c>
      <c r="J661" s="8">
        <v>1.6781743204973248E-4</v>
      </c>
      <c r="K661" s="8">
        <v>5.2030322902166431E-6</v>
      </c>
    </row>
    <row r="662" spans="1:11" ht="15" customHeight="1" x14ac:dyDescent="0.25">
      <c r="A662" s="13"/>
      <c r="B662" s="3" t="s">
        <v>27</v>
      </c>
      <c r="C662" s="6">
        <v>44224.5</v>
      </c>
      <c r="D662" s="8">
        <v>1.5555075824299035E-4</v>
      </c>
      <c r="E662" s="8">
        <v>1.5835038642185488E-4</v>
      </c>
      <c r="F662" s="8">
        <v>1.7588734862517176E-4</v>
      </c>
      <c r="G662" s="8">
        <v>2.058996358889651E-4</v>
      </c>
      <c r="H662" s="8">
        <v>2.4285159610681206E-4</v>
      </c>
      <c r="I662" s="8">
        <v>2.1267620196640058E-4</v>
      </c>
      <c r="J662" s="8">
        <v>1.5764810251207647E-4</v>
      </c>
      <c r="K662" s="8">
        <v>5.5654408326711999E-6</v>
      </c>
    </row>
    <row r="663" spans="1:11" ht="15" customHeight="1" x14ac:dyDescent="0.25">
      <c r="A663" s="13"/>
      <c r="B663" s="3" t="s">
        <v>28</v>
      </c>
      <c r="C663" s="6">
        <v>44224.541666666664</v>
      </c>
      <c r="D663" s="8">
        <v>1.4807135965862574E-4</v>
      </c>
      <c r="E663" s="8">
        <v>1.5084304261605809E-4</v>
      </c>
      <c r="F663" s="8">
        <v>1.7708207940564827E-4</v>
      </c>
      <c r="G663" s="8">
        <v>1.9180527797281563E-4</v>
      </c>
      <c r="H663" s="8">
        <v>2.178459710003489E-4</v>
      </c>
      <c r="I663" s="8">
        <v>2.1520771982294691E-4</v>
      </c>
      <c r="J663" s="8">
        <v>1.6307804983320073E-4</v>
      </c>
      <c r="K663" s="8">
        <v>6.182034845943806E-6</v>
      </c>
    </row>
    <row r="664" spans="1:11" ht="15" customHeight="1" x14ac:dyDescent="0.25">
      <c r="A664" s="13"/>
      <c r="B664" s="3" t="s">
        <v>29</v>
      </c>
      <c r="C664" s="6">
        <v>44224.583333333336</v>
      </c>
      <c r="D664" s="8">
        <v>1.4059278158783616E-4</v>
      </c>
      <c r="E664" s="8">
        <v>1.666983474544708E-4</v>
      </c>
      <c r="F664" s="8">
        <v>2.2232353457082597E-4</v>
      </c>
      <c r="G664" s="8">
        <v>1.849259040006074E-4</v>
      </c>
      <c r="H664" s="8">
        <v>2.0994814730694418E-4</v>
      </c>
      <c r="I664" s="8">
        <v>2.0675497595953557E-4</v>
      </c>
      <c r="J664" s="8">
        <v>1.4792368485920526E-4</v>
      </c>
      <c r="K664" s="8">
        <v>5.5423330625968289E-6</v>
      </c>
    </row>
    <row r="665" spans="1:11" ht="15" customHeight="1" x14ac:dyDescent="0.25">
      <c r="A665" s="13"/>
      <c r="B665" s="3" t="s">
        <v>30</v>
      </c>
      <c r="C665" s="6">
        <v>44224.625</v>
      </c>
      <c r="D665" s="8">
        <v>1.387226678595413E-4</v>
      </c>
      <c r="E665" s="8">
        <v>1.7277569452830505E-4</v>
      </c>
      <c r="F665" s="8">
        <v>2.108489715623894E-4</v>
      </c>
      <c r="G665" s="8">
        <v>1.785722429587772E-4</v>
      </c>
      <c r="H665" s="8">
        <v>2.0441282592499927E-4</v>
      </c>
      <c r="I665" s="8">
        <v>2.2632688102052081E-4</v>
      </c>
      <c r="J665" s="8">
        <v>1.5678563963381705E-4</v>
      </c>
      <c r="K665" s="8">
        <v>6.6038273302706999E-6</v>
      </c>
    </row>
    <row r="666" spans="1:11" ht="15" customHeight="1" x14ac:dyDescent="0.25">
      <c r="A666" s="13"/>
      <c r="B666" s="3" t="s">
        <v>31</v>
      </c>
      <c r="C666" s="6">
        <v>44224.666666666664</v>
      </c>
      <c r="D666" s="8">
        <v>1.4373789972605471E-4</v>
      </c>
      <c r="E666" s="8">
        <v>1.7469204751968824E-4</v>
      </c>
      <c r="F666" s="8">
        <v>1.3453451235954038E-4</v>
      </c>
      <c r="G666" s="8">
        <v>1.6860286518562335E-4</v>
      </c>
      <c r="H666" s="8">
        <v>1.8587441738312878E-4</v>
      </c>
      <c r="I666" s="8">
        <v>1.4373395829946029E-4</v>
      </c>
      <c r="J666" s="8">
        <v>1.5742862057960909E-4</v>
      </c>
      <c r="K666" s="8">
        <v>6.7613940681358813E-6</v>
      </c>
    </row>
    <row r="667" spans="1:11" ht="15" customHeight="1" x14ac:dyDescent="0.25">
      <c r="A667" s="13"/>
      <c r="B667" s="3" t="s">
        <v>32</v>
      </c>
      <c r="C667" s="6">
        <v>44224.708333333336</v>
      </c>
      <c r="D667" s="8">
        <v>1.6004970097643705E-4</v>
      </c>
      <c r="E667" s="8">
        <v>1.7536738686071781E-4</v>
      </c>
      <c r="F667" s="8">
        <v>1.179626642865314E-4</v>
      </c>
      <c r="G667" s="8">
        <v>1.5626748521325543E-4</v>
      </c>
      <c r="H667" s="8">
        <v>1.6690468019089804E-4</v>
      </c>
      <c r="I667" s="8">
        <v>1.3120552809104251E-4</v>
      </c>
      <c r="J667" s="8">
        <v>1.7526197369407373E-4</v>
      </c>
      <c r="K667" s="8">
        <v>1.7673609629761442E-5</v>
      </c>
    </row>
    <row r="668" spans="1:11" ht="15" customHeight="1" x14ac:dyDescent="0.25">
      <c r="A668" s="13"/>
      <c r="B668" s="3" t="s">
        <v>33</v>
      </c>
      <c r="C668" s="6">
        <v>44224.75</v>
      </c>
      <c r="D668" s="8">
        <v>1.7687957454613331E-4</v>
      </c>
      <c r="E668" s="8">
        <v>1.8919813344462846E-4</v>
      </c>
      <c r="F668" s="8">
        <v>1.1965271196365144E-4</v>
      </c>
      <c r="G668" s="8">
        <v>1.5012208806366545E-4</v>
      </c>
      <c r="H668" s="8">
        <v>1.6408268699535762E-4</v>
      </c>
      <c r="I668" s="8">
        <v>1.7615862635547296E-4</v>
      </c>
      <c r="J668" s="8">
        <v>1.6845981819353951E-4</v>
      </c>
      <c r="K668" s="8">
        <v>2.0030289364739005E-4</v>
      </c>
    </row>
    <row r="669" spans="1:11" ht="15" customHeight="1" x14ac:dyDescent="0.25">
      <c r="A669" s="13"/>
      <c r="B669" s="3" t="s">
        <v>34</v>
      </c>
      <c r="C669" s="6">
        <v>44224.791666666664</v>
      </c>
      <c r="D669" s="8">
        <v>1.7451582437671813E-4</v>
      </c>
      <c r="E669" s="8">
        <v>1.8730174384157328E-4</v>
      </c>
      <c r="F669" s="8">
        <v>1.1250212881194002E-4</v>
      </c>
      <c r="G669" s="8">
        <v>1.39726680850684E-4</v>
      </c>
      <c r="H669" s="8">
        <v>1.5236925841889193E-4</v>
      </c>
      <c r="I669" s="8">
        <v>1.8625886596679531E-4</v>
      </c>
      <c r="J669" s="8">
        <v>1.744595858163E-4</v>
      </c>
      <c r="K669" s="8">
        <v>2.3418367767282666E-4</v>
      </c>
    </row>
    <row r="670" spans="1:11" ht="15" customHeight="1" x14ac:dyDescent="0.25">
      <c r="A670" s="13"/>
      <c r="B670" s="3" t="s">
        <v>35</v>
      </c>
      <c r="C670" s="6">
        <v>44224.833333333336</v>
      </c>
      <c r="D670" s="8">
        <v>1.721061833947708E-4</v>
      </c>
      <c r="E670" s="8">
        <v>1.8703797601152684E-4</v>
      </c>
      <c r="F670" s="8">
        <v>1.064281734069169E-4</v>
      </c>
      <c r="G670" s="8">
        <v>1.3125093363778407E-4</v>
      </c>
      <c r="H670" s="8">
        <v>1.4653157081051415E-4</v>
      </c>
      <c r="I670" s="8">
        <v>1.2147841469440385E-4</v>
      </c>
      <c r="J670" s="8">
        <v>1.3666943650089737E-4</v>
      </c>
      <c r="K670" s="8">
        <v>2.3541303122224166E-4</v>
      </c>
    </row>
    <row r="671" spans="1:11" ht="15" customHeight="1" x14ac:dyDescent="0.25">
      <c r="A671" s="13"/>
      <c r="B671" s="3" t="s">
        <v>36</v>
      </c>
      <c r="C671" s="6">
        <v>44224.875</v>
      </c>
      <c r="D671" s="8">
        <v>1.6200676132251818E-4</v>
      </c>
      <c r="E671" s="8">
        <v>1.8170331143828615E-4</v>
      </c>
      <c r="F671" s="8">
        <v>9.4108048064642667E-5</v>
      </c>
      <c r="G671" s="8">
        <v>1.1923638717092195E-4</v>
      </c>
      <c r="H671" s="8">
        <v>1.2614286916902155E-4</v>
      </c>
      <c r="I671" s="8">
        <v>1.2146980408944962E-4</v>
      </c>
      <c r="J671" s="8">
        <v>1.3611588578345854E-4</v>
      </c>
      <c r="K671" s="8">
        <v>2.3704808254276579E-4</v>
      </c>
    </row>
    <row r="672" spans="1:11" ht="15" customHeight="1" x14ac:dyDescent="0.25">
      <c r="A672" s="13"/>
      <c r="B672" s="3" t="s">
        <v>37</v>
      </c>
      <c r="C672" s="6">
        <v>44224.916666666664</v>
      </c>
      <c r="D672" s="8">
        <v>1.5227897651252174E-4</v>
      </c>
      <c r="E672" s="8">
        <v>1.7411685213268937E-4</v>
      </c>
      <c r="F672" s="8">
        <v>8.7642867523883729E-5</v>
      </c>
      <c r="G672" s="8">
        <v>1.0769079421350267E-4</v>
      </c>
      <c r="H672" s="8">
        <v>1.1116304734890649E-4</v>
      </c>
      <c r="I672" s="8">
        <v>1.0881795521002112E-4</v>
      </c>
      <c r="J672" s="8">
        <v>1.1652575584789417E-4</v>
      </c>
      <c r="K672" s="8">
        <v>2.380870240304762E-4</v>
      </c>
    </row>
    <row r="673" spans="1:11" ht="15" customHeight="1" x14ac:dyDescent="0.25">
      <c r="A673" s="13"/>
      <c r="B673" s="3" t="s">
        <v>38</v>
      </c>
      <c r="C673" s="6">
        <v>44224.958333333336</v>
      </c>
      <c r="D673" s="8">
        <v>1.3370206686284813E-4</v>
      </c>
      <c r="E673" s="8">
        <v>1.7194822331507132E-4</v>
      </c>
      <c r="F673" s="8">
        <v>1.2887924742854508E-4</v>
      </c>
      <c r="G673" s="8">
        <v>9.5625991626315925E-5</v>
      </c>
      <c r="H673" s="8">
        <v>8.8605929268150517E-5</v>
      </c>
      <c r="I673" s="8">
        <v>1.019007692301158E-4</v>
      </c>
      <c r="J673" s="8">
        <v>1.0883080256905474E-4</v>
      </c>
      <c r="K673" s="8">
        <v>2.3709581169230806E-4</v>
      </c>
    </row>
    <row r="674" spans="1:11" ht="15" customHeight="1" x14ac:dyDescent="0.25">
      <c r="A674" s="14"/>
      <c r="B674" s="3" t="s">
        <v>39</v>
      </c>
      <c r="C674" s="6">
        <v>44225</v>
      </c>
      <c r="D674" s="8">
        <v>1.0570823537514545E-4</v>
      </c>
      <c r="E674" s="8">
        <v>1.4737109636813958E-4</v>
      </c>
      <c r="F674" s="8">
        <v>1.2998510153862259E-4</v>
      </c>
      <c r="G674" s="8">
        <v>8.2686243323306369E-5</v>
      </c>
      <c r="H674" s="8">
        <v>7.7458492901091283E-5</v>
      </c>
      <c r="I674" s="8">
        <v>9.9073620603473984E-5</v>
      </c>
      <c r="J674" s="8">
        <v>9.620196682339685E-5</v>
      </c>
      <c r="K674" s="8">
        <v>2.2725598838598966E-4</v>
      </c>
    </row>
    <row r="675" spans="1:11" ht="15" customHeight="1" x14ac:dyDescent="0.25">
      <c r="A675" s="12" t="s">
        <v>41</v>
      </c>
      <c r="B675" s="3" t="s">
        <v>16</v>
      </c>
      <c r="C675" s="6">
        <v>44225.041666666664</v>
      </c>
      <c r="D675" s="8">
        <v>8.0013615719898754E-5</v>
      </c>
      <c r="E675" s="8">
        <v>1.1365032485811909E-4</v>
      </c>
      <c r="F675" s="8">
        <v>1.0020121777124239E-4</v>
      </c>
      <c r="G675" s="8">
        <v>7.820528887515283E-5</v>
      </c>
      <c r="H675" s="8">
        <v>7.4858905794730055E-5</v>
      </c>
      <c r="I675" s="8">
        <v>9.3166745604865997E-5</v>
      </c>
      <c r="J675" s="8">
        <v>8.3483910779987982E-5</v>
      </c>
      <c r="K675" s="8">
        <v>2.2441242087203466E-4</v>
      </c>
    </row>
    <row r="676" spans="1:11" ht="15" customHeight="1" x14ac:dyDescent="0.25">
      <c r="A676" s="13"/>
      <c r="B676" s="3" t="s">
        <v>17</v>
      </c>
      <c r="C676" s="6">
        <v>44225.083333333336</v>
      </c>
      <c r="D676" s="8">
        <v>6.630119628018453E-5</v>
      </c>
      <c r="E676" s="8">
        <v>9.2822230948370359E-5</v>
      </c>
      <c r="F676" s="8">
        <v>9.1699018749614387E-5</v>
      </c>
      <c r="G676" s="8">
        <v>7.7219360570827638E-5</v>
      </c>
      <c r="H676" s="8">
        <v>7.5764891722354894E-5</v>
      </c>
      <c r="I676" s="8">
        <v>1.3917990501245597E-4</v>
      </c>
      <c r="J676" s="8">
        <v>7.9391078319968687E-5</v>
      </c>
      <c r="K676" s="8">
        <v>2.2533441080727274E-4</v>
      </c>
    </row>
    <row r="677" spans="1:11" ht="15" customHeight="1" x14ac:dyDescent="0.25">
      <c r="A677" s="13"/>
      <c r="B677" s="3" t="s">
        <v>18</v>
      </c>
      <c r="C677" s="6">
        <v>44225.125</v>
      </c>
      <c r="D677" s="8">
        <v>5.9731642259131723E-5</v>
      </c>
      <c r="E677" s="8">
        <v>8.1599014072921921E-5</v>
      </c>
      <c r="F677" s="8">
        <v>9.1303845341553339E-5</v>
      </c>
      <c r="G677" s="8">
        <v>7.8459460097900861E-5</v>
      </c>
      <c r="H677" s="8">
        <v>7.3369041204867543E-5</v>
      </c>
      <c r="I677" s="8">
        <v>1.4879029687546187E-4</v>
      </c>
      <c r="J677" s="8">
        <v>7.9064532031389743E-5</v>
      </c>
      <c r="K677" s="8">
        <v>2.1922465249166098E-4</v>
      </c>
    </row>
    <row r="678" spans="1:11" ht="15" customHeight="1" x14ac:dyDescent="0.25">
      <c r="A678" s="13"/>
      <c r="B678" s="3" t="s">
        <v>19</v>
      </c>
      <c r="C678" s="6">
        <v>44225.166666666664</v>
      </c>
      <c r="D678" s="8">
        <v>5.7992678701579546E-5</v>
      </c>
      <c r="E678" s="8">
        <v>7.8025117546385304E-5</v>
      </c>
      <c r="F678" s="8">
        <v>8.0672451585624041E-5</v>
      </c>
      <c r="G678" s="8">
        <v>7.6393173567650946E-5</v>
      </c>
      <c r="H678" s="8">
        <v>7.3478084000065655E-5</v>
      </c>
      <c r="I678" s="8">
        <v>1.4989054084174112E-4</v>
      </c>
      <c r="J678" s="8">
        <v>8.9147615281219832E-5</v>
      </c>
      <c r="K678" s="8">
        <v>2.2134045642774403E-4</v>
      </c>
    </row>
    <row r="679" spans="1:11" ht="15" customHeight="1" x14ac:dyDescent="0.25">
      <c r="A679" s="13"/>
      <c r="B679" s="3" t="s">
        <v>20</v>
      </c>
      <c r="C679" s="6">
        <v>44225.208333333336</v>
      </c>
      <c r="D679" s="8">
        <v>5.9681900001145055E-5</v>
      </c>
      <c r="E679" s="8">
        <v>7.8019671350779235E-5</v>
      </c>
      <c r="F679" s="8">
        <v>8.9177121656045376E-5</v>
      </c>
      <c r="G679" s="8">
        <v>7.9867923649133793E-5</v>
      </c>
      <c r="H679" s="8">
        <v>7.9382639741435831E-5</v>
      </c>
      <c r="I679" s="8">
        <v>1.5098408767092955E-4</v>
      </c>
      <c r="J679" s="8">
        <v>9.5594673996705228E-5</v>
      </c>
      <c r="K679" s="8">
        <v>2.2892313495281264E-4</v>
      </c>
    </row>
    <row r="680" spans="1:11" ht="15" customHeight="1" x14ac:dyDescent="0.25">
      <c r="A680" s="13"/>
      <c r="B680" s="3" t="s">
        <v>21</v>
      </c>
      <c r="C680" s="6">
        <v>44225.25</v>
      </c>
      <c r="D680" s="8">
        <v>7.0803395703709755E-5</v>
      </c>
      <c r="E680" s="8">
        <v>9.0379018243967111E-5</v>
      </c>
      <c r="F680" s="8">
        <v>9.0938264224174321E-5</v>
      </c>
      <c r="G680" s="8">
        <v>8.7360473009904266E-5</v>
      </c>
      <c r="H680" s="8">
        <v>8.4053689645849613E-5</v>
      </c>
      <c r="I680" s="8">
        <v>1.4950019341714903E-4</v>
      </c>
      <c r="J680" s="8">
        <v>1.0579255402964157E-4</v>
      </c>
      <c r="K680" s="8">
        <v>2.3250534385080418E-4</v>
      </c>
    </row>
    <row r="681" spans="1:11" ht="15" customHeight="1" x14ac:dyDescent="0.25">
      <c r="A681" s="13"/>
      <c r="B681" s="3" t="s">
        <v>22</v>
      </c>
      <c r="C681" s="6">
        <v>44225.291666666664</v>
      </c>
      <c r="D681" s="8">
        <v>1.0284088245584921E-4</v>
      </c>
      <c r="E681" s="8">
        <v>1.2218363456742318E-4</v>
      </c>
      <c r="F681" s="8">
        <v>1.124483291833522E-4</v>
      </c>
      <c r="G681" s="8">
        <v>1.0310223846877391E-4</v>
      </c>
      <c r="H681" s="8">
        <v>1.0983113167719084E-4</v>
      </c>
      <c r="I681" s="8">
        <v>1.6429895313183448E-4</v>
      </c>
      <c r="J681" s="8">
        <v>1.4942841725249846E-4</v>
      </c>
      <c r="K681" s="8">
        <v>2.0157619905000965E-4</v>
      </c>
    </row>
    <row r="682" spans="1:11" ht="15" customHeight="1" x14ac:dyDescent="0.25">
      <c r="A682" s="13"/>
      <c r="B682" s="3" t="s">
        <v>23</v>
      </c>
      <c r="C682" s="6">
        <v>44225.333333333336</v>
      </c>
      <c r="D682" s="8">
        <v>1.3293783462877204E-4</v>
      </c>
      <c r="E682" s="8">
        <v>1.4408298847352641E-4</v>
      </c>
      <c r="F682" s="8">
        <v>1.49901184091166E-4</v>
      </c>
      <c r="G682" s="8">
        <v>1.4806731146873223E-4</v>
      </c>
      <c r="H682" s="8">
        <v>1.7083757047414852E-4</v>
      </c>
      <c r="I682" s="8">
        <v>1.8156608626673508E-4</v>
      </c>
      <c r="J682" s="8">
        <v>1.8027901181001993E-4</v>
      </c>
      <c r="K682" s="8">
        <v>2.6301941659299918E-5</v>
      </c>
    </row>
    <row r="683" spans="1:11" ht="15" customHeight="1" x14ac:dyDescent="0.25">
      <c r="A683" s="13"/>
      <c r="B683" s="3" t="s">
        <v>24</v>
      </c>
      <c r="C683" s="6">
        <v>44225.375</v>
      </c>
      <c r="D683" s="8">
        <v>1.4364712343724098E-4</v>
      </c>
      <c r="E683" s="8">
        <v>1.4647644088128033E-4</v>
      </c>
      <c r="F683" s="8">
        <v>1.8630399295933652E-4</v>
      </c>
      <c r="G683" s="8">
        <v>1.9417272897684809E-4</v>
      </c>
      <c r="H683" s="8">
        <v>2.2366294906368589E-4</v>
      </c>
      <c r="I683" s="8">
        <v>2.1787413715710954E-4</v>
      </c>
      <c r="J683" s="8">
        <v>1.8876862054201764E-4</v>
      </c>
      <c r="K683" s="8">
        <v>6.442392479514342E-6</v>
      </c>
    </row>
    <row r="684" spans="1:11" ht="15" customHeight="1" x14ac:dyDescent="0.25">
      <c r="A684" s="13"/>
      <c r="B684" s="3" t="s">
        <v>25</v>
      </c>
      <c r="C684" s="6">
        <v>44225.416666666664</v>
      </c>
      <c r="D684" s="8">
        <v>1.516820396695707E-4</v>
      </c>
      <c r="E684" s="8">
        <v>1.5504305374954255E-4</v>
      </c>
      <c r="F684" s="8">
        <v>1.9354023012631042E-4</v>
      </c>
      <c r="G684" s="8">
        <v>2.1275101926654524E-4</v>
      </c>
      <c r="H684" s="8">
        <v>2.5427258392702196E-4</v>
      </c>
      <c r="I684" s="8">
        <v>2.2403646010269324E-4</v>
      </c>
      <c r="J684" s="8">
        <v>1.88191779244145E-4</v>
      </c>
      <c r="K684" s="8">
        <v>6.3454710246726767E-6</v>
      </c>
    </row>
    <row r="685" spans="1:11" ht="15" customHeight="1" x14ac:dyDescent="0.25">
      <c r="A685" s="13"/>
      <c r="B685" s="3" t="s">
        <v>26</v>
      </c>
      <c r="C685" s="6">
        <v>44225.458333333336</v>
      </c>
      <c r="D685" s="8">
        <v>1.553471525754731E-4</v>
      </c>
      <c r="E685" s="8">
        <v>1.6034435478304507E-4</v>
      </c>
      <c r="F685" s="8">
        <v>1.8405559221153746E-4</v>
      </c>
      <c r="G685" s="8">
        <v>2.1415587579471255E-4</v>
      </c>
      <c r="H685" s="8">
        <v>2.4755568511956617E-4</v>
      </c>
      <c r="I685" s="8">
        <v>2.8708043937597977E-4</v>
      </c>
      <c r="J685" s="8">
        <v>1.8539739951858446E-4</v>
      </c>
      <c r="K685" s="8">
        <v>5.9317713052465451E-6</v>
      </c>
    </row>
    <row r="686" spans="1:11" ht="15" customHeight="1" x14ac:dyDescent="0.25">
      <c r="A686" s="13"/>
      <c r="B686" s="3" t="s">
        <v>27</v>
      </c>
      <c r="C686" s="6">
        <v>44225.5</v>
      </c>
      <c r="D686" s="8">
        <v>1.5591259001115093E-4</v>
      </c>
      <c r="E686" s="8">
        <v>1.6282835529011347E-4</v>
      </c>
      <c r="F686" s="8">
        <v>1.8583187606097698E-4</v>
      </c>
      <c r="G686" s="8">
        <v>2.094551181494553E-4</v>
      </c>
      <c r="H686" s="8">
        <v>2.4207806197256077E-4</v>
      </c>
      <c r="I686" s="8">
        <v>3.1220905483410056E-4</v>
      </c>
      <c r="J686" s="8">
        <v>2.0478259101193113E-4</v>
      </c>
      <c r="K686" s="8">
        <v>6.1392097908365481E-6</v>
      </c>
    </row>
    <row r="687" spans="1:11" ht="15" customHeight="1" x14ac:dyDescent="0.25">
      <c r="A687" s="13"/>
      <c r="B687" s="3" t="s">
        <v>28</v>
      </c>
      <c r="C687" s="6">
        <v>44225.541666666664</v>
      </c>
      <c r="D687" s="8">
        <v>1.5196121806396575E-4</v>
      </c>
      <c r="E687" s="8">
        <v>1.5963100232766248E-4</v>
      </c>
      <c r="F687" s="8">
        <v>1.6792830109807426E-4</v>
      </c>
      <c r="G687" s="8">
        <v>1.9779155622910971E-4</v>
      </c>
      <c r="H687" s="8">
        <v>2.2808067624136537E-4</v>
      </c>
      <c r="I687" s="8">
        <v>3.2141092132853078E-4</v>
      </c>
      <c r="J687" s="8">
        <v>1.9796140184787664E-4</v>
      </c>
      <c r="K687" s="8">
        <v>5.2957257294756603E-6</v>
      </c>
    </row>
    <row r="688" spans="1:11" ht="15" customHeight="1" x14ac:dyDescent="0.25">
      <c r="A688" s="13"/>
      <c r="B688" s="3" t="s">
        <v>29</v>
      </c>
      <c r="C688" s="6">
        <v>44225.583333333336</v>
      </c>
      <c r="D688" s="8">
        <v>1.473585663084516E-4</v>
      </c>
      <c r="E688" s="8">
        <v>1.7933397485207317E-4</v>
      </c>
      <c r="F688" s="8">
        <v>2.2401434321038467E-4</v>
      </c>
      <c r="G688" s="8">
        <v>1.8929964924761973E-4</v>
      </c>
      <c r="H688" s="8">
        <v>2.2130041240803856E-4</v>
      </c>
      <c r="I688" s="8">
        <v>2.1596545305891987E-4</v>
      </c>
      <c r="J688" s="8">
        <v>1.8447129282792935E-4</v>
      </c>
      <c r="K688" s="8">
        <v>5.362929986547839E-6</v>
      </c>
    </row>
    <row r="689" spans="1:11" ht="15" customHeight="1" x14ac:dyDescent="0.25">
      <c r="A689" s="13"/>
      <c r="B689" s="3" t="s">
        <v>30</v>
      </c>
      <c r="C689" s="6">
        <v>44225.625</v>
      </c>
      <c r="D689" s="8">
        <v>1.4835111334104688E-4</v>
      </c>
      <c r="E689" s="8">
        <v>1.8574585676852566E-4</v>
      </c>
      <c r="F689" s="8">
        <v>2.0032204485075639E-4</v>
      </c>
      <c r="G689" s="8">
        <v>1.8179141229057215E-4</v>
      </c>
      <c r="H689" s="8">
        <v>2.0611015001365676E-4</v>
      </c>
      <c r="I689" s="8">
        <v>2.5194343075938191E-4</v>
      </c>
      <c r="J689" s="8">
        <v>1.798722838798591E-4</v>
      </c>
      <c r="K689" s="8">
        <v>5.8237231395810375E-6</v>
      </c>
    </row>
    <row r="690" spans="1:11" ht="15" customHeight="1" x14ac:dyDescent="0.25">
      <c r="A690" s="13"/>
      <c r="B690" s="3" t="s">
        <v>31</v>
      </c>
      <c r="C690" s="6">
        <v>44225.666666666664</v>
      </c>
      <c r="D690" s="8">
        <v>1.5395441487507021E-4</v>
      </c>
      <c r="E690" s="8">
        <v>1.84710292114154E-4</v>
      </c>
      <c r="F690" s="8">
        <v>1.5169717291741566E-4</v>
      </c>
      <c r="G690" s="8">
        <v>1.7061424548310626E-4</v>
      </c>
      <c r="H690" s="8">
        <v>1.8613206747748355E-4</v>
      </c>
      <c r="I690" s="8">
        <v>2.0041470051156422E-4</v>
      </c>
      <c r="J690" s="8">
        <v>1.5950566911125167E-4</v>
      </c>
      <c r="K690" s="8">
        <v>7.4968669631753577E-6</v>
      </c>
    </row>
    <row r="691" spans="1:11" ht="15" customHeight="1" x14ac:dyDescent="0.25">
      <c r="A691" s="13"/>
      <c r="B691" s="3" t="s">
        <v>32</v>
      </c>
      <c r="C691" s="6">
        <v>44225.708333333336</v>
      </c>
      <c r="D691" s="8">
        <v>1.6329792165110485E-4</v>
      </c>
      <c r="E691" s="8">
        <v>1.7855119759986791E-4</v>
      </c>
      <c r="F691" s="8">
        <v>1.0646965937418492E-4</v>
      </c>
      <c r="G691" s="8">
        <v>1.5375478731695106E-4</v>
      </c>
      <c r="H691" s="8">
        <v>1.7032079348537803E-4</v>
      </c>
      <c r="I691" s="8">
        <v>1.6642864275718289E-4</v>
      </c>
      <c r="J691" s="8">
        <v>1.6508967014649268E-4</v>
      </c>
      <c r="K691" s="8">
        <v>3.8745602453877952E-5</v>
      </c>
    </row>
    <row r="692" spans="1:11" ht="15" customHeight="1" x14ac:dyDescent="0.25">
      <c r="A692" s="13"/>
      <c r="B692" s="3" t="s">
        <v>33</v>
      </c>
      <c r="C692" s="6">
        <v>44225.75</v>
      </c>
      <c r="D692" s="8">
        <v>1.7550331289254857E-4</v>
      </c>
      <c r="E692" s="8">
        <v>1.8383110150437082E-4</v>
      </c>
      <c r="F692" s="8">
        <v>1.1309264606001329E-4</v>
      </c>
      <c r="G692" s="8">
        <v>1.4347901233601872E-4</v>
      </c>
      <c r="H692" s="8">
        <v>1.5793322285318181E-4</v>
      </c>
      <c r="I692" s="8">
        <v>1.750421179130733E-4</v>
      </c>
      <c r="J692" s="8">
        <v>1.482270338715586E-4</v>
      </c>
      <c r="K692" s="8">
        <v>2.0371517393318387E-4</v>
      </c>
    </row>
    <row r="693" spans="1:11" ht="15" customHeight="1" x14ac:dyDescent="0.25">
      <c r="A693" s="13"/>
      <c r="B693" s="3" t="s">
        <v>34</v>
      </c>
      <c r="C693" s="6">
        <v>44225.791666666664</v>
      </c>
      <c r="D693" s="8">
        <v>1.7219581995230848E-4</v>
      </c>
      <c r="E693" s="8">
        <v>1.8251963739195301E-4</v>
      </c>
      <c r="F693" s="8">
        <v>1.1069090410385812E-4</v>
      </c>
      <c r="G693" s="8">
        <v>1.3416098069370932E-4</v>
      </c>
      <c r="H693" s="8">
        <v>1.4771441897096121E-4</v>
      </c>
      <c r="I693" s="8">
        <v>1.9826491947465589E-4</v>
      </c>
      <c r="J693" s="8">
        <v>1.5165130889924097E-4</v>
      </c>
      <c r="K693" s="8">
        <v>2.3745457170517193E-4</v>
      </c>
    </row>
    <row r="694" spans="1:11" ht="15" customHeight="1" x14ac:dyDescent="0.25">
      <c r="A694" s="13"/>
      <c r="B694" s="3" t="s">
        <v>35</v>
      </c>
      <c r="C694" s="6">
        <v>44225.833333333336</v>
      </c>
      <c r="D694" s="8">
        <v>1.6768933705246507E-4</v>
      </c>
      <c r="E694" s="8">
        <v>1.8062353391441432E-4</v>
      </c>
      <c r="F694" s="8">
        <v>1.0258617801066596E-4</v>
      </c>
      <c r="G694" s="8">
        <v>1.2697092331349411E-4</v>
      </c>
      <c r="H694" s="8">
        <v>1.3758563120408357E-4</v>
      </c>
      <c r="I694" s="8">
        <v>2.0800064347624878E-4</v>
      </c>
      <c r="J694" s="8">
        <v>1.4154443357001058E-4</v>
      </c>
      <c r="K694" s="8">
        <v>2.3889436741392222E-4</v>
      </c>
    </row>
    <row r="695" spans="1:11" ht="15" customHeight="1" x14ac:dyDescent="0.25">
      <c r="A695" s="13"/>
      <c r="B695" s="3" t="s">
        <v>36</v>
      </c>
      <c r="C695" s="6">
        <v>44225.875</v>
      </c>
      <c r="D695" s="8">
        <v>1.5793720778320685E-4</v>
      </c>
      <c r="E695" s="8">
        <v>1.7214754509998866E-4</v>
      </c>
      <c r="F695" s="8">
        <v>9.1388703828801881E-5</v>
      </c>
      <c r="G695" s="8">
        <v>1.1455859888348958E-4</v>
      </c>
      <c r="H695" s="8">
        <v>1.2104511849350845E-4</v>
      </c>
      <c r="I695" s="8">
        <v>1.7615862635547296E-4</v>
      </c>
      <c r="J695" s="8">
        <v>1.3842767116857655E-4</v>
      </c>
      <c r="K695" s="8">
        <v>2.3912897686992758E-4</v>
      </c>
    </row>
    <row r="696" spans="1:11" ht="15" customHeight="1" x14ac:dyDescent="0.25">
      <c r="A696" s="13"/>
      <c r="B696" s="3" t="s">
        <v>37</v>
      </c>
      <c r="C696" s="6">
        <v>44225.916666666664</v>
      </c>
      <c r="D696" s="8">
        <v>1.4483757888696119E-4</v>
      </c>
      <c r="E696" s="8">
        <v>1.6303109466359834E-4</v>
      </c>
      <c r="F696" s="8">
        <v>8.2870591388088332E-5</v>
      </c>
      <c r="G696" s="8">
        <v>1.0245154456395771E-4</v>
      </c>
      <c r="H696" s="8">
        <v>1.1003314418785393E-4</v>
      </c>
      <c r="I696" s="8">
        <v>1.6752792998967405E-4</v>
      </c>
      <c r="J696" s="8">
        <v>1.140877791401258E-4</v>
      </c>
      <c r="K696" s="8">
        <v>2.3767338916982816E-4</v>
      </c>
    </row>
    <row r="697" spans="1:11" ht="15" customHeight="1" x14ac:dyDescent="0.25">
      <c r="A697" s="13"/>
      <c r="B697" s="3" t="s">
        <v>38</v>
      </c>
      <c r="C697" s="6">
        <v>44225.958333333336</v>
      </c>
      <c r="D697" s="8">
        <v>1.2826589623357828E-4</v>
      </c>
      <c r="E697" s="8">
        <v>1.5934568463151766E-4</v>
      </c>
      <c r="F697" s="8">
        <v>1.230175641590961E-4</v>
      </c>
      <c r="G697" s="8">
        <v>9.1606842085583992E-5</v>
      </c>
      <c r="H697" s="8">
        <v>8.7184368398316353E-5</v>
      </c>
      <c r="I697" s="8">
        <v>1.0991150203920945E-4</v>
      </c>
      <c r="J697" s="8">
        <v>1.010776753220787E-4</v>
      </c>
      <c r="K697" s="8">
        <v>2.3723782284002025E-4</v>
      </c>
    </row>
    <row r="698" spans="1:11" ht="15" customHeight="1" x14ac:dyDescent="0.25">
      <c r="A698" s="14"/>
      <c r="B698" s="3" t="s">
        <v>39</v>
      </c>
      <c r="C698" s="6">
        <v>44226</v>
      </c>
      <c r="D698" s="8">
        <v>1.0502759594040168E-4</v>
      </c>
      <c r="E698" s="8">
        <v>1.4270059540300432E-4</v>
      </c>
      <c r="F698" s="8">
        <v>1.2674248153380556E-4</v>
      </c>
      <c r="G698" s="8">
        <v>8.0674723197319054E-5</v>
      </c>
      <c r="H698" s="8">
        <v>7.2898903622673112E-5</v>
      </c>
      <c r="I698" s="8">
        <v>1.0157643644350612E-4</v>
      </c>
      <c r="J698" s="8">
        <v>9.3697372292118121E-5</v>
      </c>
      <c r="K698" s="8">
        <v>2.2806565263718245E-4</v>
      </c>
    </row>
    <row r="699" spans="1:11" ht="15" customHeight="1" x14ac:dyDescent="0.25">
      <c r="A699" s="12" t="s">
        <v>42</v>
      </c>
      <c r="B699" s="3" t="s">
        <v>43</v>
      </c>
      <c r="C699" s="6">
        <v>44226.041666666664</v>
      </c>
      <c r="D699" s="8">
        <v>8.2228303589293529E-5</v>
      </c>
      <c r="E699" s="8">
        <v>1.1509986703477517E-4</v>
      </c>
      <c r="F699" s="8">
        <v>9.2890162247119196E-5</v>
      </c>
      <c r="G699" s="8">
        <v>7.4098744744343771E-5</v>
      </c>
      <c r="H699" s="8">
        <v>6.8430596042906038E-5</v>
      </c>
      <c r="I699" s="8">
        <v>9.4722394899931852E-5</v>
      </c>
      <c r="J699" s="8">
        <v>8.1160730854136232E-5</v>
      </c>
      <c r="K699" s="8">
        <v>2.2411346714976878E-4</v>
      </c>
    </row>
    <row r="700" spans="1:11" ht="15" customHeight="1" x14ac:dyDescent="0.25">
      <c r="A700" s="13"/>
      <c r="B700" s="3" t="s">
        <v>44</v>
      </c>
      <c r="C700" s="6">
        <v>44226.083333333336</v>
      </c>
      <c r="D700" s="8">
        <v>6.7813435981113065E-5</v>
      </c>
      <c r="E700" s="8">
        <v>9.3006189022040137E-5</v>
      </c>
      <c r="F700" s="8">
        <v>8.7521271547754109E-5</v>
      </c>
      <c r="G700" s="8">
        <v>7.1924866658500808E-5</v>
      </c>
      <c r="H700" s="8">
        <v>6.5046173847408556E-5</v>
      </c>
      <c r="I700" s="8">
        <v>9.4753967118097376E-5</v>
      </c>
      <c r="J700" s="8">
        <v>7.2661010488393412E-5</v>
      </c>
      <c r="K700" s="8">
        <v>2.2443258646355865E-4</v>
      </c>
    </row>
    <row r="701" spans="1:11" ht="15" customHeight="1" x14ac:dyDescent="0.25">
      <c r="A701" s="13"/>
      <c r="B701" s="3" t="s">
        <v>45</v>
      </c>
      <c r="C701" s="6">
        <v>44226.125</v>
      </c>
      <c r="D701" s="8">
        <v>5.9717989453396174E-5</v>
      </c>
      <c r="E701" s="8">
        <v>8.11011372898783E-5</v>
      </c>
      <c r="F701" s="8">
        <v>8.2232662645560705E-5</v>
      </c>
      <c r="G701" s="8">
        <v>7.2366730754021765E-5</v>
      </c>
      <c r="H701" s="8">
        <v>6.4860406137415879E-5</v>
      </c>
      <c r="I701" s="8">
        <v>9.398762327717013E-5</v>
      </c>
      <c r="J701" s="8">
        <v>7.5790263731512585E-5</v>
      </c>
      <c r="K701" s="8">
        <v>2.1788794126058461E-4</v>
      </c>
    </row>
    <row r="702" spans="1:11" ht="15" customHeight="1" x14ac:dyDescent="0.25">
      <c r="A702" s="13"/>
      <c r="B702" s="3" t="s">
        <v>46</v>
      </c>
      <c r="C702" s="6">
        <v>44226.166666666664</v>
      </c>
      <c r="D702" s="8">
        <v>5.7809892187031971E-5</v>
      </c>
      <c r="E702" s="8">
        <v>7.7358913132274289E-5</v>
      </c>
      <c r="F702" s="8">
        <v>7.5787164211156145E-5</v>
      </c>
      <c r="G702" s="8">
        <v>7.2164944229477588E-5</v>
      </c>
      <c r="H702" s="8">
        <v>6.7147282548080025E-5</v>
      </c>
      <c r="I702" s="8">
        <v>9.4134003561392219E-5</v>
      </c>
      <c r="J702" s="8">
        <v>8.1380807588588637E-5</v>
      </c>
      <c r="K702" s="8">
        <v>2.2066223591796284E-4</v>
      </c>
    </row>
    <row r="703" spans="1:11" ht="15" customHeight="1" x14ac:dyDescent="0.25">
      <c r="A703" s="13"/>
      <c r="B703" s="3" t="s">
        <v>47</v>
      </c>
      <c r="C703" s="6">
        <v>44226.208333333336</v>
      </c>
      <c r="D703" s="8">
        <v>5.8856470429772116E-5</v>
      </c>
      <c r="E703" s="8">
        <v>7.757239557323352E-5</v>
      </c>
      <c r="F703" s="8">
        <v>7.2171506280800782E-5</v>
      </c>
      <c r="G703" s="8">
        <v>7.4296437715889449E-5</v>
      </c>
      <c r="H703" s="8">
        <v>6.9788419252435167E-5</v>
      </c>
      <c r="I703" s="8">
        <v>9.3720694523588736E-5</v>
      </c>
      <c r="J703" s="8">
        <v>7.380124589365088E-5</v>
      </c>
      <c r="K703" s="8">
        <v>2.2869480960842125E-4</v>
      </c>
    </row>
    <row r="704" spans="1:11" ht="15" customHeight="1" x14ac:dyDescent="0.25">
      <c r="A704" s="13"/>
      <c r="B704" s="3" t="s">
        <v>48</v>
      </c>
      <c r="C704" s="6">
        <v>44226.25</v>
      </c>
      <c r="D704" s="8">
        <v>6.6422677654805204E-5</v>
      </c>
      <c r="E704" s="8">
        <v>8.4482754420299122E-5</v>
      </c>
      <c r="F704" s="8">
        <v>9.8481703590947122E-5</v>
      </c>
      <c r="G704" s="8">
        <v>7.9940865179343529E-5</v>
      </c>
      <c r="H704" s="8">
        <v>7.1695643566855783E-5</v>
      </c>
      <c r="I704" s="8">
        <v>1.0347076953343869E-4</v>
      </c>
      <c r="J704" s="8">
        <v>8.128207045907755E-5</v>
      </c>
      <c r="K704" s="8">
        <v>2.3241208291796105E-4</v>
      </c>
    </row>
    <row r="705" spans="1:11" ht="15" customHeight="1" x14ac:dyDescent="0.25">
      <c r="A705" s="13"/>
      <c r="B705" s="3" t="s">
        <v>49</v>
      </c>
      <c r="C705" s="6">
        <v>44226.291666666664</v>
      </c>
      <c r="D705" s="8">
        <v>8.5364872360226975E-5</v>
      </c>
      <c r="E705" s="8">
        <v>1.0171527286012208E-4</v>
      </c>
      <c r="F705" s="8">
        <v>1.1076214349456507E-4</v>
      </c>
      <c r="G705" s="8">
        <v>9.1108625592431857E-5</v>
      </c>
      <c r="H705" s="8">
        <v>8.4722428215994191E-5</v>
      </c>
      <c r="I705" s="8">
        <v>1.3834946000140951E-4</v>
      </c>
      <c r="J705" s="8">
        <v>1.2183329058888035E-4</v>
      </c>
      <c r="K705" s="8">
        <v>2.0101094425463136E-4</v>
      </c>
    </row>
    <row r="706" spans="1:11" ht="15" customHeight="1" x14ac:dyDescent="0.25">
      <c r="A706" s="13"/>
      <c r="B706" s="3" t="s">
        <v>50</v>
      </c>
      <c r="C706" s="6">
        <v>44226.333333333336</v>
      </c>
      <c r="D706" s="8">
        <v>1.2081655252448769E-4</v>
      </c>
      <c r="E706" s="8">
        <v>1.2842863577447271E-4</v>
      </c>
      <c r="F706" s="8">
        <v>9.5674635823484811E-5</v>
      </c>
      <c r="G706" s="8">
        <v>1.1293977673785391E-4</v>
      </c>
      <c r="H706" s="8">
        <v>1.1948774410679685E-4</v>
      </c>
      <c r="I706" s="8">
        <v>1.6291838613750483E-4</v>
      </c>
      <c r="J706" s="8">
        <v>1.3312739068018368E-4</v>
      </c>
      <c r="K706" s="8">
        <v>1.5655548811974644E-5</v>
      </c>
    </row>
    <row r="707" spans="1:11" ht="15" customHeight="1" x14ac:dyDescent="0.25">
      <c r="A707" s="13"/>
      <c r="B707" s="3" t="s">
        <v>51</v>
      </c>
      <c r="C707" s="6">
        <v>44226.375</v>
      </c>
      <c r="D707" s="8">
        <v>1.5398755122431634E-4</v>
      </c>
      <c r="E707" s="8">
        <v>1.5414279122728943E-4</v>
      </c>
      <c r="F707" s="8">
        <v>1.1986887935367607E-4</v>
      </c>
      <c r="G707" s="8">
        <v>1.3464258997042308E-4</v>
      </c>
      <c r="H707" s="8">
        <v>1.4779752045660728E-4</v>
      </c>
      <c r="I707" s="8">
        <v>1.5559937192640162E-4</v>
      </c>
      <c r="J707" s="8">
        <v>1.2950266738355411E-4</v>
      </c>
      <c r="K707" s="8">
        <v>6.118396930723435E-6</v>
      </c>
    </row>
    <row r="708" spans="1:11" ht="15" customHeight="1" x14ac:dyDescent="0.25">
      <c r="A708" s="13"/>
      <c r="B708" s="3" t="s">
        <v>52</v>
      </c>
      <c r="C708" s="6">
        <v>44226.416666666664</v>
      </c>
      <c r="D708" s="8">
        <v>1.7320462234700446E-4</v>
      </c>
      <c r="E708" s="8">
        <v>1.6930794213144141E-4</v>
      </c>
      <c r="F708" s="8">
        <v>1.1961992092785486E-4</v>
      </c>
      <c r="G708" s="8">
        <v>1.4963604646008537E-4</v>
      </c>
      <c r="H708" s="8">
        <v>1.6915799088225588E-4</v>
      </c>
      <c r="I708" s="8">
        <v>1.7544107594261971E-4</v>
      </c>
      <c r="J708" s="8">
        <v>1.7933934130129328E-4</v>
      </c>
      <c r="K708" s="8">
        <v>5.9809611977920399E-6</v>
      </c>
    </row>
    <row r="709" spans="1:11" ht="15" customHeight="1" x14ac:dyDescent="0.25">
      <c r="A709" s="13"/>
      <c r="B709" s="3" t="s">
        <v>53</v>
      </c>
      <c r="C709" s="6">
        <v>44226.458333333336</v>
      </c>
      <c r="D709" s="8">
        <v>1.7728661443012629E-4</v>
      </c>
      <c r="E709" s="8">
        <v>1.7045529248098991E-4</v>
      </c>
      <c r="F709" s="8">
        <v>1.1478082667628649E-4</v>
      </c>
      <c r="G709" s="8">
        <v>1.4947250773198506E-4</v>
      </c>
      <c r="H709" s="8">
        <v>1.7198183866405675E-4</v>
      </c>
      <c r="I709" s="8">
        <v>1.7451113060756187E-4</v>
      </c>
      <c r="J709" s="8">
        <v>2.0072604147418683E-4</v>
      </c>
      <c r="K709" s="8">
        <v>5.3958502599045985E-6</v>
      </c>
    </row>
    <row r="710" spans="1:11" ht="15" customHeight="1" x14ac:dyDescent="0.25">
      <c r="A710" s="13"/>
      <c r="B710" s="3" t="s">
        <v>54</v>
      </c>
      <c r="C710" s="6">
        <v>44226.5</v>
      </c>
      <c r="D710" s="8">
        <v>1.7447443323232971E-4</v>
      </c>
      <c r="E710" s="8">
        <v>1.6544767933835837E-4</v>
      </c>
      <c r="F710" s="8">
        <v>1.1272548272291893E-4</v>
      </c>
      <c r="G710" s="8">
        <v>1.4574222866384003E-4</v>
      </c>
      <c r="H710" s="8">
        <v>1.6705755761735821E-4</v>
      </c>
      <c r="I710" s="8">
        <v>1.7272012477708015E-4</v>
      </c>
      <c r="J710" s="8">
        <v>2.1268750939266748E-4</v>
      </c>
      <c r="K710" s="8">
        <v>6.7049710243579435E-6</v>
      </c>
    </row>
    <row r="711" spans="1:11" ht="15" customHeight="1" x14ac:dyDescent="0.25">
      <c r="A711" s="13"/>
      <c r="B711" s="3" t="s">
        <v>55</v>
      </c>
      <c r="C711" s="6">
        <v>44226.541666666664</v>
      </c>
      <c r="D711" s="8">
        <v>1.6622251338558802E-4</v>
      </c>
      <c r="E711" s="8">
        <v>1.5849252211769203E-4</v>
      </c>
      <c r="F711" s="8">
        <v>9.5618756022984713E-5</v>
      </c>
      <c r="G711" s="8">
        <v>1.3408832593803614E-4</v>
      </c>
      <c r="H711" s="8">
        <v>1.5473978582216042E-4</v>
      </c>
      <c r="I711" s="8">
        <v>2.1449016941009361E-4</v>
      </c>
      <c r="J711" s="8">
        <v>1.7536963285335995E-4</v>
      </c>
      <c r="K711" s="8">
        <v>7.5296863292392148E-6</v>
      </c>
    </row>
    <row r="712" spans="1:11" ht="15" customHeight="1" x14ac:dyDescent="0.25">
      <c r="A712" s="13"/>
      <c r="B712" s="3" t="s">
        <v>56</v>
      </c>
      <c r="C712" s="6">
        <v>44226.583333333336</v>
      </c>
      <c r="D712" s="8">
        <v>1.5916316760880052E-4</v>
      </c>
      <c r="E712" s="8">
        <v>1.7365687411841974E-4</v>
      </c>
      <c r="F712" s="8">
        <v>1.4789522472884932E-4</v>
      </c>
      <c r="G712" s="8">
        <v>1.2629177036978205E-4</v>
      </c>
      <c r="H712" s="8">
        <v>1.4661197055336735E-4</v>
      </c>
      <c r="I712" s="8">
        <v>1.9111381206016038E-4</v>
      </c>
      <c r="J712" s="8">
        <v>1.6902904369319068E-4</v>
      </c>
      <c r="K712" s="8">
        <v>6.5752546993334858E-6</v>
      </c>
    </row>
    <row r="713" spans="1:11" ht="15" customHeight="1" x14ac:dyDescent="0.25">
      <c r="A713" s="13"/>
      <c r="B713" s="3" t="s">
        <v>57</v>
      </c>
      <c r="C713" s="6">
        <v>44226.625</v>
      </c>
      <c r="D713" s="8">
        <v>1.5370863461953128E-4</v>
      </c>
      <c r="E713" s="8">
        <v>1.704270145058373E-4</v>
      </c>
      <c r="F713" s="8">
        <v>1.3950415844981917E-4</v>
      </c>
      <c r="G713" s="8">
        <v>1.1772231633542457E-4</v>
      </c>
      <c r="H713" s="8">
        <v>1.3561128689934171E-4</v>
      </c>
      <c r="I713" s="8">
        <v>1.9886335651897555E-4</v>
      </c>
      <c r="J713" s="8">
        <v>1.6835037462829833E-4</v>
      </c>
      <c r="K713" s="8">
        <v>6.3184960925363645E-6</v>
      </c>
    </row>
    <row r="714" spans="1:11" ht="15" customHeight="1" x14ac:dyDescent="0.25">
      <c r="A714" s="13"/>
      <c r="B714" s="3" t="s">
        <v>58</v>
      </c>
      <c r="C714" s="6">
        <v>44226.666666666664</v>
      </c>
      <c r="D714" s="8">
        <v>1.5375054764329003E-4</v>
      </c>
      <c r="E714" s="8">
        <v>1.6697009799745724E-4</v>
      </c>
      <c r="F714" s="8">
        <v>1.0876477822580097E-4</v>
      </c>
      <c r="G714" s="8">
        <v>1.1400014514657331E-4</v>
      </c>
      <c r="H714" s="8">
        <v>1.2637637529958913E-4</v>
      </c>
      <c r="I714" s="8">
        <v>2.1242075401942481E-4</v>
      </c>
      <c r="J714" s="8">
        <v>1.5424048193997424E-4</v>
      </c>
      <c r="K714" s="8">
        <v>7.0727276533362622E-6</v>
      </c>
    </row>
    <row r="715" spans="1:11" ht="15" customHeight="1" x14ac:dyDescent="0.25">
      <c r="A715" s="13"/>
      <c r="B715" s="3" t="s">
        <v>59</v>
      </c>
      <c r="C715" s="6">
        <v>44226.708333333336</v>
      </c>
      <c r="D715" s="8">
        <v>1.6304364767252982E-4</v>
      </c>
      <c r="E715" s="8">
        <v>1.6404639541584392E-4</v>
      </c>
      <c r="F715" s="8">
        <v>8.3104645553686485E-5</v>
      </c>
      <c r="G715" s="8">
        <v>1.1171986624357216E-4</v>
      </c>
      <c r="H715" s="8">
        <v>1.2180698419006876E-4</v>
      </c>
      <c r="I715" s="8">
        <v>2.0441863181528533E-4</v>
      </c>
      <c r="J715" s="8">
        <v>1.5957526094349748E-4</v>
      </c>
      <c r="K715" s="8">
        <v>1.4772862267331738E-5</v>
      </c>
    </row>
    <row r="716" spans="1:11" ht="15" customHeight="1" x14ac:dyDescent="0.25">
      <c r="A716" s="13"/>
      <c r="B716" s="3" t="s">
        <v>60</v>
      </c>
      <c r="C716" s="6">
        <v>44226.75</v>
      </c>
      <c r="D716" s="8">
        <v>1.8638497125461455E-4</v>
      </c>
      <c r="E716" s="8">
        <v>1.8247579917587609E-4</v>
      </c>
      <c r="F716" s="8">
        <v>8.2694846489136725E-5</v>
      </c>
      <c r="G716" s="8">
        <v>1.1663800093033691E-4</v>
      </c>
      <c r="H716" s="8">
        <v>1.21888276881796E-4</v>
      </c>
      <c r="I716" s="8">
        <v>2.6463833266358161E-4</v>
      </c>
      <c r="J716" s="8">
        <v>1.6788583427800825E-4</v>
      </c>
      <c r="K716" s="8">
        <v>1.8615930797814416E-4</v>
      </c>
    </row>
    <row r="717" spans="1:11" ht="15" customHeight="1" x14ac:dyDescent="0.25">
      <c r="A717" s="13"/>
      <c r="B717" s="3" t="s">
        <v>61</v>
      </c>
      <c r="C717" s="6">
        <v>44226.791666666664</v>
      </c>
      <c r="D717" s="8">
        <v>1.8952747288431706E-4</v>
      </c>
      <c r="E717" s="8">
        <v>1.8697574287692784E-4</v>
      </c>
      <c r="F717" s="8">
        <v>8.8369207211164806E-5</v>
      </c>
      <c r="G717" s="8">
        <v>1.1609813508757032E-4</v>
      </c>
      <c r="H717" s="8">
        <v>1.1919940175686596E-4</v>
      </c>
      <c r="I717" s="8">
        <v>2.1845678809234628E-4</v>
      </c>
      <c r="J717" s="8">
        <v>1.3980880137776165E-4</v>
      </c>
      <c r="K717" s="8">
        <v>2.3790103602261322E-4</v>
      </c>
    </row>
    <row r="718" spans="1:11" ht="15" customHeight="1" x14ac:dyDescent="0.25">
      <c r="A718" s="13"/>
      <c r="B718" s="3" t="s">
        <v>62</v>
      </c>
      <c r="C718" s="6">
        <v>44226.833333333336</v>
      </c>
      <c r="D718" s="8">
        <v>1.8279527165312637E-4</v>
      </c>
      <c r="E718" s="8">
        <v>1.8439943440656898E-4</v>
      </c>
      <c r="F718" s="8">
        <v>8.9088351021396057E-5</v>
      </c>
      <c r="G718" s="8">
        <v>1.1377282320519339E-4</v>
      </c>
      <c r="H718" s="8">
        <v>1.1288429559855132E-4</v>
      </c>
      <c r="I718" s="8">
        <v>8.8740894658387176E-5</v>
      </c>
      <c r="J718" s="8">
        <v>9.9869037688545524E-5</v>
      </c>
      <c r="K718" s="8">
        <v>2.395653504580787E-4</v>
      </c>
    </row>
    <row r="719" spans="1:11" ht="15" customHeight="1" x14ac:dyDescent="0.25">
      <c r="A719" s="13"/>
      <c r="B719" s="3" t="s">
        <v>63</v>
      </c>
      <c r="C719" s="6">
        <v>44226.875</v>
      </c>
      <c r="D719" s="8">
        <v>1.7001448184267371E-4</v>
      </c>
      <c r="E719" s="8">
        <v>1.746784473389354E-4</v>
      </c>
      <c r="F719" s="8">
        <v>8.1363035394382981E-5</v>
      </c>
      <c r="G719" s="8">
        <v>1.0677709542801552E-4</v>
      </c>
      <c r="H719" s="8">
        <v>1.0871755574285864E-4</v>
      </c>
      <c r="I719" s="8">
        <v>7.9998260428183171E-5</v>
      </c>
      <c r="J719" s="8">
        <v>1.0073090576481994E-4</v>
      </c>
      <c r="K719" s="8">
        <v>2.3962897250624286E-4</v>
      </c>
    </row>
    <row r="720" spans="1:11" ht="15" customHeight="1" x14ac:dyDescent="0.25">
      <c r="A720" s="13"/>
      <c r="B720" s="3" t="s">
        <v>64</v>
      </c>
      <c r="C720" s="6">
        <v>44226.916666666664</v>
      </c>
      <c r="D720" s="8">
        <v>1.5363047856956199E-4</v>
      </c>
      <c r="E720" s="8">
        <v>1.6182390245055627E-4</v>
      </c>
      <c r="F720" s="8">
        <v>7.2502493754639013E-5</v>
      </c>
      <c r="G720" s="8">
        <v>9.8378453735570409E-5</v>
      </c>
      <c r="H720" s="8">
        <v>9.9357974742611907E-5</v>
      </c>
      <c r="I720" s="8">
        <v>7.9630874616802303E-5</v>
      </c>
      <c r="J720" s="8">
        <v>1.1840604155127292E-4</v>
      </c>
      <c r="K720" s="8">
        <v>2.4056044772702363E-4</v>
      </c>
    </row>
    <row r="721" spans="1:11" ht="15" customHeight="1" x14ac:dyDescent="0.25">
      <c r="A721" s="13"/>
      <c r="B721" s="3" t="s">
        <v>65</v>
      </c>
      <c r="C721" s="6">
        <v>44226.958333333336</v>
      </c>
      <c r="D721" s="8">
        <v>1.3354252153546849E-4</v>
      </c>
      <c r="E721" s="8">
        <v>1.5593019918131934E-4</v>
      </c>
      <c r="F721" s="8">
        <v>1.1571675433928299E-4</v>
      </c>
      <c r="G721" s="8">
        <v>8.6099542013660926E-5</v>
      </c>
      <c r="H721" s="8">
        <v>8.4671988052763687E-5</v>
      </c>
      <c r="I721" s="8">
        <v>7.1559867573028945E-5</v>
      </c>
      <c r="J721" s="8">
        <v>1.2972750253388655E-4</v>
      </c>
      <c r="K721" s="8">
        <v>2.4095948561680131E-4</v>
      </c>
    </row>
    <row r="722" spans="1:11" ht="15" customHeight="1" x14ac:dyDescent="0.25">
      <c r="A722" s="14"/>
      <c r="B722" s="3" t="s">
        <v>66</v>
      </c>
      <c r="C722" s="6">
        <v>44227</v>
      </c>
      <c r="D722" s="8">
        <v>1.0842409551714793E-4</v>
      </c>
      <c r="E722" s="8">
        <v>1.4060687197336679E-4</v>
      </c>
      <c r="F722" s="8">
        <v>1.2140706408553804E-4</v>
      </c>
      <c r="G722" s="8">
        <v>7.6379703947927654E-5</v>
      </c>
      <c r="H722" s="8">
        <v>7.1407541626237149E-5</v>
      </c>
      <c r="I722" s="8">
        <v>6.3193229759160038E-5</v>
      </c>
      <c r="J722" s="8">
        <v>1.2469785694867161E-4</v>
      </c>
      <c r="K722" s="8">
        <v>2.3179569071927426E-4</v>
      </c>
    </row>
    <row r="723" spans="1:11" ht="15" customHeight="1" x14ac:dyDescent="0.25">
      <c r="A723" s="12" t="s">
        <v>67</v>
      </c>
      <c r="B723" s="3" t="s">
        <v>68</v>
      </c>
      <c r="C723" s="6">
        <v>44227.041666666664</v>
      </c>
      <c r="D723" s="8">
        <v>8.3728295676157259E-5</v>
      </c>
      <c r="E723" s="8">
        <v>1.1208123382556259E-4</v>
      </c>
      <c r="F723" s="8">
        <v>7.8309095610408789E-5</v>
      </c>
      <c r="G723" s="8">
        <v>7.0980967989474128E-5</v>
      </c>
      <c r="H723" s="8">
        <v>6.4994039370838209E-5</v>
      </c>
      <c r="I723" s="8">
        <v>6.123288203124497E-5</v>
      </c>
      <c r="J723" s="8">
        <v>1.1184240164672627E-4</v>
      </c>
      <c r="K723" s="8">
        <v>2.2657888458357659E-4</v>
      </c>
    </row>
    <row r="724" spans="1:11" ht="15" customHeight="1" x14ac:dyDescent="0.25">
      <c r="A724" s="13"/>
      <c r="B724" s="3" t="s">
        <v>69</v>
      </c>
      <c r="C724" s="6">
        <v>44227.083333333336</v>
      </c>
      <c r="D724" s="8">
        <v>6.8386704664957738E-5</v>
      </c>
      <c r="E724" s="8">
        <v>8.9754796449741914E-5</v>
      </c>
      <c r="F724" s="8">
        <v>7.2061360086501144E-5</v>
      </c>
      <c r="G724" s="8">
        <v>6.9659286127835636E-5</v>
      </c>
      <c r="H724" s="8">
        <v>6.3062041449239386E-5</v>
      </c>
      <c r="I724" s="8">
        <v>6.079374117857877E-5</v>
      </c>
      <c r="J724" s="8">
        <v>1.0373346618513274E-4</v>
      </c>
      <c r="K724" s="8">
        <v>2.2684003265760488E-4</v>
      </c>
    </row>
    <row r="725" spans="1:11" ht="15" customHeight="1" x14ac:dyDescent="0.25">
      <c r="A725" s="13"/>
      <c r="B725" s="3" t="s">
        <v>70</v>
      </c>
      <c r="C725" s="6">
        <v>44227.125</v>
      </c>
      <c r="D725" s="8">
        <v>5.9971078728348824E-5</v>
      </c>
      <c r="E725" s="8">
        <v>7.7128024780183084E-5</v>
      </c>
      <c r="F725" s="8">
        <v>7.1317226145035879E-5</v>
      </c>
      <c r="G725" s="8">
        <v>6.8306682859499055E-5</v>
      </c>
      <c r="H725" s="8">
        <v>6.3028658899024392E-5</v>
      </c>
      <c r="I725" s="8">
        <v>9.7463437477031284E-5</v>
      </c>
      <c r="J725" s="8">
        <v>1.0333078524128335E-4</v>
      </c>
      <c r="K725" s="8">
        <v>2.1878647025021304E-4</v>
      </c>
    </row>
    <row r="726" spans="1:11" ht="15" customHeight="1" x14ac:dyDescent="0.25">
      <c r="A726" s="13"/>
      <c r="B726" s="3" t="s">
        <v>71</v>
      </c>
      <c r="C726" s="6">
        <v>44227.166666666664</v>
      </c>
      <c r="D726" s="8">
        <v>5.7442862321641383E-5</v>
      </c>
      <c r="E726" s="8">
        <v>7.2876075191214866E-5</v>
      </c>
      <c r="F726" s="8">
        <v>7.0690156710751935E-5</v>
      </c>
      <c r="G726" s="8">
        <v>6.7438091385274755E-5</v>
      </c>
      <c r="H726" s="8">
        <v>6.2627415756882679E-5</v>
      </c>
      <c r="I726" s="8">
        <v>9.7044388035924967E-5</v>
      </c>
      <c r="J726" s="8">
        <v>1.0310951890286092E-4</v>
      </c>
      <c r="K726" s="8">
        <v>2.1892173647635713E-4</v>
      </c>
    </row>
    <row r="727" spans="1:11" ht="15" customHeight="1" x14ac:dyDescent="0.25">
      <c r="A727" s="13"/>
      <c r="B727" s="3" t="s">
        <v>72</v>
      </c>
      <c r="C727" s="6">
        <v>44227.208333333336</v>
      </c>
      <c r="D727" s="8">
        <v>5.7125686122073381E-5</v>
      </c>
      <c r="E727" s="8">
        <v>7.1120298729439172E-5</v>
      </c>
      <c r="F727" s="8">
        <v>6.4218419626139515E-5</v>
      </c>
      <c r="G727" s="8">
        <v>6.9402381194080842E-5</v>
      </c>
      <c r="H727" s="8">
        <v>6.6177540070847039E-5</v>
      </c>
      <c r="I727" s="8">
        <v>1.075091432569768E-4</v>
      </c>
      <c r="J727" s="8">
        <v>9.5142741115683909E-5</v>
      </c>
      <c r="K727" s="8">
        <v>2.2678867084551825E-4</v>
      </c>
    </row>
    <row r="728" spans="1:11" ht="15" customHeight="1" x14ac:dyDescent="0.25">
      <c r="A728" s="13"/>
      <c r="B728" s="3" t="s">
        <v>73</v>
      </c>
      <c r="C728" s="6">
        <v>44227.25</v>
      </c>
      <c r="D728" s="8">
        <v>6.2117966606430709E-5</v>
      </c>
      <c r="E728" s="8">
        <v>7.5215142266919061E-5</v>
      </c>
      <c r="F728" s="8">
        <v>7.2491162483352749E-5</v>
      </c>
      <c r="G728" s="8">
        <v>7.3411881151187286E-5</v>
      </c>
      <c r="H728" s="8">
        <v>6.5950607417760056E-5</v>
      </c>
      <c r="I728" s="8">
        <v>1.2168219901165419E-4</v>
      </c>
      <c r="J728" s="8">
        <v>1.7581811355005478E-4</v>
      </c>
      <c r="K728" s="8">
        <v>2.2981826095393653E-4</v>
      </c>
    </row>
    <row r="729" spans="1:11" ht="15" customHeight="1" x14ac:dyDescent="0.25">
      <c r="A729" s="13"/>
      <c r="B729" s="3" t="s">
        <v>74</v>
      </c>
      <c r="C729" s="6">
        <v>44227.291666666664</v>
      </c>
      <c r="D729" s="8">
        <v>7.5267049168863381E-5</v>
      </c>
      <c r="E729" s="8">
        <v>8.8450902918106976E-5</v>
      </c>
      <c r="F729" s="8">
        <v>7.326748139353574E-5</v>
      </c>
      <c r="G729" s="8">
        <v>7.853403265922464E-5</v>
      </c>
      <c r="H729" s="8">
        <v>7.198671513479223E-5</v>
      </c>
      <c r="I729" s="8">
        <v>1.4003426837078892E-4</v>
      </c>
      <c r="J729" s="8">
        <v>1.9059953767945126E-4</v>
      </c>
      <c r="K729" s="8">
        <v>2.032826701397155E-4</v>
      </c>
    </row>
    <row r="730" spans="1:11" ht="15" customHeight="1" x14ac:dyDescent="0.25">
      <c r="A730" s="13"/>
      <c r="B730" s="3" t="s">
        <v>75</v>
      </c>
      <c r="C730" s="6">
        <v>44227.333333333336</v>
      </c>
      <c r="D730" s="8">
        <v>1.0512561623261782E-4</v>
      </c>
      <c r="E730" s="8">
        <v>1.1332595526942959E-4</v>
      </c>
      <c r="F730" s="8">
        <v>7.0615386953321288E-5</v>
      </c>
      <c r="G730" s="8">
        <v>8.7111332262808399E-5</v>
      </c>
      <c r="H730" s="8">
        <v>8.7840713296103009E-5</v>
      </c>
      <c r="I730" s="8">
        <v>2.3149324399306418E-4</v>
      </c>
      <c r="J730" s="8">
        <v>2.8647150602875308E-4</v>
      </c>
      <c r="K730" s="8">
        <v>6.2774814675944048E-5</v>
      </c>
    </row>
    <row r="731" spans="1:11" ht="15" customHeight="1" x14ac:dyDescent="0.25">
      <c r="A731" s="13"/>
      <c r="B731" s="3" t="s">
        <v>76</v>
      </c>
      <c r="C731" s="6">
        <v>44227.375</v>
      </c>
      <c r="D731" s="8">
        <v>1.3740054678494336E-4</v>
      </c>
      <c r="E731" s="8">
        <v>1.4824087690740902E-4</v>
      </c>
      <c r="F731" s="8">
        <v>7.62251282420324E-5</v>
      </c>
      <c r="G731" s="8">
        <v>9.25748641152503E-5</v>
      </c>
      <c r="H731" s="8">
        <v>9.2162970501470084E-5</v>
      </c>
      <c r="I731" s="8">
        <v>4.5221749139002685E-4</v>
      </c>
      <c r="J731" s="8">
        <v>3.2748607690487606E-4</v>
      </c>
      <c r="K731" s="8">
        <v>1.3079536985147089E-5</v>
      </c>
    </row>
    <row r="732" spans="1:11" ht="15" customHeight="1" x14ac:dyDescent="0.25">
      <c r="A732" s="13"/>
      <c r="B732" s="3" t="s">
        <v>77</v>
      </c>
      <c r="C732" s="6">
        <v>44227.416666666664</v>
      </c>
      <c r="D732" s="8">
        <v>1.605669914945784E-4</v>
      </c>
      <c r="E732" s="8">
        <v>1.7579247321841942E-4</v>
      </c>
      <c r="F732" s="8">
        <v>8.6827525378696698E-5</v>
      </c>
      <c r="G732" s="8">
        <v>9.6447514094131245E-5</v>
      </c>
      <c r="H732" s="8">
        <v>1.0272648699326675E-4</v>
      </c>
      <c r="I732" s="8">
        <v>4.3155203949985324E-4</v>
      </c>
      <c r="J732" s="8">
        <v>3.4254586836325536E-4</v>
      </c>
      <c r="K732" s="8">
        <v>1.0345655698585749E-5</v>
      </c>
    </row>
    <row r="733" spans="1:11" ht="15" customHeight="1" x14ac:dyDescent="0.25">
      <c r="A733" s="13"/>
      <c r="B733" s="3" t="s">
        <v>78</v>
      </c>
      <c r="C733" s="6">
        <v>44227.458333333336</v>
      </c>
      <c r="D733" s="8">
        <v>1.7112352527493487E-4</v>
      </c>
      <c r="E733" s="8">
        <v>1.9260151184504338E-4</v>
      </c>
      <c r="F733" s="8">
        <v>7.1817864580919356E-5</v>
      </c>
      <c r="G733" s="8">
        <v>1.032396817075765E-4</v>
      </c>
      <c r="H733" s="8">
        <v>1.0926853954234332E-4</v>
      </c>
      <c r="I733" s="8">
        <v>3.1652296791617436E-4</v>
      </c>
      <c r="J733" s="8">
        <v>2.7167402224576156E-4</v>
      </c>
      <c r="K733" s="8">
        <v>6.5866067697848667E-6</v>
      </c>
    </row>
    <row r="734" spans="1:11" ht="15" customHeight="1" x14ac:dyDescent="0.25">
      <c r="A734" s="13"/>
      <c r="B734" s="3" t="s">
        <v>79</v>
      </c>
      <c r="C734" s="6">
        <v>44227.5</v>
      </c>
      <c r="D734" s="8">
        <v>1.7338579496873138E-4</v>
      </c>
      <c r="E734" s="8">
        <v>1.9924436494161629E-4</v>
      </c>
      <c r="F734" s="8">
        <v>7.853351299758277E-5</v>
      </c>
      <c r="G734" s="8">
        <v>1.0232800467239007E-4</v>
      </c>
      <c r="H734" s="8">
        <v>1.0760226259915331E-4</v>
      </c>
      <c r="I734" s="8">
        <v>2.4202688405374991E-4</v>
      </c>
      <c r="J734" s="8">
        <v>1.8180657993510028E-4</v>
      </c>
      <c r="K734" s="8">
        <v>5.7758166713239569E-6</v>
      </c>
    </row>
    <row r="735" spans="1:11" ht="15" customHeight="1" x14ac:dyDescent="0.25">
      <c r="A735" s="13"/>
      <c r="B735" s="3" t="s">
        <v>80</v>
      </c>
      <c r="C735" s="6">
        <v>44227.541666666664</v>
      </c>
      <c r="D735" s="8">
        <v>1.6704255728698355E-4</v>
      </c>
      <c r="E735" s="8">
        <v>1.9402194633449875E-4</v>
      </c>
      <c r="F735" s="8">
        <v>8.6036174341651373E-5</v>
      </c>
      <c r="G735" s="8">
        <v>1.0019174199801883E-4</v>
      </c>
      <c r="H735" s="8">
        <v>1.0743929942963675E-4</v>
      </c>
      <c r="I735" s="8">
        <v>1.5228715922067099E-4</v>
      </c>
      <c r="J735" s="8">
        <v>9.1745232177326813E-5</v>
      </c>
      <c r="K735" s="8">
        <v>5.7447372251103964E-6</v>
      </c>
    </row>
    <row r="736" spans="1:11" ht="15" customHeight="1" x14ac:dyDescent="0.25">
      <c r="A736" s="13"/>
      <c r="B736" s="3" t="s">
        <v>81</v>
      </c>
      <c r="C736" s="6">
        <v>44227.583333333336</v>
      </c>
      <c r="D736" s="8">
        <v>1.5898304905362614E-4</v>
      </c>
      <c r="E736" s="8">
        <v>1.9021145214891089E-4</v>
      </c>
      <c r="F736" s="8">
        <v>8.2569162938814651E-5</v>
      </c>
      <c r="G736" s="8">
        <v>9.7723998940654207E-5</v>
      </c>
      <c r="H736" s="8">
        <v>1.0596133166631174E-4</v>
      </c>
      <c r="I736" s="8">
        <v>1.3325485207015141E-4</v>
      </c>
      <c r="J736" s="8">
        <v>8.4239425928529863E-5</v>
      </c>
      <c r="K736" s="8">
        <v>5.9896896786279882E-6</v>
      </c>
    </row>
    <row r="737" spans="1:11" ht="15" customHeight="1" x14ac:dyDescent="0.25">
      <c r="A737" s="13"/>
      <c r="B737" s="3" t="s">
        <v>82</v>
      </c>
      <c r="C737" s="6">
        <v>44227.625</v>
      </c>
      <c r="D737" s="8">
        <v>1.4657090685585042E-4</v>
      </c>
      <c r="E737" s="8">
        <v>1.7736245672587338E-4</v>
      </c>
      <c r="F737" s="8">
        <v>8.046175439280208E-5</v>
      </c>
      <c r="G737" s="8">
        <v>9.6470787263805758E-5</v>
      </c>
      <c r="H737" s="8">
        <v>1.0087457971683389E-4</v>
      </c>
      <c r="I737" s="8">
        <v>1.108041347527989E-4</v>
      </c>
      <c r="J737" s="8">
        <v>8.9469519782691979E-5</v>
      </c>
      <c r="K737" s="8">
        <v>5.8432227429718483E-6</v>
      </c>
    </row>
    <row r="738" spans="1:11" ht="15" customHeight="1" x14ac:dyDescent="0.25">
      <c r="A738" s="13"/>
      <c r="B738" s="3" t="s">
        <v>83</v>
      </c>
      <c r="C738" s="6">
        <v>44227.666666666664</v>
      </c>
      <c r="D738" s="8">
        <v>1.4248555188530962E-4</v>
      </c>
      <c r="E738" s="8">
        <v>1.6817693740771156E-4</v>
      </c>
      <c r="F738" s="8">
        <v>7.8248028374705187E-5</v>
      </c>
      <c r="G738" s="8">
        <v>9.4479832862776292E-5</v>
      </c>
      <c r="H738" s="8">
        <v>1.0114517756986262E-4</v>
      </c>
      <c r="I738" s="8">
        <v>6.3474509520998522E-5</v>
      </c>
      <c r="J738" s="8">
        <v>7.701971943452102E-5</v>
      </c>
      <c r="K738" s="8">
        <v>6.779137884640305E-6</v>
      </c>
    </row>
    <row r="739" spans="1:11" ht="15" customHeight="1" x14ac:dyDescent="0.25">
      <c r="A739" s="13"/>
      <c r="B739" s="3" t="s">
        <v>84</v>
      </c>
      <c r="C739" s="6">
        <v>44227.708333333336</v>
      </c>
      <c r="D739" s="8">
        <v>1.4512706680873093E-4</v>
      </c>
      <c r="E739" s="8">
        <v>1.6568185998503088E-4</v>
      </c>
      <c r="F739" s="8">
        <v>8.8028791911703142E-5</v>
      </c>
      <c r="G739" s="8">
        <v>9.5422060754949759E-5</v>
      </c>
      <c r="H739" s="8">
        <v>9.8552500514019175E-5</v>
      </c>
      <c r="I739" s="8">
        <v>4.6810118732894631E-5</v>
      </c>
      <c r="J739" s="8">
        <v>8.3779643994119843E-5</v>
      </c>
      <c r="K739" s="8">
        <v>2.5212730790886916E-5</v>
      </c>
    </row>
    <row r="740" spans="1:11" ht="15" customHeight="1" x14ac:dyDescent="0.25">
      <c r="A740" s="13"/>
      <c r="B740" s="3" t="s">
        <v>85</v>
      </c>
      <c r="C740" s="6">
        <v>44227.75</v>
      </c>
      <c r="D740" s="8">
        <v>1.5595057021628833E-4</v>
      </c>
      <c r="E740" s="8">
        <v>1.7625592440654423E-4</v>
      </c>
      <c r="F740" s="8">
        <v>9.2241977924402793E-5</v>
      </c>
      <c r="G740" s="8">
        <v>9.7735572014246555E-5</v>
      </c>
      <c r="H740" s="8">
        <v>1.0203915676955005E-4</v>
      </c>
      <c r="I740" s="8">
        <v>1.1277596328731965E-4</v>
      </c>
      <c r="J740" s="8">
        <v>1.0789589047620816E-4</v>
      </c>
      <c r="K740" s="8">
        <v>1.9621441699386717E-4</v>
      </c>
    </row>
    <row r="741" spans="1:11" ht="15" customHeight="1" x14ac:dyDescent="0.25">
      <c r="A741" s="13"/>
      <c r="B741" s="3" t="s">
        <v>86</v>
      </c>
      <c r="C741" s="6">
        <v>44227.791666666664</v>
      </c>
      <c r="D741" s="8">
        <v>1.5499618246115783E-4</v>
      </c>
      <c r="E741" s="8">
        <v>1.7581909586619892E-4</v>
      </c>
      <c r="F741" s="8">
        <v>9.316307825507297E-5</v>
      </c>
      <c r="G741" s="8">
        <v>9.9731304954584342E-5</v>
      </c>
      <c r="H741" s="8">
        <v>1.0003479564496457E-4</v>
      </c>
      <c r="I741" s="8">
        <v>1.4763169214207915E-4</v>
      </c>
      <c r="J741" s="8">
        <v>1.232364284715107E-4</v>
      </c>
      <c r="K741" s="8">
        <v>2.3886041210987108E-4</v>
      </c>
    </row>
    <row r="742" spans="1:11" ht="15" customHeight="1" x14ac:dyDescent="0.25">
      <c r="A742" s="13"/>
      <c r="B742" s="3" t="s">
        <v>87</v>
      </c>
      <c r="C742" s="6">
        <v>44227.833333333336</v>
      </c>
      <c r="D742" s="8">
        <v>1.5475436886478824E-4</v>
      </c>
      <c r="E742" s="8">
        <v>1.7771494859676474E-4</v>
      </c>
      <c r="F742" s="8">
        <v>9.8720352639030095E-5</v>
      </c>
      <c r="G742" s="8">
        <v>1.0007229254233336E-4</v>
      </c>
      <c r="H742" s="8">
        <v>1.0417986431836752E-4</v>
      </c>
      <c r="I742" s="8">
        <v>8.1858151098298791E-5</v>
      </c>
      <c r="J742" s="8">
        <v>9.7750353017952399E-5</v>
      </c>
      <c r="K742" s="8">
        <v>2.3880799077120892E-4</v>
      </c>
    </row>
    <row r="743" spans="1:11" ht="15" customHeight="1" x14ac:dyDescent="0.25">
      <c r="A743" s="13"/>
      <c r="B743" s="3" t="s">
        <v>88</v>
      </c>
      <c r="C743" s="6">
        <v>44227.875</v>
      </c>
      <c r="D743" s="8">
        <v>1.498310842432462E-4</v>
      </c>
      <c r="E743" s="8">
        <v>1.7757574885785005E-4</v>
      </c>
      <c r="F743" s="8">
        <v>9.4504669588382775E-5</v>
      </c>
      <c r="G743" s="8">
        <v>9.8060974799707933E-5</v>
      </c>
      <c r="H743" s="8">
        <v>1.0056864169490479E-4</v>
      </c>
      <c r="I743" s="8">
        <v>8.318418426125161E-5</v>
      </c>
      <c r="J743" s="8">
        <v>9.9338474317919742E-5</v>
      </c>
      <c r="K743" s="8">
        <v>2.3961219386581736E-4</v>
      </c>
    </row>
    <row r="744" spans="1:11" ht="15" customHeight="1" x14ac:dyDescent="0.25">
      <c r="A744" s="13"/>
      <c r="B744" s="3" t="s">
        <v>89</v>
      </c>
      <c r="C744" s="6">
        <v>44227.916666666664</v>
      </c>
      <c r="D744" s="8">
        <v>1.388232254213808E-4</v>
      </c>
      <c r="E744" s="8">
        <v>1.6737144114452004E-4</v>
      </c>
      <c r="F744" s="8">
        <v>9.4639071980198264E-5</v>
      </c>
      <c r="G744" s="8">
        <v>9.4262699216063399E-5</v>
      </c>
      <c r="H744" s="8">
        <v>9.321455517742975E-5</v>
      </c>
      <c r="I744" s="8">
        <v>8.4338005325119636E-5</v>
      </c>
      <c r="J744" s="8">
        <v>9.5107052996583517E-5</v>
      </c>
      <c r="K744" s="8">
        <v>2.3978197038613364E-4</v>
      </c>
    </row>
    <row r="745" spans="1:11" ht="15" customHeight="1" x14ac:dyDescent="0.25">
      <c r="A745" s="13"/>
      <c r="B745" s="3" t="s">
        <v>90</v>
      </c>
      <c r="C745" s="6">
        <v>44227.958333333336</v>
      </c>
      <c r="D745" s="8">
        <v>1.2064081439383943E-4</v>
      </c>
      <c r="E745" s="8">
        <v>1.5184647121040394E-4</v>
      </c>
      <c r="F745" s="8">
        <v>9.2362745366292512E-5</v>
      </c>
      <c r="G745" s="8">
        <v>8.7188679607728579E-5</v>
      </c>
      <c r="H745" s="8">
        <v>8.137789965634335E-5</v>
      </c>
      <c r="I745" s="8">
        <v>9.2914167859541668E-5</v>
      </c>
      <c r="J745" s="8">
        <v>8.8326310367509478E-5</v>
      </c>
      <c r="K745" s="8">
        <v>2.3962923038044627E-4</v>
      </c>
    </row>
    <row r="746" spans="1:11" ht="15" customHeight="1" x14ac:dyDescent="0.25">
      <c r="A746" s="14"/>
      <c r="B746" s="3" t="s">
        <v>91</v>
      </c>
      <c r="C746" s="6">
        <v>44228</v>
      </c>
      <c r="D746" s="8">
        <v>9.4719560274793613E-5</v>
      </c>
      <c r="E746" s="8">
        <v>1.2628412690840932E-4</v>
      </c>
      <c r="F746" s="8">
        <v>8.6607876481558507E-5</v>
      </c>
      <c r="G746" s="8">
        <v>7.6578571080444569E-5</v>
      </c>
      <c r="H746" s="8">
        <v>6.9814143048845684E-5</v>
      </c>
      <c r="I746" s="8">
        <v>8.6886744391574363E-5</v>
      </c>
      <c r="J746" s="8">
        <v>8.5995281388269055E-5</v>
      </c>
      <c r="K746" s="8">
        <v>2.3035372550371652E-4</v>
      </c>
    </row>
    <row r="747" spans="1:11" ht="15" customHeight="1" x14ac:dyDescent="0.25">
      <c r="A747" s="12" t="s">
        <v>92</v>
      </c>
      <c r="B747" s="3" t="s">
        <v>16</v>
      </c>
      <c r="C747" s="6">
        <v>44228.041666666664</v>
      </c>
      <c r="D747" s="8">
        <v>7.3613682786240905E-5</v>
      </c>
      <c r="E747" s="8">
        <v>9.8289490882537262E-5</v>
      </c>
      <c r="F747" s="8">
        <v>8.8252415070320787E-5</v>
      </c>
      <c r="G747" s="8">
        <v>7.069501292575934E-5</v>
      </c>
      <c r="H747" s="8">
        <v>6.5786222398882415E-5</v>
      </c>
      <c r="I747" s="8">
        <v>7.6203853845015175E-5</v>
      </c>
      <c r="J747" s="8">
        <v>7.6376738488728992E-5</v>
      </c>
      <c r="K747" s="8">
        <v>2.2615663801643161E-4</v>
      </c>
    </row>
    <row r="748" spans="1:11" ht="15" customHeight="1" x14ac:dyDescent="0.25">
      <c r="A748" s="13"/>
      <c r="B748" s="3" t="s">
        <v>17</v>
      </c>
      <c r="C748" s="6">
        <v>44228.083333333336</v>
      </c>
      <c r="D748" s="8">
        <v>6.1087701829402963E-5</v>
      </c>
      <c r="E748" s="8">
        <v>7.9990663280544473E-5</v>
      </c>
      <c r="F748" s="8">
        <v>7.8455826217470505E-5</v>
      </c>
      <c r="G748" s="8">
        <v>6.9632460447495534E-5</v>
      </c>
      <c r="H748" s="8">
        <v>6.6405688508170275E-5</v>
      </c>
      <c r="I748" s="8">
        <v>7.169189684899393E-5</v>
      </c>
      <c r="J748" s="8">
        <v>8.162467640244129E-5</v>
      </c>
      <c r="K748" s="8">
        <v>2.2440816689868663E-4</v>
      </c>
    </row>
    <row r="749" spans="1:11" ht="15" customHeight="1" x14ac:dyDescent="0.25">
      <c r="A749" s="13"/>
      <c r="B749" s="3" t="s">
        <v>18</v>
      </c>
      <c r="C749" s="6">
        <v>44228.125</v>
      </c>
      <c r="D749" s="8">
        <v>5.4662565748099524E-5</v>
      </c>
      <c r="E749" s="8">
        <v>7.0886897176056617E-5</v>
      </c>
      <c r="F749" s="8">
        <v>7.366608744910023E-5</v>
      </c>
      <c r="G749" s="8">
        <v>6.9771094974807322E-5</v>
      </c>
      <c r="H749" s="8">
        <v>6.5094324398233045E-5</v>
      </c>
      <c r="I749" s="8">
        <v>7.6163671021895393E-5</v>
      </c>
      <c r="J749" s="8">
        <v>7.4779695158986564E-5</v>
      </c>
      <c r="K749" s="8">
        <v>2.1717250855391525E-4</v>
      </c>
    </row>
    <row r="750" spans="1:11" ht="15" customHeight="1" x14ac:dyDescent="0.25">
      <c r="A750" s="13"/>
      <c r="B750" s="3" t="s">
        <v>19</v>
      </c>
      <c r="C750" s="6">
        <v>44228.166666666664</v>
      </c>
      <c r="D750" s="8">
        <v>5.3400032564265355E-5</v>
      </c>
      <c r="E750" s="8">
        <v>6.8472302307578402E-5</v>
      </c>
      <c r="F750" s="8">
        <v>7.8035524415874435E-5</v>
      </c>
      <c r="G750" s="8">
        <v>6.8734888363627001E-5</v>
      </c>
      <c r="H750" s="8">
        <v>6.5746966992611097E-5</v>
      </c>
      <c r="I750" s="8">
        <v>7.0862408571735594E-5</v>
      </c>
      <c r="J750" s="8">
        <v>7.7681734043833249E-5</v>
      </c>
      <c r="K750" s="8">
        <v>2.1736438377135671E-4</v>
      </c>
    </row>
    <row r="751" spans="1:11" ht="15" customHeight="1" x14ac:dyDescent="0.25">
      <c r="A751" s="13"/>
      <c r="B751" s="3" t="s">
        <v>20</v>
      </c>
      <c r="C751" s="6">
        <v>44228.208333333336</v>
      </c>
      <c r="D751" s="8">
        <v>5.4803354180063889E-5</v>
      </c>
      <c r="E751" s="8">
        <v>6.8726289310650908E-5</v>
      </c>
      <c r="F751" s="8">
        <v>1.001170752851954E-4</v>
      </c>
      <c r="G751" s="8">
        <v>7.2576623562188136E-5</v>
      </c>
      <c r="H751" s="8">
        <v>6.8395006878646495E-5</v>
      </c>
      <c r="I751" s="8">
        <v>1.1040517672325253E-4</v>
      </c>
      <c r="J751" s="8">
        <v>8.842742670496059E-5</v>
      </c>
      <c r="K751" s="8">
        <v>2.2452630531313172E-4</v>
      </c>
    </row>
    <row r="752" spans="1:11" ht="15" customHeight="1" x14ac:dyDescent="0.25">
      <c r="A752" s="13"/>
      <c r="B752" s="3" t="s">
        <v>21</v>
      </c>
      <c r="C752" s="6">
        <v>44228.25</v>
      </c>
      <c r="D752" s="8">
        <v>6.6169663778990685E-5</v>
      </c>
      <c r="E752" s="8">
        <v>7.9502268571197385E-5</v>
      </c>
      <c r="F752" s="8">
        <v>8.1678781788558125E-5</v>
      </c>
      <c r="G752" s="8">
        <v>7.8394400098062857E-5</v>
      </c>
      <c r="H752" s="8">
        <v>7.2937060014945565E-5</v>
      </c>
      <c r="I752" s="8">
        <v>1.2977903787029027E-4</v>
      </c>
      <c r="J752" s="8">
        <v>9.8214298566257443E-5</v>
      </c>
      <c r="K752" s="8">
        <v>2.2854791501805151E-4</v>
      </c>
    </row>
    <row r="753" spans="1:11" ht="15" customHeight="1" x14ac:dyDescent="0.25">
      <c r="A753" s="13"/>
      <c r="B753" s="3" t="s">
        <v>22</v>
      </c>
      <c r="C753" s="6">
        <v>44228.291666666664</v>
      </c>
      <c r="D753" s="8">
        <v>9.8777054646549879E-5</v>
      </c>
      <c r="E753" s="8">
        <v>1.1254367473954495E-4</v>
      </c>
      <c r="F753" s="8">
        <v>9.9330570705648917E-5</v>
      </c>
      <c r="G753" s="8">
        <v>9.6451224464472564E-5</v>
      </c>
      <c r="H753" s="8">
        <v>1.0392602642882123E-4</v>
      </c>
      <c r="I753" s="8">
        <v>1.5792136506239475E-4</v>
      </c>
      <c r="J753" s="8">
        <v>1.4638790613391849E-4</v>
      </c>
      <c r="K753" s="8">
        <v>1.9664198762199374E-4</v>
      </c>
    </row>
    <row r="754" spans="1:11" ht="15" customHeight="1" x14ac:dyDescent="0.25">
      <c r="A754" s="13"/>
      <c r="B754" s="3" t="s">
        <v>23</v>
      </c>
      <c r="C754" s="6">
        <v>44228.333333333336</v>
      </c>
      <c r="D754" s="8">
        <v>1.2672071200714704E-4</v>
      </c>
      <c r="E754" s="8">
        <v>1.3315471120302648E-4</v>
      </c>
      <c r="F754" s="8">
        <v>1.3888034805548778E-4</v>
      </c>
      <c r="G754" s="8">
        <v>1.4309135628475778E-4</v>
      </c>
      <c r="H754" s="8">
        <v>1.6236523721284624E-4</v>
      </c>
      <c r="I754" s="8">
        <v>2.2669426683190168E-4</v>
      </c>
      <c r="J754" s="8">
        <v>1.6413679736651234E-4</v>
      </c>
      <c r="K754" s="8">
        <v>2.871376854105752E-5</v>
      </c>
    </row>
    <row r="755" spans="1:11" ht="15" customHeight="1" x14ac:dyDescent="0.25">
      <c r="A755" s="13"/>
      <c r="B755" s="3" t="s">
        <v>24</v>
      </c>
      <c r="C755" s="6">
        <v>44228.375</v>
      </c>
      <c r="D755" s="8">
        <v>1.3783200924552498E-4</v>
      </c>
      <c r="E755" s="8">
        <v>1.3764465787175528E-4</v>
      </c>
      <c r="F755" s="8">
        <v>1.6683033313698558E-4</v>
      </c>
      <c r="G755" s="8">
        <v>1.9007787427848403E-4</v>
      </c>
      <c r="H755" s="8">
        <v>2.2761270234298117E-4</v>
      </c>
      <c r="I755" s="8">
        <v>1.893730347585784E-4</v>
      </c>
      <c r="J755" s="8">
        <v>1.4551354721595896E-4</v>
      </c>
      <c r="K755" s="8">
        <v>7.3658998580377304E-6</v>
      </c>
    </row>
    <row r="756" spans="1:11" ht="15" customHeight="1" x14ac:dyDescent="0.25">
      <c r="A756" s="13"/>
      <c r="B756" s="3" t="s">
        <v>25</v>
      </c>
      <c r="C756" s="6">
        <v>44228.416666666664</v>
      </c>
      <c r="D756" s="8">
        <v>1.4559466732027142E-4</v>
      </c>
      <c r="E756" s="8">
        <v>1.4426263530847251E-4</v>
      </c>
      <c r="F756" s="8">
        <v>1.7406008756930434E-4</v>
      </c>
      <c r="G756" s="8">
        <v>2.058001141207603E-4</v>
      </c>
      <c r="H756" s="8">
        <v>2.6023143782877268E-4</v>
      </c>
      <c r="I756" s="8">
        <v>2.3594492675440578E-4</v>
      </c>
      <c r="J756" s="8">
        <v>1.4596619152654886E-4</v>
      </c>
      <c r="K756" s="8">
        <v>5.9482460924126041E-6</v>
      </c>
    </row>
    <row r="757" spans="1:11" ht="15" customHeight="1" x14ac:dyDescent="0.25">
      <c r="A757" s="13"/>
      <c r="B757" s="3" t="s">
        <v>26</v>
      </c>
      <c r="C757" s="6">
        <v>44228.458333333336</v>
      </c>
      <c r="D757" s="8">
        <v>1.475139279359165E-4</v>
      </c>
      <c r="E757" s="8">
        <v>1.4370131737742996E-4</v>
      </c>
      <c r="F757" s="8">
        <v>1.7403931807673289E-4</v>
      </c>
      <c r="G757" s="8">
        <v>1.9855635376192149E-4</v>
      </c>
      <c r="H757" s="8">
        <v>2.4014764388359433E-4</v>
      </c>
      <c r="I757" s="8">
        <v>2.2810640604439686E-4</v>
      </c>
      <c r="J757" s="8">
        <v>1.4736813980520917E-4</v>
      </c>
      <c r="K757" s="8">
        <v>5.4709858301988099E-6</v>
      </c>
    </row>
    <row r="758" spans="1:11" ht="15" customHeight="1" x14ac:dyDescent="0.25">
      <c r="A758" s="13"/>
      <c r="B758" s="3" t="s">
        <v>27</v>
      </c>
      <c r="C758" s="6">
        <v>44228.5</v>
      </c>
      <c r="D758" s="8">
        <v>1.4807353235241769E-4</v>
      </c>
      <c r="E758" s="8">
        <v>1.4783293278978476E-4</v>
      </c>
      <c r="F758" s="8">
        <v>1.7071495386503015E-4</v>
      </c>
      <c r="G758" s="8">
        <v>1.9490002772819557E-4</v>
      </c>
      <c r="H758" s="8">
        <v>2.3828494566344218E-4</v>
      </c>
      <c r="I758" s="8">
        <v>2.291425488405569E-4</v>
      </c>
      <c r="J758" s="8">
        <v>1.5796037355420489E-4</v>
      </c>
      <c r="K758" s="8">
        <v>6.0798541288586717E-6</v>
      </c>
    </row>
    <row r="759" spans="1:11" ht="15" customHeight="1" x14ac:dyDescent="0.25">
      <c r="A759" s="13"/>
      <c r="B759" s="3" t="s">
        <v>28</v>
      </c>
      <c r="C759" s="6">
        <v>44228.541666666664</v>
      </c>
      <c r="D759" s="8">
        <v>1.4284484767376716E-4</v>
      </c>
      <c r="E759" s="8">
        <v>1.4449305700797127E-4</v>
      </c>
      <c r="F759" s="8">
        <v>1.6854745319638429E-4</v>
      </c>
      <c r="G759" s="8">
        <v>1.869755912520795E-4</v>
      </c>
      <c r="H759" s="8">
        <v>2.2443528802021346E-4</v>
      </c>
      <c r="I759" s="8">
        <v>2.0019943538770825E-4</v>
      </c>
      <c r="J759" s="8">
        <v>1.410644283681104E-4</v>
      </c>
      <c r="K759" s="8">
        <v>6.2514974340835632E-6</v>
      </c>
    </row>
    <row r="760" spans="1:11" ht="15" customHeight="1" x14ac:dyDescent="0.25">
      <c r="A760" s="13"/>
      <c r="B760" s="3" t="s">
        <v>29</v>
      </c>
      <c r="C760" s="6">
        <v>44228.583333333336</v>
      </c>
      <c r="D760" s="8">
        <v>1.3942858700505544E-4</v>
      </c>
      <c r="E760" s="8">
        <v>1.6532128192879873E-4</v>
      </c>
      <c r="F760" s="8">
        <v>2.0757866791038388E-4</v>
      </c>
      <c r="G760" s="8">
        <v>1.8145190083599888E-4</v>
      </c>
      <c r="H760" s="8">
        <v>2.1741735554079843E-4</v>
      </c>
      <c r="I760" s="8">
        <v>1.6549582722047367E-4</v>
      </c>
      <c r="J760" s="8">
        <v>1.3369959018975997E-4</v>
      </c>
      <c r="K760" s="8">
        <v>5.720321444251797E-6</v>
      </c>
    </row>
    <row r="761" spans="1:11" ht="15" customHeight="1" x14ac:dyDescent="0.25">
      <c r="A761" s="13"/>
      <c r="B761" s="3" t="s">
        <v>30</v>
      </c>
      <c r="C761" s="6">
        <v>44228.625</v>
      </c>
      <c r="D761" s="8">
        <v>1.3716734453515241E-4</v>
      </c>
      <c r="E761" s="8">
        <v>1.6587053749733896E-4</v>
      </c>
      <c r="F761" s="8">
        <v>1.9362306691724399E-4</v>
      </c>
      <c r="G761" s="8">
        <v>1.6993247860432362E-4</v>
      </c>
      <c r="H761" s="8">
        <v>1.9891277602357993E-4</v>
      </c>
      <c r="I761" s="8">
        <v>1.9384480893147986E-4</v>
      </c>
      <c r="J761" s="8">
        <v>1.3136618200257943E-4</v>
      </c>
      <c r="K761" s="8">
        <v>5.9296031697288277E-6</v>
      </c>
    </row>
    <row r="762" spans="1:11" ht="15" customHeight="1" x14ac:dyDescent="0.25">
      <c r="A762" s="13"/>
      <c r="B762" s="3" t="s">
        <v>31</v>
      </c>
      <c r="C762" s="6">
        <v>44228.666666666664</v>
      </c>
      <c r="D762" s="8">
        <v>1.4103045154328589E-4</v>
      </c>
      <c r="E762" s="8">
        <v>1.6326878927807565E-4</v>
      </c>
      <c r="F762" s="8">
        <v>1.7351466462268579E-4</v>
      </c>
      <c r="G762" s="8">
        <v>1.5943880591645274E-4</v>
      </c>
      <c r="H762" s="8">
        <v>1.7889536939276048E-4</v>
      </c>
      <c r="I762" s="8">
        <v>2.3603964340890239E-4</v>
      </c>
      <c r="J762" s="8">
        <v>1.1168061550680449E-4</v>
      </c>
      <c r="K762" s="8">
        <v>8.0820559214716887E-6</v>
      </c>
    </row>
    <row r="763" spans="1:11" ht="15" customHeight="1" x14ac:dyDescent="0.25">
      <c r="A763" s="13"/>
      <c r="B763" s="3" t="s">
        <v>32</v>
      </c>
      <c r="C763" s="6">
        <v>44228.708333333336</v>
      </c>
      <c r="D763" s="8">
        <v>1.5199065451071192E-4</v>
      </c>
      <c r="E763" s="8">
        <v>1.6256598812737575E-4</v>
      </c>
      <c r="F763" s="8">
        <v>1.1745197636445308E-4</v>
      </c>
      <c r="G763" s="8">
        <v>1.4777389598079769E-4</v>
      </c>
      <c r="H763" s="8">
        <v>1.6238343963220216E-4</v>
      </c>
      <c r="I763" s="8">
        <v>2.2439810551077126E-4</v>
      </c>
      <c r="J763" s="8">
        <v>1.1231705363076141E-4</v>
      </c>
      <c r="K763" s="8">
        <v>2.4847970578118846E-5</v>
      </c>
    </row>
    <row r="764" spans="1:11" ht="15" customHeight="1" x14ac:dyDescent="0.25">
      <c r="A764" s="13"/>
      <c r="B764" s="3" t="s">
        <v>33</v>
      </c>
      <c r="C764" s="6">
        <v>44228.75</v>
      </c>
      <c r="D764" s="8">
        <v>1.676434661206216E-4</v>
      </c>
      <c r="E764" s="8">
        <v>1.7283362855830919E-4</v>
      </c>
      <c r="F764" s="8">
        <v>1.1133501722554921E-4</v>
      </c>
      <c r="G764" s="8">
        <v>1.418504453055084E-4</v>
      </c>
      <c r="H764" s="8">
        <v>1.5770857752297988E-4</v>
      </c>
      <c r="I764" s="8">
        <v>1.7433891850847713E-4</v>
      </c>
      <c r="J764" s="8">
        <v>1.0443890133935042E-4</v>
      </c>
      <c r="K764" s="8">
        <v>1.9024094437854956E-4</v>
      </c>
    </row>
    <row r="765" spans="1:11" ht="15" customHeight="1" x14ac:dyDescent="0.25">
      <c r="A765" s="13"/>
      <c r="B765" s="3" t="s">
        <v>34</v>
      </c>
      <c r="C765" s="6">
        <v>44228.791666666664</v>
      </c>
      <c r="D765" s="8">
        <v>1.6379781262081952E-4</v>
      </c>
      <c r="E765" s="8">
        <v>1.7191456527256076E-4</v>
      </c>
      <c r="F765" s="8">
        <v>1.0647618681018549E-4</v>
      </c>
      <c r="G765" s="8">
        <v>1.3009465157003735E-4</v>
      </c>
      <c r="H765" s="8">
        <v>1.4514890816740169E-4</v>
      </c>
      <c r="I765" s="8">
        <v>1.8756480771818824E-4</v>
      </c>
      <c r="J765" s="8">
        <v>1.1476050018516812E-4</v>
      </c>
      <c r="K765" s="8">
        <v>2.3941258637696664E-4</v>
      </c>
    </row>
    <row r="766" spans="1:11" ht="15" customHeight="1" x14ac:dyDescent="0.25">
      <c r="A766" s="13"/>
      <c r="B766" s="3" t="s">
        <v>35</v>
      </c>
      <c r="C766" s="6">
        <v>44228.833333333336</v>
      </c>
      <c r="D766" s="8">
        <v>1.6332506651076133E-4</v>
      </c>
      <c r="E766" s="8">
        <v>1.722640987222856E-4</v>
      </c>
      <c r="F766" s="8">
        <v>9.1324240590302423E-5</v>
      </c>
      <c r="G766" s="8">
        <v>1.2394189958450603E-4</v>
      </c>
      <c r="H766" s="8">
        <v>1.3637843301472462E-4</v>
      </c>
      <c r="I766" s="8">
        <v>1.0225954443654242E-4</v>
      </c>
      <c r="J766" s="8">
        <v>1.0756755978048459E-4</v>
      </c>
      <c r="K766" s="8">
        <v>2.4079476402148048E-4</v>
      </c>
    </row>
    <row r="767" spans="1:11" ht="15" customHeight="1" x14ac:dyDescent="0.25">
      <c r="A767" s="13"/>
      <c r="B767" s="3" t="s">
        <v>36</v>
      </c>
      <c r="C767" s="6">
        <v>44228.875</v>
      </c>
      <c r="D767" s="8">
        <v>1.5542396354044474E-4</v>
      </c>
      <c r="E767" s="8">
        <v>1.6875413172571277E-4</v>
      </c>
      <c r="F767" s="8">
        <v>9.2142093287797354E-5</v>
      </c>
      <c r="G767" s="8">
        <v>1.1251400568444128E-4</v>
      </c>
      <c r="H767" s="8">
        <v>1.1819263624554679E-4</v>
      </c>
      <c r="I767" s="8">
        <v>9.8212560108050084E-5</v>
      </c>
      <c r="J767" s="8">
        <v>1.1701777371826779E-4</v>
      </c>
      <c r="K767" s="8">
        <v>2.4113154211153809E-4</v>
      </c>
    </row>
    <row r="768" spans="1:11" ht="15" customHeight="1" x14ac:dyDescent="0.25">
      <c r="A768" s="13"/>
      <c r="B768" s="3" t="s">
        <v>37</v>
      </c>
      <c r="C768" s="6">
        <v>44228.916666666664</v>
      </c>
      <c r="D768" s="8">
        <v>1.4535289731246751E-4</v>
      </c>
      <c r="E768" s="8">
        <v>1.6117430727478218E-4</v>
      </c>
      <c r="F768" s="8">
        <v>9.2246416871961725E-5</v>
      </c>
      <c r="G768" s="8">
        <v>1.0038393691588892E-4</v>
      </c>
      <c r="H768" s="8">
        <v>1.0608170804337299E-4</v>
      </c>
      <c r="I768" s="8">
        <v>8.4650857305123658E-5</v>
      </c>
      <c r="J768" s="8">
        <v>9.9858331252815398E-5</v>
      </c>
      <c r="K768" s="8">
        <v>2.4308243325884302E-4</v>
      </c>
    </row>
    <row r="769" spans="1:11" ht="15" customHeight="1" x14ac:dyDescent="0.25">
      <c r="A769" s="13"/>
      <c r="B769" s="3" t="s">
        <v>38</v>
      </c>
      <c r="C769" s="6">
        <v>44228.958333333336</v>
      </c>
      <c r="D769" s="8">
        <v>1.2667653674086271E-4</v>
      </c>
      <c r="E769" s="8">
        <v>1.5719678045624774E-4</v>
      </c>
      <c r="F769" s="8">
        <v>1.3413408186534214E-4</v>
      </c>
      <c r="G769" s="8">
        <v>8.9173790734450813E-5</v>
      </c>
      <c r="H769" s="8">
        <v>8.8634963844232541E-5</v>
      </c>
      <c r="I769" s="8">
        <v>7.3399666831584681E-5</v>
      </c>
      <c r="J769" s="8">
        <v>8.5722862079136067E-5</v>
      </c>
      <c r="K769" s="8">
        <v>2.4123396301383286E-4</v>
      </c>
    </row>
    <row r="770" spans="1:11" ht="15" customHeight="1" x14ac:dyDescent="0.25">
      <c r="A770" s="14"/>
      <c r="B770" s="3" t="s">
        <v>39</v>
      </c>
      <c r="C770" s="6">
        <v>44229</v>
      </c>
      <c r="D770" s="8">
        <v>9.9168355190744922E-5</v>
      </c>
      <c r="E770" s="8">
        <v>1.3538233197815026E-4</v>
      </c>
      <c r="F770" s="8">
        <v>1.2777606396396622E-4</v>
      </c>
      <c r="G770" s="8">
        <v>7.9410577995223596E-5</v>
      </c>
      <c r="H770" s="8">
        <v>7.2789380008850447E-5</v>
      </c>
      <c r="I770" s="8">
        <v>8.2300162152616389E-5</v>
      </c>
      <c r="J770" s="8">
        <v>8.0321465253292061E-5</v>
      </c>
      <c r="K770" s="8">
        <v>2.3056014093168637E-4</v>
      </c>
    </row>
    <row r="771" spans="1:11" ht="15" customHeight="1" x14ac:dyDescent="0.25">
      <c r="A771" s="12" t="s">
        <v>93</v>
      </c>
      <c r="B771" s="3" t="s">
        <v>16</v>
      </c>
      <c r="C771" s="6">
        <v>44229.041666666664</v>
      </c>
      <c r="D771" s="8">
        <v>7.4796263125505928E-5</v>
      </c>
      <c r="E771" s="8">
        <v>1.040087041520894E-4</v>
      </c>
      <c r="F771" s="8">
        <v>8.9254368699666388E-5</v>
      </c>
      <c r="G771" s="8">
        <v>7.3933308351797111E-5</v>
      </c>
      <c r="H771" s="8">
        <v>6.9177539190013322E-5</v>
      </c>
      <c r="I771" s="8">
        <v>1.2376022500727718E-4</v>
      </c>
      <c r="J771" s="8">
        <v>7.4055821143233658E-5</v>
      </c>
      <c r="K771" s="8">
        <v>2.2553581545719766E-4</v>
      </c>
    </row>
    <row r="772" spans="1:11" ht="15" customHeight="1" x14ac:dyDescent="0.25">
      <c r="A772" s="13"/>
      <c r="B772" s="3" t="s">
        <v>17</v>
      </c>
      <c r="C772" s="6">
        <v>44229.083333333336</v>
      </c>
      <c r="D772" s="8">
        <v>6.0567254074529439E-5</v>
      </c>
      <c r="E772" s="8">
        <v>8.2537191040940458E-5</v>
      </c>
      <c r="F772" s="8">
        <v>8.6676809074927479E-5</v>
      </c>
      <c r="G772" s="8">
        <v>7.3075294152393565E-5</v>
      </c>
      <c r="H772" s="8">
        <v>6.782963286461441E-5</v>
      </c>
      <c r="I772" s="8">
        <v>1.5467229679299525E-4</v>
      </c>
      <c r="J772" s="8">
        <v>6.8019770599387741E-5</v>
      </c>
      <c r="K772" s="8">
        <v>2.2421049907223362E-4</v>
      </c>
    </row>
    <row r="773" spans="1:11" ht="15" customHeight="1" x14ac:dyDescent="0.25">
      <c r="A773" s="13"/>
      <c r="B773" s="3" t="s">
        <v>18</v>
      </c>
      <c r="C773" s="6">
        <v>44229.125</v>
      </c>
      <c r="D773" s="8">
        <v>5.4767718198201552E-5</v>
      </c>
      <c r="E773" s="8">
        <v>7.2019903262120579E-5</v>
      </c>
      <c r="F773" s="8">
        <v>8.161532562978885E-5</v>
      </c>
      <c r="G773" s="8">
        <v>7.3153878992490159E-5</v>
      </c>
      <c r="H773" s="8">
        <v>6.8349809927943891E-5</v>
      </c>
      <c r="I773" s="8">
        <v>1.0370038566555173E-4</v>
      </c>
      <c r="J773" s="8">
        <v>6.8101258471333628E-5</v>
      </c>
      <c r="K773" s="8">
        <v>2.1431103955581074E-4</v>
      </c>
    </row>
    <row r="774" spans="1:11" ht="15" customHeight="1" x14ac:dyDescent="0.25">
      <c r="A774" s="13"/>
      <c r="B774" s="3" t="s">
        <v>19</v>
      </c>
      <c r="C774" s="6">
        <v>44229.166666666664</v>
      </c>
      <c r="D774" s="8">
        <v>5.3427899652506208E-5</v>
      </c>
      <c r="E774" s="8">
        <v>6.8951005743832748E-5</v>
      </c>
      <c r="F774" s="8">
        <v>7.5678898592063541E-5</v>
      </c>
      <c r="G774" s="8">
        <v>7.3739944395422141E-5</v>
      </c>
      <c r="H774" s="8">
        <v>7.0782237005080425E-5</v>
      </c>
      <c r="I774" s="8">
        <v>1.0184336519708753E-4</v>
      </c>
      <c r="J774" s="8">
        <v>7.7386712259270017E-5</v>
      </c>
      <c r="K774" s="8">
        <v>2.1477062812803489E-4</v>
      </c>
    </row>
    <row r="775" spans="1:11" ht="15" customHeight="1" x14ac:dyDescent="0.25">
      <c r="A775" s="13"/>
      <c r="B775" s="3" t="s">
        <v>20</v>
      </c>
      <c r="C775" s="6">
        <v>44229.208333333336</v>
      </c>
      <c r="D775" s="8">
        <v>5.4410948046421176E-5</v>
      </c>
      <c r="E775" s="8">
        <v>6.9262141577902317E-5</v>
      </c>
      <c r="F775" s="8">
        <v>8.8580980354975878E-5</v>
      </c>
      <c r="G775" s="8">
        <v>7.6208369655957523E-5</v>
      </c>
      <c r="H775" s="8">
        <v>7.4035799260293263E-5</v>
      </c>
      <c r="I775" s="8">
        <v>1.0493170217400792E-4</v>
      </c>
      <c r="J775" s="8">
        <v>8.4884191280276905E-5</v>
      </c>
      <c r="K775" s="8">
        <v>2.2086371319528629E-4</v>
      </c>
    </row>
    <row r="776" spans="1:11" ht="15" customHeight="1" x14ac:dyDescent="0.25">
      <c r="A776" s="13"/>
      <c r="B776" s="3" t="s">
        <v>21</v>
      </c>
      <c r="C776" s="6">
        <v>44229.25</v>
      </c>
      <c r="D776" s="8">
        <v>6.5349749009438267E-5</v>
      </c>
      <c r="E776" s="8">
        <v>8.0484564258291903E-5</v>
      </c>
      <c r="F776" s="8">
        <v>9.5715332760027474E-5</v>
      </c>
      <c r="G776" s="8">
        <v>8.3121414587008989E-5</v>
      </c>
      <c r="H776" s="8">
        <v>7.617702197192268E-5</v>
      </c>
      <c r="I776" s="8">
        <v>1.0938338493534947E-4</v>
      </c>
      <c r="J776" s="8">
        <v>9.4552102744572452E-5</v>
      </c>
      <c r="K776" s="8">
        <v>2.2361242785391423E-4</v>
      </c>
    </row>
    <row r="777" spans="1:11" ht="15" customHeight="1" x14ac:dyDescent="0.25">
      <c r="A777" s="13"/>
      <c r="B777" s="3" t="s">
        <v>22</v>
      </c>
      <c r="C777" s="6">
        <v>44229.291666666664</v>
      </c>
      <c r="D777" s="8">
        <v>9.8148964873259588E-5</v>
      </c>
      <c r="E777" s="8">
        <v>1.1332016140554548E-4</v>
      </c>
      <c r="F777" s="8">
        <v>1.113685438583699E-4</v>
      </c>
      <c r="G777" s="8">
        <v>9.8783620327654999E-5</v>
      </c>
      <c r="H777" s="8">
        <v>1.0615764304185585E-4</v>
      </c>
      <c r="I777" s="8">
        <v>1.4291308062715615E-4</v>
      </c>
      <c r="J777" s="8">
        <v>1.9705194961280173E-4</v>
      </c>
      <c r="K777" s="8">
        <v>1.8314330576766721E-4</v>
      </c>
    </row>
    <row r="778" spans="1:11" ht="15" customHeight="1" x14ac:dyDescent="0.25">
      <c r="A778" s="13"/>
      <c r="B778" s="3" t="s">
        <v>23</v>
      </c>
      <c r="C778" s="6">
        <v>44229.333333333336</v>
      </c>
      <c r="D778" s="8">
        <v>1.2536960862360926E-4</v>
      </c>
      <c r="E778" s="8">
        <v>1.3529681886086467E-4</v>
      </c>
      <c r="F778" s="8">
        <v>1.395529197169927E-4</v>
      </c>
      <c r="G778" s="8">
        <v>1.4077514983310306E-4</v>
      </c>
      <c r="H778" s="8">
        <v>1.5993974766157745E-4</v>
      </c>
      <c r="I778" s="8">
        <v>2.6391504184742546E-4</v>
      </c>
      <c r="J778" s="8">
        <v>2.2791919862471375E-4</v>
      </c>
      <c r="K778" s="8">
        <v>1.336083193116538E-5</v>
      </c>
    </row>
    <row r="779" spans="1:11" ht="15" customHeight="1" x14ac:dyDescent="0.25">
      <c r="A779" s="13"/>
      <c r="B779" s="3" t="s">
        <v>24</v>
      </c>
      <c r="C779" s="6">
        <v>44229.375</v>
      </c>
      <c r="D779" s="8">
        <v>1.3262947952551028E-4</v>
      </c>
      <c r="E779" s="8">
        <v>1.3563660756824199E-4</v>
      </c>
      <c r="F779" s="8">
        <v>1.7344524655191399E-4</v>
      </c>
      <c r="G779" s="8">
        <v>1.7805582976950727E-4</v>
      </c>
      <c r="H779" s="8">
        <v>2.0319065366990606E-4</v>
      </c>
      <c r="I779" s="8">
        <v>3.4421754365065841E-4</v>
      </c>
      <c r="J779" s="8">
        <v>2.708335670409474E-4</v>
      </c>
      <c r="K779" s="8">
        <v>7.2289480097934585E-6</v>
      </c>
    </row>
    <row r="780" spans="1:11" ht="15" customHeight="1" x14ac:dyDescent="0.25">
      <c r="A780" s="13"/>
      <c r="B780" s="3" t="s">
        <v>25</v>
      </c>
      <c r="C780" s="6">
        <v>44229.416666666664</v>
      </c>
      <c r="D780" s="8">
        <v>1.3843242619944205E-4</v>
      </c>
      <c r="E780" s="8">
        <v>1.3679775885688008E-4</v>
      </c>
      <c r="F780" s="8">
        <v>1.7995891037985185E-4</v>
      </c>
      <c r="G780" s="8">
        <v>1.8696192280181928E-4</v>
      </c>
      <c r="H780" s="8">
        <v>2.2925668990850706E-4</v>
      </c>
      <c r="I780" s="8">
        <v>3.7979656332157397E-4</v>
      </c>
      <c r="J780" s="8">
        <v>2.5564113473991148E-4</v>
      </c>
      <c r="K780" s="8">
        <v>7.0635609567284405E-6</v>
      </c>
    </row>
    <row r="781" spans="1:11" ht="15" customHeight="1" x14ac:dyDescent="0.25">
      <c r="A781" s="13"/>
      <c r="B781" s="3" t="s">
        <v>26</v>
      </c>
      <c r="C781" s="6">
        <v>44229.458333333336</v>
      </c>
      <c r="D781" s="8">
        <v>1.3649996668805574E-4</v>
      </c>
      <c r="E781" s="8">
        <v>1.3421991583713471E-4</v>
      </c>
      <c r="F781" s="8">
        <v>1.6624647638938309E-4</v>
      </c>
      <c r="G781" s="8">
        <v>1.8355022496984358E-4</v>
      </c>
      <c r="H781" s="8">
        <v>2.1807233353992404E-4</v>
      </c>
      <c r="I781" s="8">
        <v>2.7478162529967509E-4</v>
      </c>
      <c r="J781" s="8">
        <v>1.6118895872882012E-4</v>
      </c>
      <c r="K781" s="8">
        <v>4.6457213115234742E-6</v>
      </c>
    </row>
    <row r="782" spans="1:11" ht="15" customHeight="1" x14ac:dyDescent="0.25">
      <c r="A782" s="13"/>
      <c r="B782" s="3" t="s">
        <v>27</v>
      </c>
      <c r="C782" s="6">
        <v>44229.5</v>
      </c>
      <c r="D782" s="8">
        <v>1.3251952627053873E-4</v>
      </c>
      <c r="E782" s="8">
        <v>1.3064517582964607E-4</v>
      </c>
      <c r="F782" s="8">
        <v>1.6003847932200653E-4</v>
      </c>
      <c r="G782" s="8">
        <v>1.7198451211368484E-4</v>
      </c>
      <c r="H782" s="8">
        <v>2.0383299300804489E-4</v>
      </c>
      <c r="I782" s="8">
        <v>2.2407664292581307E-4</v>
      </c>
      <c r="J782" s="8">
        <v>1.3561306817552583E-4</v>
      </c>
      <c r="K782" s="8">
        <v>5.0610557291046945E-6</v>
      </c>
    </row>
    <row r="783" spans="1:11" ht="15" customHeight="1" x14ac:dyDescent="0.25">
      <c r="A783" s="13"/>
      <c r="B783" s="3" t="s">
        <v>28</v>
      </c>
      <c r="C783" s="6">
        <v>44229.541666666664</v>
      </c>
      <c r="D783" s="8">
        <v>1.2757696936923293E-4</v>
      </c>
      <c r="E783" s="8">
        <v>1.2512163811926341E-4</v>
      </c>
      <c r="F783" s="8">
        <v>1.5097949385592234E-4</v>
      </c>
      <c r="G783" s="8">
        <v>1.6126977290166912E-4</v>
      </c>
      <c r="H783" s="8">
        <v>1.8785470323230197E-4</v>
      </c>
      <c r="I783" s="8">
        <v>1.4268059429339169E-4</v>
      </c>
      <c r="J783" s="8">
        <v>1.3215072582080302E-4</v>
      </c>
      <c r="K783" s="8">
        <v>5.7328460315942412E-6</v>
      </c>
    </row>
    <row r="784" spans="1:11" ht="15" customHeight="1" x14ac:dyDescent="0.25">
      <c r="A784" s="13"/>
      <c r="B784" s="3" t="s">
        <v>29</v>
      </c>
      <c r="C784" s="6">
        <v>44229.583333333336</v>
      </c>
      <c r="D784" s="8">
        <v>1.2101534944376236E-4</v>
      </c>
      <c r="E784" s="8">
        <v>1.3852916722373001E-4</v>
      </c>
      <c r="F784" s="8">
        <v>2.0034404830837521E-4</v>
      </c>
      <c r="G784" s="8">
        <v>1.5251209824549731E-4</v>
      </c>
      <c r="H784" s="8">
        <v>1.7556329632500495E-4</v>
      </c>
      <c r="I784" s="8">
        <v>1.1970463007383065E-4</v>
      </c>
      <c r="J784" s="8">
        <v>1.2512016635802625E-4</v>
      </c>
      <c r="K784" s="8">
        <v>5.8828951761382835E-6</v>
      </c>
    </row>
    <row r="785" spans="1:11" ht="15" customHeight="1" x14ac:dyDescent="0.25">
      <c r="A785" s="13"/>
      <c r="B785" s="3" t="s">
        <v>30</v>
      </c>
      <c r="C785" s="6">
        <v>44229.625</v>
      </c>
      <c r="D785" s="8">
        <v>1.1842183429150121E-4</v>
      </c>
      <c r="E785" s="8">
        <v>1.4100483773372039E-4</v>
      </c>
      <c r="F785" s="8">
        <v>1.9013368820862788E-4</v>
      </c>
      <c r="G785" s="8">
        <v>1.4639470293102922E-4</v>
      </c>
      <c r="H785" s="8">
        <v>1.6243371952264944E-4</v>
      </c>
      <c r="I785" s="8">
        <v>1.0932024049901838E-4</v>
      </c>
      <c r="J785" s="8">
        <v>1.3238745701083562E-4</v>
      </c>
      <c r="K785" s="8">
        <v>7.1838929035130836E-6</v>
      </c>
    </row>
    <row r="786" spans="1:11" ht="15" customHeight="1" x14ac:dyDescent="0.25">
      <c r="A786" s="13"/>
      <c r="B786" s="3" t="s">
        <v>31</v>
      </c>
      <c r="C786" s="6">
        <v>44229.666666666664</v>
      </c>
      <c r="D786" s="8">
        <v>1.2334369948020923E-4</v>
      </c>
      <c r="E786" s="8">
        <v>1.4105755074843282E-4</v>
      </c>
      <c r="F786" s="8">
        <v>1.4868449143571767E-4</v>
      </c>
      <c r="G786" s="8">
        <v>1.4201934547366778E-4</v>
      </c>
      <c r="H786" s="8">
        <v>1.5110673174352854E-4</v>
      </c>
      <c r="I786" s="8">
        <v>9.7747587440521165E-5</v>
      </c>
      <c r="J786" s="8">
        <v>1.3998367316135353E-4</v>
      </c>
      <c r="K786" s="8">
        <v>6.5094790114081067E-6</v>
      </c>
    </row>
    <row r="787" spans="1:11" ht="15" customHeight="1" x14ac:dyDescent="0.25">
      <c r="A787" s="13"/>
      <c r="B787" s="3" t="s">
        <v>32</v>
      </c>
      <c r="C787" s="6">
        <v>44229.708333333336</v>
      </c>
      <c r="D787" s="8">
        <v>1.3428207997736937E-4</v>
      </c>
      <c r="E787" s="8">
        <v>1.4242969114492286E-4</v>
      </c>
      <c r="F787" s="8">
        <v>1.1198051400981671E-4</v>
      </c>
      <c r="G787" s="8">
        <v>1.3240857374918633E-4</v>
      </c>
      <c r="H787" s="8">
        <v>1.4589826399367834E-4</v>
      </c>
      <c r="I787" s="8">
        <v>1.5970089008627081E-4</v>
      </c>
      <c r="J787" s="8">
        <v>1.7870171357336633E-4</v>
      </c>
      <c r="K787" s="8">
        <v>1.0072414616455561E-5</v>
      </c>
    </row>
    <row r="788" spans="1:11" ht="15" customHeight="1" x14ac:dyDescent="0.25">
      <c r="A788" s="13"/>
      <c r="B788" s="3" t="s">
        <v>33</v>
      </c>
      <c r="C788" s="6">
        <v>44229.75</v>
      </c>
      <c r="D788" s="8">
        <v>1.5582680307674911E-4</v>
      </c>
      <c r="E788" s="8">
        <v>1.5860354267016968E-4</v>
      </c>
      <c r="F788" s="8">
        <v>1.0949702888634203E-4</v>
      </c>
      <c r="G788" s="8">
        <v>1.3111268719145011E-4</v>
      </c>
      <c r="H788" s="8">
        <v>1.498258996162467E-4</v>
      </c>
      <c r="I788" s="8">
        <v>2.3136408491875065E-4</v>
      </c>
      <c r="J788" s="8">
        <v>1.9682651966048423E-4</v>
      </c>
      <c r="K788" s="8">
        <v>1.6646111029065973E-4</v>
      </c>
    </row>
    <row r="789" spans="1:11" ht="15" customHeight="1" x14ac:dyDescent="0.25">
      <c r="A789" s="13"/>
      <c r="B789" s="3" t="s">
        <v>34</v>
      </c>
      <c r="C789" s="6">
        <v>44229.791666666664</v>
      </c>
      <c r="D789" s="8">
        <v>1.5894836687573266E-4</v>
      </c>
      <c r="E789" s="8">
        <v>1.6345165267280556E-4</v>
      </c>
      <c r="F789" s="8">
        <v>1.0042865197945048E-4</v>
      </c>
      <c r="G789" s="8">
        <v>1.2595886578166917E-4</v>
      </c>
      <c r="H789" s="8">
        <v>1.498043658107068E-4</v>
      </c>
      <c r="I789" s="8">
        <v>2.1535410010716888E-4</v>
      </c>
      <c r="J789" s="8">
        <v>1.631880882004269E-4</v>
      </c>
      <c r="K789" s="8">
        <v>2.3595086709340491E-4</v>
      </c>
    </row>
    <row r="790" spans="1:11" ht="15" customHeight="1" x14ac:dyDescent="0.25">
      <c r="A790" s="13"/>
      <c r="B790" s="3" t="s">
        <v>35</v>
      </c>
      <c r="C790" s="6">
        <v>44229.833333333336</v>
      </c>
      <c r="D790" s="8">
        <v>1.5821111327031474E-4</v>
      </c>
      <c r="E790" s="8">
        <v>1.6709719854723776E-4</v>
      </c>
      <c r="F790" s="8">
        <v>9.1180187905702477E-5</v>
      </c>
      <c r="G790" s="8">
        <v>1.200070758434171E-4</v>
      </c>
      <c r="H790" s="8">
        <v>1.4173859904060323E-4</v>
      </c>
      <c r="I790" s="8">
        <v>1.3201779515839242E-4</v>
      </c>
      <c r="J790" s="8">
        <v>1.1761376530724428E-4</v>
      </c>
      <c r="K790" s="8">
        <v>2.3853752463963348E-4</v>
      </c>
    </row>
    <row r="791" spans="1:11" ht="15" customHeight="1" x14ac:dyDescent="0.25">
      <c r="A791" s="13"/>
      <c r="B791" s="3" t="s">
        <v>36</v>
      </c>
      <c r="C791" s="6">
        <v>44229.875</v>
      </c>
      <c r="D791" s="8">
        <v>1.5083506309980448E-4</v>
      </c>
      <c r="E791" s="8">
        <v>1.6316677498153361E-4</v>
      </c>
      <c r="F791" s="8">
        <v>8.9263615640775747E-5</v>
      </c>
      <c r="G791" s="8">
        <v>1.1039118503467012E-4</v>
      </c>
      <c r="H791" s="8">
        <v>1.1649881526401069E-4</v>
      </c>
      <c r="I791" s="8">
        <v>8.2291551547662158E-5</v>
      </c>
      <c r="J791" s="8">
        <v>1.2328698664023627E-4</v>
      </c>
      <c r="K791" s="8">
        <v>2.3830463060761769E-4</v>
      </c>
    </row>
    <row r="792" spans="1:11" ht="15" customHeight="1" x14ac:dyDescent="0.25">
      <c r="A792" s="13"/>
      <c r="B792" s="3" t="s">
        <v>37</v>
      </c>
      <c r="C792" s="6">
        <v>44229.916666666664</v>
      </c>
      <c r="D792" s="8">
        <v>1.4165296820709342E-4</v>
      </c>
      <c r="E792" s="8">
        <v>1.573604100937265E-4</v>
      </c>
      <c r="F792" s="8">
        <v>8.3438367086559903E-5</v>
      </c>
      <c r="G792" s="8">
        <v>9.9692258397085352E-5</v>
      </c>
      <c r="H792" s="8">
        <v>1.0378315460897103E-4</v>
      </c>
      <c r="I792" s="8">
        <v>8.013603010745099E-5</v>
      </c>
      <c r="J792" s="8">
        <v>1.1067123653824849E-4</v>
      </c>
      <c r="K792" s="8">
        <v>2.3943358140059601E-4</v>
      </c>
    </row>
    <row r="793" spans="1:11" ht="15" customHeight="1" x14ac:dyDescent="0.25">
      <c r="A793" s="13"/>
      <c r="B793" s="3" t="s">
        <v>38</v>
      </c>
      <c r="C793" s="6">
        <v>44229.958333333336</v>
      </c>
      <c r="D793" s="8">
        <v>1.227905056707157E-4</v>
      </c>
      <c r="E793" s="8">
        <v>1.5407414597548206E-4</v>
      </c>
      <c r="F793" s="8">
        <v>1.34796262647121E-4</v>
      </c>
      <c r="G793" s="8">
        <v>8.8897204568071439E-5</v>
      </c>
      <c r="H793" s="8">
        <v>8.2343108700831059E-5</v>
      </c>
      <c r="I793" s="8">
        <v>7.4300910150128376E-5</v>
      </c>
      <c r="J793" s="8">
        <v>9.728997628155737E-5</v>
      </c>
      <c r="K793" s="8">
        <v>2.3840326748642856E-4</v>
      </c>
    </row>
    <row r="794" spans="1:11" ht="15" customHeight="1" x14ac:dyDescent="0.25">
      <c r="A794" s="14"/>
      <c r="B794" s="3" t="s">
        <v>39</v>
      </c>
      <c r="C794" s="6">
        <v>44230</v>
      </c>
      <c r="D794" s="8">
        <v>9.6615157625130256E-5</v>
      </c>
      <c r="E794" s="8">
        <v>1.3195873548137835E-4</v>
      </c>
      <c r="F794" s="8">
        <v>1.2619733095352425E-4</v>
      </c>
      <c r="G794" s="8">
        <v>7.80858575720878E-5</v>
      </c>
      <c r="H794" s="8">
        <v>7.3379859623918682E-5</v>
      </c>
      <c r="I794" s="8">
        <v>6.4978495186338915E-5</v>
      </c>
      <c r="J794" s="8">
        <v>8.3457856120231305E-5</v>
      </c>
      <c r="K794" s="8">
        <v>2.2770623672691473E-4</v>
      </c>
    </row>
    <row r="795" spans="1:11" ht="15" customHeight="1" x14ac:dyDescent="0.25">
      <c r="A795" s="12" t="s">
        <v>15</v>
      </c>
      <c r="B795" s="3" t="s">
        <v>16</v>
      </c>
      <c r="C795" s="6">
        <v>44230.041666666664</v>
      </c>
      <c r="D795" s="8">
        <v>7.2405208572115114E-5</v>
      </c>
      <c r="E795" s="8">
        <v>1.012923840826741E-4</v>
      </c>
      <c r="F795" s="8">
        <v>9.4074414980245907E-5</v>
      </c>
      <c r="G795" s="8">
        <v>7.2085089164483358E-5</v>
      </c>
      <c r="H795" s="8">
        <v>6.880792704452595E-5</v>
      </c>
      <c r="I795" s="8">
        <v>6.3804582710911005E-5</v>
      </c>
      <c r="J795" s="8">
        <v>7.9248442472340354E-5</v>
      </c>
      <c r="K795" s="8">
        <v>2.2349391223840174E-4</v>
      </c>
    </row>
    <row r="796" spans="1:11" ht="15" customHeight="1" x14ac:dyDescent="0.25">
      <c r="A796" s="13"/>
      <c r="B796" s="3" t="s">
        <v>17</v>
      </c>
      <c r="C796" s="6">
        <v>44230.083333333336</v>
      </c>
      <c r="D796" s="8">
        <v>5.9578132289609915E-5</v>
      </c>
      <c r="E796" s="8">
        <v>8.2285691129990439E-5</v>
      </c>
      <c r="F796" s="8">
        <v>8.876439621271847E-5</v>
      </c>
      <c r="G796" s="8">
        <v>7.0585787388929207E-5</v>
      </c>
      <c r="H796" s="8">
        <v>6.5124169497139247E-5</v>
      </c>
      <c r="I796" s="8">
        <v>5.9826483222052608E-5</v>
      </c>
      <c r="J796" s="8">
        <v>7.4487052582363343E-5</v>
      </c>
      <c r="K796" s="8">
        <v>2.2299734745003509E-4</v>
      </c>
    </row>
    <row r="797" spans="1:11" ht="15" customHeight="1" x14ac:dyDescent="0.25">
      <c r="A797" s="13"/>
      <c r="B797" s="3" t="s">
        <v>18</v>
      </c>
      <c r="C797" s="6">
        <v>44230.125</v>
      </c>
      <c r="D797" s="8">
        <v>5.395488612640752E-5</v>
      </c>
      <c r="E797" s="8">
        <v>7.1537899780155253E-5</v>
      </c>
      <c r="F797" s="8">
        <v>7.836004994638099E-5</v>
      </c>
      <c r="G797" s="8">
        <v>7.0270617317045412E-5</v>
      </c>
      <c r="H797" s="8">
        <v>6.4583969772518272E-5</v>
      </c>
      <c r="I797" s="8">
        <v>9.313804358835191E-5</v>
      </c>
      <c r="J797" s="8">
        <v>6.5936179245909985E-5</v>
      </c>
      <c r="K797" s="8">
        <v>2.1272306779413077E-4</v>
      </c>
    </row>
    <row r="798" spans="1:11" ht="15" customHeight="1" x14ac:dyDescent="0.25">
      <c r="A798" s="13"/>
      <c r="B798" s="3" t="s">
        <v>19</v>
      </c>
      <c r="C798" s="6">
        <v>44230.166666666664</v>
      </c>
      <c r="D798" s="8">
        <v>5.2701120715521647E-5</v>
      </c>
      <c r="E798" s="8">
        <v>6.8723069932172465E-5</v>
      </c>
      <c r="F798" s="8">
        <v>7.8398382909446152E-5</v>
      </c>
      <c r="G798" s="8">
        <v>7.0915868186697888E-5</v>
      </c>
      <c r="H798" s="8">
        <v>6.6899867021589504E-5</v>
      </c>
      <c r="I798" s="8">
        <v>1.146559453689952E-4</v>
      </c>
      <c r="J798" s="8">
        <v>7.4717835752545874E-5</v>
      </c>
      <c r="K798" s="8">
        <v>2.1318199416224521E-4</v>
      </c>
    </row>
    <row r="799" spans="1:11" ht="15" customHeight="1" x14ac:dyDescent="0.25">
      <c r="A799" s="13"/>
      <c r="B799" s="3" t="s">
        <v>20</v>
      </c>
      <c r="C799" s="6">
        <v>44230.208333333336</v>
      </c>
      <c r="D799" s="8">
        <v>5.4143058386870303E-5</v>
      </c>
      <c r="E799" s="8">
        <v>6.9254838396136964E-5</v>
      </c>
      <c r="F799" s="8">
        <v>9.2374836560451263E-5</v>
      </c>
      <c r="G799" s="8">
        <v>7.3738120882378818E-5</v>
      </c>
      <c r="H799" s="8">
        <v>7.2261372470779173E-5</v>
      </c>
      <c r="I799" s="8">
        <v>1.1379201467191985E-4</v>
      </c>
      <c r="J799" s="8">
        <v>8.5355274452402033E-5</v>
      </c>
      <c r="K799" s="8">
        <v>2.2369678635077953E-4</v>
      </c>
    </row>
    <row r="800" spans="1:11" ht="15" customHeight="1" x14ac:dyDescent="0.25">
      <c r="A800" s="13"/>
      <c r="B800" s="3" t="s">
        <v>21</v>
      </c>
      <c r="C800" s="6">
        <v>44230.25</v>
      </c>
      <c r="D800" s="8">
        <v>6.5089772251040038E-5</v>
      </c>
      <c r="E800" s="8">
        <v>8.0559112675095476E-5</v>
      </c>
      <c r="F800" s="8">
        <v>9.4913083950790009E-5</v>
      </c>
      <c r="G800" s="8">
        <v>7.9152504382629186E-5</v>
      </c>
      <c r="H800" s="8">
        <v>7.6953578394670788E-5</v>
      </c>
      <c r="I800" s="8">
        <v>6.8741329551341373E-5</v>
      </c>
      <c r="J800" s="8">
        <v>9.4634780220488371E-5</v>
      </c>
      <c r="K800" s="8">
        <v>2.2684691022056833E-4</v>
      </c>
    </row>
    <row r="801" spans="1:11" ht="15" customHeight="1" x14ac:dyDescent="0.25">
      <c r="A801" s="13"/>
      <c r="B801" s="3" t="s">
        <v>22</v>
      </c>
      <c r="C801" s="6">
        <v>44230.291666666664</v>
      </c>
      <c r="D801" s="8">
        <v>9.8659679734312624E-5</v>
      </c>
      <c r="E801" s="8">
        <v>1.1210102138925707E-4</v>
      </c>
      <c r="F801" s="8">
        <v>1.0882867204192911E-4</v>
      </c>
      <c r="G801" s="8">
        <v>9.6667421195083993E-5</v>
      </c>
      <c r="H801" s="8">
        <v>1.0336930715003009E-4</v>
      </c>
      <c r="I801" s="8">
        <v>1.0456718656427846E-4</v>
      </c>
      <c r="J801" s="8">
        <v>1.4522387864926079E-4</v>
      </c>
      <c r="K801" s="8">
        <v>1.8450858144062005E-4</v>
      </c>
    </row>
    <row r="802" spans="1:11" ht="15" customHeight="1" x14ac:dyDescent="0.25">
      <c r="A802" s="13"/>
      <c r="B802" s="3" t="s">
        <v>23</v>
      </c>
      <c r="C802" s="6">
        <v>44230.333333333336</v>
      </c>
      <c r="D802" s="8">
        <v>1.277851284283811E-4</v>
      </c>
      <c r="E802" s="8">
        <v>1.3257481024517051E-4</v>
      </c>
      <c r="F802" s="8">
        <v>1.3533426413083011E-4</v>
      </c>
      <c r="G802" s="8">
        <v>1.390184243465805E-4</v>
      </c>
      <c r="H802" s="8">
        <v>1.5605648472921248E-4</v>
      </c>
      <c r="I802" s="8">
        <v>1.9657150050032224E-4</v>
      </c>
      <c r="J802" s="8">
        <v>1.5309251410891168E-4</v>
      </c>
      <c r="K802" s="8">
        <v>1.1701803115804163E-5</v>
      </c>
    </row>
    <row r="803" spans="1:11" ht="15" customHeight="1" x14ac:dyDescent="0.25">
      <c r="A803" s="13"/>
      <c r="B803" s="3" t="s">
        <v>24</v>
      </c>
      <c r="C803" s="6">
        <v>44230.375</v>
      </c>
      <c r="D803" s="8">
        <v>1.3740652464786884E-4</v>
      </c>
      <c r="E803" s="8">
        <v>1.3473925275044374E-4</v>
      </c>
      <c r="F803" s="8">
        <v>1.782499488357793E-4</v>
      </c>
      <c r="G803" s="8">
        <v>1.7622087635270282E-4</v>
      </c>
      <c r="H803" s="8">
        <v>2.0806089986161094E-4</v>
      </c>
      <c r="I803" s="8">
        <v>2.0886170397167269E-4</v>
      </c>
      <c r="J803" s="8">
        <v>1.5206648068477553E-4</v>
      </c>
      <c r="K803" s="8">
        <v>6.1705698554264644E-6</v>
      </c>
    </row>
    <row r="804" spans="1:11" ht="15" customHeight="1" x14ac:dyDescent="0.25">
      <c r="A804" s="13"/>
      <c r="B804" s="3" t="s">
        <v>25</v>
      </c>
      <c r="C804" s="6">
        <v>44230.416666666664</v>
      </c>
      <c r="D804" s="8">
        <v>1.4465935808540754E-4</v>
      </c>
      <c r="E804" s="8">
        <v>1.4144214233960964E-4</v>
      </c>
      <c r="F804" s="8">
        <v>1.786507265450792E-4</v>
      </c>
      <c r="G804" s="8">
        <v>1.903034000186986E-4</v>
      </c>
      <c r="H804" s="8">
        <v>2.2436635236713575E-4</v>
      </c>
      <c r="I804" s="8">
        <v>2.2681481530126101E-4</v>
      </c>
      <c r="J804" s="8">
        <v>1.4863030961739297E-4</v>
      </c>
      <c r="K804" s="8">
        <v>6.1020033499001186E-6</v>
      </c>
    </row>
    <row r="805" spans="1:11" ht="15" customHeight="1" x14ac:dyDescent="0.25">
      <c r="A805" s="13"/>
      <c r="B805" s="3" t="s">
        <v>26</v>
      </c>
      <c r="C805" s="6">
        <v>44230.458333333336</v>
      </c>
      <c r="D805" s="8">
        <v>1.4549951380370206E-4</v>
      </c>
      <c r="E805" s="8">
        <v>1.4109059987769249E-4</v>
      </c>
      <c r="F805" s="8">
        <v>1.7550794959422068E-4</v>
      </c>
      <c r="G805" s="8">
        <v>1.8794735595601162E-4</v>
      </c>
      <c r="H805" s="8">
        <v>2.1946533378346315E-4</v>
      </c>
      <c r="I805" s="8">
        <v>2.6947175224456104E-4</v>
      </c>
      <c r="J805" s="8">
        <v>1.4520306057978557E-4</v>
      </c>
      <c r="K805" s="8">
        <v>5.8026114118623424E-6</v>
      </c>
    </row>
    <row r="806" spans="1:11" ht="15" customHeight="1" x14ac:dyDescent="0.25">
      <c r="A806" s="13"/>
      <c r="B806" s="3" t="s">
        <v>27</v>
      </c>
      <c r="C806" s="6">
        <v>44230.5</v>
      </c>
      <c r="D806" s="8">
        <v>1.431766863080773E-4</v>
      </c>
      <c r="E806" s="8">
        <v>1.4080991566460768E-4</v>
      </c>
      <c r="F806" s="8">
        <v>1.6243164173853554E-4</v>
      </c>
      <c r="G806" s="8">
        <v>1.7987552350683336E-4</v>
      </c>
      <c r="H806" s="8">
        <v>2.1158186596041833E-4</v>
      </c>
      <c r="I806" s="8">
        <v>2.8352138932822765E-4</v>
      </c>
      <c r="J806" s="8">
        <v>1.4271143506459336E-4</v>
      </c>
      <c r="K806" s="8">
        <v>5.854629121352895E-6</v>
      </c>
    </row>
    <row r="807" spans="1:11" ht="15" customHeight="1" x14ac:dyDescent="0.25">
      <c r="A807" s="13"/>
      <c r="B807" s="3" t="s">
        <v>28</v>
      </c>
      <c r="C807" s="6">
        <v>44230.541666666664</v>
      </c>
      <c r="D807" s="8">
        <v>1.3654480086658236E-4</v>
      </c>
      <c r="E807" s="8">
        <v>1.3800004823355823E-4</v>
      </c>
      <c r="F807" s="8">
        <v>1.6194714360705486E-4</v>
      </c>
      <c r="G807" s="8">
        <v>1.7168102838561799E-4</v>
      </c>
      <c r="H807" s="8">
        <v>2.0043511647710837E-4</v>
      </c>
      <c r="I807" s="8">
        <v>2.5366555175022963E-4</v>
      </c>
      <c r="J807" s="8">
        <v>1.4493896849844266E-4</v>
      </c>
      <c r="K807" s="8">
        <v>6.4040188775533207E-6</v>
      </c>
    </row>
    <row r="808" spans="1:11" ht="15" customHeight="1" x14ac:dyDescent="0.25">
      <c r="A808" s="13"/>
      <c r="B808" s="3" t="s">
        <v>29</v>
      </c>
      <c r="C808" s="6">
        <v>44230.583333333336</v>
      </c>
      <c r="D808" s="8">
        <v>1.3196642556436997E-4</v>
      </c>
      <c r="E808" s="8">
        <v>1.5493283144090778E-4</v>
      </c>
      <c r="F808" s="8">
        <v>2.0472707968199441E-4</v>
      </c>
      <c r="G808" s="8">
        <v>1.6623538878081777E-4</v>
      </c>
      <c r="H808" s="8">
        <v>1.9497377247496093E-4</v>
      </c>
      <c r="I808" s="8">
        <v>1.6866740004528499E-4</v>
      </c>
      <c r="J808" s="8">
        <v>1.3099859437584543E-4</v>
      </c>
      <c r="K808" s="8">
        <v>6.3307601829080805E-6</v>
      </c>
    </row>
    <row r="809" spans="1:11" ht="15" customHeight="1" x14ac:dyDescent="0.25">
      <c r="A809" s="13"/>
      <c r="B809" s="3" t="s">
        <v>30</v>
      </c>
      <c r="C809" s="6">
        <v>44230.625</v>
      </c>
      <c r="D809" s="8">
        <v>1.2802312505523557E-4</v>
      </c>
      <c r="E809" s="8">
        <v>1.5549938544917661E-4</v>
      </c>
      <c r="F809" s="8">
        <v>1.9512456327972662E-4</v>
      </c>
      <c r="G809" s="8">
        <v>1.5667986015019652E-4</v>
      </c>
      <c r="H809" s="8">
        <v>1.7746311374295008E-4</v>
      </c>
      <c r="I809" s="8">
        <v>1.3813706507920492E-4</v>
      </c>
      <c r="J809" s="8">
        <v>1.3226314339596923E-4</v>
      </c>
      <c r="K809" s="8">
        <v>6.7712709700671352E-6</v>
      </c>
    </row>
    <row r="810" spans="1:11" ht="15" customHeight="1" x14ac:dyDescent="0.25">
      <c r="A810" s="13"/>
      <c r="B810" s="3" t="s">
        <v>31</v>
      </c>
      <c r="C810" s="6">
        <v>44230.666666666664</v>
      </c>
      <c r="D810" s="8">
        <v>1.2987805112095059E-4</v>
      </c>
      <c r="E810" s="8">
        <v>1.5246790615617276E-4</v>
      </c>
      <c r="F810" s="8">
        <v>1.4517738084688785E-4</v>
      </c>
      <c r="G810" s="8">
        <v>1.4803206095744778E-4</v>
      </c>
      <c r="H810" s="8">
        <v>1.6051415419691262E-4</v>
      </c>
      <c r="I810" s="8">
        <v>1.1439188681706519E-4</v>
      </c>
      <c r="J810" s="8">
        <v>1.2813700202597917E-4</v>
      </c>
      <c r="K810" s="8">
        <v>6.7677392148155934E-6</v>
      </c>
    </row>
    <row r="811" spans="1:11" ht="15" customHeight="1" x14ac:dyDescent="0.25">
      <c r="A811" s="13"/>
      <c r="B811" s="3" t="s">
        <v>32</v>
      </c>
      <c r="C811" s="6">
        <v>44230.708333333336</v>
      </c>
      <c r="D811" s="8">
        <v>1.4036913493113763E-4</v>
      </c>
      <c r="E811" s="8">
        <v>1.4953868192151245E-4</v>
      </c>
      <c r="F811" s="8">
        <v>1.0188688991434002E-4</v>
      </c>
      <c r="G811" s="8">
        <v>1.3672145392581718E-4</v>
      </c>
      <c r="H811" s="8">
        <v>1.5114262141942834E-4</v>
      </c>
      <c r="I811" s="8">
        <v>1.1763808488481325E-4</v>
      </c>
      <c r="J811" s="8">
        <v>1.4581273261441723E-4</v>
      </c>
      <c r="K811" s="8">
        <v>9.5788650341028712E-6</v>
      </c>
    </row>
    <row r="812" spans="1:11" ht="15" customHeight="1" x14ac:dyDescent="0.25">
      <c r="A812" s="13"/>
      <c r="B812" s="3" t="s">
        <v>33</v>
      </c>
      <c r="C812" s="6">
        <v>44230.75</v>
      </c>
      <c r="D812" s="8">
        <v>1.6008474300284299E-4</v>
      </c>
      <c r="E812" s="8">
        <v>1.6204685242766253E-4</v>
      </c>
      <c r="F812" s="8">
        <v>1.0802571009029698E-4</v>
      </c>
      <c r="G812" s="8">
        <v>1.3383349163897501E-4</v>
      </c>
      <c r="H812" s="8">
        <v>1.5256165455706516E-4</v>
      </c>
      <c r="I812" s="8">
        <v>1.6614162259204158E-4</v>
      </c>
      <c r="J812" s="8">
        <v>1.2578634458123352E-4</v>
      </c>
      <c r="K812" s="8">
        <v>1.6303749642389908E-4</v>
      </c>
    </row>
    <row r="813" spans="1:11" ht="15" customHeight="1" x14ac:dyDescent="0.25">
      <c r="A813" s="13"/>
      <c r="B813" s="3" t="s">
        <v>34</v>
      </c>
      <c r="C813" s="6">
        <v>44230.791666666664</v>
      </c>
      <c r="D813" s="8">
        <v>1.6471686282023675E-4</v>
      </c>
      <c r="E813" s="8">
        <v>1.6452064259097317E-4</v>
      </c>
      <c r="F813" s="8">
        <v>1.0504656293420921E-4</v>
      </c>
      <c r="G813" s="8">
        <v>1.2641422802056189E-4</v>
      </c>
      <c r="H813" s="8">
        <v>1.3953679318228735E-4</v>
      </c>
      <c r="I813" s="8">
        <v>1.7774871807035573E-4</v>
      </c>
      <c r="J813" s="8">
        <v>1.2222704950295467E-4</v>
      </c>
      <c r="K813" s="8">
        <v>2.3488942327937748E-4</v>
      </c>
    </row>
    <row r="814" spans="1:11" ht="15" customHeight="1" x14ac:dyDescent="0.25">
      <c r="A814" s="13"/>
      <c r="B814" s="3" t="s">
        <v>35</v>
      </c>
      <c r="C814" s="6">
        <v>44230.833333333336</v>
      </c>
      <c r="D814" s="8">
        <v>1.6150436652694151E-4</v>
      </c>
      <c r="E814" s="8">
        <v>1.6407901301184732E-4</v>
      </c>
      <c r="F814" s="8">
        <v>9.6770460199124681E-5</v>
      </c>
      <c r="G814" s="8">
        <v>1.1918907191065873E-4</v>
      </c>
      <c r="H814" s="8">
        <v>1.3221705085227637E-4</v>
      </c>
      <c r="I814" s="8">
        <v>1.5453739731537881E-4</v>
      </c>
      <c r="J814" s="8">
        <v>9.1496604947594086E-5</v>
      </c>
      <c r="K814" s="8">
        <v>2.3679490614487677E-4</v>
      </c>
    </row>
    <row r="815" spans="1:11" ht="15" customHeight="1" x14ac:dyDescent="0.25">
      <c r="A815" s="13"/>
      <c r="B815" s="3" t="s">
        <v>36</v>
      </c>
      <c r="C815" s="6">
        <v>44230.875</v>
      </c>
      <c r="D815" s="8">
        <v>1.5357018932736667E-4</v>
      </c>
      <c r="E815" s="8">
        <v>1.6091338802520257E-4</v>
      </c>
      <c r="F815" s="8">
        <v>8.7542836308447891E-5</v>
      </c>
      <c r="G815" s="8">
        <v>1.1060394600729397E-4</v>
      </c>
      <c r="H815" s="8">
        <v>1.1647769358872033E-4</v>
      </c>
      <c r="I815" s="8">
        <v>1.7476370835288623E-4</v>
      </c>
      <c r="J815" s="8">
        <v>9.6686252266775763E-5</v>
      </c>
      <c r="K815" s="8">
        <v>2.4055884907738339E-4</v>
      </c>
    </row>
    <row r="816" spans="1:11" ht="15" customHeight="1" x14ac:dyDescent="0.25">
      <c r="A816" s="13"/>
      <c r="B816" s="3" t="s">
        <v>37</v>
      </c>
      <c r="C816" s="6">
        <v>44230.916666666664</v>
      </c>
      <c r="D816" s="8">
        <v>1.4204550316609105E-4</v>
      </c>
      <c r="E816" s="8">
        <v>1.5354418265622397E-4</v>
      </c>
      <c r="F816" s="8">
        <v>7.735376860305703E-5</v>
      </c>
      <c r="G816" s="8">
        <v>9.956683251096483E-5</v>
      </c>
      <c r="H816" s="8">
        <v>1.0593818368396097E-4</v>
      </c>
      <c r="I816" s="8">
        <v>1.5667856774733292E-4</v>
      </c>
      <c r="J816" s="8">
        <v>1.1189058060751178E-4</v>
      </c>
      <c r="K816" s="8">
        <v>2.4208108604444401E-4</v>
      </c>
    </row>
    <row r="817" spans="1:11" ht="15" customHeight="1" x14ac:dyDescent="0.25">
      <c r="A817" s="13"/>
      <c r="B817" s="3" t="s">
        <v>38</v>
      </c>
      <c r="C817" s="6">
        <v>44230.958333333336</v>
      </c>
      <c r="D817" s="8">
        <v>1.2276404868440227E-4</v>
      </c>
      <c r="E817" s="8">
        <v>1.490305185889706E-4</v>
      </c>
      <c r="F817" s="8">
        <v>1.1831420918144181E-4</v>
      </c>
      <c r="G817" s="8">
        <v>8.8613455685304649E-5</v>
      </c>
      <c r="H817" s="8">
        <v>8.4719589096588757E-5</v>
      </c>
      <c r="I817" s="8">
        <v>9.2902687052936014E-5</v>
      </c>
      <c r="J817" s="8">
        <v>1.0186043473434724E-4</v>
      </c>
      <c r="K817" s="8">
        <v>2.3902919542429443E-4</v>
      </c>
    </row>
    <row r="818" spans="1:11" ht="15" customHeight="1" x14ac:dyDescent="0.25">
      <c r="A818" s="14"/>
      <c r="B818" s="3" t="s">
        <v>39</v>
      </c>
      <c r="C818" s="6">
        <v>44231</v>
      </c>
      <c r="D818" s="8">
        <v>9.5623090296356495E-5</v>
      </c>
      <c r="E818" s="8">
        <v>1.2938666305139653E-4</v>
      </c>
      <c r="F818" s="8">
        <v>1.1627434540795718E-4</v>
      </c>
      <c r="G818" s="8">
        <v>7.8500293134933831E-5</v>
      </c>
      <c r="H818" s="8">
        <v>7.2953154950069476E-5</v>
      </c>
      <c r="I818" s="8">
        <v>8.8591644172513704E-5</v>
      </c>
      <c r="J818" s="8">
        <v>7.3852398864361431E-5</v>
      </c>
      <c r="K818" s="8">
        <v>2.2950551466663545E-4</v>
      </c>
    </row>
    <row r="819" spans="1:11" ht="15" customHeight="1" x14ac:dyDescent="0.25">
      <c r="A819" s="12" t="s">
        <v>40</v>
      </c>
      <c r="B819" s="3" t="s">
        <v>16</v>
      </c>
      <c r="C819" s="6">
        <v>44231.041666666664</v>
      </c>
      <c r="D819" s="8">
        <v>7.1174251855497117E-5</v>
      </c>
      <c r="E819" s="8">
        <v>9.8372191501088424E-5</v>
      </c>
      <c r="F819" s="8">
        <v>8.7811383279667895E-5</v>
      </c>
      <c r="G819" s="8">
        <v>7.1147280706648167E-5</v>
      </c>
      <c r="H819" s="8">
        <v>6.5168479743372995E-5</v>
      </c>
      <c r="I819" s="8">
        <v>8.3680729146946053E-5</v>
      </c>
      <c r="J819" s="8">
        <v>6.5573944837041034E-5</v>
      </c>
      <c r="K819" s="8">
        <v>2.2599126683041281E-4</v>
      </c>
    </row>
    <row r="820" spans="1:11" ht="15" customHeight="1" x14ac:dyDescent="0.25">
      <c r="A820" s="13"/>
      <c r="B820" s="3" t="s">
        <v>17</v>
      </c>
      <c r="C820" s="6">
        <v>44231.083333333336</v>
      </c>
      <c r="D820" s="8">
        <v>5.824636522708198E-5</v>
      </c>
      <c r="E820" s="8">
        <v>8.0054059142286205E-5</v>
      </c>
      <c r="F820" s="8">
        <v>8.112117304725907E-5</v>
      </c>
      <c r="G820" s="8">
        <v>6.9928464935392417E-5</v>
      </c>
      <c r="H820" s="8">
        <v>6.3337797174779184E-5</v>
      </c>
      <c r="I820" s="8">
        <v>8.9162814301144863E-5</v>
      </c>
      <c r="J820" s="8">
        <v>5.8091930667644339E-5</v>
      </c>
      <c r="K820" s="8">
        <v>2.2610009534580679E-4</v>
      </c>
    </row>
    <row r="821" spans="1:11" ht="15" customHeight="1" x14ac:dyDescent="0.25">
      <c r="A821" s="13"/>
      <c r="B821" s="3" t="s">
        <v>18</v>
      </c>
      <c r="C821" s="6">
        <v>44231.125</v>
      </c>
      <c r="D821" s="8">
        <v>5.2897566145127095E-5</v>
      </c>
      <c r="E821" s="8">
        <v>6.8604551236238983E-5</v>
      </c>
      <c r="F821" s="8">
        <v>8.018965834266722E-5</v>
      </c>
      <c r="G821" s="8">
        <v>7.0066670944854257E-5</v>
      </c>
      <c r="H821" s="8">
        <v>6.5974331758014116E-5</v>
      </c>
      <c r="I821" s="8">
        <v>9.1306854934750404E-5</v>
      </c>
      <c r="J821" s="8">
        <v>5.9012089338449375E-5</v>
      </c>
      <c r="K821" s="8">
        <v>2.1658418444970112E-4</v>
      </c>
    </row>
    <row r="822" spans="1:11" ht="15" customHeight="1" x14ac:dyDescent="0.25">
      <c r="A822" s="13"/>
      <c r="B822" s="3" t="s">
        <v>19</v>
      </c>
      <c r="C822" s="6">
        <v>44231.166666666664</v>
      </c>
      <c r="D822" s="8">
        <v>5.1699470554022499E-5</v>
      </c>
      <c r="E822" s="8">
        <v>6.5921458415506707E-5</v>
      </c>
      <c r="F822" s="8">
        <v>7.4602076446500892E-5</v>
      </c>
      <c r="G822" s="8">
        <v>6.94011595984407E-5</v>
      </c>
      <c r="H822" s="8">
        <v>6.6692915192336768E-5</v>
      </c>
      <c r="I822" s="8">
        <v>8.7753545290301097E-5</v>
      </c>
      <c r="J822" s="8">
        <v>6.4976763644094515E-5</v>
      </c>
      <c r="K822" s="8">
        <v>2.1693453457065403E-4</v>
      </c>
    </row>
    <row r="823" spans="1:11" ht="15" customHeight="1" x14ac:dyDescent="0.25">
      <c r="A823" s="13"/>
      <c r="B823" s="3" t="s">
        <v>20</v>
      </c>
      <c r="C823" s="6">
        <v>44231.208333333336</v>
      </c>
      <c r="D823" s="8">
        <v>5.3301859775776361E-5</v>
      </c>
      <c r="E823" s="8">
        <v>6.6656626823614356E-5</v>
      </c>
      <c r="F823" s="8">
        <v>8.401278155362082E-5</v>
      </c>
      <c r="G823" s="8">
        <v>7.2776107736479063E-5</v>
      </c>
      <c r="H823" s="8">
        <v>6.9354612616907046E-5</v>
      </c>
      <c r="I823" s="8">
        <v>1.0768709575936439E-4</v>
      </c>
      <c r="J823" s="8">
        <v>8.0875820703318131E-5</v>
      </c>
      <c r="K823" s="8">
        <v>2.2440394465943097E-4</v>
      </c>
    </row>
    <row r="824" spans="1:11" ht="15" customHeight="1" x14ac:dyDescent="0.25">
      <c r="A824" s="13"/>
      <c r="B824" s="3" t="s">
        <v>21</v>
      </c>
      <c r="C824" s="6">
        <v>44231.25</v>
      </c>
      <c r="D824" s="8">
        <v>6.3595230933446807E-5</v>
      </c>
      <c r="E824" s="8">
        <v>7.6765912869656631E-5</v>
      </c>
      <c r="F824" s="8">
        <v>8.1932147034391052E-5</v>
      </c>
      <c r="G824" s="8">
        <v>7.923365389803906E-5</v>
      </c>
      <c r="H824" s="8">
        <v>7.3067597067837957E-5</v>
      </c>
      <c r="I824" s="8">
        <v>1.4266050288183182E-4</v>
      </c>
      <c r="J824" s="8">
        <v>8.2989152156046214E-5</v>
      </c>
      <c r="K824" s="8">
        <v>2.2830875417282761E-4</v>
      </c>
    </row>
    <row r="825" spans="1:11" ht="15" customHeight="1" x14ac:dyDescent="0.25">
      <c r="A825" s="13"/>
      <c r="B825" s="3" t="s">
        <v>22</v>
      </c>
      <c r="C825" s="6">
        <v>44231.291666666664</v>
      </c>
      <c r="D825" s="8">
        <v>9.5252666099971623E-5</v>
      </c>
      <c r="E825" s="8">
        <v>1.0677164923141235E-4</v>
      </c>
      <c r="F825" s="8">
        <v>1.069866409288832E-4</v>
      </c>
      <c r="G825" s="8">
        <v>9.3088134044479523E-5</v>
      </c>
      <c r="H825" s="8">
        <v>1.0065490909014373E-4</v>
      </c>
      <c r="I825" s="8">
        <v>1.8082270403901908E-4</v>
      </c>
      <c r="J825" s="8">
        <v>1.2043550592411511E-4</v>
      </c>
      <c r="K825" s="8">
        <v>1.907180126165865E-4</v>
      </c>
    </row>
    <row r="826" spans="1:11" ht="15" customHeight="1" x14ac:dyDescent="0.25">
      <c r="A826" s="13"/>
      <c r="B826" s="3" t="s">
        <v>23</v>
      </c>
      <c r="C826" s="6">
        <v>44231.333333333336</v>
      </c>
      <c r="D826" s="8">
        <v>1.211059576718244E-4</v>
      </c>
      <c r="E826" s="8">
        <v>1.2616805594302827E-4</v>
      </c>
      <c r="F826" s="8">
        <v>1.2541351167240684E-4</v>
      </c>
      <c r="G826" s="8">
        <v>1.3398435069873375E-4</v>
      </c>
      <c r="H826" s="8">
        <v>1.498545718091224E-4</v>
      </c>
      <c r="I826" s="8">
        <v>1.7571087489785255E-4</v>
      </c>
      <c r="J826" s="8">
        <v>1.2711513221573805E-4</v>
      </c>
      <c r="K826" s="8">
        <v>3.6726484128886564E-5</v>
      </c>
    </row>
    <row r="827" spans="1:11" ht="15" customHeight="1" x14ac:dyDescent="0.25">
      <c r="A827" s="13"/>
      <c r="B827" s="3" t="s">
        <v>24</v>
      </c>
      <c r="C827" s="6">
        <v>44231.375</v>
      </c>
      <c r="D827" s="8">
        <v>1.3150476742233673E-4</v>
      </c>
      <c r="E827" s="8">
        <v>1.2912435979291488E-4</v>
      </c>
      <c r="F827" s="8">
        <v>1.6580861121630154E-4</v>
      </c>
      <c r="G827" s="8">
        <v>1.7416248038499763E-4</v>
      </c>
      <c r="H827" s="8">
        <v>2.0126174152150704E-4</v>
      </c>
      <c r="I827" s="8">
        <v>1.9374722207533181E-4</v>
      </c>
      <c r="J827" s="8">
        <v>1.3286270379685584E-4</v>
      </c>
      <c r="K827" s="8">
        <v>8.848561745080252E-6</v>
      </c>
    </row>
    <row r="828" spans="1:11" ht="15" customHeight="1" x14ac:dyDescent="0.25">
      <c r="A828" s="13"/>
      <c r="B828" s="3" t="s">
        <v>25</v>
      </c>
      <c r="C828" s="6">
        <v>44231.416666666664</v>
      </c>
      <c r="D828" s="8">
        <v>1.3914750157101606E-4</v>
      </c>
      <c r="E828" s="8">
        <v>1.3512616898485604E-4</v>
      </c>
      <c r="F828" s="8">
        <v>1.7100632921437735E-4</v>
      </c>
      <c r="G828" s="8">
        <v>1.8775024258014405E-4</v>
      </c>
      <c r="H828" s="8">
        <v>2.2360713455540015E-4</v>
      </c>
      <c r="I828" s="8">
        <v>2.1589369801763454E-4</v>
      </c>
      <c r="J828" s="8">
        <v>1.3985816994251717E-4</v>
      </c>
      <c r="K828" s="8">
        <v>8.4214716278760433E-6</v>
      </c>
    </row>
    <row r="829" spans="1:11" ht="15" customHeight="1" x14ac:dyDescent="0.25">
      <c r="A829" s="13"/>
      <c r="B829" s="3" t="s">
        <v>26</v>
      </c>
      <c r="C829" s="6">
        <v>44231.458333333336</v>
      </c>
      <c r="D829" s="8">
        <v>1.3988076336891557E-4</v>
      </c>
      <c r="E829" s="8">
        <v>1.3498816371411776E-4</v>
      </c>
      <c r="F829" s="8">
        <v>1.5644095974223855E-4</v>
      </c>
      <c r="G829" s="8">
        <v>1.8415240089097375E-4</v>
      </c>
      <c r="H829" s="8">
        <v>2.1759076662843023E-4</v>
      </c>
      <c r="I829" s="8">
        <v>2.1403380734751895E-4</v>
      </c>
      <c r="J829" s="8">
        <v>1.4203633481161098E-4</v>
      </c>
      <c r="K829" s="8">
        <v>7.4930236258933781E-6</v>
      </c>
    </row>
    <row r="830" spans="1:11" ht="15" customHeight="1" x14ac:dyDescent="0.25">
      <c r="A830" s="13"/>
      <c r="B830" s="3" t="s">
        <v>27</v>
      </c>
      <c r="C830" s="6">
        <v>44231.5</v>
      </c>
      <c r="D830" s="8">
        <v>1.3944941477731925E-4</v>
      </c>
      <c r="E830" s="8">
        <v>1.3714899607067177E-4</v>
      </c>
      <c r="F830" s="8">
        <v>1.6557897094966593E-4</v>
      </c>
      <c r="G830" s="8">
        <v>1.7730890483645269E-4</v>
      </c>
      <c r="H830" s="8">
        <v>2.0773987329332172E-4</v>
      </c>
      <c r="I830" s="8">
        <v>2.1256426410199547E-4</v>
      </c>
      <c r="J830" s="8">
        <v>1.4747698856846535E-4</v>
      </c>
      <c r="K830" s="8">
        <v>7.3597250919699219E-6</v>
      </c>
    </row>
    <row r="831" spans="1:11" ht="15" customHeight="1" x14ac:dyDescent="0.25">
      <c r="A831" s="13"/>
      <c r="B831" s="3" t="s">
        <v>28</v>
      </c>
      <c r="C831" s="6">
        <v>44231.541666666664</v>
      </c>
      <c r="D831" s="8">
        <v>1.3294407837581874E-4</v>
      </c>
      <c r="E831" s="8">
        <v>1.3342366722683658E-4</v>
      </c>
      <c r="F831" s="8">
        <v>1.6320353313638739E-4</v>
      </c>
      <c r="G831" s="8">
        <v>1.6766559520465913E-4</v>
      </c>
      <c r="H831" s="8">
        <v>1.9446292558255955E-4</v>
      </c>
      <c r="I831" s="8">
        <v>2.1356309427668718E-4</v>
      </c>
      <c r="J831" s="8">
        <v>1.5359928540013723E-4</v>
      </c>
      <c r="K831" s="8">
        <v>7.3345991760375291E-6</v>
      </c>
    </row>
    <row r="832" spans="1:11" ht="15" customHeight="1" x14ac:dyDescent="0.25">
      <c r="A832" s="13"/>
      <c r="B832" s="3" t="s">
        <v>29</v>
      </c>
      <c r="C832" s="6">
        <v>44231.583333333336</v>
      </c>
      <c r="D832" s="8">
        <v>1.2847721205681226E-4</v>
      </c>
      <c r="E832" s="8">
        <v>1.4889824899301225E-4</v>
      </c>
      <c r="F832" s="8">
        <v>2.0377641408936257E-4</v>
      </c>
      <c r="G832" s="8">
        <v>1.5900523847834836E-4</v>
      </c>
      <c r="H832" s="8">
        <v>1.9442443719647453E-4</v>
      </c>
      <c r="I832" s="8">
        <v>2.1993494194282403E-4</v>
      </c>
      <c r="J832" s="8">
        <v>1.4260912912317223E-4</v>
      </c>
      <c r="K832" s="8">
        <v>7.2732475419536181E-6</v>
      </c>
    </row>
    <row r="833" spans="1:11" ht="15" customHeight="1" x14ac:dyDescent="0.25">
      <c r="A833" s="13"/>
      <c r="B833" s="3" t="s">
        <v>30</v>
      </c>
      <c r="C833" s="6">
        <v>44231.625</v>
      </c>
      <c r="D833" s="8">
        <v>1.2781532099564172E-4</v>
      </c>
      <c r="E833" s="8">
        <v>1.5187027067601016E-4</v>
      </c>
      <c r="F833" s="8">
        <v>1.9345657311766647E-4</v>
      </c>
      <c r="G833" s="8">
        <v>1.5201843273333562E-4</v>
      </c>
      <c r="H833" s="8">
        <v>1.7989423574096296E-4</v>
      </c>
      <c r="I833" s="8">
        <v>2.2253821484065567E-4</v>
      </c>
      <c r="J833" s="8">
        <v>1.5490963417310656E-4</v>
      </c>
      <c r="K833" s="8">
        <v>9.1585489488736583E-6</v>
      </c>
    </row>
    <row r="834" spans="1:11" ht="15" customHeight="1" x14ac:dyDescent="0.25">
      <c r="A834" s="13"/>
      <c r="B834" s="3" t="s">
        <v>31</v>
      </c>
      <c r="C834" s="6">
        <v>44231.666666666664</v>
      </c>
      <c r="D834" s="8">
        <v>1.2682190813904915E-4</v>
      </c>
      <c r="E834" s="8">
        <v>1.4634685714282023E-4</v>
      </c>
      <c r="F834" s="8">
        <v>1.3562623148836281E-4</v>
      </c>
      <c r="G834" s="8">
        <v>1.4131807036942278E-4</v>
      </c>
      <c r="H834" s="8">
        <v>1.5832385364139713E-4</v>
      </c>
      <c r="I834" s="8">
        <v>1.400342683707889E-4</v>
      </c>
      <c r="J834" s="8">
        <v>1.4681675836510815E-4</v>
      </c>
      <c r="K834" s="8">
        <v>9.3944197460291384E-6</v>
      </c>
    </row>
    <row r="835" spans="1:11" ht="15" customHeight="1" x14ac:dyDescent="0.25">
      <c r="A835" s="13"/>
      <c r="B835" s="3" t="s">
        <v>32</v>
      </c>
      <c r="C835" s="6">
        <v>44231.708333333336</v>
      </c>
      <c r="D835" s="8">
        <v>1.3559346896497662E-4</v>
      </c>
      <c r="E835" s="8">
        <v>1.4169162110639586E-4</v>
      </c>
      <c r="F835" s="8">
        <v>1.0241879122374572E-4</v>
      </c>
      <c r="G835" s="8">
        <v>1.3130643436996053E-4</v>
      </c>
      <c r="H835" s="8">
        <v>1.4821639361493473E-4</v>
      </c>
      <c r="I835" s="8">
        <v>1.2646969536621108E-4</v>
      </c>
      <c r="J835" s="8">
        <v>1.6345039587581484E-4</v>
      </c>
      <c r="K835" s="8">
        <v>1.0517215194140471E-5</v>
      </c>
    </row>
    <row r="836" spans="1:11" ht="15" customHeight="1" x14ac:dyDescent="0.25">
      <c r="A836" s="13"/>
      <c r="B836" s="3" t="s">
        <v>33</v>
      </c>
      <c r="C836" s="6">
        <v>44231.75</v>
      </c>
      <c r="D836" s="8">
        <v>1.5658602684790967E-4</v>
      </c>
      <c r="E836" s="8">
        <v>1.5642608346972607E-4</v>
      </c>
      <c r="F836" s="8">
        <v>1.0846943227820581E-4</v>
      </c>
      <c r="G836" s="8">
        <v>1.2903214344739731E-4</v>
      </c>
      <c r="H836" s="8">
        <v>1.4661828988386067E-4</v>
      </c>
      <c r="I836" s="8">
        <v>1.5235604406030497E-4</v>
      </c>
      <c r="J836" s="8">
        <v>1.4977411383456046E-4</v>
      </c>
      <c r="K836" s="8">
        <v>1.6697924462817228E-4</v>
      </c>
    </row>
    <row r="837" spans="1:11" ht="15" customHeight="1" x14ac:dyDescent="0.25">
      <c r="A837" s="13"/>
      <c r="B837" s="3" t="s">
        <v>34</v>
      </c>
      <c r="C837" s="6">
        <v>44231.791666666664</v>
      </c>
      <c r="D837" s="8">
        <v>1.5995855847790184E-4</v>
      </c>
      <c r="E837" s="8">
        <v>1.590539650158769E-4</v>
      </c>
      <c r="F837" s="8">
        <v>1.0445412040958352E-4</v>
      </c>
      <c r="G837" s="8">
        <v>1.223171704401417E-4</v>
      </c>
      <c r="H837" s="8">
        <v>1.3871720349264689E-4</v>
      </c>
      <c r="I837" s="8">
        <v>1.7806731045366258E-4</v>
      </c>
      <c r="J837" s="8">
        <v>1.4216421723838734E-4</v>
      </c>
      <c r="K837" s="8">
        <v>2.4055567049765692E-4</v>
      </c>
    </row>
    <row r="838" spans="1:11" ht="15" customHeight="1" x14ac:dyDescent="0.25">
      <c r="A838" s="13"/>
      <c r="B838" s="3" t="s">
        <v>35</v>
      </c>
      <c r="C838" s="6">
        <v>44231.833333333336</v>
      </c>
      <c r="D838" s="8">
        <v>1.5609287616127944E-4</v>
      </c>
      <c r="E838" s="8">
        <v>1.5995795719284242E-4</v>
      </c>
      <c r="F838" s="8">
        <v>8.997310707909017E-5</v>
      </c>
      <c r="G838" s="8">
        <v>1.1567476234216805E-4</v>
      </c>
      <c r="H838" s="8">
        <v>1.3221663381575351E-4</v>
      </c>
      <c r="I838" s="8">
        <v>1.2258631253184927E-4</v>
      </c>
      <c r="J838" s="8">
        <v>1.2679631835177456E-4</v>
      </c>
      <c r="K838" s="8">
        <v>2.4234500906902693E-4</v>
      </c>
    </row>
    <row r="839" spans="1:11" ht="15" customHeight="1" x14ac:dyDescent="0.25">
      <c r="A839" s="13"/>
      <c r="B839" s="3" t="s">
        <v>36</v>
      </c>
      <c r="C839" s="6">
        <v>44231.875</v>
      </c>
      <c r="D839" s="8">
        <v>1.4759704136267125E-4</v>
      </c>
      <c r="E839" s="8">
        <v>1.5521539626997172E-4</v>
      </c>
      <c r="F839" s="8">
        <v>8.1978333820889476E-5</v>
      </c>
      <c r="G839" s="8">
        <v>1.0602229552774431E-4</v>
      </c>
      <c r="H839" s="8">
        <v>1.1187090656532486E-4</v>
      </c>
      <c r="I839" s="8">
        <v>1.3647521832303676E-4</v>
      </c>
      <c r="J839" s="8">
        <v>1.2161142944847294E-4</v>
      </c>
      <c r="K839" s="8">
        <v>2.4322411340478199E-4</v>
      </c>
    </row>
    <row r="840" spans="1:11" ht="15" customHeight="1" x14ac:dyDescent="0.25">
      <c r="A840" s="13"/>
      <c r="B840" s="3" t="s">
        <v>37</v>
      </c>
      <c r="C840" s="6">
        <v>44231.916666666664</v>
      </c>
      <c r="D840" s="8">
        <v>1.3889006524539694E-4</v>
      </c>
      <c r="E840" s="8">
        <v>1.482969000818687E-4</v>
      </c>
      <c r="F840" s="8">
        <v>7.7358636891445439E-5</v>
      </c>
      <c r="G840" s="8">
        <v>9.6371257131914803E-5</v>
      </c>
      <c r="H840" s="8">
        <v>9.8392427162522818E-5</v>
      </c>
      <c r="I840" s="8">
        <v>1.6937059944988121E-4</v>
      </c>
      <c r="J840" s="8">
        <v>1.1301594596314408E-4</v>
      </c>
      <c r="K840" s="8">
        <v>2.4415190550936184E-4</v>
      </c>
    </row>
    <row r="841" spans="1:11" ht="15" customHeight="1" x14ac:dyDescent="0.25">
      <c r="A841" s="13"/>
      <c r="B841" s="3" t="s">
        <v>38</v>
      </c>
      <c r="C841" s="6">
        <v>44231.958333333336</v>
      </c>
      <c r="D841" s="8">
        <v>1.1977631980559338E-4</v>
      </c>
      <c r="E841" s="8">
        <v>1.458787513955281E-4</v>
      </c>
      <c r="F841" s="8">
        <v>1.2785568329759409E-4</v>
      </c>
      <c r="G841" s="8">
        <v>8.7409930357082311E-5</v>
      </c>
      <c r="H841" s="8">
        <v>8.2737968730515107E-5</v>
      </c>
      <c r="I841" s="8">
        <v>1.5697993892073127E-4</v>
      </c>
      <c r="J841" s="8">
        <v>1.0113537111462433E-4</v>
      </c>
      <c r="K841" s="8">
        <v>2.4017676361281308E-4</v>
      </c>
    </row>
    <row r="842" spans="1:11" ht="15" customHeight="1" x14ac:dyDescent="0.25">
      <c r="A842" s="14"/>
      <c r="B842" s="3" t="s">
        <v>39</v>
      </c>
      <c r="C842" s="6">
        <v>44232</v>
      </c>
      <c r="D842" s="8">
        <v>9.4706479250560268E-5</v>
      </c>
      <c r="E842" s="8">
        <v>1.2577133602293029E-4</v>
      </c>
      <c r="F842" s="8">
        <v>1.2216553988192677E-4</v>
      </c>
      <c r="G842" s="8">
        <v>7.7908090937845131E-5</v>
      </c>
      <c r="H842" s="8">
        <v>7.2608700144875677E-5</v>
      </c>
      <c r="I842" s="8">
        <v>1.0243749693893002E-4</v>
      </c>
      <c r="J842" s="8">
        <v>9.4440874773376251E-5</v>
      </c>
      <c r="K842" s="8">
        <v>2.3124248235298979E-4</v>
      </c>
    </row>
    <row r="843" spans="1:11" ht="15" customHeight="1" x14ac:dyDescent="0.25">
      <c r="A843" s="12" t="s">
        <v>41</v>
      </c>
      <c r="B843" s="3" t="s">
        <v>16</v>
      </c>
      <c r="C843" s="6">
        <v>44232.041666666664</v>
      </c>
      <c r="D843" s="8">
        <v>7.0824946244416981E-5</v>
      </c>
      <c r="E843" s="8">
        <v>9.645989864729802E-5</v>
      </c>
      <c r="F843" s="8">
        <v>8.8078725393693361E-5</v>
      </c>
      <c r="G843" s="8">
        <v>7.1051527469308419E-5</v>
      </c>
      <c r="H843" s="8">
        <v>6.8682438289805793E-5</v>
      </c>
      <c r="I843" s="8">
        <v>9.9507021052837338E-5</v>
      </c>
      <c r="J843" s="8">
        <v>7.778225557929935E-5</v>
      </c>
      <c r="K843" s="8">
        <v>2.25223816414253E-4</v>
      </c>
    </row>
    <row r="844" spans="1:11" ht="15" customHeight="1" x14ac:dyDescent="0.25">
      <c r="A844" s="13"/>
      <c r="B844" s="3" t="s">
        <v>17</v>
      </c>
      <c r="C844" s="6">
        <v>44232.083333333336</v>
      </c>
      <c r="D844" s="8">
        <v>5.7806399484121091E-5</v>
      </c>
      <c r="E844" s="8">
        <v>7.7242433274548526E-5</v>
      </c>
      <c r="F844" s="8">
        <v>8.2358975133417454E-5</v>
      </c>
      <c r="G844" s="8">
        <v>6.860165012127706E-5</v>
      </c>
      <c r="H844" s="8">
        <v>6.5792409258899186E-5</v>
      </c>
      <c r="I844" s="8">
        <v>9.9050658990262663E-5</v>
      </c>
      <c r="J844" s="8">
        <v>6.9221270609100863E-5</v>
      </c>
      <c r="K844" s="8">
        <v>2.2514051744396314E-4</v>
      </c>
    </row>
    <row r="845" spans="1:11" ht="15" customHeight="1" x14ac:dyDescent="0.25">
      <c r="A845" s="13"/>
      <c r="B845" s="3" t="s">
        <v>18</v>
      </c>
      <c r="C845" s="6">
        <v>44232.125</v>
      </c>
      <c r="D845" s="8">
        <v>5.2323886228804521E-5</v>
      </c>
      <c r="E845" s="8">
        <v>6.7617486722516579E-5</v>
      </c>
      <c r="F845" s="8">
        <v>7.911955595284718E-5</v>
      </c>
      <c r="G845" s="8">
        <v>6.8492785684156292E-5</v>
      </c>
      <c r="H845" s="8">
        <v>6.6371937984577046E-5</v>
      </c>
      <c r="I845" s="8">
        <v>9.7842304095017806E-5</v>
      </c>
      <c r="J845" s="8">
        <v>7.2513499596111797E-5</v>
      </c>
      <c r="K845" s="8">
        <v>2.1672964231241816E-4</v>
      </c>
    </row>
    <row r="846" spans="1:11" ht="15" customHeight="1" x14ac:dyDescent="0.25">
      <c r="A846" s="13"/>
      <c r="B846" s="3" t="s">
        <v>19</v>
      </c>
      <c r="C846" s="6">
        <v>44232.166666666664</v>
      </c>
      <c r="D846" s="8">
        <v>5.197032525490943E-5</v>
      </c>
      <c r="E846" s="8">
        <v>6.4915122989822209E-5</v>
      </c>
      <c r="F846" s="8">
        <v>6.874263552128718E-5</v>
      </c>
      <c r="G846" s="8">
        <v>6.9008892299640399E-5</v>
      </c>
      <c r="H846" s="8">
        <v>6.706162814454487E-5</v>
      </c>
      <c r="I846" s="8">
        <v>9.8522541886402669E-5</v>
      </c>
      <c r="J846" s="8">
        <v>7.9237736036610242E-5</v>
      </c>
      <c r="K846" s="8">
        <v>2.1821963939939692E-4</v>
      </c>
    </row>
    <row r="847" spans="1:11" ht="15" customHeight="1" x14ac:dyDescent="0.25">
      <c r="A847" s="13"/>
      <c r="B847" s="3" t="s">
        <v>20</v>
      </c>
      <c r="C847" s="6">
        <v>44232.208333333336</v>
      </c>
      <c r="D847" s="8">
        <v>5.2641953544298581E-5</v>
      </c>
      <c r="E847" s="8">
        <v>6.496901582426492E-5</v>
      </c>
      <c r="F847" s="8">
        <v>7.7748522026384212E-5</v>
      </c>
      <c r="G847" s="8">
        <v>7.1012425823552326E-5</v>
      </c>
      <c r="H847" s="8">
        <v>7.1032812196817621E-5</v>
      </c>
      <c r="I847" s="8">
        <v>9.5534661967281741E-5</v>
      </c>
      <c r="J847" s="8">
        <v>9.2087243318705558E-5</v>
      </c>
      <c r="K847" s="8">
        <v>2.2950798689531159E-4</v>
      </c>
    </row>
    <row r="848" spans="1:11" ht="15" customHeight="1" x14ac:dyDescent="0.25">
      <c r="A848" s="13"/>
      <c r="B848" s="3" t="s">
        <v>21</v>
      </c>
      <c r="C848" s="6">
        <v>44232.25</v>
      </c>
      <c r="D848" s="8">
        <v>6.3061635514818502E-5</v>
      </c>
      <c r="E848" s="8">
        <v>7.5133973424158093E-5</v>
      </c>
      <c r="F848" s="8">
        <v>8.9119700178910631E-5</v>
      </c>
      <c r="G848" s="8">
        <v>7.7315478923480031E-5</v>
      </c>
      <c r="H848" s="8">
        <v>7.7587640783630815E-5</v>
      </c>
      <c r="I848" s="8">
        <v>1.0326985541783977E-4</v>
      </c>
      <c r="J848" s="8">
        <v>1.0402075554389082E-4</v>
      </c>
      <c r="K848" s="8">
        <v>2.3400688809566383E-4</v>
      </c>
    </row>
    <row r="849" spans="1:11" ht="15" customHeight="1" x14ac:dyDescent="0.25">
      <c r="A849" s="13"/>
      <c r="B849" s="3" t="s">
        <v>22</v>
      </c>
      <c r="C849" s="6">
        <v>44232.291666666664</v>
      </c>
      <c r="D849" s="8">
        <v>9.4578959905944175E-5</v>
      </c>
      <c r="E849" s="8">
        <v>1.0585600551572308E-4</v>
      </c>
      <c r="F849" s="8">
        <v>1.0441469486247048E-4</v>
      </c>
      <c r="G849" s="8">
        <v>9.4776778997515218E-5</v>
      </c>
      <c r="H849" s="8">
        <v>1.0047824779349956E-4</v>
      </c>
      <c r="I849" s="8">
        <v>1.8623303415193259E-4</v>
      </c>
      <c r="J849" s="8">
        <v>1.46707909601852E-4</v>
      </c>
      <c r="K849" s="8">
        <v>1.8914728969528693E-4</v>
      </c>
    </row>
    <row r="850" spans="1:11" ht="15" customHeight="1" x14ac:dyDescent="0.25">
      <c r="A850" s="13"/>
      <c r="B850" s="3" t="s">
        <v>23</v>
      </c>
      <c r="C850" s="6">
        <v>44232.333333333336</v>
      </c>
      <c r="D850" s="8">
        <v>1.2193315888841977E-4</v>
      </c>
      <c r="E850" s="8">
        <v>1.2500568344332239E-4</v>
      </c>
      <c r="F850" s="8">
        <v>1.2734990212785258E-4</v>
      </c>
      <c r="G850" s="8">
        <v>1.3211230303689141E-4</v>
      </c>
      <c r="H850" s="8">
        <v>1.5287672813285976E-4</v>
      </c>
      <c r="I850" s="8">
        <v>2.6318027022466373E-4</v>
      </c>
      <c r="J850" s="8">
        <v>1.6479881197582448E-4</v>
      </c>
      <c r="K850" s="8">
        <v>1.8968787789984606E-5</v>
      </c>
    </row>
    <row r="851" spans="1:11" ht="15" customHeight="1" x14ac:dyDescent="0.25">
      <c r="A851" s="13"/>
      <c r="B851" s="3" t="s">
        <v>24</v>
      </c>
      <c r="C851" s="6">
        <v>44232.375</v>
      </c>
      <c r="D851" s="8">
        <v>1.2980705281980643E-4</v>
      </c>
      <c r="E851" s="8">
        <v>1.256253750222453E-4</v>
      </c>
      <c r="F851" s="8">
        <v>1.6283044531167288E-4</v>
      </c>
      <c r="G851" s="8">
        <v>1.7090109116915973E-4</v>
      </c>
      <c r="H851" s="8">
        <v>2.0305348298517493E-4</v>
      </c>
      <c r="I851" s="8">
        <v>2.4136673767392492E-4</v>
      </c>
      <c r="J851" s="8">
        <v>1.5095360617082838E-4</v>
      </c>
      <c r="K851" s="8">
        <v>5.9411012863324413E-6</v>
      </c>
    </row>
    <row r="852" spans="1:11" ht="15" customHeight="1" x14ac:dyDescent="0.25">
      <c r="A852" s="13"/>
      <c r="B852" s="3" t="s">
        <v>25</v>
      </c>
      <c r="C852" s="6">
        <v>44232.416666666664</v>
      </c>
      <c r="D852" s="8">
        <v>1.3462608757493433E-4</v>
      </c>
      <c r="E852" s="8">
        <v>1.2950962322580753E-4</v>
      </c>
      <c r="F852" s="8">
        <v>1.6965381773345273E-4</v>
      </c>
      <c r="G852" s="8">
        <v>1.8061424589137535E-4</v>
      </c>
      <c r="H852" s="8">
        <v>2.1957496042984817E-4</v>
      </c>
      <c r="I852" s="8">
        <v>2.1764165082334506E-4</v>
      </c>
      <c r="J852" s="8">
        <v>1.5612065101457977E-4</v>
      </c>
      <c r="K852" s="8">
        <v>6.6488650387412584E-6</v>
      </c>
    </row>
    <row r="853" spans="1:11" ht="15" customHeight="1" x14ac:dyDescent="0.25">
      <c r="A853" s="13"/>
      <c r="B853" s="3" t="s">
        <v>26</v>
      </c>
      <c r="C853" s="6">
        <v>44232.458333333336</v>
      </c>
      <c r="D853" s="8">
        <v>1.3883911877069193E-4</v>
      </c>
      <c r="E853" s="8">
        <v>1.3090719401812124E-4</v>
      </c>
      <c r="F853" s="8">
        <v>1.6025445751098765E-4</v>
      </c>
      <c r="G853" s="8">
        <v>1.7797718079728679E-4</v>
      </c>
      <c r="H853" s="8">
        <v>2.1679463794812962E-4</v>
      </c>
      <c r="I853" s="8">
        <v>2.2509843471371603E-4</v>
      </c>
      <c r="J853" s="8">
        <v>1.7176453802223557E-4</v>
      </c>
      <c r="K853" s="8">
        <v>6.7073408149774855E-6</v>
      </c>
    </row>
    <row r="854" spans="1:11" ht="15" customHeight="1" x14ac:dyDescent="0.25">
      <c r="A854" s="13"/>
      <c r="B854" s="3" t="s">
        <v>27</v>
      </c>
      <c r="C854" s="6">
        <v>44232.5</v>
      </c>
      <c r="D854" s="8">
        <v>1.3901542114196276E-4</v>
      </c>
      <c r="E854" s="8">
        <v>1.3285351017825776E-4</v>
      </c>
      <c r="F854" s="8">
        <v>1.480995379458026E-4</v>
      </c>
      <c r="G854" s="8">
        <v>1.7286819463328959E-4</v>
      </c>
      <c r="H854" s="8">
        <v>2.102154223463537E-4</v>
      </c>
      <c r="I854" s="8">
        <v>2.6202357895914436E-4</v>
      </c>
      <c r="J854" s="8">
        <v>1.9151731714231633E-4</v>
      </c>
      <c r="K854" s="8">
        <v>6.1593637608776757E-6</v>
      </c>
    </row>
    <row r="855" spans="1:11" ht="15" customHeight="1" x14ac:dyDescent="0.25">
      <c r="A855" s="13"/>
      <c r="B855" s="3" t="s">
        <v>28</v>
      </c>
      <c r="C855" s="6">
        <v>44232.541666666664</v>
      </c>
      <c r="D855" s="8">
        <v>1.3175399520472445E-4</v>
      </c>
      <c r="E855" s="8">
        <v>1.292758330658489E-4</v>
      </c>
      <c r="F855" s="8">
        <v>1.4303696087704989E-4</v>
      </c>
      <c r="G855" s="8">
        <v>1.6290300990109787E-4</v>
      </c>
      <c r="H855" s="8">
        <v>1.9279922069731278E-4</v>
      </c>
      <c r="I855" s="8">
        <v>2.8464650837558154E-4</v>
      </c>
      <c r="J855" s="8">
        <v>1.621114966075652E-4</v>
      </c>
      <c r="K855" s="8">
        <v>6.3144078164203245E-6</v>
      </c>
    </row>
    <row r="856" spans="1:11" ht="15" customHeight="1" x14ac:dyDescent="0.25">
      <c r="A856" s="13"/>
      <c r="B856" s="3" t="s">
        <v>29</v>
      </c>
      <c r="C856" s="6">
        <v>44232.583333333336</v>
      </c>
      <c r="D856" s="8">
        <v>1.2852835180815489E-4</v>
      </c>
      <c r="E856" s="8">
        <v>1.4495400348059999E-4</v>
      </c>
      <c r="F856" s="8">
        <v>2.0335891911643376E-4</v>
      </c>
      <c r="G856" s="8">
        <v>1.5786358207092599E-4</v>
      </c>
      <c r="H856" s="8">
        <v>1.8590586145466711E-4</v>
      </c>
      <c r="I856" s="8">
        <v>1.8707974363909945E-4</v>
      </c>
      <c r="J856" s="8">
        <v>1.3366687608058457E-4</v>
      </c>
      <c r="K856" s="8">
        <v>6.3121878559764994E-6</v>
      </c>
    </row>
    <row r="857" spans="1:11" ht="15" customHeight="1" x14ac:dyDescent="0.25">
      <c r="A857" s="13"/>
      <c r="B857" s="3" t="s">
        <v>30</v>
      </c>
      <c r="C857" s="6">
        <v>44232.625</v>
      </c>
      <c r="D857" s="8">
        <v>1.2657497447345498E-4</v>
      </c>
      <c r="E857" s="8">
        <v>1.4813589309971802E-4</v>
      </c>
      <c r="F857" s="8">
        <v>1.9518173006314901E-4</v>
      </c>
      <c r="G857" s="8">
        <v>1.5062477154434041E-4</v>
      </c>
      <c r="H857" s="8">
        <v>1.7373518469540142E-4</v>
      </c>
      <c r="I857" s="8">
        <v>1.9701064135298842E-4</v>
      </c>
      <c r="J857" s="8">
        <v>1.4402832665939776E-4</v>
      </c>
      <c r="K857" s="8">
        <v>6.8580336784645694E-6</v>
      </c>
    </row>
    <row r="858" spans="1:11" ht="15" customHeight="1" x14ac:dyDescent="0.25">
      <c r="A858" s="13"/>
      <c r="B858" s="3" t="s">
        <v>31</v>
      </c>
      <c r="C858" s="6">
        <v>44232.666666666664</v>
      </c>
      <c r="D858" s="8">
        <v>1.2941398090663331E-4</v>
      </c>
      <c r="E858" s="8">
        <v>1.4495518436375684E-4</v>
      </c>
      <c r="F858" s="8">
        <v>1.4262671999687657E-4</v>
      </c>
      <c r="G858" s="8">
        <v>1.4146868997695806E-4</v>
      </c>
      <c r="H858" s="8">
        <v>1.5960827386368333E-4</v>
      </c>
      <c r="I858" s="8">
        <v>1.9151457956466213E-4</v>
      </c>
      <c r="J858" s="8">
        <v>1.4375947616217474E-4</v>
      </c>
      <c r="K858" s="8">
        <v>5.770030369028325E-6</v>
      </c>
    </row>
    <row r="859" spans="1:11" ht="15" customHeight="1" x14ac:dyDescent="0.25">
      <c r="A859" s="13"/>
      <c r="B859" s="3" t="s">
        <v>32</v>
      </c>
      <c r="C859" s="6">
        <v>44232.708333333336</v>
      </c>
      <c r="D859" s="8">
        <v>1.3820932813241458E-4</v>
      </c>
      <c r="E859" s="8">
        <v>1.4285136010123978E-4</v>
      </c>
      <c r="F859" s="8">
        <v>9.5742490012488491E-5</v>
      </c>
      <c r="G859" s="8">
        <v>1.2808750834508899E-4</v>
      </c>
      <c r="H859" s="8">
        <v>1.5038724174097805E-4</v>
      </c>
      <c r="I859" s="8">
        <v>1.3627193317128971E-4</v>
      </c>
      <c r="J859" s="8">
        <v>1.2892511465611279E-4</v>
      </c>
      <c r="K859" s="8">
        <v>9.0320604266444833E-6</v>
      </c>
    </row>
    <row r="860" spans="1:11" ht="15" customHeight="1" x14ac:dyDescent="0.25">
      <c r="A860" s="13"/>
      <c r="B860" s="3" t="s">
        <v>33</v>
      </c>
      <c r="C860" s="6">
        <v>44232.75</v>
      </c>
      <c r="D860" s="8">
        <v>1.6044421589624211E-4</v>
      </c>
      <c r="E860" s="8">
        <v>1.573663596621766E-4</v>
      </c>
      <c r="F860" s="8">
        <v>9.6310017129896722E-5</v>
      </c>
      <c r="G860" s="8">
        <v>1.2738354094661911E-4</v>
      </c>
      <c r="H860" s="8">
        <v>1.4612715294071989E-4</v>
      </c>
      <c r="I860" s="8">
        <v>1.7554203216592525E-4</v>
      </c>
      <c r="J860" s="8">
        <v>1.1702550614407289E-4</v>
      </c>
      <c r="K860" s="8">
        <v>1.6328434689554509E-4</v>
      </c>
    </row>
    <row r="861" spans="1:11" ht="15" customHeight="1" x14ac:dyDescent="0.25">
      <c r="A861" s="13"/>
      <c r="B861" s="3" t="s">
        <v>34</v>
      </c>
      <c r="C861" s="6">
        <v>44232.791666666664</v>
      </c>
      <c r="D861" s="8">
        <v>1.6277543983819997E-4</v>
      </c>
      <c r="E861" s="8">
        <v>1.599902113498649E-4</v>
      </c>
      <c r="F861" s="8">
        <v>1.0051674015969854E-4</v>
      </c>
      <c r="G861" s="8">
        <v>1.211692555265042E-4</v>
      </c>
      <c r="H861" s="8">
        <v>1.3752829569278801E-4</v>
      </c>
      <c r="I861" s="8">
        <v>2.0911478088250025E-4</v>
      </c>
      <c r="J861" s="8">
        <v>1.2207894380868804E-4</v>
      </c>
      <c r="K861" s="8">
        <v>2.3836900946048862E-4</v>
      </c>
    </row>
    <row r="862" spans="1:11" ht="15" customHeight="1" x14ac:dyDescent="0.25">
      <c r="A862" s="13"/>
      <c r="B862" s="3" t="s">
        <v>35</v>
      </c>
      <c r="C862" s="6">
        <v>44232.833333333336</v>
      </c>
      <c r="D862" s="8">
        <v>1.5700905118142788E-4</v>
      </c>
      <c r="E862" s="8">
        <v>1.5905303921482104E-4</v>
      </c>
      <c r="F862" s="8">
        <v>9.2817515564496778E-5</v>
      </c>
      <c r="G862" s="8">
        <v>1.1658323789373361E-4</v>
      </c>
      <c r="H862" s="8">
        <v>1.3116946938385784E-4</v>
      </c>
      <c r="I862" s="8">
        <v>1.6092983555857879E-4</v>
      </c>
      <c r="J862" s="8">
        <v>1.0390060554291956E-4</v>
      </c>
      <c r="K862" s="8">
        <v>2.4022292869931534E-4</v>
      </c>
    </row>
    <row r="863" spans="1:11" ht="15" customHeight="1" x14ac:dyDescent="0.25">
      <c r="A863" s="13"/>
      <c r="B863" s="3" t="s">
        <v>36</v>
      </c>
      <c r="C863" s="6">
        <v>44232.875</v>
      </c>
      <c r="D863" s="8">
        <v>1.4618146199738756E-4</v>
      </c>
      <c r="E863" s="8">
        <v>1.5086836137988882E-4</v>
      </c>
      <c r="F863" s="8">
        <v>7.7257955448159672E-5</v>
      </c>
      <c r="G863" s="8">
        <v>1.0705595345403054E-4</v>
      </c>
      <c r="H863" s="8">
        <v>1.134277773027493E-4</v>
      </c>
      <c r="I863" s="8">
        <v>1.3377198753291184E-4</v>
      </c>
      <c r="J863" s="8">
        <v>9.415061140469308E-5</v>
      </c>
      <c r="K863" s="8">
        <v>2.4082060259516898E-4</v>
      </c>
    </row>
    <row r="864" spans="1:11" ht="15" customHeight="1" x14ac:dyDescent="0.25">
      <c r="A864" s="13"/>
      <c r="B864" s="3" t="s">
        <v>37</v>
      </c>
      <c r="C864" s="6">
        <v>44232.916666666664</v>
      </c>
      <c r="D864" s="8">
        <v>1.3427158262451877E-4</v>
      </c>
      <c r="E864" s="8">
        <v>1.4275278149526529E-4</v>
      </c>
      <c r="F864" s="8">
        <v>7.2522750242095372E-5</v>
      </c>
      <c r="G864" s="8">
        <v>9.5770563981184128E-5</v>
      </c>
      <c r="H864" s="8">
        <v>9.9330724739548512E-5</v>
      </c>
      <c r="I864" s="8">
        <v>1.4146936919649539E-4</v>
      </c>
      <c r="J864" s="8">
        <v>8.2294423437558612E-5</v>
      </c>
      <c r="K864" s="8">
        <v>2.4288925255328946E-4</v>
      </c>
    </row>
    <row r="865" spans="1:11" ht="15" customHeight="1" x14ac:dyDescent="0.25">
      <c r="A865" s="13"/>
      <c r="B865" s="3" t="s">
        <v>38</v>
      </c>
      <c r="C865" s="6">
        <v>44232.958333333336</v>
      </c>
      <c r="D865" s="8">
        <v>1.1664851966115909E-4</v>
      </c>
      <c r="E865" s="8">
        <v>1.4021335877083751E-4</v>
      </c>
      <c r="F865" s="8">
        <v>1.2460654496337605E-4</v>
      </c>
      <c r="G865" s="8">
        <v>8.5941473123221179E-5</v>
      </c>
      <c r="H865" s="8">
        <v>8.2481629679833447E-5</v>
      </c>
      <c r="I865" s="8">
        <v>1.7636241067272326E-4</v>
      </c>
      <c r="J865" s="8">
        <v>7.5980005564729668E-5</v>
      </c>
      <c r="K865" s="8">
        <v>2.4177912097043714E-4</v>
      </c>
    </row>
    <row r="866" spans="1:11" ht="15" customHeight="1" x14ac:dyDescent="0.25">
      <c r="A866" s="14"/>
      <c r="B866" s="3" t="s">
        <v>39</v>
      </c>
      <c r="C866" s="6">
        <v>44233</v>
      </c>
      <c r="D866" s="8">
        <v>9.6074467327181688E-5</v>
      </c>
      <c r="E866" s="8">
        <v>1.2564041359957659E-4</v>
      </c>
      <c r="F866" s="8">
        <v>1.1812167736792774E-4</v>
      </c>
      <c r="G866" s="8">
        <v>7.6068992141703677E-5</v>
      </c>
      <c r="H866" s="8">
        <v>7.3793749494400587E-5</v>
      </c>
      <c r="I866" s="8">
        <v>1.6605838674415061E-4</v>
      </c>
      <c r="J866" s="8">
        <v>7.3933291934322323E-5</v>
      </c>
      <c r="K866" s="8">
        <v>2.3219171725731111E-4</v>
      </c>
    </row>
    <row r="867" spans="1:11" ht="15" customHeight="1" x14ac:dyDescent="0.25">
      <c r="A867" s="12" t="s">
        <v>42</v>
      </c>
      <c r="B867" s="3" t="s">
        <v>43</v>
      </c>
      <c r="C867" s="6">
        <v>44233.041666666664</v>
      </c>
      <c r="D867" s="8">
        <v>7.3931294948784682E-5</v>
      </c>
      <c r="E867" s="8">
        <v>9.969697338803134E-5</v>
      </c>
      <c r="F867" s="8">
        <v>8.6824840179271676E-5</v>
      </c>
      <c r="G867" s="8">
        <v>6.9007140976177101E-5</v>
      </c>
      <c r="H867" s="8">
        <v>6.4804385208588292E-5</v>
      </c>
      <c r="I867" s="8">
        <v>1.0893563347772905E-4</v>
      </c>
      <c r="J867" s="8">
        <v>6.122296831671852E-5</v>
      </c>
      <c r="K867" s="8">
        <v>2.2836581724696323E-4</v>
      </c>
    </row>
    <row r="868" spans="1:11" ht="15" customHeight="1" x14ac:dyDescent="0.25">
      <c r="A868" s="13"/>
      <c r="B868" s="3" t="s">
        <v>44</v>
      </c>
      <c r="C868" s="6">
        <v>44233.083333333336</v>
      </c>
      <c r="D868" s="8">
        <v>6.1359326072490548E-5</v>
      </c>
      <c r="E868" s="8">
        <v>8.0570696450518386E-5</v>
      </c>
      <c r="F868" s="8">
        <v>8.0156365196409039E-5</v>
      </c>
      <c r="G868" s="8">
        <v>6.7284952136474754E-5</v>
      </c>
      <c r="H868" s="8">
        <v>6.3656723850064051E-5</v>
      </c>
      <c r="I868" s="8">
        <v>1.0245471814883851E-4</v>
      </c>
      <c r="J868" s="8">
        <v>5.761668388162414E-5</v>
      </c>
      <c r="K868" s="8">
        <v>2.2826501086135493E-4</v>
      </c>
    </row>
    <row r="869" spans="1:11" ht="15" customHeight="1" x14ac:dyDescent="0.25">
      <c r="A869" s="13"/>
      <c r="B869" s="3" t="s">
        <v>45</v>
      </c>
      <c r="C869" s="6">
        <v>44233.125</v>
      </c>
      <c r="D869" s="8">
        <v>5.4814417652727128E-5</v>
      </c>
      <c r="E869" s="8">
        <v>6.949191803667484E-5</v>
      </c>
      <c r="F869" s="8">
        <v>7.5057126786997483E-5</v>
      </c>
      <c r="G869" s="8">
        <v>6.8321287328706155E-5</v>
      </c>
      <c r="H869" s="8">
        <v>6.3349618125774869E-5</v>
      </c>
      <c r="I869" s="8">
        <v>9.9541463472654299E-5</v>
      </c>
      <c r="J869" s="8">
        <v>5.3630915780095609E-5</v>
      </c>
      <c r="K869" s="8">
        <v>2.1959551033810435E-4</v>
      </c>
    </row>
    <row r="870" spans="1:11" ht="15" customHeight="1" x14ac:dyDescent="0.25">
      <c r="A870" s="13"/>
      <c r="B870" s="3" t="s">
        <v>46</v>
      </c>
      <c r="C870" s="6">
        <v>44233.166666666664</v>
      </c>
      <c r="D870" s="8">
        <v>5.2806489778437441E-5</v>
      </c>
      <c r="E870" s="8">
        <v>6.5951938841313278E-5</v>
      </c>
      <c r="F870" s="8">
        <v>6.9380607925594132E-5</v>
      </c>
      <c r="G870" s="8">
        <v>6.7405674154895085E-5</v>
      </c>
      <c r="H870" s="8">
        <v>6.6116145458547268E-5</v>
      </c>
      <c r="I870" s="8">
        <v>9.5155795349295219E-5</v>
      </c>
      <c r="J870" s="8">
        <v>5.9807934394388061E-5</v>
      </c>
      <c r="K870" s="8">
        <v>2.2137975309118288E-4</v>
      </c>
    </row>
    <row r="871" spans="1:11" ht="15" customHeight="1" x14ac:dyDescent="0.25">
      <c r="A871" s="13"/>
      <c r="B871" s="3" t="s">
        <v>47</v>
      </c>
      <c r="C871" s="6">
        <v>44233.208333333336</v>
      </c>
      <c r="D871" s="8">
        <v>5.3041130430702557E-5</v>
      </c>
      <c r="E871" s="8">
        <v>6.4700619570723191E-5</v>
      </c>
      <c r="F871" s="8">
        <v>6.6246158939347864E-5</v>
      </c>
      <c r="G871" s="8">
        <v>6.9252230480546222E-5</v>
      </c>
      <c r="H871" s="8">
        <v>6.5949438772610816E-5</v>
      </c>
      <c r="I871" s="8">
        <v>9.4395191911670793E-5</v>
      </c>
      <c r="J871" s="8">
        <v>5.9412391074358735E-5</v>
      </c>
      <c r="K871" s="8">
        <v>2.2959653304483238E-4</v>
      </c>
    </row>
    <row r="872" spans="1:11" ht="15" customHeight="1" x14ac:dyDescent="0.25">
      <c r="A872" s="13"/>
      <c r="B872" s="3" t="s">
        <v>48</v>
      </c>
      <c r="C872" s="6">
        <v>44233.25</v>
      </c>
      <c r="D872" s="8">
        <v>6.0400544515497054E-5</v>
      </c>
      <c r="E872" s="8">
        <v>7.1663068585656544E-5</v>
      </c>
      <c r="F872" s="8">
        <v>9.111311821491566E-5</v>
      </c>
      <c r="G872" s="8">
        <v>7.4729991968958563E-5</v>
      </c>
      <c r="H872" s="8">
        <v>6.9526901059782775E-5</v>
      </c>
      <c r="I872" s="8">
        <v>1.0181466318057339E-4</v>
      </c>
      <c r="J872" s="8">
        <v>6.4985090871884604E-5</v>
      </c>
      <c r="K872" s="8">
        <v>2.3345810378322081E-4</v>
      </c>
    </row>
    <row r="873" spans="1:11" ht="15" customHeight="1" x14ac:dyDescent="0.25">
      <c r="A873" s="13"/>
      <c r="B873" s="3" t="s">
        <v>49</v>
      </c>
      <c r="C873" s="6">
        <v>44233.291666666664</v>
      </c>
      <c r="D873" s="8">
        <v>7.8580597107826965E-5</v>
      </c>
      <c r="E873" s="8">
        <v>8.6904517678971135E-5</v>
      </c>
      <c r="F873" s="8">
        <v>9.1524925721311754E-5</v>
      </c>
      <c r="G873" s="8">
        <v>8.5328944114304659E-5</v>
      </c>
      <c r="H873" s="8">
        <v>8.3358198300416083E-5</v>
      </c>
      <c r="I873" s="8">
        <v>1.403557309557472E-4</v>
      </c>
      <c r="J873" s="8">
        <v>1.1277564596120144E-4</v>
      </c>
      <c r="K873" s="8">
        <v>1.8599640902080137E-4</v>
      </c>
    </row>
    <row r="874" spans="1:11" ht="15" customHeight="1" x14ac:dyDescent="0.25">
      <c r="A874" s="13"/>
      <c r="B874" s="3" t="s">
        <v>50</v>
      </c>
      <c r="C874" s="6">
        <v>44233.333333333336</v>
      </c>
      <c r="D874" s="8">
        <v>1.0975500267628966E-4</v>
      </c>
      <c r="E874" s="8">
        <v>1.082096430931609E-4</v>
      </c>
      <c r="F874" s="8">
        <v>1.0269981402860852E-4</v>
      </c>
      <c r="G874" s="8">
        <v>1.0381955963462643E-4</v>
      </c>
      <c r="H874" s="8">
        <v>1.0897116601797855E-4</v>
      </c>
      <c r="I874" s="8">
        <v>1.8881908583985571E-4</v>
      </c>
      <c r="J874" s="8">
        <v>1.1827102150067648E-4</v>
      </c>
      <c r="K874" s="8">
        <v>1.7568805100316098E-5</v>
      </c>
    </row>
    <row r="875" spans="1:11" ht="15" customHeight="1" x14ac:dyDescent="0.25">
      <c r="A875" s="13"/>
      <c r="B875" s="3" t="s">
        <v>51</v>
      </c>
      <c r="C875" s="6">
        <v>44233.375</v>
      </c>
      <c r="D875" s="8">
        <v>1.4130454081822422E-4</v>
      </c>
      <c r="E875" s="8">
        <v>1.3085318017292102E-4</v>
      </c>
      <c r="F875" s="8">
        <v>1.0613253222252856E-4</v>
      </c>
      <c r="G875" s="8">
        <v>1.2206445287596755E-4</v>
      </c>
      <c r="H875" s="8">
        <v>1.3733324856531038E-4</v>
      </c>
      <c r="I875" s="8">
        <v>1.9543203044471128E-4</v>
      </c>
      <c r="J875" s="8">
        <v>9.3560567835566618E-5</v>
      </c>
      <c r="K875" s="8">
        <v>5.8971907861584666E-6</v>
      </c>
    </row>
    <row r="876" spans="1:11" ht="15" customHeight="1" x14ac:dyDescent="0.25">
      <c r="A876" s="13"/>
      <c r="B876" s="3" t="s">
        <v>52</v>
      </c>
      <c r="C876" s="6">
        <v>44233.416666666664</v>
      </c>
      <c r="D876" s="8">
        <v>1.6002289152483237E-4</v>
      </c>
      <c r="E876" s="8">
        <v>1.4861960495749413E-4</v>
      </c>
      <c r="F876" s="8">
        <v>9.9842749365619427E-5</v>
      </c>
      <c r="G876" s="8">
        <v>1.3668399567826303E-4</v>
      </c>
      <c r="H876" s="8">
        <v>1.5595810142701402E-4</v>
      </c>
      <c r="I876" s="8">
        <v>1.8860382071599969E-4</v>
      </c>
      <c r="J876" s="8">
        <v>1.1819429204461061E-4</v>
      </c>
      <c r="K876" s="8">
        <v>6.1299839108814691E-6</v>
      </c>
    </row>
    <row r="877" spans="1:11" ht="15" customHeight="1" x14ac:dyDescent="0.25">
      <c r="A877" s="13"/>
      <c r="B877" s="3" t="s">
        <v>53</v>
      </c>
      <c r="C877" s="6">
        <v>44233.458333333336</v>
      </c>
      <c r="D877" s="8">
        <v>1.6464258351349298E-4</v>
      </c>
      <c r="E877" s="8">
        <v>1.5376521124990474E-4</v>
      </c>
      <c r="F877" s="8">
        <v>1.0297768590840088E-4</v>
      </c>
      <c r="G877" s="8">
        <v>1.3976168436663613E-4</v>
      </c>
      <c r="H877" s="8">
        <v>1.5685867471070832E-4</v>
      </c>
      <c r="I877" s="8">
        <v>2.0241236086094766E-4</v>
      </c>
      <c r="J877" s="8">
        <v>1.2132473489169981E-4</v>
      </c>
      <c r="K877" s="8">
        <v>6.3087916339013372E-6</v>
      </c>
    </row>
    <row r="878" spans="1:11" ht="15" customHeight="1" x14ac:dyDescent="0.25">
      <c r="A878" s="13"/>
      <c r="B878" s="3" t="s">
        <v>54</v>
      </c>
      <c r="C878" s="6">
        <v>44233.5</v>
      </c>
      <c r="D878" s="8">
        <v>1.6337348397391939E-4</v>
      </c>
      <c r="E878" s="8">
        <v>1.5452560959593601E-4</v>
      </c>
      <c r="F878" s="8">
        <v>1.0701805755919077E-4</v>
      </c>
      <c r="G878" s="8">
        <v>1.3477694703487698E-4</v>
      </c>
      <c r="H878" s="8">
        <v>1.5075718939841964E-4</v>
      </c>
      <c r="I878" s="8">
        <v>1.6067962884940262E-4</v>
      </c>
      <c r="J878" s="8">
        <v>1.0006294313565763E-4</v>
      </c>
      <c r="K878" s="8">
        <v>6.4590425930321899E-6</v>
      </c>
    </row>
    <row r="879" spans="1:11" ht="15" customHeight="1" x14ac:dyDescent="0.25">
      <c r="A879" s="13"/>
      <c r="B879" s="3" t="s">
        <v>55</v>
      </c>
      <c r="C879" s="6">
        <v>44233.541666666664</v>
      </c>
      <c r="D879" s="8">
        <v>1.5780881303055163E-4</v>
      </c>
      <c r="E879" s="8">
        <v>1.5044927806589218E-4</v>
      </c>
      <c r="F879" s="8">
        <v>9.7053656736855403E-5</v>
      </c>
      <c r="G879" s="8">
        <v>1.2699439208221729E-4</v>
      </c>
      <c r="H879" s="8">
        <v>1.4439637112657679E-4</v>
      </c>
      <c r="I879" s="8">
        <v>1.3879721145902994E-4</v>
      </c>
      <c r="J879" s="8">
        <v>8.941598760404135E-5</v>
      </c>
      <c r="K879" s="8">
        <v>6.4129279601763538E-6</v>
      </c>
    </row>
    <row r="880" spans="1:11" ht="15" customHeight="1" x14ac:dyDescent="0.25">
      <c r="A880" s="13"/>
      <c r="B880" s="3" t="s">
        <v>56</v>
      </c>
      <c r="C880" s="6">
        <v>44233.583333333336</v>
      </c>
      <c r="D880" s="8">
        <v>1.5218691823566308E-4</v>
      </c>
      <c r="E880" s="8">
        <v>1.6434450302684178E-4</v>
      </c>
      <c r="F880" s="8">
        <v>1.4086673654503055E-4</v>
      </c>
      <c r="G880" s="8">
        <v>1.2042560169946057E-4</v>
      </c>
      <c r="H880" s="8">
        <v>1.4050541509623359E-4</v>
      </c>
      <c r="I880" s="8">
        <v>1.1635797494828307E-4</v>
      </c>
      <c r="J880" s="8">
        <v>7.9789712278696248E-5</v>
      </c>
      <c r="K880" s="8">
        <v>6.2214059182489217E-6</v>
      </c>
    </row>
    <row r="881" spans="1:11" ht="15" customHeight="1" x14ac:dyDescent="0.25">
      <c r="A881" s="13"/>
      <c r="B881" s="3" t="s">
        <v>57</v>
      </c>
      <c r="C881" s="6">
        <v>44233.625</v>
      </c>
      <c r="D881" s="8">
        <v>1.4730930395418556E-4</v>
      </c>
      <c r="E881" s="8">
        <v>1.6181715210081057E-4</v>
      </c>
      <c r="F881" s="8">
        <v>1.3506596561592546E-4</v>
      </c>
      <c r="G881" s="8">
        <v>1.1104239115503922E-4</v>
      </c>
      <c r="H881" s="8">
        <v>1.3017633202805235E-4</v>
      </c>
      <c r="I881" s="8">
        <v>1.3687417635258316E-4</v>
      </c>
      <c r="J881" s="8">
        <v>8.1895311305619264E-5</v>
      </c>
      <c r="K881" s="8">
        <v>6.2669151073483592E-6</v>
      </c>
    </row>
    <row r="882" spans="1:11" ht="15" customHeight="1" x14ac:dyDescent="0.25">
      <c r="A882" s="13"/>
      <c r="B882" s="3" t="s">
        <v>58</v>
      </c>
      <c r="C882" s="6">
        <v>44233.666666666664</v>
      </c>
      <c r="D882" s="8">
        <v>1.4677692845730878E-4</v>
      </c>
      <c r="E882" s="8">
        <v>1.548351778294435E-4</v>
      </c>
      <c r="F882" s="8">
        <v>1.0939310969341897E-4</v>
      </c>
      <c r="G882" s="8">
        <v>1.0747342077803209E-4</v>
      </c>
      <c r="H882" s="8">
        <v>1.1972814331777352E-4</v>
      </c>
      <c r="I882" s="8">
        <v>1.7414948519948385E-4</v>
      </c>
      <c r="J882" s="8">
        <v>8.104771847698499E-5</v>
      </c>
      <c r="K882" s="8">
        <v>5.8815501557587843E-6</v>
      </c>
    </row>
    <row r="883" spans="1:11" ht="15" customHeight="1" x14ac:dyDescent="0.25">
      <c r="A883" s="13"/>
      <c r="B883" s="3" t="s">
        <v>59</v>
      </c>
      <c r="C883" s="6">
        <v>44233.708333333336</v>
      </c>
      <c r="D883" s="8">
        <v>1.4915040240343845E-4</v>
      </c>
      <c r="E883" s="8">
        <v>1.4470567894470424E-4</v>
      </c>
      <c r="F883" s="8">
        <v>8.2385018345184778E-5</v>
      </c>
      <c r="G883" s="8">
        <v>1.0514338412660005E-4</v>
      </c>
      <c r="H883" s="8">
        <v>1.148114294404161E-4</v>
      </c>
      <c r="I883" s="8">
        <v>1.8868992676554207E-4</v>
      </c>
      <c r="J883" s="8">
        <v>9.9020850057926241E-5</v>
      </c>
      <c r="K883" s="8">
        <v>7.4837561524435831E-6</v>
      </c>
    </row>
    <row r="884" spans="1:11" ht="15" customHeight="1" x14ac:dyDescent="0.25">
      <c r="A884" s="13"/>
      <c r="B884" s="3" t="s">
        <v>60</v>
      </c>
      <c r="C884" s="6">
        <v>44233.75</v>
      </c>
      <c r="D884" s="8">
        <v>1.710283819007539E-4</v>
      </c>
      <c r="E884" s="8">
        <v>1.6002444411805541E-4</v>
      </c>
      <c r="F884" s="8">
        <v>8.4772983970414663E-5</v>
      </c>
      <c r="G884" s="8">
        <v>1.0776480725244514E-4</v>
      </c>
      <c r="H884" s="8">
        <v>1.1691906353671953E-4</v>
      </c>
      <c r="I884" s="8">
        <v>2.0792027783000927E-4</v>
      </c>
      <c r="J884" s="8">
        <v>1.1481819597771376E-4</v>
      </c>
      <c r="K884" s="8">
        <v>1.5293202406261853E-4</v>
      </c>
    </row>
    <row r="885" spans="1:11" ht="15" customHeight="1" x14ac:dyDescent="0.25">
      <c r="A885" s="13"/>
      <c r="B885" s="3" t="s">
        <v>61</v>
      </c>
      <c r="C885" s="6">
        <v>44233.791666666664</v>
      </c>
      <c r="D885" s="8">
        <v>1.8005159901420578E-4</v>
      </c>
      <c r="E885" s="8">
        <v>1.6752673904093173E-4</v>
      </c>
      <c r="F885" s="8">
        <v>8.4985644903737577E-5</v>
      </c>
      <c r="G885" s="8">
        <v>1.0608399423540696E-4</v>
      </c>
      <c r="H885" s="8">
        <v>1.1739048801581263E-4</v>
      </c>
      <c r="I885" s="8">
        <v>1.5433361299812848E-4</v>
      </c>
      <c r="J885" s="8">
        <v>1.5230083266686803E-4</v>
      </c>
      <c r="K885" s="8">
        <v>2.3826013049144823E-4</v>
      </c>
    </row>
    <row r="886" spans="1:11" ht="15" customHeight="1" x14ac:dyDescent="0.25">
      <c r="A886" s="13"/>
      <c r="B886" s="3" t="s">
        <v>62</v>
      </c>
      <c r="C886" s="6">
        <v>44233.833333333336</v>
      </c>
      <c r="D886" s="8">
        <v>1.7362650179179168E-4</v>
      </c>
      <c r="E886" s="8">
        <v>1.6637288966421082E-4</v>
      </c>
      <c r="F886" s="8">
        <v>8.1878607198342365E-5</v>
      </c>
      <c r="G886" s="8">
        <v>1.0381982303095496E-4</v>
      </c>
      <c r="H886" s="8">
        <v>1.132294890267518E-4</v>
      </c>
      <c r="I886" s="8">
        <v>9.5474387732602062E-5</v>
      </c>
      <c r="J886" s="8">
        <v>1.3532875282669274E-4</v>
      </c>
      <c r="K886" s="8">
        <v>2.3966238868724927E-4</v>
      </c>
    </row>
    <row r="887" spans="1:11" ht="15" customHeight="1" x14ac:dyDescent="0.25">
      <c r="A887" s="13"/>
      <c r="B887" s="3" t="s">
        <v>63</v>
      </c>
      <c r="C887" s="6">
        <v>44233.875</v>
      </c>
      <c r="D887" s="8">
        <v>1.5966370642366638E-4</v>
      </c>
      <c r="E887" s="8">
        <v>1.5663888810828848E-4</v>
      </c>
      <c r="F887" s="8">
        <v>7.1867330258131696E-5</v>
      </c>
      <c r="G887" s="8">
        <v>9.9182855352763648E-5</v>
      </c>
      <c r="H887" s="8">
        <v>1.0332218692482951E-4</v>
      </c>
      <c r="I887" s="8">
        <v>7.9174512554227642E-5</v>
      </c>
      <c r="J887" s="8">
        <v>1.3239281022870065E-4</v>
      </c>
      <c r="K887" s="8">
        <v>2.4033079859542666E-4</v>
      </c>
    </row>
    <row r="888" spans="1:11" ht="15" customHeight="1" x14ac:dyDescent="0.25">
      <c r="A888" s="13"/>
      <c r="B888" s="3" t="s">
        <v>64</v>
      </c>
      <c r="C888" s="6">
        <v>44233.916666666664</v>
      </c>
      <c r="D888" s="8">
        <v>1.4377899878854848E-4</v>
      </c>
      <c r="E888" s="8">
        <v>1.453398056701928E-4</v>
      </c>
      <c r="F888" s="8">
        <v>6.4900344888243119E-5</v>
      </c>
      <c r="G888" s="8">
        <v>9.1394576595273493E-5</v>
      </c>
      <c r="H888" s="8">
        <v>9.2914833453431594E-5</v>
      </c>
      <c r="I888" s="8">
        <v>7.8847309565966556E-5</v>
      </c>
      <c r="J888" s="8">
        <v>1.2945389362078359E-4</v>
      </c>
      <c r="K888" s="8">
        <v>2.4172407604215962E-4</v>
      </c>
    </row>
    <row r="889" spans="1:11" ht="15" customHeight="1" x14ac:dyDescent="0.25">
      <c r="A889" s="13"/>
      <c r="B889" s="3" t="s">
        <v>65</v>
      </c>
      <c r="C889" s="6">
        <v>44233.958333333336</v>
      </c>
      <c r="D889" s="8">
        <v>1.2488338965754172E-4</v>
      </c>
      <c r="E889" s="8">
        <v>1.4417599890626266E-4</v>
      </c>
      <c r="F889" s="8">
        <v>1.1789923411691641E-4</v>
      </c>
      <c r="G889" s="8">
        <v>8.1869485826175959E-5</v>
      </c>
      <c r="H889" s="8">
        <v>7.9082574575563004E-5</v>
      </c>
      <c r="I889" s="8">
        <v>8.0463233095712063E-5</v>
      </c>
      <c r="J889" s="8">
        <v>1.2516061289300667E-4</v>
      </c>
      <c r="K889" s="8">
        <v>2.4276443023197068E-4</v>
      </c>
    </row>
    <row r="890" spans="1:11" ht="15" customHeight="1" x14ac:dyDescent="0.25">
      <c r="A890" s="14"/>
      <c r="B890" s="3" t="s">
        <v>66</v>
      </c>
      <c r="C890" s="6">
        <v>44234</v>
      </c>
      <c r="D890" s="8">
        <v>1.02076693464581E-4</v>
      </c>
      <c r="E890" s="8">
        <v>1.2685451988430743E-4</v>
      </c>
      <c r="F890" s="8">
        <v>1.1434849189623735E-4</v>
      </c>
      <c r="G890" s="8">
        <v>7.3736450108034842E-5</v>
      </c>
      <c r="H890" s="8">
        <v>6.969228987172349E-5</v>
      </c>
      <c r="I890" s="8">
        <v>6.5655862776072395E-5</v>
      </c>
      <c r="J890" s="8">
        <v>1.1915965566627616E-4</v>
      </c>
      <c r="K890" s="8">
        <v>2.3404619148624883E-4</v>
      </c>
    </row>
    <row r="891" spans="1:11" ht="15" customHeight="1" x14ac:dyDescent="0.25">
      <c r="A891" s="12" t="s">
        <v>67</v>
      </c>
      <c r="B891" s="3" t="s">
        <v>68</v>
      </c>
      <c r="C891" s="6">
        <v>44234.041666666664</v>
      </c>
      <c r="D891" s="8">
        <v>7.7843036931258405E-5</v>
      </c>
      <c r="E891" s="8">
        <v>1.0169456180333326E-4</v>
      </c>
      <c r="F891" s="8">
        <v>8.4844433353488595E-5</v>
      </c>
      <c r="G891" s="8">
        <v>6.8199593549275134E-5</v>
      </c>
      <c r="H891" s="8">
        <v>6.5270269670611027E-5</v>
      </c>
      <c r="I891" s="8">
        <v>1.1965009624245379E-4</v>
      </c>
      <c r="J891" s="8">
        <v>1.0312319934851606E-4</v>
      </c>
      <c r="K891" s="8">
        <v>2.2950783553437221E-4</v>
      </c>
    </row>
    <row r="892" spans="1:11" ht="15" customHeight="1" x14ac:dyDescent="0.25">
      <c r="A892" s="13"/>
      <c r="B892" s="3" t="s">
        <v>69</v>
      </c>
      <c r="C892" s="6">
        <v>44234.083333333336</v>
      </c>
      <c r="D892" s="8">
        <v>6.2801352346484262E-5</v>
      </c>
      <c r="E892" s="8">
        <v>8.1368501411141026E-5</v>
      </c>
      <c r="F892" s="8">
        <v>7.262652335517981E-5</v>
      </c>
      <c r="G892" s="8">
        <v>6.8167879228624124E-5</v>
      </c>
      <c r="H892" s="8">
        <v>6.2922878801635349E-5</v>
      </c>
      <c r="I892" s="8">
        <v>1.597812557325104E-4</v>
      </c>
      <c r="J892" s="8">
        <v>1.0422298821879307E-4</v>
      </c>
      <c r="K892" s="8">
        <v>2.2795552819402694E-4</v>
      </c>
    </row>
    <row r="893" spans="1:11" ht="15" customHeight="1" x14ac:dyDescent="0.25">
      <c r="A893" s="13"/>
      <c r="B893" s="3" t="s">
        <v>70</v>
      </c>
      <c r="C893" s="6">
        <v>44234.125</v>
      </c>
      <c r="D893" s="8">
        <v>5.529445689883174E-5</v>
      </c>
      <c r="E893" s="8">
        <v>7.0309110000382467E-5</v>
      </c>
      <c r="F893" s="8">
        <v>6.7855111098874234E-5</v>
      </c>
      <c r="G893" s="8">
        <v>6.6900871974251932E-5</v>
      </c>
      <c r="H893" s="8">
        <v>6.1580560766164139E-5</v>
      </c>
      <c r="I893" s="8">
        <v>1.2064318601384269E-4</v>
      </c>
      <c r="J893" s="8">
        <v>9.8587834212841529E-5</v>
      </c>
      <c r="K893" s="8">
        <v>2.1747640673353333E-4</v>
      </c>
    </row>
    <row r="894" spans="1:11" ht="15" customHeight="1" x14ac:dyDescent="0.25">
      <c r="A894" s="13"/>
      <c r="B894" s="3" t="s">
        <v>71</v>
      </c>
      <c r="C894" s="6">
        <v>44234.166666666664</v>
      </c>
      <c r="D894" s="8">
        <v>5.2978058584360338E-5</v>
      </c>
      <c r="E894" s="8">
        <v>6.5363012360712786E-5</v>
      </c>
      <c r="F894" s="8">
        <v>6.7818688858435158E-5</v>
      </c>
      <c r="G894" s="8">
        <v>6.55473857827196E-5</v>
      </c>
      <c r="H894" s="8">
        <v>6.0922889201486704E-5</v>
      </c>
      <c r="I894" s="8">
        <v>9.7368720822534657E-5</v>
      </c>
      <c r="J894" s="8">
        <v>9.3055580950296112E-5</v>
      </c>
      <c r="K894" s="8">
        <v>2.1923476676598264E-4</v>
      </c>
    </row>
    <row r="895" spans="1:11" ht="15" customHeight="1" x14ac:dyDescent="0.25">
      <c r="A895" s="13"/>
      <c r="B895" s="3" t="s">
        <v>72</v>
      </c>
      <c r="C895" s="6">
        <v>44234.208333333336</v>
      </c>
      <c r="D895" s="8">
        <v>5.3184419229979641E-5</v>
      </c>
      <c r="E895" s="8">
        <v>6.333218497024013E-5</v>
      </c>
      <c r="F895" s="8">
        <v>7.4988405572082301E-5</v>
      </c>
      <c r="G895" s="8">
        <v>6.4790513055974314E-5</v>
      </c>
      <c r="H895" s="8">
        <v>6.3502265244152681E-5</v>
      </c>
      <c r="I895" s="8">
        <v>9.8800951446589757E-5</v>
      </c>
      <c r="J895" s="8">
        <v>9.5151068343473998E-5</v>
      </c>
      <c r="K895" s="8">
        <v>2.2801349943379884E-4</v>
      </c>
    </row>
    <row r="896" spans="1:11" ht="15" customHeight="1" x14ac:dyDescent="0.25">
      <c r="A896" s="13"/>
      <c r="B896" s="3" t="s">
        <v>73</v>
      </c>
      <c r="C896" s="6">
        <v>44234.25</v>
      </c>
      <c r="D896" s="8">
        <v>5.7783729653585814E-5</v>
      </c>
      <c r="E896" s="8">
        <v>6.7513092739412547E-5</v>
      </c>
      <c r="F896" s="8">
        <v>7.4288048108689142E-5</v>
      </c>
      <c r="G896" s="8">
        <v>6.8849152533421973E-5</v>
      </c>
      <c r="H896" s="8">
        <v>6.3771180231995679E-5</v>
      </c>
      <c r="I896" s="8">
        <v>1.0396731441913315E-4</v>
      </c>
      <c r="J896" s="8">
        <v>1.6769430803883614E-4</v>
      </c>
      <c r="K896" s="8">
        <v>2.3185826910791926E-4</v>
      </c>
    </row>
    <row r="897" spans="1:11" ht="15" customHeight="1" x14ac:dyDescent="0.25">
      <c r="A897" s="13"/>
      <c r="B897" s="3" t="s">
        <v>74</v>
      </c>
      <c r="C897" s="6">
        <v>44234.291666666664</v>
      </c>
      <c r="D897" s="8">
        <v>7.1696152492071731E-5</v>
      </c>
      <c r="E897" s="8">
        <v>7.9946986439938505E-5</v>
      </c>
      <c r="F897" s="8">
        <v>7.5177449294565123E-5</v>
      </c>
      <c r="G897" s="8">
        <v>7.4033842486304597E-5</v>
      </c>
      <c r="H897" s="8">
        <v>7.0736009728753903E-5</v>
      </c>
      <c r="I897" s="8">
        <v>1.3668187284193855E-4</v>
      </c>
      <c r="J897" s="8">
        <v>1.8408229232973509E-4</v>
      </c>
      <c r="K897" s="8">
        <v>1.8925657229349884E-4</v>
      </c>
    </row>
    <row r="898" spans="1:11" ht="15" customHeight="1" x14ac:dyDescent="0.25">
      <c r="A898" s="13"/>
      <c r="B898" s="3" t="s">
        <v>75</v>
      </c>
      <c r="C898" s="6">
        <v>44234.333333333336</v>
      </c>
      <c r="D898" s="8">
        <v>1.0074407718516136E-4</v>
      </c>
      <c r="E898" s="8">
        <v>1.0594049933234924E-4</v>
      </c>
      <c r="F898" s="8">
        <v>8.2083790532182474E-5</v>
      </c>
      <c r="G898" s="8">
        <v>7.8934471447859891E-5</v>
      </c>
      <c r="H898" s="8">
        <v>8.4198759493697475E-5</v>
      </c>
      <c r="I898" s="8">
        <v>1.7515979618078125E-4</v>
      </c>
      <c r="J898" s="8">
        <v>2.9287573900131815E-4</v>
      </c>
      <c r="K898" s="8">
        <v>2.8878254526214599E-5</v>
      </c>
    </row>
    <row r="899" spans="1:11" ht="15" customHeight="1" x14ac:dyDescent="0.25">
      <c r="A899" s="13"/>
      <c r="B899" s="3" t="s">
        <v>76</v>
      </c>
      <c r="C899" s="6">
        <v>44234.375</v>
      </c>
      <c r="D899" s="8">
        <v>1.3014982774453468E-4</v>
      </c>
      <c r="E899" s="8">
        <v>1.3670211234313679E-4</v>
      </c>
      <c r="F899" s="8">
        <v>7.6112559858549554E-5</v>
      </c>
      <c r="G899" s="8">
        <v>8.4539087101759966E-5</v>
      </c>
      <c r="H899" s="8">
        <v>8.4110666652852353E-5</v>
      </c>
      <c r="I899" s="8">
        <v>3.5589926437190931E-4</v>
      </c>
      <c r="J899" s="8">
        <v>3.2107708551643103E-4</v>
      </c>
      <c r="K899" s="8">
        <v>7.2700677316506814E-6</v>
      </c>
    </row>
    <row r="900" spans="1:11" ht="15" customHeight="1" x14ac:dyDescent="0.25">
      <c r="A900" s="13"/>
      <c r="B900" s="3" t="s">
        <v>77</v>
      </c>
      <c r="C900" s="6">
        <v>44234.416666666664</v>
      </c>
      <c r="D900" s="8">
        <v>1.4880673287174753E-4</v>
      </c>
      <c r="E900" s="8">
        <v>1.5850098830802359E-4</v>
      </c>
      <c r="F900" s="8">
        <v>7.8414519055584306E-5</v>
      </c>
      <c r="G900" s="8">
        <v>8.8718374046616881E-5</v>
      </c>
      <c r="H900" s="8">
        <v>9.4362681364350699E-5</v>
      </c>
      <c r="I900" s="8">
        <v>4.1402084781302261E-4</v>
      </c>
      <c r="J900" s="8">
        <v>3.2273301424268913E-4</v>
      </c>
      <c r="K900" s="8">
        <v>7.0327337787471296E-6</v>
      </c>
    </row>
    <row r="901" spans="1:11" ht="15" customHeight="1" x14ac:dyDescent="0.25">
      <c r="A901" s="13"/>
      <c r="B901" s="3" t="s">
        <v>78</v>
      </c>
      <c r="C901" s="6">
        <v>44234.458333333336</v>
      </c>
      <c r="D901" s="8">
        <v>1.5479620515262616E-4</v>
      </c>
      <c r="E901" s="8">
        <v>1.6601132664848276E-4</v>
      </c>
      <c r="F901" s="8">
        <v>8.1369651193508323E-5</v>
      </c>
      <c r="G901" s="8">
        <v>9.1281740101846842E-5</v>
      </c>
      <c r="H901" s="8">
        <v>9.6951511871198165E-5</v>
      </c>
      <c r="I901" s="8">
        <v>3.0206576219800704E-4</v>
      </c>
      <c r="J901" s="8">
        <v>2.3196087811283293E-4</v>
      </c>
      <c r="K901" s="8">
        <v>5.770383544553477E-6</v>
      </c>
    </row>
    <row r="902" spans="1:11" ht="15" customHeight="1" x14ac:dyDescent="0.25">
      <c r="A902" s="13"/>
      <c r="B902" s="3" t="s">
        <v>79</v>
      </c>
      <c r="C902" s="6">
        <v>44234.5</v>
      </c>
      <c r="D902" s="8">
        <v>1.5242041112814277E-4</v>
      </c>
      <c r="E902" s="8">
        <v>1.6588125572007437E-4</v>
      </c>
      <c r="F902" s="8">
        <v>8.5686346810058854E-5</v>
      </c>
      <c r="G902" s="8">
        <v>9.1497630019150668E-5</v>
      </c>
      <c r="H902" s="8">
        <v>1.0106944863650454E-4</v>
      </c>
      <c r="I902" s="8">
        <v>1.7092050834164419E-4</v>
      </c>
      <c r="J902" s="8">
        <v>1.6385010280973915E-4</v>
      </c>
      <c r="K902" s="8">
        <v>5.5352190984472973E-6</v>
      </c>
    </row>
    <row r="903" spans="1:11" ht="15" customHeight="1" x14ac:dyDescent="0.25">
      <c r="A903" s="13"/>
      <c r="B903" s="3" t="s">
        <v>80</v>
      </c>
      <c r="C903" s="6">
        <v>44234.541666666664</v>
      </c>
      <c r="D903" s="8">
        <v>1.4974627088525517E-4</v>
      </c>
      <c r="E903" s="8">
        <v>1.6373647064621131E-4</v>
      </c>
      <c r="F903" s="8">
        <v>7.7521018167242469E-5</v>
      </c>
      <c r="G903" s="8">
        <v>9.0242506770723131E-5</v>
      </c>
      <c r="H903" s="8">
        <v>9.7660238523704894E-5</v>
      </c>
      <c r="I903" s="8">
        <v>9.7566764736482141E-5</v>
      </c>
      <c r="J903" s="8">
        <v>1.2442603244152366E-4</v>
      </c>
      <c r="K903" s="8">
        <v>5.5771965322941858E-6</v>
      </c>
    </row>
    <row r="904" spans="1:11" ht="15" customHeight="1" x14ac:dyDescent="0.25">
      <c r="A904" s="13"/>
      <c r="B904" s="3" t="s">
        <v>81</v>
      </c>
      <c r="C904" s="6">
        <v>44234.583333333336</v>
      </c>
      <c r="D904" s="8">
        <v>1.3973934414407999E-4</v>
      </c>
      <c r="E904" s="8">
        <v>1.5657611623744503E-4</v>
      </c>
      <c r="F904" s="8">
        <v>8.0594001763940808E-5</v>
      </c>
      <c r="G904" s="8">
        <v>8.6019666697457093E-5</v>
      </c>
      <c r="H904" s="8">
        <v>9.4852086035712455E-5</v>
      </c>
      <c r="I904" s="8">
        <v>5.8583685906990769E-5</v>
      </c>
      <c r="J904" s="8">
        <v>9.4550318338617424E-5</v>
      </c>
      <c r="K904" s="8">
        <v>5.4709916065157017E-6</v>
      </c>
    </row>
    <row r="905" spans="1:11" ht="15" customHeight="1" x14ac:dyDescent="0.25">
      <c r="A905" s="13"/>
      <c r="B905" s="3" t="s">
        <v>82</v>
      </c>
      <c r="C905" s="6">
        <v>44234.625</v>
      </c>
      <c r="D905" s="8">
        <v>1.3047900121903098E-4</v>
      </c>
      <c r="E905" s="8">
        <v>1.494046352725695E-4</v>
      </c>
      <c r="F905" s="8">
        <v>7.9048835305660598E-5</v>
      </c>
      <c r="G905" s="8">
        <v>8.5436807248653407E-5</v>
      </c>
      <c r="H905" s="8">
        <v>9.4906040754218321E-5</v>
      </c>
      <c r="I905" s="8">
        <v>6.1577306229414517E-5</v>
      </c>
      <c r="J905" s="8">
        <v>8.9355912603555728E-5</v>
      </c>
      <c r="K905" s="8">
        <v>5.4658453345777414E-6</v>
      </c>
    </row>
    <row r="906" spans="1:11" ht="15" customHeight="1" x14ac:dyDescent="0.25">
      <c r="A906" s="13"/>
      <c r="B906" s="3" t="s">
        <v>83</v>
      </c>
      <c r="C906" s="6">
        <v>44234.666666666664</v>
      </c>
      <c r="D906" s="8">
        <v>1.2619182521079965E-4</v>
      </c>
      <c r="E906" s="8">
        <v>1.4274696276046734E-4</v>
      </c>
      <c r="F906" s="8">
        <v>7.7766745621397795E-5</v>
      </c>
      <c r="G906" s="8">
        <v>8.7726392302408054E-5</v>
      </c>
      <c r="H906" s="8">
        <v>9.2547316303379518E-5</v>
      </c>
      <c r="I906" s="8">
        <v>4.5446772948473467E-5</v>
      </c>
      <c r="J906" s="8">
        <v>9.2264494310237473E-5</v>
      </c>
      <c r="K906" s="8">
        <v>5.5898603975532826E-6</v>
      </c>
    </row>
    <row r="907" spans="1:11" ht="15" customHeight="1" x14ac:dyDescent="0.25">
      <c r="A907" s="13"/>
      <c r="B907" s="3" t="s">
        <v>84</v>
      </c>
      <c r="C907" s="6">
        <v>44234.708333333336</v>
      </c>
      <c r="D907" s="8">
        <v>1.3021665728329065E-4</v>
      </c>
      <c r="E907" s="8">
        <v>1.4317002790623741E-4</v>
      </c>
      <c r="F907" s="8">
        <v>6.7979682313391152E-5</v>
      </c>
      <c r="G907" s="8">
        <v>8.8977317891924873E-5</v>
      </c>
      <c r="H907" s="8">
        <v>9.1912848742796866E-5</v>
      </c>
      <c r="I907" s="8">
        <v>4.535779669727966E-5</v>
      </c>
      <c r="J907" s="8">
        <v>8.7504294024230494E-5</v>
      </c>
      <c r="K907" s="8">
        <v>1.8457053851846139E-5</v>
      </c>
    </row>
    <row r="908" spans="1:11" ht="15" customHeight="1" x14ac:dyDescent="0.25">
      <c r="A908" s="13"/>
      <c r="B908" s="3" t="s">
        <v>85</v>
      </c>
      <c r="C908" s="6">
        <v>44234.75</v>
      </c>
      <c r="D908" s="8">
        <v>1.4366007806050117E-4</v>
      </c>
      <c r="E908" s="8">
        <v>1.5352188581652608E-4</v>
      </c>
      <c r="F908" s="8">
        <v>7.6031158708501017E-5</v>
      </c>
      <c r="G908" s="8">
        <v>9.2511562207816172E-5</v>
      </c>
      <c r="H908" s="8">
        <v>9.729355259277749E-5</v>
      </c>
      <c r="I908" s="8">
        <v>1.6690222602966604E-4</v>
      </c>
      <c r="J908" s="8">
        <v>9.6304984194386624E-5</v>
      </c>
      <c r="K908" s="8">
        <v>1.750803085283991E-4</v>
      </c>
    </row>
    <row r="909" spans="1:11" ht="15" customHeight="1" x14ac:dyDescent="0.25">
      <c r="A909" s="13"/>
      <c r="B909" s="3" t="s">
        <v>86</v>
      </c>
      <c r="C909" s="6">
        <v>44234.791666666664</v>
      </c>
      <c r="D909" s="8">
        <v>1.4623288096351922E-4</v>
      </c>
      <c r="E909" s="8">
        <v>1.5610596275013081E-4</v>
      </c>
      <c r="F909" s="8">
        <v>8.2739078990233959E-5</v>
      </c>
      <c r="G909" s="8">
        <v>9.1165377081968757E-5</v>
      </c>
      <c r="H909" s="8">
        <v>9.971406223686406E-5</v>
      </c>
      <c r="I909" s="8">
        <v>2.1302062616457016E-4</v>
      </c>
      <c r="J909" s="8">
        <v>1.101418627715927E-4</v>
      </c>
      <c r="K909" s="8">
        <v>2.3684238302618677E-4</v>
      </c>
    </row>
    <row r="910" spans="1:11" ht="15" customHeight="1" x14ac:dyDescent="0.25">
      <c r="A910" s="13"/>
      <c r="B910" s="3" t="s">
        <v>87</v>
      </c>
      <c r="C910" s="6">
        <v>44234.833333333336</v>
      </c>
      <c r="D910" s="8">
        <v>1.4661401845860654E-4</v>
      </c>
      <c r="E910" s="8">
        <v>1.5777881688276355E-4</v>
      </c>
      <c r="F910" s="8">
        <v>8.5246587448401721E-5</v>
      </c>
      <c r="G910" s="8">
        <v>9.0127332151439558E-5</v>
      </c>
      <c r="H910" s="8">
        <v>9.6640806965838467E-5</v>
      </c>
      <c r="I910" s="8">
        <v>1.2762925683338193E-4</v>
      </c>
      <c r="J910" s="8">
        <v>9.0050046520058307E-5</v>
      </c>
      <c r="K910" s="8">
        <v>2.3815962682771869E-4</v>
      </c>
    </row>
    <row r="911" spans="1:11" ht="15" customHeight="1" x14ac:dyDescent="0.25">
      <c r="A911" s="13"/>
      <c r="B911" s="3" t="s">
        <v>88</v>
      </c>
      <c r="C911" s="6">
        <v>44234.875</v>
      </c>
      <c r="D911" s="8">
        <v>1.3986584871840773E-4</v>
      </c>
      <c r="E911" s="8">
        <v>1.5556066943867608E-4</v>
      </c>
      <c r="F911" s="8">
        <v>7.6060150129935068E-5</v>
      </c>
      <c r="G911" s="8">
        <v>8.8791203622098035E-5</v>
      </c>
      <c r="H911" s="8">
        <v>9.1006608668183362E-5</v>
      </c>
      <c r="I911" s="8">
        <v>8.545451376751929E-5</v>
      </c>
      <c r="J911" s="8">
        <v>7.2532533259632011E-5</v>
      </c>
      <c r="K911" s="8">
        <v>2.3928655947483895E-4</v>
      </c>
    </row>
    <row r="912" spans="1:11" ht="15" customHeight="1" x14ac:dyDescent="0.25">
      <c r="A912" s="13"/>
      <c r="B912" s="3" t="s">
        <v>89</v>
      </c>
      <c r="C912" s="6">
        <v>44234.916666666664</v>
      </c>
      <c r="D912" s="8">
        <v>1.2803441643773652E-4</v>
      </c>
      <c r="E912" s="8">
        <v>1.4796363739711207E-4</v>
      </c>
      <c r="F912" s="8">
        <v>6.9389624083013006E-5</v>
      </c>
      <c r="G912" s="8">
        <v>8.55893882450114E-5</v>
      </c>
      <c r="H912" s="8">
        <v>8.6095012074773251E-5</v>
      </c>
      <c r="I912" s="8">
        <v>8.3399449385107582E-5</v>
      </c>
      <c r="J912" s="8">
        <v>7.0528645372145129E-5</v>
      </c>
      <c r="K912" s="8">
        <v>2.396174344882619E-4</v>
      </c>
    </row>
    <row r="913" spans="1:11" ht="15" customHeight="1" x14ac:dyDescent="0.25">
      <c r="A913" s="13"/>
      <c r="B913" s="3" t="s">
        <v>90</v>
      </c>
      <c r="C913" s="6">
        <v>44234.958333333336</v>
      </c>
      <c r="D913" s="8">
        <v>1.1139081786345542E-4</v>
      </c>
      <c r="E913" s="8">
        <v>1.3433909619732607E-4</v>
      </c>
      <c r="F913" s="8">
        <v>7.7409297030190622E-5</v>
      </c>
      <c r="G913" s="8">
        <v>7.7849629740775619E-5</v>
      </c>
      <c r="H913" s="8">
        <v>7.7103188633889443E-5</v>
      </c>
      <c r="I913" s="8">
        <v>7.7882921811091784E-5</v>
      </c>
      <c r="J913" s="8">
        <v>6.6871207966340184E-5</v>
      </c>
      <c r="K913" s="8">
        <v>2.4131308063817319E-4</v>
      </c>
    </row>
    <row r="914" spans="1:11" ht="15" customHeight="1" x14ac:dyDescent="0.25">
      <c r="A914" s="14"/>
      <c r="B914" s="3" t="s">
        <v>91</v>
      </c>
      <c r="C914" s="6">
        <v>44235</v>
      </c>
      <c r="D914" s="8">
        <v>8.8732490949838309E-5</v>
      </c>
      <c r="E914" s="8">
        <v>1.1289869258107298E-4</v>
      </c>
      <c r="F914" s="8">
        <v>7.6774380950432502E-5</v>
      </c>
      <c r="G914" s="8">
        <v>7.1773704686051149E-5</v>
      </c>
      <c r="H914" s="8">
        <v>6.6669355793958187E-5</v>
      </c>
      <c r="I914" s="8">
        <v>6.5179409301937823E-5</v>
      </c>
      <c r="J914" s="8">
        <v>6.7765790151789958E-5</v>
      </c>
      <c r="K914" s="8">
        <v>2.3399745326377751E-4</v>
      </c>
    </row>
    <row r="915" spans="1:11" ht="15" customHeight="1" x14ac:dyDescent="0.25">
      <c r="A915" s="12" t="s">
        <v>92</v>
      </c>
      <c r="B915" s="3" t="s">
        <v>16</v>
      </c>
      <c r="C915" s="6">
        <v>44235.041666666664</v>
      </c>
      <c r="D915" s="8">
        <v>6.6949915292423937E-5</v>
      </c>
      <c r="E915" s="8">
        <v>8.7917751620272781E-5</v>
      </c>
      <c r="F915" s="8">
        <v>7.5933033017860384E-5</v>
      </c>
      <c r="G915" s="8">
        <v>6.6206747837922565E-5</v>
      </c>
      <c r="H915" s="8">
        <v>6.1538540251962693E-5</v>
      </c>
      <c r="I915" s="8">
        <v>6.0529682626648779E-5</v>
      </c>
      <c r="J915" s="8">
        <v>5.6893404667856243E-5</v>
      </c>
      <c r="K915" s="8">
        <v>2.2827505113699859E-4</v>
      </c>
    </row>
    <row r="916" spans="1:11" ht="15" customHeight="1" x14ac:dyDescent="0.25">
      <c r="A916" s="13"/>
      <c r="B916" s="3" t="s">
        <v>17</v>
      </c>
      <c r="C916" s="6">
        <v>44235.083333333336</v>
      </c>
      <c r="D916" s="8">
        <v>5.6046803561644632E-5</v>
      </c>
      <c r="E916" s="8">
        <v>7.2141065950854111E-5</v>
      </c>
      <c r="F916" s="8">
        <v>7.2589201890001034E-5</v>
      </c>
      <c r="G916" s="8">
        <v>6.5983478927025976E-5</v>
      </c>
      <c r="H916" s="8">
        <v>6.2204027572453655E-5</v>
      </c>
      <c r="I916" s="8">
        <v>6.6014637982499033E-5</v>
      </c>
      <c r="J916" s="8">
        <v>6.1865354460525538E-5</v>
      </c>
      <c r="K916" s="8">
        <v>2.2882943580419761E-4</v>
      </c>
    </row>
    <row r="917" spans="1:11" ht="15" customHeight="1" x14ac:dyDescent="0.25">
      <c r="A917" s="13"/>
      <c r="B917" s="3" t="s">
        <v>18</v>
      </c>
      <c r="C917" s="6">
        <v>44235.125</v>
      </c>
      <c r="D917" s="8">
        <v>5.1430592047569472E-5</v>
      </c>
      <c r="E917" s="8">
        <v>6.4266942434306346E-5</v>
      </c>
      <c r="F917" s="8">
        <v>6.6294157788690045E-5</v>
      </c>
      <c r="G917" s="8">
        <v>6.6465538627046971E-5</v>
      </c>
      <c r="H917" s="8">
        <v>6.3063456519550951E-5</v>
      </c>
      <c r="I917" s="8">
        <v>1.1091033221390121E-4</v>
      </c>
      <c r="J917" s="8">
        <v>6.4101215122164943E-5</v>
      </c>
      <c r="K917" s="8">
        <v>2.2163610806879831E-4</v>
      </c>
    </row>
    <row r="918" spans="1:11" ht="15" customHeight="1" x14ac:dyDescent="0.25">
      <c r="A918" s="13"/>
      <c r="B918" s="3" t="s">
        <v>19</v>
      </c>
      <c r="C918" s="6">
        <v>44235.166666666664</v>
      </c>
      <c r="D918" s="8">
        <v>4.9950464979956558E-5</v>
      </c>
      <c r="E918" s="8">
        <v>6.1234858196740428E-5</v>
      </c>
      <c r="F918" s="8">
        <v>6.7831838330958087E-5</v>
      </c>
      <c r="G918" s="8">
        <v>6.6846668580332214E-5</v>
      </c>
      <c r="H918" s="8">
        <v>6.3181669212803354E-5</v>
      </c>
      <c r="I918" s="8">
        <v>1.0983974699792416E-4</v>
      </c>
      <c r="J918" s="8">
        <v>6.2541644317477948E-5</v>
      </c>
      <c r="K918" s="8">
        <v>2.2311646850930493E-4</v>
      </c>
    </row>
    <row r="919" spans="1:11" ht="15" customHeight="1" x14ac:dyDescent="0.25">
      <c r="A919" s="13"/>
      <c r="B919" s="3" t="s">
        <v>20</v>
      </c>
      <c r="C919" s="6">
        <v>44235.208333333336</v>
      </c>
      <c r="D919" s="8">
        <v>5.1565975022225473E-5</v>
      </c>
      <c r="E919" s="8">
        <v>6.1786023295850215E-5</v>
      </c>
      <c r="F919" s="8">
        <v>7.3857674296962987E-5</v>
      </c>
      <c r="G919" s="8">
        <v>6.9827241177629538E-5</v>
      </c>
      <c r="H919" s="8">
        <v>7.0800652448186637E-5</v>
      </c>
      <c r="I919" s="8">
        <v>5.7820212267714926E-5</v>
      </c>
      <c r="J919" s="8">
        <v>7.708217364294672E-5</v>
      </c>
      <c r="K919" s="8">
        <v>2.3366117971018445E-4</v>
      </c>
    </row>
    <row r="920" spans="1:11" ht="15" customHeight="1" x14ac:dyDescent="0.25">
      <c r="A920" s="13"/>
      <c r="B920" s="3" t="s">
        <v>21</v>
      </c>
      <c r="C920" s="6">
        <v>44235.25</v>
      </c>
      <c r="D920" s="8">
        <v>6.1276377785058676E-5</v>
      </c>
      <c r="E920" s="8">
        <v>7.035514223229979E-5</v>
      </c>
      <c r="F920" s="8">
        <v>8.0756262450061735E-5</v>
      </c>
      <c r="G920" s="8">
        <v>7.6406741972007367E-5</v>
      </c>
      <c r="H920" s="8">
        <v>7.1961382951908219E-5</v>
      </c>
      <c r="I920" s="8">
        <v>5.2300814492047711E-5</v>
      </c>
      <c r="J920" s="8">
        <v>8.1386755608438703E-5</v>
      </c>
      <c r="K920" s="8">
        <v>2.3809358300451488E-4</v>
      </c>
    </row>
    <row r="921" spans="1:11" ht="15" customHeight="1" x14ac:dyDescent="0.25">
      <c r="A921" s="13"/>
      <c r="B921" s="3" t="s">
        <v>22</v>
      </c>
      <c r="C921" s="6">
        <v>44235.291666666664</v>
      </c>
      <c r="D921" s="8">
        <v>9.0936199537626275E-5</v>
      </c>
      <c r="E921" s="8">
        <v>9.9659309849725415E-5</v>
      </c>
      <c r="F921" s="8">
        <v>9.8282665132755939E-5</v>
      </c>
      <c r="G921" s="8">
        <v>9.1412599908984954E-5</v>
      </c>
      <c r="H921" s="8">
        <v>9.6095860874508595E-5</v>
      </c>
      <c r="I921" s="8">
        <v>7.4415718216184888E-5</v>
      </c>
      <c r="J921" s="8">
        <v>1.2147343538795143E-4</v>
      </c>
      <c r="K921" s="8">
        <v>1.9127988460491884E-4</v>
      </c>
    </row>
    <row r="922" spans="1:11" ht="15" customHeight="1" x14ac:dyDescent="0.25">
      <c r="A922" s="13"/>
      <c r="B922" s="3" t="s">
        <v>23</v>
      </c>
      <c r="C922" s="6">
        <v>44235.333333333336</v>
      </c>
      <c r="D922" s="8">
        <v>1.1654624676872407E-4</v>
      </c>
      <c r="E922" s="8">
        <v>1.1818596578134251E-4</v>
      </c>
      <c r="F922" s="8">
        <v>1.2099098292260456E-4</v>
      </c>
      <c r="G922" s="8">
        <v>1.3316513788868168E-4</v>
      </c>
      <c r="H922" s="8">
        <v>1.5011876633021652E-4</v>
      </c>
      <c r="I922" s="8">
        <v>1.4177361057154521E-4</v>
      </c>
      <c r="J922" s="8">
        <v>1.4448691898983772E-4</v>
      </c>
      <c r="K922" s="8">
        <v>4.1865557931247718E-5</v>
      </c>
    </row>
    <row r="923" spans="1:11" ht="15" customHeight="1" x14ac:dyDescent="0.25">
      <c r="A923" s="13"/>
      <c r="B923" s="3" t="s">
        <v>24</v>
      </c>
      <c r="C923" s="6">
        <v>44235.375</v>
      </c>
      <c r="D923" s="8">
        <v>1.2763447563723265E-4</v>
      </c>
      <c r="E923" s="8">
        <v>1.2053453532549553E-4</v>
      </c>
      <c r="F923" s="8">
        <v>1.5935186769559475E-4</v>
      </c>
      <c r="G923" s="8">
        <v>1.7025777418683914E-4</v>
      </c>
      <c r="H923" s="8">
        <v>2.0526024136511116E-4</v>
      </c>
      <c r="I923" s="8">
        <v>1.4439984508258808E-4</v>
      </c>
      <c r="J923" s="8">
        <v>1.2982980847530768E-4</v>
      </c>
      <c r="K923" s="8">
        <v>7.8393866781990909E-6</v>
      </c>
    </row>
    <row r="924" spans="1:11" ht="15" customHeight="1" x14ac:dyDescent="0.25">
      <c r="A924" s="13"/>
      <c r="B924" s="3" t="s">
        <v>25</v>
      </c>
      <c r="C924" s="6">
        <v>44235.416666666664</v>
      </c>
      <c r="D924" s="8">
        <v>1.3528597616437404E-4</v>
      </c>
      <c r="E924" s="8">
        <v>1.2914717648579779E-4</v>
      </c>
      <c r="F924" s="8">
        <v>1.5987709602973565E-4</v>
      </c>
      <c r="G924" s="8">
        <v>1.8830876678279331E-4</v>
      </c>
      <c r="H924" s="8">
        <v>2.331593986096022E-4</v>
      </c>
      <c r="I924" s="8">
        <v>2.3411660830245569E-4</v>
      </c>
      <c r="J924" s="8">
        <v>1.4001103405266387E-4</v>
      </c>
      <c r="K924" s="8">
        <v>5.5740684062142482E-6</v>
      </c>
    </row>
    <row r="925" spans="1:11" ht="15" customHeight="1" x14ac:dyDescent="0.25">
      <c r="A925" s="13"/>
      <c r="B925" s="3" t="s">
        <v>26</v>
      </c>
      <c r="C925" s="6">
        <v>44235.458333333336</v>
      </c>
      <c r="D925" s="8">
        <v>1.3909066221699426E-4</v>
      </c>
      <c r="E925" s="8">
        <v>1.311358989645443E-4</v>
      </c>
      <c r="F925" s="8">
        <v>1.5619699747144506E-4</v>
      </c>
      <c r="G925" s="8">
        <v>1.8707452027922125E-4</v>
      </c>
      <c r="H925" s="8">
        <v>2.2151981003618542E-4</v>
      </c>
      <c r="I925" s="8">
        <v>2.8125105982195993E-4</v>
      </c>
      <c r="J925" s="8">
        <v>1.4741572396400972E-4</v>
      </c>
      <c r="K925" s="8">
        <v>7.8547882021870697E-6</v>
      </c>
    </row>
    <row r="926" spans="1:11" ht="15" customHeight="1" x14ac:dyDescent="0.25">
      <c r="A926" s="13"/>
      <c r="B926" s="3" t="s">
        <v>27</v>
      </c>
      <c r="C926" s="6">
        <v>44235.5</v>
      </c>
      <c r="D926" s="8">
        <v>1.3589382883127921E-4</v>
      </c>
      <c r="E926" s="8">
        <v>1.2946215687608431E-4</v>
      </c>
      <c r="F926" s="8">
        <v>1.5865511406159879E-4</v>
      </c>
      <c r="G926" s="8">
        <v>1.7631119557716106E-4</v>
      </c>
      <c r="H926" s="8">
        <v>2.1152297263754457E-4</v>
      </c>
      <c r="I926" s="8">
        <v>2.141026921871529E-4</v>
      </c>
      <c r="J926" s="8">
        <v>1.4810331505867721E-4</v>
      </c>
      <c r="K926" s="8">
        <v>5.5182184132302097E-6</v>
      </c>
    </row>
    <row r="927" spans="1:11" ht="15" customHeight="1" x14ac:dyDescent="0.25">
      <c r="A927" s="13"/>
      <c r="B927" s="3" t="s">
        <v>28</v>
      </c>
      <c r="C927" s="6">
        <v>44235.541666666664</v>
      </c>
      <c r="D927" s="8">
        <v>1.3127344214282141E-4</v>
      </c>
      <c r="E927" s="8">
        <v>1.2704957252948992E-4</v>
      </c>
      <c r="F927" s="8">
        <v>1.5381217133605781E-4</v>
      </c>
      <c r="G927" s="8">
        <v>1.6932085261842062E-4</v>
      </c>
      <c r="H927" s="8">
        <v>1.9490481675117741E-4</v>
      </c>
      <c r="I927" s="8">
        <v>1.9346881251514476E-4</v>
      </c>
      <c r="J927" s="8">
        <v>1.3113480403041195E-4</v>
      </c>
      <c r="K927" s="8">
        <v>5.4448443959664122E-6</v>
      </c>
    </row>
    <row r="928" spans="1:11" ht="15" customHeight="1" x14ac:dyDescent="0.25">
      <c r="A928" s="13"/>
      <c r="B928" s="3" t="s">
        <v>29</v>
      </c>
      <c r="C928" s="6">
        <v>44235.583333333336</v>
      </c>
      <c r="D928" s="8">
        <v>1.2545997942573316E-4</v>
      </c>
      <c r="E928" s="8">
        <v>1.4135571519807084E-4</v>
      </c>
      <c r="F928" s="8">
        <v>1.9497893773150695E-4</v>
      </c>
      <c r="G928" s="8">
        <v>1.6084709961104466E-4</v>
      </c>
      <c r="H928" s="8">
        <v>1.8233055111595455E-4</v>
      </c>
      <c r="I928" s="8">
        <v>1.2722455840053271E-4</v>
      </c>
      <c r="J928" s="8">
        <v>1.2742680845588143E-4</v>
      </c>
      <c r="K928" s="8">
        <v>7.7426800430784676E-6</v>
      </c>
    </row>
    <row r="929" spans="1:11" ht="15" customHeight="1" x14ac:dyDescent="0.25">
      <c r="A929" s="13"/>
      <c r="B929" s="3" t="s">
        <v>30</v>
      </c>
      <c r="C929" s="6">
        <v>44235.625</v>
      </c>
      <c r="D929" s="8">
        <v>1.2213078800071109E-4</v>
      </c>
      <c r="E929" s="8">
        <v>1.4279383937168595E-4</v>
      </c>
      <c r="F929" s="8">
        <v>1.8683584540913207E-4</v>
      </c>
      <c r="G929" s="8">
        <v>1.5344254610982178E-4</v>
      </c>
      <c r="H929" s="8">
        <v>1.7328623354126137E-4</v>
      </c>
      <c r="I929" s="8">
        <v>1.3589256738779994E-4</v>
      </c>
      <c r="J929" s="8">
        <v>1.199953524552103E-4</v>
      </c>
      <c r="K929" s="8">
        <v>5.3804907699186897E-6</v>
      </c>
    </row>
    <row r="930" spans="1:11" ht="15" customHeight="1" x14ac:dyDescent="0.25">
      <c r="A930" s="13"/>
      <c r="B930" s="3" t="s">
        <v>31</v>
      </c>
      <c r="C930" s="6">
        <v>44235.666666666664</v>
      </c>
      <c r="D930" s="8">
        <v>1.2291307447779193E-4</v>
      </c>
      <c r="E930" s="8">
        <v>1.318348018048504E-4</v>
      </c>
      <c r="F930" s="8">
        <v>1.3964996176385447E-4</v>
      </c>
      <c r="G930" s="8">
        <v>1.4210070744174742E-4</v>
      </c>
      <c r="H930" s="8">
        <v>1.5169376886304536E-4</v>
      </c>
      <c r="I930" s="8">
        <v>1.0371760687546021E-4</v>
      </c>
      <c r="J930" s="8">
        <v>1.0879939469143302E-4</v>
      </c>
      <c r="K930" s="8">
        <v>5.6167976307323297E-6</v>
      </c>
    </row>
    <row r="931" spans="1:11" ht="15" customHeight="1" x14ac:dyDescent="0.25">
      <c r="A931" s="13"/>
      <c r="B931" s="3" t="s">
        <v>32</v>
      </c>
      <c r="C931" s="6">
        <v>44235.708333333336</v>
      </c>
      <c r="D931" s="8">
        <v>1.3146866038273592E-4</v>
      </c>
      <c r="E931" s="8">
        <v>1.3088809150318183E-4</v>
      </c>
      <c r="F931" s="8">
        <v>9.8208076259839391E-5</v>
      </c>
      <c r="G931" s="8">
        <v>1.306223749259895E-4</v>
      </c>
      <c r="H931" s="8">
        <v>1.3870571955091308E-4</v>
      </c>
      <c r="I931" s="8">
        <v>9.3729305128542939E-5</v>
      </c>
      <c r="J931" s="8">
        <v>1.4093178752545388E-4</v>
      </c>
      <c r="K931" s="8">
        <v>7.5541744084516989E-6</v>
      </c>
    </row>
    <row r="932" spans="1:11" ht="15" customHeight="1" x14ac:dyDescent="0.25">
      <c r="A932" s="13"/>
      <c r="B932" s="3" t="s">
        <v>33</v>
      </c>
      <c r="C932" s="6">
        <v>44235.75</v>
      </c>
      <c r="D932" s="8">
        <v>1.5041223371277938E-4</v>
      </c>
      <c r="E932" s="8">
        <v>1.469478831307795E-4</v>
      </c>
      <c r="F932" s="8">
        <v>9.9190868605483252E-5</v>
      </c>
      <c r="G932" s="8">
        <v>1.2854608167309157E-4</v>
      </c>
      <c r="H932" s="8">
        <v>1.4123613059474697E-4</v>
      </c>
      <c r="I932" s="8">
        <v>1.481569390442877E-4</v>
      </c>
      <c r="J932" s="8">
        <v>1.3806365235375257E-4</v>
      </c>
      <c r="K932" s="8">
        <v>1.4350646922690584E-4</v>
      </c>
    </row>
    <row r="933" spans="1:11" ht="15" customHeight="1" x14ac:dyDescent="0.25">
      <c r="A933" s="13"/>
      <c r="B933" s="3" t="s">
        <v>34</v>
      </c>
      <c r="C933" s="6">
        <v>44235.791666666664</v>
      </c>
      <c r="D933" s="8">
        <v>1.554877749623856E-4</v>
      </c>
      <c r="E933" s="8">
        <v>1.5324707699936169E-4</v>
      </c>
      <c r="F933" s="8">
        <v>1.0115898983823318E-4</v>
      </c>
      <c r="G933" s="8">
        <v>1.2368178971567995E-4</v>
      </c>
      <c r="H933" s="8">
        <v>1.3635159722119581E-4</v>
      </c>
      <c r="I933" s="8">
        <v>2.1161996775868061E-4</v>
      </c>
      <c r="J933" s="8">
        <v>1.5215391657657143E-4</v>
      </c>
      <c r="K933" s="8">
        <v>2.4165667216413843E-4</v>
      </c>
    </row>
    <row r="934" spans="1:11" ht="15" customHeight="1" x14ac:dyDescent="0.25">
      <c r="A934" s="13"/>
      <c r="B934" s="3" t="s">
        <v>35</v>
      </c>
      <c r="C934" s="6">
        <v>44235.833333333336</v>
      </c>
      <c r="D934" s="8">
        <v>1.5349122765691417E-4</v>
      </c>
      <c r="E934" s="8">
        <v>1.5432316565684948E-4</v>
      </c>
      <c r="F934" s="8">
        <v>8.795494840773267E-5</v>
      </c>
      <c r="G934" s="8">
        <v>1.1675319059687426E-4</v>
      </c>
      <c r="H934" s="8">
        <v>1.2949055585895238E-4</v>
      </c>
      <c r="I934" s="8">
        <v>1.5373948125628603E-4</v>
      </c>
      <c r="J934" s="8">
        <v>1.0860548924432093E-4</v>
      </c>
      <c r="K934" s="8">
        <v>2.432655884958011E-4</v>
      </c>
    </row>
    <row r="935" spans="1:11" ht="15" customHeight="1" x14ac:dyDescent="0.25">
      <c r="A935" s="13"/>
      <c r="B935" s="3" t="s">
        <v>36</v>
      </c>
      <c r="C935" s="6">
        <v>44235.875</v>
      </c>
      <c r="D935" s="8">
        <v>1.454260253583824E-4</v>
      </c>
      <c r="E935" s="8">
        <v>1.4987377756573402E-4</v>
      </c>
      <c r="F935" s="8">
        <v>8.101634007566992E-5</v>
      </c>
      <c r="G935" s="8">
        <v>1.0832049246050817E-4</v>
      </c>
      <c r="H935" s="8">
        <v>1.1408516147429748E-4</v>
      </c>
      <c r="I935" s="8">
        <v>1.295637727464343E-4</v>
      </c>
      <c r="J935" s="8">
        <v>1.0117343844166477E-4</v>
      </c>
      <c r="K935" s="8">
        <v>2.4351180229048003E-4</v>
      </c>
    </row>
    <row r="936" spans="1:11" ht="15" customHeight="1" x14ac:dyDescent="0.25">
      <c r="A936" s="13"/>
      <c r="B936" s="3" t="s">
        <v>37</v>
      </c>
      <c r="C936" s="6">
        <v>44235.916666666664</v>
      </c>
      <c r="D936" s="8">
        <v>1.3526319796745373E-4</v>
      </c>
      <c r="E936" s="8">
        <v>1.4454401439623421E-4</v>
      </c>
      <c r="F936" s="8">
        <v>8.0751490841327435E-5</v>
      </c>
      <c r="G936" s="8">
        <v>9.8766819293375489E-5</v>
      </c>
      <c r="H936" s="8">
        <v>1.0313908507820081E-4</v>
      </c>
      <c r="I936" s="8">
        <v>7.8663616660276122E-5</v>
      </c>
      <c r="J936" s="8">
        <v>9.8390359953819353E-5</v>
      </c>
      <c r="K936" s="8">
        <v>2.4281917463200633E-4</v>
      </c>
    </row>
    <row r="937" spans="1:11" ht="15" customHeight="1" x14ac:dyDescent="0.25">
      <c r="A937" s="13"/>
      <c r="B937" s="3" t="s">
        <v>38</v>
      </c>
      <c r="C937" s="6">
        <v>44235.958333333336</v>
      </c>
      <c r="D937" s="8">
        <v>1.1656974484003987E-4</v>
      </c>
      <c r="E937" s="8">
        <v>1.4094035571803182E-4</v>
      </c>
      <c r="F937" s="8">
        <v>1.2791959374678112E-4</v>
      </c>
      <c r="G937" s="8">
        <v>8.7161524762377745E-5</v>
      </c>
      <c r="H937" s="8">
        <v>8.4773046655729718E-5</v>
      </c>
      <c r="I937" s="8">
        <v>7.6846779014931693E-5</v>
      </c>
      <c r="J937" s="8">
        <v>8.1712112294237256E-5</v>
      </c>
      <c r="K937" s="8">
        <v>2.4201278496897041E-4</v>
      </c>
    </row>
    <row r="938" spans="1:11" ht="15" customHeight="1" x14ac:dyDescent="0.25">
      <c r="A938" s="14"/>
      <c r="B938" s="3" t="s">
        <v>39</v>
      </c>
      <c r="C938" s="6">
        <v>44236</v>
      </c>
      <c r="D938" s="8">
        <v>9.1255237830350133E-5</v>
      </c>
      <c r="E938" s="8">
        <v>1.2284239397944221E-4</v>
      </c>
      <c r="F938" s="8">
        <v>1.198940597255197E-4</v>
      </c>
      <c r="G938" s="8">
        <v>7.7475073654312805E-5</v>
      </c>
      <c r="H938" s="8">
        <v>7.2559791506755125E-5</v>
      </c>
      <c r="I938" s="8">
        <v>7.2977747188826981E-5</v>
      </c>
      <c r="J938" s="8">
        <v>7.9175281828184542E-5</v>
      </c>
      <c r="K938" s="8">
        <v>2.3226583366394712E-4</v>
      </c>
    </row>
    <row r="939" spans="1:11" ht="15" customHeight="1" x14ac:dyDescent="0.25">
      <c r="A939" s="12" t="s">
        <v>93</v>
      </c>
      <c r="B939" s="3" t="s">
        <v>16</v>
      </c>
      <c r="C939" s="6">
        <v>44236.041666666664</v>
      </c>
      <c r="D939" s="8">
        <v>6.7887060455805383E-5</v>
      </c>
      <c r="E939" s="8">
        <v>9.3891441649803683E-5</v>
      </c>
      <c r="F939" s="8">
        <v>8.274654723362118E-5</v>
      </c>
      <c r="G939" s="8">
        <v>7.1911524842092133E-5</v>
      </c>
      <c r="H939" s="8">
        <v>6.8575281909761458E-5</v>
      </c>
      <c r="I939" s="8">
        <v>7.0009958681265924E-5</v>
      </c>
      <c r="J939" s="8">
        <v>6.511951612049607E-5</v>
      </c>
      <c r="K939" s="8">
        <v>2.2831753310731002E-4</v>
      </c>
    </row>
    <row r="940" spans="1:11" ht="15" customHeight="1" x14ac:dyDescent="0.25">
      <c r="A940" s="13"/>
      <c r="B940" s="3" t="s">
        <v>17</v>
      </c>
      <c r="C940" s="6">
        <v>44236.083333333336</v>
      </c>
      <c r="D940" s="8">
        <v>5.5469674640907978E-5</v>
      </c>
      <c r="E940" s="8">
        <v>7.499774270289704E-5</v>
      </c>
      <c r="F940" s="8">
        <v>7.8921364741087036E-5</v>
      </c>
      <c r="G940" s="8">
        <v>7.1682182056884483E-5</v>
      </c>
      <c r="H940" s="8">
        <v>6.7184960512829415E-5</v>
      </c>
      <c r="I940" s="8">
        <v>6.8919282053728987E-5</v>
      </c>
      <c r="J940" s="8">
        <v>5.7338316552641093E-5</v>
      </c>
      <c r="K940" s="8">
        <v>2.2780991897037068E-4</v>
      </c>
    </row>
    <row r="941" spans="1:11" ht="15" customHeight="1" x14ac:dyDescent="0.25">
      <c r="A941" s="13"/>
      <c r="B941" s="3" t="s">
        <v>18</v>
      </c>
      <c r="C941" s="6">
        <v>44236.125</v>
      </c>
      <c r="D941" s="8">
        <v>5.0976018487192979E-5</v>
      </c>
      <c r="E941" s="8">
        <v>6.5937580699284179E-5</v>
      </c>
      <c r="F941" s="8">
        <v>6.7142806594495529E-5</v>
      </c>
      <c r="G941" s="8">
        <v>7.0587845122852607E-5</v>
      </c>
      <c r="H941" s="8">
        <v>6.817551556769443E-5</v>
      </c>
      <c r="I941" s="8">
        <v>8.1640015772791423E-5</v>
      </c>
      <c r="J941" s="8">
        <v>5.0480844467501221E-5</v>
      </c>
      <c r="K941" s="8">
        <v>2.195413735754629E-4</v>
      </c>
    </row>
    <row r="942" spans="1:11" ht="15" customHeight="1" x14ac:dyDescent="0.25">
      <c r="A942" s="13"/>
      <c r="B942" s="3" t="s">
        <v>19</v>
      </c>
      <c r="C942" s="6">
        <v>44236.166666666664</v>
      </c>
      <c r="D942" s="8">
        <v>5.0107602053348547E-5</v>
      </c>
      <c r="E942" s="8">
        <v>6.2697925613616827E-5</v>
      </c>
      <c r="F942" s="8">
        <v>6.7892141485524543E-5</v>
      </c>
      <c r="G942" s="8">
        <v>7.0683057440643605E-5</v>
      </c>
      <c r="H942" s="8">
        <v>6.7865256238862161E-5</v>
      </c>
      <c r="I942" s="8">
        <v>1.1914781095345652E-4</v>
      </c>
      <c r="J942" s="8">
        <v>6.3747307941086081E-5</v>
      </c>
      <c r="K942" s="8">
        <v>2.1920262779319367E-4</v>
      </c>
    </row>
    <row r="943" spans="1:11" ht="15" customHeight="1" x14ac:dyDescent="0.25">
      <c r="A943" s="13"/>
      <c r="B943" s="3" t="s">
        <v>20</v>
      </c>
      <c r="C943" s="6">
        <v>44236.208333333336</v>
      </c>
      <c r="D943" s="8">
        <v>5.0951558168467129E-5</v>
      </c>
      <c r="E943" s="8">
        <v>6.2544566341214461E-5</v>
      </c>
      <c r="F943" s="8">
        <v>8.1965869422474585E-5</v>
      </c>
      <c r="G943" s="8">
        <v>7.3890238628528354E-5</v>
      </c>
      <c r="H943" s="8">
        <v>7.2277224045624229E-5</v>
      </c>
      <c r="I943" s="8">
        <v>1.1987684217291543E-4</v>
      </c>
      <c r="J943" s="8">
        <v>7.1524343895046E-5</v>
      </c>
      <c r="K943" s="8">
        <v>2.2995202943772313E-4</v>
      </c>
    </row>
    <row r="944" spans="1:11" ht="15" customHeight="1" x14ac:dyDescent="0.25">
      <c r="A944" s="13"/>
      <c r="B944" s="3" t="s">
        <v>21</v>
      </c>
      <c r="C944" s="6">
        <v>44236.25</v>
      </c>
      <c r="D944" s="8">
        <v>6.1103805227823155E-5</v>
      </c>
      <c r="E944" s="8">
        <v>7.2233791849317722E-5</v>
      </c>
      <c r="F944" s="8">
        <v>8.4237185327426243E-5</v>
      </c>
      <c r="G944" s="8">
        <v>7.7848622418243875E-5</v>
      </c>
      <c r="H944" s="8">
        <v>7.5766557654563497E-5</v>
      </c>
      <c r="I944" s="8">
        <v>7.5426029197482247E-5</v>
      </c>
      <c r="J944" s="8">
        <v>8.3722543003559213E-5</v>
      </c>
      <c r="K944" s="8">
        <v>2.3372873714278179E-4</v>
      </c>
    </row>
    <row r="945" spans="1:11" ht="15" customHeight="1" x14ac:dyDescent="0.25">
      <c r="A945" s="13"/>
      <c r="B945" s="3" t="s">
        <v>22</v>
      </c>
      <c r="C945" s="6">
        <v>44236.291666666664</v>
      </c>
      <c r="D945" s="8">
        <v>9.1189480884181593E-5</v>
      </c>
      <c r="E945" s="8">
        <v>1.0151980431590406E-4</v>
      </c>
      <c r="F945" s="8">
        <v>1.0444661890007878E-4</v>
      </c>
      <c r="G945" s="8">
        <v>9.2244618886290489E-5</v>
      </c>
      <c r="H945" s="8">
        <v>1.0174319934026008E-4</v>
      </c>
      <c r="I945" s="8">
        <v>9.6100091692610107E-5</v>
      </c>
      <c r="J945" s="8">
        <v>1.1564794474679783E-4</v>
      </c>
      <c r="K945" s="8">
        <v>1.8612158451764525E-4</v>
      </c>
    </row>
    <row r="946" spans="1:11" ht="15" customHeight="1" x14ac:dyDescent="0.25">
      <c r="A946" s="13"/>
      <c r="B946" s="3" t="s">
        <v>23</v>
      </c>
      <c r="C946" s="6">
        <v>44236.333333333336</v>
      </c>
      <c r="D946" s="8">
        <v>1.1774509060438148E-4</v>
      </c>
      <c r="E946" s="8">
        <v>1.2083519704548486E-4</v>
      </c>
      <c r="F946" s="8">
        <v>1.2155617945740072E-4</v>
      </c>
      <c r="G946" s="8">
        <v>1.3458821142772924E-4</v>
      </c>
      <c r="H946" s="8">
        <v>1.5959023731834134E-4</v>
      </c>
      <c r="I946" s="8">
        <v>1.3913302505224524E-4</v>
      </c>
      <c r="J946" s="8">
        <v>1.4193462367217483E-4</v>
      </c>
      <c r="K946" s="8">
        <v>3.3092092624121054E-5</v>
      </c>
    </row>
    <row r="947" spans="1:11" ht="15" customHeight="1" x14ac:dyDescent="0.25">
      <c r="A947" s="13"/>
      <c r="B947" s="3" t="s">
        <v>24</v>
      </c>
      <c r="C947" s="6">
        <v>44236.375</v>
      </c>
      <c r="D947" s="8">
        <v>1.2724535625152568E-4</v>
      </c>
      <c r="E947" s="8">
        <v>1.2303050450884119E-4</v>
      </c>
      <c r="F947" s="8">
        <v>1.5971828739635302E-4</v>
      </c>
      <c r="G947" s="8">
        <v>1.7503720160013373E-4</v>
      </c>
      <c r="H947" s="8">
        <v>2.0737963153631017E-4</v>
      </c>
      <c r="I947" s="8">
        <v>1.483623179180238E-4</v>
      </c>
      <c r="J947" s="8">
        <v>1.3273125255816939E-4</v>
      </c>
      <c r="K947" s="8">
        <v>7.6404984038908849E-6</v>
      </c>
    </row>
    <row r="948" spans="1:11" ht="15" customHeight="1" x14ac:dyDescent="0.25">
      <c r="A948" s="13"/>
      <c r="B948" s="3" t="s">
        <v>25</v>
      </c>
      <c r="C948" s="6">
        <v>44236.416666666664</v>
      </c>
      <c r="D948" s="8">
        <v>1.3622141381336897E-4</v>
      </c>
      <c r="E948" s="8">
        <v>1.3047569969655711E-4</v>
      </c>
      <c r="F948" s="8">
        <v>1.6693955550347976E-4</v>
      </c>
      <c r="G948" s="8">
        <v>1.8871049543021595E-4</v>
      </c>
      <c r="H948" s="8">
        <v>2.3146779136127605E-4</v>
      </c>
      <c r="I948" s="8">
        <v>1.7139472943671018E-4</v>
      </c>
      <c r="J948" s="8">
        <v>1.4549689276037876E-4</v>
      </c>
      <c r="K948" s="8">
        <v>6.3790507293681416E-6</v>
      </c>
    </row>
    <row r="949" spans="1:11" ht="15" customHeight="1" x14ac:dyDescent="0.25">
      <c r="A949" s="13"/>
      <c r="B949" s="3" t="s">
        <v>26</v>
      </c>
      <c r="C949" s="6">
        <v>44236.458333333336</v>
      </c>
      <c r="D949" s="8">
        <v>1.3930333453974434E-4</v>
      </c>
      <c r="E949" s="8">
        <v>1.3581867463199844E-4</v>
      </c>
      <c r="F949" s="8">
        <v>1.6418935339177146E-4</v>
      </c>
      <c r="G949" s="8">
        <v>1.8867901290556011E-4</v>
      </c>
      <c r="H949" s="8">
        <v>2.3236671280569028E-4</v>
      </c>
      <c r="I949" s="8">
        <v>2.0338599704335949E-4</v>
      </c>
      <c r="J949" s="8">
        <v>1.4135826054870355E-4</v>
      </c>
      <c r="K949" s="8">
        <v>4.9773419177228605E-6</v>
      </c>
    </row>
    <row r="950" spans="1:11" ht="15" customHeight="1" x14ac:dyDescent="0.25">
      <c r="A950" s="13"/>
      <c r="B950" s="3" t="s">
        <v>27</v>
      </c>
      <c r="C950" s="6">
        <v>44236.5</v>
      </c>
      <c r="D950" s="8">
        <v>1.3973702894397969E-4</v>
      </c>
      <c r="E950" s="8">
        <v>1.3871455390986818E-4</v>
      </c>
      <c r="F950" s="8">
        <v>1.5365401645118937E-4</v>
      </c>
      <c r="G950" s="8">
        <v>1.8208515034784294E-4</v>
      </c>
      <c r="H950" s="8">
        <v>2.2760113293103024E-4</v>
      </c>
      <c r="I950" s="8">
        <v>2.1670947310921867E-4</v>
      </c>
      <c r="J950" s="8">
        <v>1.464414383125691E-4</v>
      </c>
      <c r="K950" s="8">
        <v>5.020961898061993E-6</v>
      </c>
    </row>
    <row r="951" spans="1:11" ht="15" customHeight="1" x14ac:dyDescent="0.25">
      <c r="A951" s="13"/>
      <c r="B951" s="3" t="s">
        <v>28</v>
      </c>
      <c r="C951" s="6">
        <v>44236.541666666664</v>
      </c>
      <c r="D951" s="8">
        <v>1.3705126588466759E-4</v>
      </c>
      <c r="E951" s="8">
        <v>1.3618218296491846E-4</v>
      </c>
      <c r="F951" s="8">
        <v>1.4930540435121155E-4</v>
      </c>
      <c r="G951" s="8">
        <v>1.7706906209924807E-4</v>
      </c>
      <c r="H951" s="8">
        <v>2.1053242436175644E-4</v>
      </c>
      <c r="I951" s="8">
        <v>2.1026874060344784E-4</v>
      </c>
      <c r="J951" s="8">
        <v>1.42589500657667E-4</v>
      </c>
      <c r="K951" s="8">
        <v>5.1266454694904573E-6</v>
      </c>
    </row>
    <row r="952" spans="1:11" ht="15" customHeight="1" x14ac:dyDescent="0.25">
      <c r="A952" s="13"/>
      <c r="B952" s="3" t="s">
        <v>29</v>
      </c>
      <c r="C952" s="6">
        <v>44236.583333333336</v>
      </c>
      <c r="D952" s="8">
        <v>1.3230985539708514E-4</v>
      </c>
      <c r="E952" s="8">
        <v>1.5160879338739356E-4</v>
      </c>
      <c r="F952" s="8">
        <v>2.0816886393250965E-4</v>
      </c>
      <c r="G952" s="8">
        <v>1.694419933242114E-4</v>
      </c>
      <c r="H952" s="8">
        <v>1.967136490118862E-4</v>
      </c>
      <c r="I952" s="8">
        <v>1.5704754811519952E-4</v>
      </c>
      <c r="J952" s="8">
        <v>1.2944497159100848E-4</v>
      </c>
      <c r="K952" s="8">
        <v>5.1164033792609881E-6</v>
      </c>
    </row>
    <row r="953" spans="1:11" ht="15" customHeight="1" x14ac:dyDescent="0.25">
      <c r="A953" s="13"/>
      <c r="B953" s="3" t="s">
        <v>30</v>
      </c>
      <c r="C953" s="6">
        <v>44236.625</v>
      </c>
      <c r="D953" s="8">
        <v>1.2849769398954325E-4</v>
      </c>
      <c r="E953" s="8">
        <v>1.5261135724768375E-4</v>
      </c>
      <c r="F953" s="8">
        <v>1.9965806354036572E-4</v>
      </c>
      <c r="G953" s="8">
        <v>1.6248385685652296E-4</v>
      </c>
      <c r="H953" s="8">
        <v>1.8574782470813658E-4</v>
      </c>
      <c r="I953" s="8">
        <v>1.5465794578473814E-4</v>
      </c>
      <c r="J953" s="8">
        <v>1.2287597846859677E-4</v>
      </c>
      <c r="K953" s="8">
        <v>4.7856292731309481E-6</v>
      </c>
    </row>
    <row r="954" spans="1:11" ht="15" customHeight="1" x14ac:dyDescent="0.25">
      <c r="A954" s="13"/>
      <c r="B954" s="3" t="s">
        <v>31</v>
      </c>
      <c r="C954" s="6">
        <v>44236.666666666664</v>
      </c>
      <c r="D954" s="8">
        <v>1.2958134314930834E-4</v>
      </c>
      <c r="E954" s="8">
        <v>1.4789471230070879E-4</v>
      </c>
      <c r="F954" s="8">
        <v>1.3653929493294924E-4</v>
      </c>
      <c r="G954" s="8">
        <v>1.5058293176118759E-4</v>
      </c>
      <c r="H954" s="8">
        <v>1.681772697131884E-4</v>
      </c>
      <c r="I954" s="8">
        <v>1.0505225064336725E-4</v>
      </c>
      <c r="J954" s="8">
        <v>1.1592631207578085E-4</v>
      </c>
      <c r="K954" s="8">
        <v>4.9834075672172441E-6</v>
      </c>
    </row>
    <row r="955" spans="1:11" ht="15" customHeight="1" x14ac:dyDescent="0.25">
      <c r="A955" s="13"/>
      <c r="B955" s="3" t="s">
        <v>32</v>
      </c>
      <c r="C955" s="6">
        <v>44236.708333333336</v>
      </c>
      <c r="D955" s="8">
        <v>1.3707923966104778E-4</v>
      </c>
      <c r="E955" s="8">
        <v>1.4303111129232204E-4</v>
      </c>
      <c r="F955" s="8">
        <v>9.6619436183768267E-5</v>
      </c>
      <c r="G955" s="8">
        <v>1.3523437416038846E-4</v>
      </c>
      <c r="H955" s="8">
        <v>1.5490049372336232E-4</v>
      </c>
      <c r="I955" s="8">
        <v>1.1637806635984296E-4</v>
      </c>
      <c r="J955" s="8">
        <v>1.3623701545779763E-4</v>
      </c>
      <c r="K955" s="8">
        <v>8.5831238805271766E-6</v>
      </c>
    </row>
    <row r="956" spans="1:11" ht="15" customHeight="1" x14ac:dyDescent="0.25">
      <c r="A956" s="13"/>
      <c r="B956" s="3" t="s">
        <v>33</v>
      </c>
      <c r="C956" s="6">
        <v>44236.75</v>
      </c>
      <c r="D956" s="8">
        <v>1.5174231424645371E-4</v>
      </c>
      <c r="E956" s="8">
        <v>1.4963059553106165E-4</v>
      </c>
      <c r="F956" s="8">
        <v>9.837929384810736E-5</v>
      </c>
      <c r="G956" s="8">
        <v>1.2906760839919137E-4</v>
      </c>
      <c r="H956" s="8">
        <v>1.4835775429053653E-4</v>
      </c>
      <c r="I956" s="8">
        <v>1.5416714130234651E-4</v>
      </c>
      <c r="J956" s="8">
        <v>1.2774264830991991E-4</v>
      </c>
      <c r="K956" s="8">
        <v>1.5071856352514806E-4</v>
      </c>
    </row>
    <row r="957" spans="1:11" ht="15" customHeight="1" x14ac:dyDescent="0.25">
      <c r="A957" s="13"/>
      <c r="B957" s="3" t="s">
        <v>34</v>
      </c>
      <c r="C957" s="6">
        <v>44236.791666666664</v>
      </c>
      <c r="D957" s="8">
        <v>1.5321177540357218E-4</v>
      </c>
      <c r="E957" s="8">
        <v>1.5400341638065453E-4</v>
      </c>
      <c r="F957" s="8">
        <v>9.9420267593758424E-5</v>
      </c>
      <c r="G957" s="8">
        <v>1.2396399749898577E-4</v>
      </c>
      <c r="H957" s="8">
        <v>1.4144241476791381E-4</v>
      </c>
      <c r="I957" s="8">
        <v>1.7580272135069776E-4</v>
      </c>
      <c r="J957" s="8">
        <v>1.3827064344453481E-4</v>
      </c>
      <c r="K957" s="8">
        <v>2.3998483794171504E-4</v>
      </c>
    </row>
    <row r="958" spans="1:11" ht="15" customHeight="1" x14ac:dyDescent="0.25">
      <c r="A958" s="13"/>
      <c r="B958" s="3" t="s">
        <v>35</v>
      </c>
      <c r="C958" s="6">
        <v>44236.833333333336</v>
      </c>
      <c r="D958" s="8">
        <v>1.5080747099161331E-4</v>
      </c>
      <c r="E958" s="8">
        <v>1.5343258192724283E-4</v>
      </c>
      <c r="F958" s="8">
        <v>9.3068126359958694E-5</v>
      </c>
      <c r="G958" s="8">
        <v>1.1751516855826896E-4</v>
      </c>
      <c r="H958" s="8">
        <v>1.2900710571514274E-4</v>
      </c>
      <c r="I958" s="8">
        <v>1.7692784039805164E-4</v>
      </c>
      <c r="J958" s="8">
        <v>1.1124759966171978E-4</v>
      </c>
      <c r="K958" s="8">
        <v>2.4127841898306156E-4</v>
      </c>
    </row>
    <row r="959" spans="1:11" ht="15" customHeight="1" x14ac:dyDescent="0.25">
      <c r="A959" s="13"/>
      <c r="B959" s="3" t="s">
        <v>36</v>
      </c>
      <c r="C959" s="6">
        <v>44236.875</v>
      </c>
      <c r="D959" s="8">
        <v>1.4329010072823038E-4</v>
      </c>
      <c r="E959" s="8">
        <v>1.4896550780109396E-4</v>
      </c>
      <c r="F959" s="8">
        <v>7.7742449920367403E-5</v>
      </c>
      <c r="G959" s="8">
        <v>1.0855221330346449E-4</v>
      </c>
      <c r="H959" s="8">
        <v>1.1429831448481843E-4</v>
      </c>
      <c r="I959" s="8">
        <v>1.8152590344361528E-4</v>
      </c>
      <c r="J959" s="8">
        <v>9.8436159706664903E-5</v>
      </c>
      <c r="K959" s="8">
        <v>2.423165532124289E-4</v>
      </c>
    </row>
    <row r="960" spans="1:11" ht="15" customHeight="1" x14ac:dyDescent="0.25">
      <c r="A960" s="13"/>
      <c r="B960" s="3" t="s">
        <v>37</v>
      </c>
      <c r="C960" s="6">
        <v>44236.916666666664</v>
      </c>
      <c r="D960" s="8">
        <v>1.3350619403848101E-4</v>
      </c>
      <c r="E960" s="8">
        <v>1.4248128522118648E-4</v>
      </c>
      <c r="F960" s="8">
        <v>8.049493734504592E-5</v>
      </c>
      <c r="G960" s="8">
        <v>9.7818909244509007E-5</v>
      </c>
      <c r="H960" s="8">
        <v>1.000969929684619E-4</v>
      </c>
      <c r="I960" s="8">
        <v>1.2244280244927863E-4</v>
      </c>
      <c r="J960" s="8">
        <v>9.1071916330299463E-5</v>
      </c>
      <c r="K960" s="8">
        <v>2.4219238678851402E-4</v>
      </c>
    </row>
    <row r="961" spans="1:11" ht="15" customHeight="1" x14ac:dyDescent="0.25">
      <c r="A961" s="13"/>
      <c r="B961" s="3" t="s">
        <v>38</v>
      </c>
      <c r="C961" s="6">
        <v>44236.958333333336</v>
      </c>
      <c r="D961" s="8">
        <v>1.1512865830976565E-4</v>
      </c>
      <c r="E961" s="8">
        <v>1.3899813411459878E-4</v>
      </c>
      <c r="F961" s="8">
        <v>1.2600680446315802E-4</v>
      </c>
      <c r="G961" s="8">
        <v>8.6982445824071049E-5</v>
      </c>
      <c r="H961" s="8">
        <v>8.279713885910496E-5</v>
      </c>
      <c r="I961" s="8">
        <v>9.8709104993744513E-5</v>
      </c>
      <c r="J961" s="8">
        <v>8.4777126922975729E-5</v>
      </c>
      <c r="K961" s="8">
        <v>2.4132720765917927E-4</v>
      </c>
    </row>
    <row r="962" spans="1:11" ht="15" customHeight="1" x14ac:dyDescent="0.25">
      <c r="A962" s="14"/>
      <c r="B962" s="3" t="s">
        <v>39</v>
      </c>
      <c r="C962" s="6">
        <v>44237</v>
      </c>
      <c r="D962" s="8">
        <v>9.1685042121231633E-5</v>
      </c>
      <c r="E962" s="8">
        <v>1.2143076420261804E-4</v>
      </c>
      <c r="F962" s="8">
        <v>1.15788540541797E-4</v>
      </c>
      <c r="G962" s="8">
        <v>7.7239507502038261E-5</v>
      </c>
      <c r="H962" s="8">
        <v>7.1311480933900379E-5</v>
      </c>
      <c r="I962" s="8">
        <v>9.5973802819947928E-5</v>
      </c>
      <c r="J962" s="8">
        <v>7.7552067211101829E-5</v>
      </c>
      <c r="K962" s="8">
        <v>2.3074813752506698E-4</v>
      </c>
    </row>
    <row r="963" spans="1:11" ht="15" customHeight="1" x14ac:dyDescent="0.25">
      <c r="A963" s="12" t="s">
        <v>15</v>
      </c>
      <c r="B963" s="3" t="s">
        <v>16</v>
      </c>
      <c r="C963" s="6">
        <v>44237.041666666664</v>
      </c>
      <c r="D963" s="8">
        <v>6.8740902552988451E-5</v>
      </c>
      <c r="E963" s="8">
        <v>9.3839969904330441E-5</v>
      </c>
      <c r="F963" s="8">
        <v>7.3179130743620356E-5</v>
      </c>
      <c r="G963" s="8">
        <v>7.13551742986442E-5</v>
      </c>
      <c r="H963" s="8">
        <v>6.6773480411722033E-5</v>
      </c>
      <c r="I963" s="8">
        <v>9.400771468873E-5</v>
      </c>
      <c r="J963" s="8">
        <v>6.6353730239384538E-5</v>
      </c>
      <c r="K963" s="8">
        <v>2.2721850132667698E-4</v>
      </c>
    </row>
    <row r="964" spans="1:11" ht="15" customHeight="1" x14ac:dyDescent="0.25">
      <c r="A964" s="13"/>
      <c r="B964" s="3" t="s">
        <v>17</v>
      </c>
      <c r="C964" s="6">
        <v>44237.083333333336</v>
      </c>
      <c r="D964" s="8">
        <v>5.6442955585594546E-5</v>
      </c>
      <c r="E964" s="8">
        <v>7.5192197680470728E-5</v>
      </c>
      <c r="F964" s="8">
        <v>6.8953999076026108E-5</v>
      </c>
      <c r="G964" s="8">
        <v>7.1133352508996017E-5</v>
      </c>
      <c r="H964" s="8">
        <v>6.5746623550736453E-5</v>
      </c>
      <c r="I964" s="8">
        <v>9.0672540369788116E-5</v>
      </c>
      <c r="J964" s="8">
        <v>5.8198400222960493E-5</v>
      </c>
      <c r="K964" s="8">
        <v>2.2451257136023913E-4</v>
      </c>
    </row>
    <row r="965" spans="1:11" ht="15" customHeight="1" x14ac:dyDescent="0.25">
      <c r="A965" s="13"/>
      <c r="B965" s="3" t="s">
        <v>18</v>
      </c>
      <c r="C965" s="6">
        <v>44237.125</v>
      </c>
      <c r="D965" s="8">
        <v>5.175555617555124E-5</v>
      </c>
      <c r="E965" s="8">
        <v>6.7095345355237186E-5</v>
      </c>
      <c r="F965" s="8">
        <v>7.4661958576767234E-5</v>
      </c>
      <c r="G965" s="8">
        <v>7.1440814731515997E-5</v>
      </c>
      <c r="H965" s="8">
        <v>6.7866655898700604E-5</v>
      </c>
      <c r="I965" s="8">
        <v>1.0326124481288554E-4</v>
      </c>
      <c r="J965" s="8">
        <v>5.88943185454181E-5</v>
      </c>
      <c r="K965" s="8">
        <v>2.1877114820874826E-4</v>
      </c>
    </row>
    <row r="966" spans="1:11" ht="15" customHeight="1" x14ac:dyDescent="0.25">
      <c r="A966" s="13"/>
      <c r="B966" s="3" t="s">
        <v>19</v>
      </c>
      <c r="C966" s="6">
        <v>44237.166666666664</v>
      </c>
      <c r="D966" s="8">
        <v>5.0313859987591032E-5</v>
      </c>
      <c r="E966" s="8">
        <v>6.4155308905657711E-5</v>
      </c>
      <c r="F966" s="8">
        <v>7.5259455472126343E-5</v>
      </c>
      <c r="G966" s="8">
        <v>7.1083530859680837E-5</v>
      </c>
      <c r="H966" s="8">
        <v>6.667645808213628E-5</v>
      </c>
      <c r="I966" s="8">
        <v>1.4511165509213856E-4</v>
      </c>
      <c r="J966" s="8">
        <v>7.1612374588826962E-5</v>
      </c>
      <c r="K966" s="8">
        <v>2.1971342050985934E-4</v>
      </c>
    </row>
    <row r="967" spans="1:11" ht="15" customHeight="1" x14ac:dyDescent="0.25">
      <c r="A967" s="13"/>
      <c r="B967" s="3" t="s">
        <v>20</v>
      </c>
      <c r="C967" s="6">
        <v>44237.208333333336</v>
      </c>
      <c r="D967" s="8">
        <v>5.1446529867793829E-5</v>
      </c>
      <c r="E967" s="8">
        <v>6.3122812899533287E-5</v>
      </c>
      <c r="F967" s="8">
        <v>8.2243134195621824E-5</v>
      </c>
      <c r="G967" s="8">
        <v>7.3149437101743649E-5</v>
      </c>
      <c r="H967" s="8">
        <v>7.103858202031155E-5</v>
      </c>
      <c r="I967" s="8">
        <v>1.4623964434114383E-4</v>
      </c>
      <c r="J967" s="8">
        <v>8.3277036316789361E-5</v>
      </c>
      <c r="K967" s="8">
        <v>2.2664746695614919E-4</v>
      </c>
    </row>
    <row r="968" spans="1:11" ht="15" customHeight="1" x14ac:dyDescent="0.25">
      <c r="A968" s="13"/>
      <c r="B968" s="3" t="s">
        <v>21</v>
      </c>
      <c r="C968" s="6">
        <v>44237.25</v>
      </c>
      <c r="D968" s="8">
        <v>6.1769848623320864E-5</v>
      </c>
      <c r="E968" s="8">
        <v>7.3275720256095602E-5</v>
      </c>
      <c r="F968" s="8">
        <v>8.44779280617818E-5</v>
      </c>
      <c r="G968" s="8">
        <v>7.9733725786810267E-5</v>
      </c>
      <c r="H968" s="8">
        <v>7.4896636319077978E-5</v>
      </c>
      <c r="I968" s="8">
        <v>1.0470208604189488E-4</v>
      </c>
      <c r="J968" s="8">
        <v>9.4192842345628547E-5</v>
      </c>
      <c r="K968" s="8">
        <v>2.3027952405683391E-4</v>
      </c>
    </row>
    <row r="969" spans="1:11" ht="15" customHeight="1" x14ac:dyDescent="0.25">
      <c r="A969" s="13"/>
      <c r="B969" s="3" t="s">
        <v>22</v>
      </c>
      <c r="C969" s="6">
        <v>44237.291666666664</v>
      </c>
      <c r="D969" s="8">
        <v>9.1498862637405231E-5</v>
      </c>
      <c r="E969" s="8">
        <v>1.0198190676954276E-4</v>
      </c>
      <c r="F969" s="8">
        <v>9.4209915153940115E-5</v>
      </c>
      <c r="G969" s="8">
        <v>9.454217596832222E-5</v>
      </c>
      <c r="H969" s="8">
        <v>9.9412272902992484E-5</v>
      </c>
      <c r="I969" s="8">
        <v>1.1367720660586335E-4</v>
      </c>
      <c r="J969" s="8">
        <v>1.3736238081342997E-4</v>
      </c>
      <c r="K969" s="8">
        <v>1.8153802209854892E-4</v>
      </c>
    </row>
    <row r="970" spans="1:11" ht="15" customHeight="1" x14ac:dyDescent="0.25">
      <c r="A970" s="13"/>
      <c r="B970" s="3" t="s">
        <v>23</v>
      </c>
      <c r="C970" s="6">
        <v>44237.333333333336</v>
      </c>
      <c r="D970" s="8">
        <v>1.1727286184114699E-4</v>
      </c>
      <c r="E970" s="8">
        <v>1.2088691687242619E-4</v>
      </c>
      <c r="F970" s="8">
        <v>1.2873876461418342E-4</v>
      </c>
      <c r="G970" s="8">
        <v>1.3562214179372185E-4</v>
      </c>
      <c r="H970" s="8">
        <v>1.5452724109400376E-4</v>
      </c>
      <c r="I970" s="8">
        <v>1.7670109446759003E-4</v>
      </c>
      <c r="J970" s="8">
        <v>1.6260577705710556E-4</v>
      </c>
      <c r="K970" s="8">
        <v>3.1434841699158679E-5</v>
      </c>
    </row>
    <row r="971" spans="1:11" ht="15" customHeight="1" x14ac:dyDescent="0.25">
      <c r="A971" s="13"/>
      <c r="B971" s="3" t="s">
        <v>24</v>
      </c>
      <c r="C971" s="6">
        <v>44237.375</v>
      </c>
      <c r="D971" s="8">
        <v>1.2673855528495424E-4</v>
      </c>
      <c r="E971" s="8">
        <v>1.2301117896864838E-4</v>
      </c>
      <c r="F971" s="8">
        <v>1.5798592348511507E-4</v>
      </c>
      <c r="G971" s="8">
        <v>1.764655543377733E-4</v>
      </c>
      <c r="H971" s="8">
        <v>2.097993682868502E-4</v>
      </c>
      <c r="I971" s="8">
        <v>1.9458819115919583E-4</v>
      </c>
      <c r="J971" s="8">
        <v>1.3173971764916353E-4</v>
      </c>
      <c r="K971" s="8">
        <v>6.8019587998821514E-6</v>
      </c>
    </row>
    <row r="972" spans="1:11" ht="15" customHeight="1" x14ac:dyDescent="0.25">
      <c r="A972" s="13"/>
      <c r="B972" s="3" t="s">
        <v>25</v>
      </c>
      <c r="C972" s="6">
        <v>44237.416666666664</v>
      </c>
      <c r="D972" s="8">
        <v>1.3688571971383681E-4</v>
      </c>
      <c r="E972" s="8">
        <v>1.3119159153526154E-4</v>
      </c>
      <c r="F972" s="8">
        <v>1.553461312709925E-4</v>
      </c>
      <c r="G972" s="8">
        <v>1.8712226431056848E-4</v>
      </c>
      <c r="H972" s="8">
        <v>2.2711330351306744E-4</v>
      </c>
      <c r="I972" s="8">
        <v>1.9831658310438133E-4</v>
      </c>
      <c r="J972" s="8">
        <v>1.4219752614954773E-4</v>
      </c>
      <c r="K972" s="8">
        <v>4.8423896253878576E-6</v>
      </c>
    </row>
    <row r="973" spans="1:11" ht="15" customHeight="1" x14ac:dyDescent="0.25">
      <c r="A973" s="13"/>
      <c r="B973" s="3" t="s">
        <v>26</v>
      </c>
      <c r="C973" s="6">
        <v>44237.458333333336</v>
      </c>
      <c r="D973" s="8">
        <v>1.3989428665038138E-4</v>
      </c>
      <c r="E973" s="8">
        <v>1.3567429603442401E-4</v>
      </c>
      <c r="F973" s="8">
        <v>1.5267860551050521E-4</v>
      </c>
      <c r="G973" s="8">
        <v>1.874159214243831E-4</v>
      </c>
      <c r="H973" s="8">
        <v>2.2434567716628239E-4</v>
      </c>
      <c r="I973" s="8">
        <v>2.1997512476594383E-4</v>
      </c>
      <c r="J973" s="8">
        <v>1.3692698576040518E-4</v>
      </c>
      <c r="K973" s="8">
        <v>4.5001625415135341E-6</v>
      </c>
    </row>
    <row r="974" spans="1:11" ht="15" customHeight="1" x14ac:dyDescent="0.25">
      <c r="A974" s="13"/>
      <c r="B974" s="3" t="s">
        <v>27</v>
      </c>
      <c r="C974" s="6">
        <v>44237.5</v>
      </c>
      <c r="D974" s="8">
        <v>1.4094715197424622E-4</v>
      </c>
      <c r="E974" s="8">
        <v>1.375625112253598E-4</v>
      </c>
      <c r="F974" s="8">
        <v>1.6067920553710586E-4</v>
      </c>
      <c r="G974" s="8">
        <v>1.8158122853805683E-4</v>
      </c>
      <c r="H974" s="8">
        <v>2.1171069100759572E-4</v>
      </c>
      <c r="I974" s="8">
        <v>2.6454361600908489E-4</v>
      </c>
      <c r="J974" s="8">
        <v>1.3663374838179695E-4</v>
      </c>
      <c r="K974" s="8">
        <v>4.7684750333377499E-6</v>
      </c>
    </row>
    <row r="975" spans="1:11" ht="15" customHeight="1" x14ac:dyDescent="0.25">
      <c r="A975" s="13"/>
      <c r="B975" s="3" t="s">
        <v>28</v>
      </c>
      <c r="C975" s="6">
        <v>44237.541666666664</v>
      </c>
      <c r="D975" s="8">
        <v>1.3615610671981841E-4</v>
      </c>
      <c r="E975" s="8">
        <v>1.354227591600105E-4</v>
      </c>
      <c r="F975" s="8">
        <v>1.5703779131524695E-4</v>
      </c>
      <c r="G975" s="8">
        <v>1.7440125424983627E-4</v>
      </c>
      <c r="H975" s="8">
        <v>2.0199870429978109E-4</v>
      </c>
      <c r="I975" s="8">
        <v>2.7705769520924563E-4</v>
      </c>
      <c r="J975" s="8">
        <v>1.3153926938021634E-4</v>
      </c>
      <c r="K975" s="8">
        <v>4.7915715914918042E-6</v>
      </c>
    </row>
    <row r="976" spans="1:11" ht="15" customHeight="1" x14ac:dyDescent="0.25">
      <c r="A976" s="13"/>
      <c r="B976" s="3" t="s">
        <v>29</v>
      </c>
      <c r="C976" s="6">
        <v>44237.583333333336</v>
      </c>
      <c r="D976" s="8">
        <v>1.30921942751817E-4</v>
      </c>
      <c r="E976" s="8">
        <v>1.5096868236567722E-4</v>
      </c>
      <c r="F976" s="8">
        <v>1.9837339157372918E-4</v>
      </c>
      <c r="G976" s="8">
        <v>1.6742123518032574E-4</v>
      </c>
      <c r="H976" s="8">
        <v>1.9657713086671685E-4</v>
      </c>
      <c r="I976" s="8">
        <v>2.1394770129797659E-4</v>
      </c>
      <c r="J976" s="8">
        <v>1.2067461632208769E-4</v>
      </c>
      <c r="K976" s="8">
        <v>4.5147324334174402E-6</v>
      </c>
    </row>
    <row r="977" spans="1:11" ht="15" customHeight="1" x14ac:dyDescent="0.25">
      <c r="A977" s="13"/>
      <c r="B977" s="3" t="s">
        <v>30</v>
      </c>
      <c r="C977" s="6">
        <v>44237.625</v>
      </c>
      <c r="D977" s="8">
        <v>1.2985509182161987E-4</v>
      </c>
      <c r="E977" s="8">
        <v>1.5477855692544123E-4</v>
      </c>
      <c r="F977" s="8">
        <v>1.9032814841739296E-4</v>
      </c>
      <c r="G977" s="8">
        <v>1.6174330650929402E-4</v>
      </c>
      <c r="H977" s="8">
        <v>1.8934280253092881E-4</v>
      </c>
      <c r="I977" s="8">
        <v>1.4956046765182869E-4</v>
      </c>
      <c r="J977" s="8">
        <v>1.2482454977147804E-4</v>
      </c>
      <c r="K977" s="8">
        <v>4.8741978464923505E-6</v>
      </c>
    </row>
    <row r="978" spans="1:11" ht="15" customHeight="1" x14ac:dyDescent="0.25">
      <c r="A978" s="13"/>
      <c r="B978" s="3" t="s">
        <v>31</v>
      </c>
      <c r="C978" s="6">
        <v>44237.666666666664</v>
      </c>
      <c r="D978" s="8">
        <v>1.3538482432845535E-4</v>
      </c>
      <c r="E978" s="8">
        <v>1.5314157700304241E-4</v>
      </c>
      <c r="F978" s="8">
        <v>1.3950875021360561E-4</v>
      </c>
      <c r="G978" s="8">
        <v>1.5386339544209868E-4</v>
      </c>
      <c r="H978" s="8">
        <v>1.701927926986997E-4</v>
      </c>
      <c r="I978" s="8">
        <v>1.4868792634979914E-4</v>
      </c>
      <c r="J978" s="8">
        <v>1.0844370310439913E-4</v>
      </c>
      <c r="K978" s="8">
        <v>6.7735029432840218E-6</v>
      </c>
    </row>
    <row r="979" spans="1:11" ht="15" customHeight="1" x14ac:dyDescent="0.25">
      <c r="A979" s="13"/>
      <c r="B979" s="3" t="s">
        <v>32</v>
      </c>
      <c r="C979" s="6">
        <v>44237.708333333336</v>
      </c>
      <c r="D979" s="8">
        <v>1.4524176753602757E-4</v>
      </c>
      <c r="E979" s="8">
        <v>1.4981725286584074E-4</v>
      </c>
      <c r="F979" s="8">
        <v>9.6956934460548354E-5</v>
      </c>
      <c r="G979" s="8">
        <v>1.424309474351001E-4</v>
      </c>
      <c r="H979" s="8">
        <v>1.4983829786792128E-4</v>
      </c>
      <c r="I979" s="8">
        <v>1.3395231107144479E-4</v>
      </c>
      <c r="J979" s="8">
        <v>1.4561347394944003E-4</v>
      </c>
      <c r="K979" s="8">
        <v>2.9673858077093885E-5</v>
      </c>
    </row>
    <row r="980" spans="1:11" ht="15" customHeight="1" x14ac:dyDescent="0.25">
      <c r="A980" s="13"/>
      <c r="B980" s="3" t="s">
        <v>33</v>
      </c>
      <c r="C980" s="6">
        <v>44237.75</v>
      </c>
      <c r="D980" s="8">
        <v>1.5688615207778549E-4</v>
      </c>
      <c r="E980" s="8">
        <v>1.5380342693005936E-4</v>
      </c>
      <c r="F980" s="8">
        <v>1.0338402425716053E-4</v>
      </c>
      <c r="G980" s="8">
        <v>1.3390589225948608E-4</v>
      </c>
      <c r="H980" s="8">
        <v>1.4255375833006087E-4</v>
      </c>
      <c r="I980" s="8">
        <v>1.51661455260663E-4</v>
      </c>
      <c r="J980" s="8">
        <v>1.329923706295872E-4</v>
      </c>
      <c r="K980" s="8">
        <v>1.7769451376558975E-4</v>
      </c>
    </row>
    <row r="981" spans="1:11" ht="15" customHeight="1" x14ac:dyDescent="0.25">
      <c r="A981" s="13"/>
      <c r="B981" s="3" t="s">
        <v>34</v>
      </c>
      <c r="C981" s="6">
        <v>44237.791666666664</v>
      </c>
      <c r="D981" s="8">
        <v>1.5441680239417115E-4</v>
      </c>
      <c r="E981" s="8">
        <v>1.524135348886708E-4</v>
      </c>
      <c r="F981" s="8">
        <v>1.0038126439501806E-4</v>
      </c>
      <c r="G981" s="8">
        <v>1.2472236964105102E-4</v>
      </c>
      <c r="H981" s="8">
        <v>1.3752312478289917E-4</v>
      </c>
      <c r="I981" s="8">
        <v>2.0022239700091953E-4</v>
      </c>
      <c r="J981" s="8">
        <v>1.4060107762179031E-4</v>
      </c>
      <c r="K981" s="8">
        <v>2.4169506519545054E-4</v>
      </c>
    </row>
    <row r="982" spans="1:11" ht="15" customHeight="1" x14ac:dyDescent="0.25">
      <c r="A982" s="13"/>
      <c r="B982" s="3" t="s">
        <v>35</v>
      </c>
      <c r="C982" s="6">
        <v>44237.833333333336</v>
      </c>
      <c r="D982" s="8">
        <v>1.5161811369941068E-4</v>
      </c>
      <c r="E982" s="8">
        <v>1.5138214909254013E-4</v>
      </c>
      <c r="F982" s="8">
        <v>8.6431214685242307E-5</v>
      </c>
      <c r="G982" s="8">
        <v>1.1702804232780311E-4</v>
      </c>
      <c r="H982" s="8">
        <v>1.2682594071349273E-4</v>
      </c>
      <c r="I982" s="8">
        <v>1.8771692840571311E-4</v>
      </c>
      <c r="J982" s="8">
        <v>1.1330323532190221E-4</v>
      </c>
      <c r="K982" s="8">
        <v>2.4199375078243795E-4</v>
      </c>
    </row>
    <row r="983" spans="1:11" ht="15" customHeight="1" x14ac:dyDescent="0.25">
      <c r="A983" s="13"/>
      <c r="B983" s="3" t="s">
        <v>36</v>
      </c>
      <c r="C983" s="6">
        <v>44237.875</v>
      </c>
      <c r="D983" s="8">
        <v>1.4467885456475465E-4</v>
      </c>
      <c r="E983" s="8">
        <v>1.4811589188887882E-4</v>
      </c>
      <c r="F983" s="8">
        <v>8.5046354528677708E-5</v>
      </c>
      <c r="G983" s="8">
        <v>1.0849770364003795E-4</v>
      </c>
      <c r="H983" s="8">
        <v>1.0999759795382873E-4</v>
      </c>
      <c r="I983" s="8">
        <v>1.7205997839725521E-4</v>
      </c>
      <c r="J983" s="8">
        <v>9.3244727981528185E-5</v>
      </c>
      <c r="K983" s="8">
        <v>2.402567830960838E-4</v>
      </c>
    </row>
    <row r="984" spans="1:11" ht="15" customHeight="1" x14ac:dyDescent="0.25">
      <c r="A984" s="13"/>
      <c r="B984" s="3" t="s">
        <v>37</v>
      </c>
      <c r="C984" s="6">
        <v>44237.916666666664</v>
      </c>
      <c r="D984" s="8">
        <v>1.3405966039597717E-4</v>
      </c>
      <c r="E984" s="8">
        <v>1.4090410280985058E-4</v>
      </c>
      <c r="F984" s="8">
        <v>7.5238475987187979E-5</v>
      </c>
      <c r="G984" s="8">
        <v>9.8101306388407227E-5</v>
      </c>
      <c r="H984" s="8">
        <v>9.8232309654292459E-5</v>
      </c>
      <c r="I984" s="8">
        <v>1.3306828896280957E-4</v>
      </c>
      <c r="J984" s="8">
        <v>9.4976791361867102E-5</v>
      </c>
      <c r="K984" s="8">
        <v>2.404273668747331E-4</v>
      </c>
    </row>
    <row r="985" spans="1:11" ht="15" customHeight="1" x14ac:dyDescent="0.25">
      <c r="A985" s="13"/>
      <c r="B985" s="3" t="s">
        <v>38</v>
      </c>
      <c r="C985" s="6">
        <v>44237.958333333336</v>
      </c>
      <c r="D985" s="8">
        <v>1.1695977551565314E-4</v>
      </c>
      <c r="E985" s="8">
        <v>1.401508851041013E-4</v>
      </c>
      <c r="F985" s="8">
        <v>1.1499280045636906E-4</v>
      </c>
      <c r="G985" s="8">
        <v>8.7632327862699423E-5</v>
      </c>
      <c r="H985" s="8">
        <v>8.1554394435720697E-5</v>
      </c>
      <c r="I985" s="8">
        <v>9.0465885850886374E-5</v>
      </c>
      <c r="J985" s="8">
        <v>8.8219840812193311E-5</v>
      </c>
      <c r="K985" s="8">
        <v>2.3935204830793179E-4</v>
      </c>
    </row>
    <row r="986" spans="1:11" ht="15" customHeight="1" x14ac:dyDescent="0.25">
      <c r="A986" s="14"/>
      <c r="B986" s="3" t="s">
        <v>39</v>
      </c>
      <c r="C986" s="6">
        <v>44238</v>
      </c>
      <c r="D986" s="8">
        <v>9.3399928812486509E-5</v>
      </c>
      <c r="E986" s="8">
        <v>1.2255356745927888E-4</v>
      </c>
      <c r="F986" s="8">
        <v>1.1753632156590367E-4</v>
      </c>
      <c r="G986" s="8">
        <v>7.7505102176795627E-5</v>
      </c>
      <c r="H986" s="8">
        <v>7.2464827437315811E-5</v>
      </c>
      <c r="I986" s="8">
        <v>8.6760455518912184E-5</v>
      </c>
      <c r="J986" s="8">
        <v>7.7566937260726979E-5</v>
      </c>
      <c r="K986" s="8">
        <v>2.2976267690259412E-4</v>
      </c>
    </row>
    <row r="987" spans="1:11" ht="15" customHeight="1" x14ac:dyDescent="0.25">
      <c r="A987" s="12" t="s">
        <v>40</v>
      </c>
      <c r="B987" s="3" t="s">
        <v>16</v>
      </c>
      <c r="C987" s="6">
        <v>44238.041666666664</v>
      </c>
      <c r="D987" s="8">
        <v>6.9708622511747436E-5</v>
      </c>
      <c r="E987" s="8">
        <v>9.4684832159501914E-5</v>
      </c>
      <c r="F987" s="8">
        <v>8.481552613691452E-5</v>
      </c>
      <c r="G987" s="8">
        <v>7.2144880131047706E-5</v>
      </c>
      <c r="H987" s="8">
        <v>7.0188426003828174E-5</v>
      </c>
      <c r="I987" s="8">
        <v>8.5072776947881358E-5</v>
      </c>
      <c r="J987" s="8">
        <v>5.9396331420763573E-5</v>
      </c>
      <c r="K987" s="8">
        <v>2.2535777084557932E-4</v>
      </c>
    </row>
    <row r="988" spans="1:11" ht="15" customHeight="1" x14ac:dyDescent="0.25">
      <c r="A988" s="13"/>
      <c r="B988" s="3" t="s">
        <v>17</v>
      </c>
      <c r="C988" s="6">
        <v>44238.083333333336</v>
      </c>
      <c r="D988" s="8">
        <v>5.7738338935145482E-5</v>
      </c>
      <c r="E988" s="8">
        <v>7.6237378820974259E-5</v>
      </c>
      <c r="F988" s="8">
        <v>7.9127509673637228E-5</v>
      </c>
      <c r="G988" s="8">
        <v>7.0842411002936759E-5</v>
      </c>
      <c r="H988" s="8">
        <v>6.8401154488202543E-5</v>
      </c>
      <c r="I988" s="8">
        <v>8.8542850744439679E-5</v>
      </c>
      <c r="J988" s="8">
        <v>5.590722297671548E-5</v>
      </c>
      <c r="K988" s="8">
        <v>2.2616800595392917E-4</v>
      </c>
    </row>
    <row r="989" spans="1:11" ht="15" customHeight="1" x14ac:dyDescent="0.25">
      <c r="A989" s="13"/>
      <c r="B989" s="3" t="s">
        <v>18</v>
      </c>
      <c r="C989" s="6">
        <v>44238.125</v>
      </c>
      <c r="D989" s="8">
        <v>5.1791300054380254E-5</v>
      </c>
      <c r="E989" s="8">
        <v>6.6628946774599624E-5</v>
      </c>
      <c r="F989" s="8">
        <v>7.7576457191685203E-5</v>
      </c>
      <c r="G989" s="8">
        <v>7.1420198903498642E-5</v>
      </c>
      <c r="H989" s="8">
        <v>6.7786771318659365E-5</v>
      </c>
      <c r="I989" s="8">
        <v>1.1639815777140287E-4</v>
      </c>
      <c r="J989" s="8">
        <v>5.6346186841650271E-5</v>
      </c>
      <c r="K989" s="8">
        <v>2.1955943598089223E-4</v>
      </c>
    </row>
    <row r="990" spans="1:11" ht="15" customHeight="1" x14ac:dyDescent="0.25">
      <c r="A990" s="13"/>
      <c r="B990" s="3" t="s">
        <v>19</v>
      </c>
      <c r="C990" s="6">
        <v>44238.166666666664</v>
      </c>
      <c r="D990" s="8">
        <v>5.0127303098767252E-5</v>
      </c>
      <c r="E990" s="8">
        <v>6.3143363980376141E-5</v>
      </c>
      <c r="F990" s="8">
        <v>7.7370552398920971E-5</v>
      </c>
      <c r="G990" s="8">
        <v>7.109503691527243E-5</v>
      </c>
      <c r="H990" s="8">
        <v>6.9256771230492747E-5</v>
      </c>
      <c r="I990" s="8">
        <v>1.4924761567182467E-4</v>
      </c>
      <c r="J990" s="8">
        <v>6.7374410445655703E-5</v>
      </c>
      <c r="K990" s="8">
        <v>2.2232197493864765E-4</v>
      </c>
    </row>
    <row r="991" spans="1:11" ht="15" customHeight="1" x14ac:dyDescent="0.25">
      <c r="A991" s="13"/>
      <c r="B991" s="3" t="s">
        <v>20</v>
      </c>
      <c r="C991" s="6">
        <v>44238.208333333336</v>
      </c>
      <c r="D991" s="8">
        <v>5.159966496112271E-5</v>
      </c>
      <c r="E991" s="8">
        <v>6.3077514667540728E-5</v>
      </c>
      <c r="F991" s="8">
        <v>7.0106413275862286E-5</v>
      </c>
      <c r="G991" s="8">
        <v>7.4240456924865586E-5</v>
      </c>
      <c r="H991" s="8">
        <v>7.2767258311626134E-5</v>
      </c>
      <c r="I991" s="8">
        <v>1.4683377608298634E-4</v>
      </c>
      <c r="J991" s="8">
        <v>7.5852123137953262E-5</v>
      </c>
      <c r="K991" s="8">
        <v>2.2870773864107352E-4</v>
      </c>
    </row>
    <row r="992" spans="1:11" ht="15" customHeight="1" x14ac:dyDescent="0.25">
      <c r="A992" s="13"/>
      <c r="B992" s="3" t="s">
        <v>21</v>
      </c>
      <c r="C992" s="6">
        <v>44238.25</v>
      </c>
      <c r="D992" s="8">
        <v>6.1961116019659685E-5</v>
      </c>
      <c r="E992" s="8">
        <v>7.2896280221247995E-5</v>
      </c>
      <c r="F992" s="8">
        <v>8.2230013830951755E-5</v>
      </c>
      <c r="G992" s="8">
        <v>8.0820912336145896E-5</v>
      </c>
      <c r="H992" s="8">
        <v>7.8664395708517837E-5</v>
      </c>
      <c r="I992" s="8">
        <v>1.0732258014963496E-4</v>
      </c>
      <c r="J992" s="8">
        <v>8.5752602178386367E-5</v>
      </c>
      <c r="K992" s="8">
        <v>2.3427292720551253E-4</v>
      </c>
    </row>
    <row r="993" spans="1:11" ht="15" customHeight="1" x14ac:dyDescent="0.25">
      <c r="A993" s="13"/>
      <c r="B993" s="3" t="s">
        <v>22</v>
      </c>
      <c r="C993" s="6">
        <v>44238.291666666664</v>
      </c>
      <c r="D993" s="8">
        <v>9.1726366387004092E-5</v>
      </c>
      <c r="E993" s="8">
        <v>1.0217757947412142E-4</v>
      </c>
      <c r="F993" s="8">
        <v>9.818847835834499E-5</v>
      </c>
      <c r="G993" s="8">
        <v>9.5165708090689071E-5</v>
      </c>
      <c r="H993" s="8">
        <v>1.025462103127708E-4</v>
      </c>
      <c r="I993" s="8">
        <v>1.2888640515670084E-4</v>
      </c>
      <c r="J993" s="8">
        <v>1.1371126948361668E-4</v>
      </c>
      <c r="K993" s="8">
        <v>1.7317058458881358E-4</v>
      </c>
    </row>
    <row r="994" spans="1:11" ht="15" customHeight="1" x14ac:dyDescent="0.25">
      <c r="A994" s="13"/>
      <c r="B994" s="3" t="s">
        <v>23</v>
      </c>
      <c r="C994" s="6">
        <v>44238.333333333336</v>
      </c>
      <c r="D994" s="8">
        <v>1.175313682045702E-4</v>
      </c>
      <c r="E994" s="8">
        <v>1.211161001538082E-4</v>
      </c>
      <c r="F994" s="8">
        <v>1.2502905193432113E-4</v>
      </c>
      <c r="G994" s="8">
        <v>1.3313177549248564E-4</v>
      </c>
      <c r="H994" s="8">
        <v>1.5907876918555916E-4</v>
      </c>
      <c r="I994" s="8">
        <v>1.7710579290043925E-4</v>
      </c>
      <c r="J994" s="8">
        <v>1.432574632868293E-4</v>
      </c>
      <c r="K994" s="8">
        <v>1.5289570959793071E-5</v>
      </c>
    </row>
    <row r="995" spans="1:11" ht="15" customHeight="1" x14ac:dyDescent="0.25">
      <c r="A995" s="13"/>
      <c r="B995" s="3" t="s">
        <v>24</v>
      </c>
      <c r="C995" s="6">
        <v>44238.375</v>
      </c>
      <c r="D995" s="8">
        <v>1.2706420648172525E-4</v>
      </c>
      <c r="E995" s="8">
        <v>1.2168615675035934E-4</v>
      </c>
      <c r="F995" s="8">
        <v>1.6181722486414377E-4</v>
      </c>
      <c r="G995" s="8">
        <v>1.7076192987003634E-4</v>
      </c>
      <c r="H995" s="8">
        <v>2.0801503218912149E-4</v>
      </c>
      <c r="I995" s="8">
        <v>2.0376996624206598E-4</v>
      </c>
      <c r="J995" s="8">
        <v>1.3146016071621051E-4</v>
      </c>
      <c r="K995" s="8">
        <v>5.7259615582269112E-6</v>
      </c>
    </row>
    <row r="996" spans="1:11" ht="15" customHeight="1" x14ac:dyDescent="0.25">
      <c r="A996" s="13"/>
      <c r="B996" s="3" t="s">
        <v>25</v>
      </c>
      <c r="C996" s="6">
        <v>44238.416666666664</v>
      </c>
      <c r="D996" s="8">
        <v>1.3561779050111521E-4</v>
      </c>
      <c r="E996" s="8">
        <v>1.2770824787523087E-4</v>
      </c>
      <c r="F996" s="8">
        <v>1.5404144453682605E-4</v>
      </c>
      <c r="G996" s="8">
        <v>1.7982883094488282E-4</v>
      </c>
      <c r="H996" s="8">
        <v>2.2127362394181672E-4</v>
      </c>
      <c r="I996" s="8">
        <v>2.0276539566407143E-4</v>
      </c>
      <c r="J996" s="8">
        <v>1.3817071671105377E-4</v>
      </c>
      <c r="K996" s="8">
        <v>5.4024883200138044E-6</v>
      </c>
    </row>
    <row r="997" spans="1:11" ht="15" customHeight="1" x14ac:dyDescent="0.25">
      <c r="A997" s="13"/>
      <c r="B997" s="3" t="s">
        <v>26</v>
      </c>
      <c r="C997" s="6">
        <v>44238.458333333336</v>
      </c>
      <c r="D997" s="8">
        <v>1.3831133884933299E-4</v>
      </c>
      <c r="E997" s="8">
        <v>1.294621474606326E-4</v>
      </c>
      <c r="F997" s="8">
        <v>1.4831982513657094E-4</v>
      </c>
      <c r="G997" s="8">
        <v>1.7357253536893398E-4</v>
      </c>
      <c r="H997" s="8">
        <v>2.1177769651733791E-4</v>
      </c>
      <c r="I997" s="8">
        <v>2.184338264791351E-4</v>
      </c>
      <c r="J997" s="8">
        <v>1.3888150508313649E-4</v>
      </c>
      <c r="K997" s="8">
        <v>6.2429956162442008E-6</v>
      </c>
    </row>
    <row r="998" spans="1:11" ht="15" customHeight="1" x14ac:dyDescent="0.25">
      <c r="A998" s="13"/>
      <c r="B998" s="3" t="s">
        <v>27</v>
      </c>
      <c r="C998" s="6">
        <v>44238.5</v>
      </c>
      <c r="D998" s="8">
        <v>1.3763604727967026E-4</v>
      </c>
      <c r="E998" s="8">
        <v>1.296754171110022E-4</v>
      </c>
      <c r="F998" s="8">
        <v>1.5286757680987658E-4</v>
      </c>
      <c r="G998" s="8">
        <v>1.7068765045516918E-4</v>
      </c>
      <c r="H998" s="8">
        <v>2.0824979289266283E-4</v>
      </c>
      <c r="I998" s="8">
        <v>2.5156169393974391E-4</v>
      </c>
      <c r="J998" s="8">
        <v>1.361608808037168E-4</v>
      </c>
      <c r="K998" s="8">
        <v>6.6025787544874352E-6</v>
      </c>
    </row>
    <row r="999" spans="1:11" ht="15" customHeight="1" x14ac:dyDescent="0.25">
      <c r="A999" s="13"/>
      <c r="B999" s="3" t="s">
        <v>28</v>
      </c>
      <c r="C999" s="6">
        <v>44238.541666666664</v>
      </c>
      <c r="D999" s="8">
        <v>1.3244398718656773E-4</v>
      </c>
      <c r="E999" s="8">
        <v>1.285146655336019E-4</v>
      </c>
      <c r="F999" s="8">
        <v>1.501674440168053E-4</v>
      </c>
      <c r="G999" s="8">
        <v>1.6681638291737315E-4</v>
      </c>
      <c r="H999" s="8">
        <v>2.0188650183933628E-4</v>
      </c>
      <c r="I999" s="8">
        <v>2.3613148986174762E-4</v>
      </c>
      <c r="J999" s="8">
        <v>1.3389290083488706E-4</v>
      </c>
      <c r="K999" s="8">
        <v>5.5487534410740511E-6</v>
      </c>
    </row>
    <row r="1000" spans="1:11" ht="15" customHeight="1" x14ac:dyDescent="0.25">
      <c r="A1000" s="13"/>
      <c r="B1000" s="3" t="s">
        <v>29</v>
      </c>
      <c r="C1000" s="6">
        <v>44238.583333333336</v>
      </c>
      <c r="D1000" s="8">
        <v>1.2899066850666747E-4</v>
      </c>
      <c r="E1000" s="8">
        <v>1.467279306258151E-4</v>
      </c>
      <c r="F1000" s="8">
        <v>1.9810210118737851E-4</v>
      </c>
      <c r="G1000" s="8">
        <v>1.632379489752388E-4</v>
      </c>
      <c r="H1000" s="8">
        <v>1.9438408277620443E-4</v>
      </c>
      <c r="I1000" s="8">
        <v>1.3932819876454132E-4</v>
      </c>
      <c r="J1000" s="8">
        <v>1.2763498915063369E-4</v>
      </c>
      <c r="K1000" s="8">
        <v>5.6043029058161456E-6</v>
      </c>
    </row>
    <row r="1001" spans="1:11" ht="15" customHeight="1" x14ac:dyDescent="0.25">
      <c r="A1001" s="13"/>
      <c r="B1001" s="3" t="s">
        <v>30</v>
      </c>
      <c r="C1001" s="6">
        <v>44238.625</v>
      </c>
      <c r="D1001" s="8">
        <v>1.2865983634867555E-4</v>
      </c>
      <c r="E1001" s="8">
        <v>1.4945541223224684E-4</v>
      </c>
      <c r="F1001" s="8">
        <v>1.8919353574870418E-4</v>
      </c>
      <c r="G1001" s="8">
        <v>1.5976228479939694E-4</v>
      </c>
      <c r="H1001" s="8">
        <v>1.8594743312567722E-4</v>
      </c>
      <c r="I1001" s="8">
        <v>1.7638824248758601E-4</v>
      </c>
      <c r="J1001" s="8">
        <v>1.1754655268293857E-4</v>
      </c>
      <c r="K1001" s="8">
        <v>5.5593991604751245E-6</v>
      </c>
    </row>
    <row r="1002" spans="1:11" ht="15" customHeight="1" x14ac:dyDescent="0.25">
      <c r="A1002" s="13"/>
      <c r="B1002" s="3" t="s">
        <v>31</v>
      </c>
      <c r="C1002" s="6">
        <v>44238.666666666664</v>
      </c>
      <c r="D1002" s="8">
        <v>1.3335418712465946E-4</v>
      </c>
      <c r="E1002" s="8">
        <v>1.4870466336504225E-4</v>
      </c>
      <c r="F1002" s="8">
        <v>1.4360265536404298E-4</v>
      </c>
      <c r="G1002" s="8">
        <v>1.5342714410413944E-4</v>
      </c>
      <c r="H1002" s="8">
        <v>1.7384258384468452E-4</v>
      </c>
      <c r="I1002" s="8">
        <v>1.7619880917859275E-4</v>
      </c>
      <c r="J1002" s="8">
        <v>1.1732171753260611E-4</v>
      </c>
      <c r="K1002" s="8">
        <v>5.6817492531278867E-6</v>
      </c>
    </row>
    <row r="1003" spans="1:11" ht="15" customHeight="1" x14ac:dyDescent="0.25">
      <c r="A1003" s="13"/>
      <c r="B1003" s="3" t="s">
        <v>32</v>
      </c>
      <c r="C1003" s="6">
        <v>44238.708333333336</v>
      </c>
      <c r="D1003" s="8">
        <v>1.4039202446709123E-4</v>
      </c>
      <c r="E1003" s="8">
        <v>1.4419280591741182E-4</v>
      </c>
      <c r="F1003" s="8">
        <v>1.1209323728865938E-4</v>
      </c>
      <c r="G1003" s="8">
        <v>1.420411777563264E-4</v>
      </c>
      <c r="H1003" s="8">
        <v>1.5480951597077021E-4</v>
      </c>
      <c r="I1003" s="8">
        <v>1.174658727857285E-4</v>
      </c>
      <c r="J1003" s="8">
        <v>1.3578437114720768E-4</v>
      </c>
      <c r="K1003" s="8">
        <v>7.9882377006063163E-6</v>
      </c>
    </row>
    <row r="1004" spans="1:11" ht="15" customHeight="1" x14ac:dyDescent="0.25">
      <c r="A1004" s="13"/>
      <c r="B1004" s="3" t="s">
        <v>33</v>
      </c>
      <c r="C1004" s="6">
        <v>44238.75</v>
      </c>
      <c r="D1004" s="8">
        <v>1.5869737826001737E-4</v>
      </c>
      <c r="E1004" s="8">
        <v>1.6084904986023074E-4</v>
      </c>
      <c r="F1004" s="8">
        <v>9.9119923412003259E-5</v>
      </c>
      <c r="G1004" s="8">
        <v>1.380959581925546E-4</v>
      </c>
      <c r="H1004" s="8">
        <v>1.5070274106638969E-4</v>
      </c>
      <c r="I1004" s="8">
        <v>1.6027780061820483E-4</v>
      </c>
      <c r="J1004" s="8">
        <v>1.4554566652314927E-4</v>
      </c>
      <c r="K1004" s="8">
        <v>1.3484883588231236E-4</v>
      </c>
    </row>
    <row r="1005" spans="1:11" ht="15" customHeight="1" x14ac:dyDescent="0.25">
      <c r="A1005" s="13"/>
      <c r="B1005" s="3" t="s">
        <v>34</v>
      </c>
      <c r="C1005" s="6">
        <v>44238.791666666664</v>
      </c>
      <c r="D1005" s="8">
        <v>1.6161838511645238E-4</v>
      </c>
      <c r="E1005" s="8">
        <v>1.63890229295464E-4</v>
      </c>
      <c r="F1005" s="8">
        <v>1.0665045344603902E-4</v>
      </c>
      <c r="G1005" s="8">
        <v>1.326628493953309E-4</v>
      </c>
      <c r="H1005" s="8">
        <v>1.4756934173726192E-4</v>
      </c>
      <c r="I1005" s="8">
        <v>1.9155438801365233E-4</v>
      </c>
      <c r="J1005" s="8">
        <v>1.4303381774046685E-4</v>
      </c>
      <c r="K1005" s="8">
        <v>2.4045553277484059E-4</v>
      </c>
    </row>
    <row r="1006" spans="1:11" ht="15" customHeight="1" x14ac:dyDescent="0.25">
      <c r="A1006" s="13"/>
      <c r="B1006" s="3" t="s">
        <v>35</v>
      </c>
      <c r="C1006" s="6">
        <v>44238.833333333336</v>
      </c>
      <c r="D1006" s="8">
        <v>1.5945614839708454E-4</v>
      </c>
      <c r="E1006" s="8">
        <v>1.682034043514405E-4</v>
      </c>
      <c r="F1006" s="8">
        <v>9.7871572847886909E-5</v>
      </c>
      <c r="G1006" s="8">
        <v>1.2706839865772864E-4</v>
      </c>
      <c r="H1006" s="8">
        <v>1.3398224385617212E-4</v>
      </c>
      <c r="I1006" s="8">
        <v>1.6435922736651411E-4</v>
      </c>
      <c r="J1006" s="8">
        <v>1.1522385093148816E-4</v>
      </c>
      <c r="K1006" s="8">
        <v>2.4231999682576544E-4</v>
      </c>
    </row>
    <row r="1007" spans="1:11" ht="15" customHeight="1" x14ac:dyDescent="0.25">
      <c r="A1007" s="13"/>
      <c r="B1007" s="3" t="s">
        <v>36</v>
      </c>
      <c r="C1007" s="6">
        <v>44238.875</v>
      </c>
      <c r="D1007" s="8">
        <v>1.5130862983839748E-4</v>
      </c>
      <c r="E1007" s="8">
        <v>1.6219438468863698E-4</v>
      </c>
      <c r="F1007" s="8">
        <v>8.8896997036356061E-5</v>
      </c>
      <c r="G1007" s="8">
        <v>1.1626573049284038E-4</v>
      </c>
      <c r="H1007" s="8">
        <v>1.1918766084554906E-4</v>
      </c>
      <c r="I1007" s="8">
        <v>1.5944831234094648E-4</v>
      </c>
      <c r="J1007" s="8">
        <v>9.2943758177114902E-5</v>
      </c>
      <c r="K1007" s="8">
        <v>2.4305742732228723E-4</v>
      </c>
    </row>
    <row r="1008" spans="1:11" ht="15" customHeight="1" x14ac:dyDescent="0.25">
      <c r="A1008" s="13"/>
      <c r="B1008" s="3" t="s">
        <v>37</v>
      </c>
      <c r="C1008" s="6">
        <v>44238.916666666664</v>
      </c>
      <c r="D1008" s="8">
        <v>1.4367032503010058E-4</v>
      </c>
      <c r="E1008" s="8">
        <v>1.5619791930581052E-4</v>
      </c>
      <c r="F1008" s="8">
        <v>8.0447495703172477E-5</v>
      </c>
      <c r="G1008" s="8">
        <v>1.0635970239404294E-4</v>
      </c>
      <c r="H1008" s="8">
        <v>1.0936102179192171E-4</v>
      </c>
      <c r="I1008" s="8">
        <v>1.079109714881746E-4</v>
      </c>
      <c r="J1008" s="8">
        <v>9.9756620113379291E-5</v>
      </c>
      <c r="K1008" s="8">
        <v>2.436137292280514E-4</v>
      </c>
    </row>
    <row r="1009" spans="1:11" ht="15" customHeight="1" x14ac:dyDescent="0.25">
      <c r="A1009" s="13"/>
      <c r="B1009" s="3" t="s">
        <v>38</v>
      </c>
      <c r="C1009" s="6">
        <v>44238.958333333336</v>
      </c>
      <c r="D1009" s="8">
        <v>1.2548929513682546E-4</v>
      </c>
      <c r="E1009" s="8">
        <v>1.564295919419398E-4</v>
      </c>
      <c r="F1009" s="8">
        <v>1.2178048041316331E-4</v>
      </c>
      <c r="G1009" s="8">
        <v>9.6453179453030797E-5</v>
      </c>
      <c r="H1009" s="8">
        <v>9.3882405599592358E-5</v>
      </c>
      <c r="I1009" s="8">
        <v>1.0199835608626381E-4</v>
      </c>
      <c r="J1009" s="8">
        <v>9.2325164112708172E-5</v>
      </c>
      <c r="K1009" s="8">
        <v>2.4172560241693113E-4</v>
      </c>
    </row>
    <row r="1010" spans="1:11" ht="15" customHeight="1" x14ac:dyDescent="0.25">
      <c r="A1010" s="14"/>
      <c r="B1010" s="3" t="s">
        <v>39</v>
      </c>
      <c r="C1010" s="6">
        <v>44239</v>
      </c>
      <c r="D1010" s="8">
        <v>1.0279845079597736E-4</v>
      </c>
      <c r="E1010" s="8">
        <v>1.3815090706240481E-4</v>
      </c>
      <c r="F1010" s="8">
        <v>1.235007316458752E-4</v>
      </c>
      <c r="G1010" s="8">
        <v>8.3396540846825942E-5</v>
      </c>
      <c r="H1010" s="8">
        <v>7.8626992281591193E-5</v>
      </c>
      <c r="I1010" s="8">
        <v>1.0471356684850052E-4</v>
      </c>
      <c r="J1010" s="8">
        <v>8.8381032150130085E-5</v>
      </c>
      <c r="K1010" s="8">
        <v>2.3201251867050677E-4</v>
      </c>
    </row>
    <row r="1011" spans="1:11" ht="15" customHeight="1" x14ac:dyDescent="0.25">
      <c r="A1011" s="12" t="s">
        <v>41</v>
      </c>
      <c r="B1011" s="3" t="s">
        <v>16</v>
      </c>
      <c r="C1011" s="6">
        <v>44239.041666666664</v>
      </c>
      <c r="D1011" s="8">
        <v>7.739866970213181E-5</v>
      </c>
      <c r="E1011" s="8">
        <v>1.0785462218859527E-4</v>
      </c>
      <c r="F1011" s="8">
        <v>9.809339859659144E-5</v>
      </c>
      <c r="G1011" s="8">
        <v>7.7206099807950064E-5</v>
      </c>
      <c r="H1011" s="8">
        <v>7.2956183080100882E-5</v>
      </c>
      <c r="I1011" s="8">
        <v>9.8183858091535956E-5</v>
      </c>
      <c r="J1011" s="8">
        <v>8.0816340504817464E-5</v>
      </c>
      <c r="K1011" s="8">
        <v>2.2787531966154856E-4</v>
      </c>
    </row>
    <row r="1012" spans="1:11" ht="15" customHeight="1" x14ac:dyDescent="0.25">
      <c r="A1012" s="13"/>
      <c r="B1012" s="3" t="s">
        <v>17</v>
      </c>
      <c r="C1012" s="6">
        <v>44239.083333333336</v>
      </c>
      <c r="D1012" s="8">
        <v>6.3827198733365753E-5</v>
      </c>
      <c r="E1012" s="8">
        <v>8.6498602259126397E-5</v>
      </c>
      <c r="F1012" s="8">
        <v>8.2078962786874839E-5</v>
      </c>
      <c r="G1012" s="8">
        <v>7.6973333822925787E-5</v>
      </c>
      <c r="H1012" s="8">
        <v>7.3243849994299192E-5</v>
      </c>
      <c r="I1012" s="8">
        <v>9.6404333067659872E-5</v>
      </c>
      <c r="J1012" s="8">
        <v>8.9999488351332724E-5</v>
      </c>
      <c r="K1012" s="8">
        <v>2.2720938198204734E-4</v>
      </c>
    </row>
    <row r="1013" spans="1:11" ht="15" customHeight="1" x14ac:dyDescent="0.25">
      <c r="A1013" s="13"/>
      <c r="B1013" s="3" t="s">
        <v>18</v>
      </c>
      <c r="C1013" s="6">
        <v>44239.125</v>
      </c>
      <c r="D1013" s="8">
        <v>5.7614113373702442E-5</v>
      </c>
      <c r="E1013" s="8">
        <v>7.7029708497724353E-5</v>
      </c>
      <c r="F1013" s="8">
        <v>8.4898805783037787E-5</v>
      </c>
      <c r="G1013" s="8">
        <v>7.6550938066979337E-5</v>
      </c>
      <c r="H1013" s="8">
        <v>7.3521969224382653E-5</v>
      </c>
      <c r="I1013" s="8">
        <v>1.5479858566565743E-4</v>
      </c>
      <c r="J1013" s="8">
        <v>7.5042597636359432E-5</v>
      </c>
      <c r="K1013" s="8">
        <v>2.1894573059084524E-4</v>
      </c>
    </row>
    <row r="1014" spans="1:11" ht="15" customHeight="1" x14ac:dyDescent="0.25">
      <c r="A1014" s="13"/>
      <c r="B1014" s="3" t="s">
        <v>19</v>
      </c>
      <c r="C1014" s="6">
        <v>44239.166666666664</v>
      </c>
      <c r="D1014" s="8">
        <v>5.6508600979037621E-5</v>
      </c>
      <c r="E1014" s="8">
        <v>7.4771521198206182E-5</v>
      </c>
      <c r="F1014" s="8">
        <v>8.3640986850217286E-5</v>
      </c>
      <c r="G1014" s="8">
        <v>7.6076714018090944E-5</v>
      </c>
      <c r="H1014" s="8">
        <v>7.668706085268817E-5</v>
      </c>
      <c r="I1014" s="8">
        <v>1.5585194967172598E-4</v>
      </c>
      <c r="J1014" s="8">
        <v>7.273476593453422E-5</v>
      </c>
      <c r="K1014" s="8">
        <v>2.2050838092872296E-4</v>
      </c>
    </row>
    <row r="1015" spans="1:11" ht="15" customHeight="1" x14ac:dyDescent="0.25">
      <c r="A1015" s="13"/>
      <c r="B1015" s="3" t="s">
        <v>20</v>
      </c>
      <c r="C1015" s="6">
        <v>44239.208333333336</v>
      </c>
      <c r="D1015" s="8">
        <v>5.8569799929587746E-5</v>
      </c>
      <c r="E1015" s="8">
        <v>7.5365557513233449E-5</v>
      </c>
      <c r="F1015" s="8">
        <v>9.2623698306618392E-5</v>
      </c>
      <c r="G1015" s="8">
        <v>7.9402653746053965E-5</v>
      </c>
      <c r="H1015" s="8">
        <v>8.12176086861868E-5</v>
      </c>
      <c r="I1015" s="8">
        <v>1.3928227553811873E-4</v>
      </c>
      <c r="J1015" s="8">
        <v>8.0011573419103694E-5</v>
      </c>
      <c r="K1015" s="8">
        <v>2.3224980216975368E-4</v>
      </c>
    </row>
    <row r="1016" spans="1:11" ht="15" customHeight="1" x14ac:dyDescent="0.25">
      <c r="A1016" s="13"/>
      <c r="B1016" s="3" t="s">
        <v>21</v>
      </c>
      <c r="C1016" s="6">
        <v>44239.25</v>
      </c>
      <c r="D1016" s="8">
        <v>6.9674372754449361E-5</v>
      </c>
      <c r="E1016" s="8">
        <v>8.6644911520156209E-5</v>
      </c>
      <c r="F1016" s="8">
        <v>8.806355396496384E-5</v>
      </c>
      <c r="G1016" s="8">
        <v>8.5592402485397566E-5</v>
      </c>
      <c r="H1016" s="8">
        <v>8.6145724833768496E-5</v>
      </c>
      <c r="I1016" s="8">
        <v>1.0101387691982915E-4</v>
      </c>
      <c r="J1016" s="8">
        <v>9.3029409662955814E-5</v>
      </c>
      <c r="K1016" s="8">
        <v>2.3695491751387891E-4</v>
      </c>
    </row>
    <row r="1017" spans="1:11" ht="15" customHeight="1" x14ac:dyDescent="0.25">
      <c r="A1017" s="13"/>
      <c r="B1017" s="3" t="s">
        <v>22</v>
      </c>
      <c r="C1017" s="6">
        <v>44239.291666666664</v>
      </c>
      <c r="D1017" s="8">
        <v>1.0404187182071553E-4</v>
      </c>
      <c r="E1017" s="8">
        <v>1.2071654910482818E-4</v>
      </c>
      <c r="F1017" s="8">
        <v>1.1513203059349216E-4</v>
      </c>
      <c r="G1017" s="8">
        <v>1.0315400824524152E-4</v>
      </c>
      <c r="H1017" s="8">
        <v>1.1614204119737284E-4</v>
      </c>
      <c r="I1017" s="8">
        <v>1.4735902298519489E-4</v>
      </c>
      <c r="J1017" s="8">
        <v>1.3878276795362544E-4</v>
      </c>
      <c r="K1017" s="8">
        <v>1.4424102434659188E-4</v>
      </c>
    </row>
    <row r="1018" spans="1:11" ht="15" customHeight="1" x14ac:dyDescent="0.25">
      <c r="A1018" s="13"/>
      <c r="B1018" s="3" t="s">
        <v>23</v>
      </c>
      <c r="C1018" s="6">
        <v>44239.333333333336</v>
      </c>
      <c r="D1018" s="8">
        <v>1.3346613310778703E-4</v>
      </c>
      <c r="E1018" s="8">
        <v>1.4530989412444691E-4</v>
      </c>
      <c r="F1018" s="8">
        <v>1.4203444796110325E-4</v>
      </c>
      <c r="G1018" s="8">
        <v>1.5073563309755725E-4</v>
      </c>
      <c r="H1018" s="8">
        <v>1.8000574467039632E-4</v>
      </c>
      <c r="I1018" s="8">
        <v>2.1463941989596707E-4</v>
      </c>
      <c r="J1018" s="8">
        <v>1.6062746565497402E-4</v>
      </c>
      <c r="K1018" s="8">
        <v>7.9923648088960645E-6</v>
      </c>
    </row>
    <row r="1019" spans="1:11" ht="15" customHeight="1" x14ac:dyDescent="0.25">
      <c r="A1019" s="13"/>
      <c r="B1019" s="3" t="s">
        <v>24</v>
      </c>
      <c r="C1019" s="6">
        <v>44239.375</v>
      </c>
      <c r="D1019" s="8">
        <v>1.4102475233259418E-4</v>
      </c>
      <c r="E1019" s="8">
        <v>1.4520799127975501E-4</v>
      </c>
      <c r="F1019" s="8">
        <v>1.8244083719363307E-4</v>
      </c>
      <c r="G1019" s="8">
        <v>1.9099931349967619E-4</v>
      </c>
      <c r="H1019" s="8">
        <v>2.3456402792680395E-4</v>
      </c>
      <c r="I1019" s="8">
        <v>2.3370903966795506E-4</v>
      </c>
      <c r="J1019" s="8">
        <v>1.642480253377085E-4</v>
      </c>
      <c r="K1019" s="8">
        <v>6.199393574971513E-6</v>
      </c>
    </row>
    <row r="1020" spans="1:11" ht="15" customHeight="1" x14ac:dyDescent="0.25">
      <c r="A1020" s="13"/>
      <c r="B1020" s="3" t="s">
        <v>25</v>
      </c>
      <c r="C1020" s="6">
        <v>44239.416666666664</v>
      </c>
      <c r="D1020" s="8">
        <v>1.4791924870193233E-4</v>
      </c>
      <c r="E1020" s="8">
        <v>1.4740503880906794E-4</v>
      </c>
      <c r="F1020" s="8">
        <v>1.7469453272558612E-4</v>
      </c>
      <c r="G1020" s="8">
        <v>2.0408365613651061E-4</v>
      </c>
      <c r="H1020" s="8">
        <v>2.5344553490143969E-4</v>
      </c>
      <c r="I1020" s="8">
        <v>2.8638872077798921E-4</v>
      </c>
      <c r="J1020" s="8">
        <v>1.7233019470997676E-4</v>
      </c>
      <c r="K1020" s="8">
        <v>5.9469739817792342E-6</v>
      </c>
    </row>
    <row r="1021" spans="1:11" ht="15" customHeight="1" x14ac:dyDescent="0.25">
      <c r="A1021" s="13"/>
      <c r="B1021" s="3" t="s">
        <v>26</v>
      </c>
      <c r="C1021" s="6">
        <v>44239.458333333336</v>
      </c>
      <c r="D1021" s="8">
        <v>1.4996672480399871E-4</v>
      </c>
      <c r="E1021" s="8">
        <v>1.4889233105114109E-4</v>
      </c>
      <c r="F1021" s="8">
        <v>1.6979937570987122E-4</v>
      </c>
      <c r="G1021" s="8">
        <v>2.0504973931983011E-4</v>
      </c>
      <c r="H1021" s="8">
        <v>2.4852664515363863E-4</v>
      </c>
      <c r="I1021" s="8">
        <v>3.5425463882564969E-4</v>
      </c>
      <c r="J1021" s="8">
        <v>1.8767073270527931E-4</v>
      </c>
      <c r="K1021" s="8">
        <v>6.2794130582421431E-6</v>
      </c>
    </row>
    <row r="1022" spans="1:11" ht="15" customHeight="1" x14ac:dyDescent="0.25">
      <c r="A1022" s="13"/>
      <c r="B1022" s="3" t="s">
        <v>27</v>
      </c>
      <c r="C1022" s="6">
        <v>44239.5</v>
      </c>
      <c r="D1022" s="8">
        <v>1.5027192508930271E-4</v>
      </c>
      <c r="E1022" s="8">
        <v>1.5010774916967477E-4</v>
      </c>
      <c r="F1022" s="8">
        <v>1.7394090546582857E-4</v>
      </c>
      <c r="G1022" s="8">
        <v>1.980159079128442E-4</v>
      </c>
      <c r="H1022" s="8">
        <v>2.4200411893695074E-4</v>
      </c>
      <c r="I1022" s="8">
        <v>3.9442382848758743E-4</v>
      </c>
      <c r="J1022" s="8">
        <v>2.0215891945606749E-4</v>
      </c>
      <c r="K1022" s="8">
        <v>6.0984358284339823E-6</v>
      </c>
    </row>
    <row r="1023" spans="1:11" ht="15" customHeight="1" x14ac:dyDescent="0.25">
      <c r="A1023" s="13"/>
      <c r="B1023" s="3" t="s">
        <v>28</v>
      </c>
      <c r="C1023" s="6">
        <v>44239.541666666664</v>
      </c>
      <c r="D1023" s="8">
        <v>1.4208298110394708E-4</v>
      </c>
      <c r="E1023" s="8">
        <v>1.4550130503832557E-4</v>
      </c>
      <c r="F1023" s="8">
        <v>1.675220209650203E-4</v>
      </c>
      <c r="G1023" s="8">
        <v>1.879637433025707E-4</v>
      </c>
      <c r="H1023" s="8">
        <v>2.2257389487920307E-4</v>
      </c>
      <c r="I1023" s="8">
        <v>3.1202751457964879E-4</v>
      </c>
      <c r="J1023" s="8">
        <v>1.7897234847654426E-4</v>
      </c>
      <c r="K1023" s="8">
        <v>5.8674691257024019E-6</v>
      </c>
    </row>
    <row r="1024" spans="1:11" ht="15" customHeight="1" x14ac:dyDescent="0.25">
      <c r="A1024" s="13"/>
      <c r="B1024" s="3" t="s">
        <v>29</v>
      </c>
      <c r="C1024" s="6">
        <v>44239.583333333336</v>
      </c>
      <c r="D1024" s="8">
        <v>1.3738773800085836E-4</v>
      </c>
      <c r="E1024" s="8">
        <v>1.6092488005791172E-4</v>
      </c>
      <c r="F1024" s="8">
        <v>2.0243786764537365E-4</v>
      </c>
      <c r="G1024" s="8">
        <v>1.8172904964761143E-4</v>
      </c>
      <c r="H1024" s="8">
        <v>2.1732764852314248E-4</v>
      </c>
      <c r="I1024" s="8">
        <v>1.3671344506010406E-4</v>
      </c>
      <c r="J1024" s="8">
        <v>1.5601180225132359E-4</v>
      </c>
      <c r="K1024" s="8">
        <v>7.5187665203836183E-6</v>
      </c>
    </row>
    <row r="1025" spans="1:11" ht="15" customHeight="1" x14ac:dyDescent="0.25">
      <c r="A1025" s="13"/>
      <c r="B1025" s="3" t="s">
        <v>30</v>
      </c>
      <c r="C1025" s="6">
        <v>44239.625</v>
      </c>
      <c r="D1025" s="8">
        <v>1.3638665034052306E-4</v>
      </c>
      <c r="E1025" s="8">
        <v>1.637019250648695E-4</v>
      </c>
      <c r="F1025" s="8">
        <v>1.9003724869431994E-4</v>
      </c>
      <c r="G1025" s="8">
        <v>1.7251643498262072E-4</v>
      </c>
      <c r="H1025" s="8">
        <v>2.0400145124755572E-4</v>
      </c>
      <c r="I1025" s="8">
        <v>1.3853889331040274E-4</v>
      </c>
      <c r="J1025" s="8">
        <v>1.4863447323128801E-4</v>
      </c>
      <c r="K1025" s="8">
        <v>6.709590938609126E-6</v>
      </c>
    </row>
    <row r="1026" spans="1:11" ht="15" customHeight="1" x14ac:dyDescent="0.25">
      <c r="A1026" s="13"/>
      <c r="B1026" s="3" t="s">
        <v>31</v>
      </c>
      <c r="C1026" s="6">
        <v>44239.666666666664</v>
      </c>
      <c r="D1026" s="8">
        <v>1.4024976542977575E-4</v>
      </c>
      <c r="E1026" s="8">
        <v>1.6406615440319261E-4</v>
      </c>
      <c r="F1026" s="8">
        <v>1.4490035621352647E-4</v>
      </c>
      <c r="G1026" s="8">
        <v>1.6300717916439508E-4</v>
      </c>
      <c r="H1026" s="8">
        <v>1.8256075279985396E-4</v>
      </c>
      <c r="I1026" s="8">
        <v>1.4087236725300153E-4</v>
      </c>
      <c r="J1026" s="8">
        <v>1.3994798504225314E-4</v>
      </c>
      <c r="K1026" s="8">
        <v>6.1290208289022365E-6</v>
      </c>
    </row>
    <row r="1027" spans="1:11" ht="15" customHeight="1" x14ac:dyDescent="0.25">
      <c r="A1027" s="13"/>
      <c r="B1027" s="3" t="s">
        <v>32</v>
      </c>
      <c r="C1027" s="6">
        <v>44239.708333333336</v>
      </c>
      <c r="D1027" s="8">
        <v>1.5111852028167427E-4</v>
      </c>
      <c r="E1027" s="8">
        <v>1.6303992151692786E-4</v>
      </c>
      <c r="F1027" s="8">
        <v>1.1352100345988436E-4</v>
      </c>
      <c r="G1027" s="8">
        <v>1.5060260778194397E-4</v>
      </c>
      <c r="H1027" s="8">
        <v>1.6393723936144767E-4</v>
      </c>
      <c r="I1027" s="8">
        <v>1.4297909526513866E-4</v>
      </c>
      <c r="J1027" s="8">
        <v>1.4589184127842308E-4</v>
      </c>
      <c r="K1027" s="8">
        <v>7.6333972051294389E-6</v>
      </c>
    </row>
    <row r="1028" spans="1:11" ht="15" customHeight="1" x14ac:dyDescent="0.25">
      <c r="A1028" s="13"/>
      <c r="B1028" s="3" t="s">
        <v>33</v>
      </c>
      <c r="C1028" s="6">
        <v>44239.75</v>
      </c>
      <c r="D1028" s="8">
        <v>1.7198052775957147E-4</v>
      </c>
      <c r="E1028" s="8">
        <v>1.7782134502264104E-4</v>
      </c>
      <c r="F1028" s="8">
        <v>1.0988092404099168E-4</v>
      </c>
      <c r="G1028" s="8">
        <v>1.4756218110197739E-4</v>
      </c>
      <c r="H1028" s="8">
        <v>1.6240967859142469E-4</v>
      </c>
      <c r="I1028" s="8">
        <v>2.0942713369700107E-4</v>
      </c>
      <c r="J1028" s="8">
        <v>1.4210652144584169E-4</v>
      </c>
      <c r="K1028" s="8">
        <v>1.3064342354336314E-4</v>
      </c>
    </row>
    <row r="1029" spans="1:11" ht="15" customHeight="1" x14ac:dyDescent="0.25">
      <c r="A1029" s="13"/>
      <c r="B1029" s="3" t="s">
        <v>34</v>
      </c>
      <c r="C1029" s="6">
        <v>44239.791666666664</v>
      </c>
      <c r="D1029" s="8">
        <v>1.7607341436041572E-4</v>
      </c>
      <c r="E1029" s="8">
        <v>1.8193479906065399E-4</v>
      </c>
      <c r="F1029" s="8">
        <v>1.1255379005290988E-4</v>
      </c>
      <c r="G1029" s="8">
        <v>1.4237949441585579E-4</v>
      </c>
      <c r="H1029" s="8">
        <v>1.5258775613953782E-4</v>
      </c>
      <c r="I1029" s="8">
        <v>2.6352469442283337E-4</v>
      </c>
      <c r="J1029" s="8">
        <v>1.6080888026040097E-4</v>
      </c>
      <c r="K1029" s="8">
        <v>2.4099109823190348E-4</v>
      </c>
    </row>
    <row r="1030" spans="1:11" ht="15" customHeight="1" x14ac:dyDescent="0.25">
      <c r="A1030" s="13"/>
      <c r="B1030" s="3" t="s">
        <v>35</v>
      </c>
      <c r="C1030" s="6">
        <v>44239.833333333336</v>
      </c>
      <c r="D1030" s="8">
        <v>1.7145249825018815E-4</v>
      </c>
      <c r="E1030" s="8">
        <v>1.8268356874884755E-4</v>
      </c>
      <c r="F1030" s="8">
        <v>9.789698712211949E-5</v>
      </c>
      <c r="G1030" s="8">
        <v>1.338451276345379E-4</v>
      </c>
      <c r="H1030" s="8">
        <v>1.4201733646606091E-4</v>
      </c>
      <c r="I1030" s="8">
        <v>2.2174603918486565E-4</v>
      </c>
      <c r="J1030" s="8">
        <v>1.3535313970807795E-4</v>
      </c>
      <c r="K1030" s="8">
        <v>2.4282140516420148E-4</v>
      </c>
    </row>
    <row r="1031" spans="1:11" ht="15" customHeight="1" x14ac:dyDescent="0.25">
      <c r="A1031" s="13"/>
      <c r="B1031" s="3" t="s">
        <v>36</v>
      </c>
      <c r="C1031" s="6">
        <v>44239.875</v>
      </c>
      <c r="D1031" s="8">
        <v>1.6212796200334304E-4</v>
      </c>
      <c r="E1031" s="8">
        <v>1.7511707516646715E-4</v>
      </c>
      <c r="F1031" s="8">
        <v>8.6122408434838454E-5</v>
      </c>
      <c r="G1031" s="8">
        <v>1.2273940796670997E-4</v>
      </c>
      <c r="H1031" s="8">
        <v>1.2404852627328049E-4</v>
      </c>
      <c r="I1031" s="8">
        <v>1.5074873113551365E-4</v>
      </c>
      <c r="J1031" s="8">
        <v>1.1704691901553308E-4</v>
      </c>
      <c r="K1031" s="8">
        <v>2.4209240042662685E-4</v>
      </c>
    </row>
    <row r="1032" spans="1:11" ht="15" customHeight="1" x14ac:dyDescent="0.25">
      <c r="A1032" s="13"/>
      <c r="B1032" s="3" t="s">
        <v>37</v>
      </c>
      <c r="C1032" s="6">
        <v>44239.916666666664</v>
      </c>
      <c r="D1032" s="8">
        <v>1.5081787362392432E-4</v>
      </c>
      <c r="E1032" s="8">
        <v>1.6613353311998262E-4</v>
      </c>
      <c r="F1032" s="8">
        <v>7.9773227885499557E-5</v>
      </c>
      <c r="G1032" s="8">
        <v>1.1098887226695834E-4</v>
      </c>
      <c r="H1032" s="8">
        <v>1.0881842462144039E-4</v>
      </c>
      <c r="I1032" s="8">
        <v>1.17135799595816E-4</v>
      </c>
      <c r="J1032" s="8">
        <v>1.0293226791132897E-4</v>
      </c>
      <c r="K1032" s="8">
        <v>2.4292791281184861E-4</v>
      </c>
    </row>
    <row r="1033" spans="1:11" ht="15" customHeight="1" x14ac:dyDescent="0.25">
      <c r="A1033" s="13"/>
      <c r="B1033" s="3" t="s">
        <v>38</v>
      </c>
      <c r="C1033" s="6">
        <v>44239.958333333336</v>
      </c>
      <c r="D1033" s="8">
        <v>1.3345960875946165E-4</v>
      </c>
      <c r="E1033" s="8">
        <v>1.6597994190175119E-4</v>
      </c>
      <c r="F1033" s="8">
        <v>1.3122700055506897E-4</v>
      </c>
      <c r="G1033" s="8">
        <v>9.9778394780589423E-5</v>
      </c>
      <c r="H1033" s="8">
        <v>8.9304522422832354E-5</v>
      </c>
      <c r="I1033" s="8">
        <v>1.1129493923519054E-4</v>
      </c>
      <c r="J1033" s="8">
        <v>1.0071425130923976E-4</v>
      </c>
      <c r="K1033" s="8">
        <v>2.4245228628675888E-4</v>
      </c>
    </row>
    <row r="1034" spans="1:11" ht="15" customHeight="1" x14ac:dyDescent="0.25">
      <c r="A1034" s="14"/>
      <c r="B1034" s="3" t="s">
        <v>39</v>
      </c>
      <c r="C1034" s="6">
        <v>44240</v>
      </c>
      <c r="D1034" s="8">
        <v>1.0989589311840026E-4</v>
      </c>
      <c r="E1034" s="8">
        <v>1.4686706793807754E-4</v>
      </c>
      <c r="F1034" s="8">
        <v>1.2571111441915959E-4</v>
      </c>
      <c r="G1034" s="8">
        <v>8.7227336995191406E-5</v>
      </c>
      <c r="H1034" s="8">
        <v>7.9006164646024782E-5</v>
      </c>
      <c r="I1034" s="8">
        <v>1.0741155640082871E-4</v>
      </c>
      <c r="J1034" s="8">
        <v>9.0812582664836624E-5</v>
      </c>
      <c r="K1034" s="8">
        <v>2.3120409989341883E-4</v>
      </c>
    </row>
    <row r="1035" spans="1:11" ht="15" customHeight="1" x14ac:dyDescent="0.25">
      <c r="A1035" s="12" t="s">
        <v>42</v>
      </c>
      <c r="B1035" s="3" t="s">
        <v>43</v>
      </c>
      <c r="C1035" s="6">
        <v>44240.041666666664</v>
      </c>
      <c r="D1035" s="8">
        <v>8.6575337400171323E-5</v>
      </c>
      <c r="E1035" s="8">
        <v>1.1840126631687175E-4</v>
      </c>
      <c r="F1035" s="8">
        <v>9.225851950134843E-5</v>
      </c>
      <c r="G1035" s="8">
        <v>8.2052529464304586E-5</v>
      </c>
      <c r="H1035" s="8">
        <v>7.443646443883093E-5</v>
      </c>
      <c r="I1035" s="8">
        <v>1.0643568783934831E-4</v>
      </c>
      <c r="J1035" s="8">
        <v>8.9309518048725223E-5</v>
      </c>
      <c r="K1035" s="8">
        <v>2.2731392193750305E-4</v>
      </c>
    </row>
    <row r="1036" spans="1:11" ht="15" customHeight="1" x14ac:dyDescent="0.25">
      <c r="A1036" s="13"/>
      <c r="B1036" s="3" t="s">
        <v>44</v>
      </c>
      <c r="C1036" s="6">
        <v>44240.083333333336</v>
      </c>
      <c r="D1036" s="8">
        <v>7.1857130925182019E-5</v>
      </c>
      <c r="E1036" s="8">
        <v>9.7589333292806104E-5</v>
      </c>
      <c r="F1036" s="8">
        <v>8.6087944737069395E-5</v>
      </c>
      <c r="G1036" s="8">
        <v>7.9583860623395235E-5</v>
      </c>
      <c r="H1036" s="8">
        <v>7.3861577084857619E-5</v>
      </c>
      <c r="I1036" s="8">
        <v>1.2181996869092203E-4</v>
      </c>
      <c r="J1036" s="8">
        <v>7.9545248662858586E-5</v>
      </c>
      <c r="K1036" s="8">
        <v>2.2726139969153787E-4</v>
      </c>
    </row>
    <row r="1037" spans="1:11" ht="15" customHeight="1" x14ac:dyDescent="0.25">
      <c r="A1037" s="13"/>
      <c r="B1037" s="3" t="s">
        <v>45</v>
      </c>
      <c r="C1037" s="6">
        <v>44240.125</v>
      </c>
      <c r="D1037" s="8">
        <v>6.5148283488198269E-5</v>
      </c>
      <c r="E1037" s="8">
        <v>8.7433255100317878E-5</v>
      </c>
      <c r="F1037" s="8">
        <v>7.5716718009439222E-5</v>
      </c>
      <c r="G1037" s="8">
        <v>7.737590739093314E-5</v>
      </c>
      <c r="H1037" s="8">
        <v>7.0101403720377277E-5</v>
      </c>
      <c r="I1037" s="8">
        <v>1.632541997307201E-4</v>
      </c>
      <c r="J1037" s="8">
        <v>7.8807694201450535E-5</v>
      </c>
      <c r="K1037" s="8">
        <v>2.1959053123186192E-4</v>
      </c>
    </row>
    <row r="1038" spans="1:11" ht="15" customHeight="1" x14ac:dyDescent="0.25">
      <c r="A1038" s="13"/>
      <c r="B1038" s="3" t="s">
        <v>46</v>
      </c>
      <c r="C1038" s="6">
        <v>44240.166666666664</v>
      </c>
      <c r="D1038" s="8">
        <v>6.2947344961885899E-5</v>
      </c>
      <c r="E1038" s="8">
        <v>8.2773010704424694E-5</v>
      </c>
      <c r="F1038" s="8">
        <v>7.3841085939539583E-5</v>
      </c>
      <c r="G1038" s="8">
        <v>7.6595319123746438E-5</v>
      </c>
      <c r="H1038" s="8">
        <v>7.1200932882022928E-5</v>
      </c>
      <c r="I1038" s="8">
        <v>1.5954302899544315E-4</v>
      </c>
      <c r="J1038" s="8">
        <v>7.8417504099286272E-5</v>
      </c>
      <c r="K1038" s="8">
        <v>2.1996129927487115E-4</v>
      </c>
    </row>
    <row r="1039" spans="1:11" ht="15" customHeight="1" x14ac:dyDescent="0.25">
      <c r="A1039" s="13"/>
      <c r="B1039" s="3" t="s">
        <v>47</v>
      </c>
      <c r="C1039" s="6">
        <v>44240.208333333336</v>
      </c>
      <c r="D1039" s="8">
        <v>6.388754708258989E-5</v>
      </c>
      <c r="E1039" s="8">
        <v>8.196501210692075E-5</v>
      </c>
      <c r="F1039" s="8">
        <v>7.3713176678041016E-5</v>
      </c>
      <c r="G1039" s="8">
        <v>7.8795892583336406E-5</v>
      </c>
      <c r="H1039" s="8">
        <v>7.5013240723087292E-5</v>
      </c>
      <c r="I1039" s="8">
        <v>1.1676841378443512E-4</v>
      </c>
      <c r="J1039" s="8">
        <v>7.0466785965704438E-5</v>
      </c>
      <c r="K1039" s="8">
        <v>2.3075575602568105E-4</v>
      </c>
    </row>
    <row r="1040" spans="1:11" ht="15" customHeight="1" x14ac:dyDescent="0.25">
      <c r="A1040" s="13"/>
      <c r="B1040" s="3" t="s">
        <v>48</v>
      </c>
      <c r="C1040" s="6">
        <v>44240.25</v>
      </c>
      <c r="D1040" s="8">
        <v>7.1161536545319383E-5</v>
      </c>
      <c r="E1040" s="8">
        <v>9.1428855673671627E-5</v>
      </c>
      <c r="F1040" s="8">
        <v>1.0100524008037099E-4</v>
      </c>
      <c r="G1040" s="8">
        <v>8.6065310965609935E-5</v>
      </c>
      <c r="H1040" s="8">
        <v>8.0307878039298348E-5</v>
      </c>
      <c r="I1040" s="8">
        <v>1.0897294609919743E-4</v>
      </c>
      <c r="J1040" s="8">
        <v>8.29249135416655E-5</v>
      </c>
      <c r="K1040" s="8">
        <v>2.3635025815870779E-4</v>
      </c>
    </row>
    <row r="1041" spans="1:11" ht="15" customHeight="1" x14ac:dyDescent="0.25">
      <c r="A1041" s="13"/>
      <c r="B1041" s="3" t="s">
        <v>49</v>
      </c>
      <c r="C1041" s="6">
        <v>44240.291666666664</v>
      </c>
      <c r="D1041" s="8">
        <v>9.0677994710889245E-5</v>
      </c>
      <c r="E1041" s="8">
        <v>1.090950347139038E-4</v>
      </c>
      <c r="F1041" s="8">
        <v>1.0930595558416877E-4</v>
      </c>
      <c r="G1041" s="8">
        <v>9.780650544704982E-5</v>
      </c>
      <c r="H1041" s="8">
        <v>9.594286331713757E-5</v>
      </c>
      <c r="I1041" s="8">
        <v>1.6095771949829827E-4</v>
      </c>
      <c r="J1041" s="8">
        <v>1.1714387173908917E-4</v>
      </c>
      <c r="K1041" s="8">
        <v>1.6354410469131335E-4</v>
      </c>
    </row>
    <row r="1042" spans="1:11" ht="15" customHeight="1" x14ac:dyDescent="0.25">
      <c r="A1042" s="13"/>
      <c r="B1042" s="3" t="s">
        <v>50</v>
      </c>
      <c r="C1042" s="6">
        <v>44240.333333333336</v>
      </c>
      <c r="D1042" s="8">
        <v>1.2510968954611962E-4</v>
      </c>
      <c r="E1042" s="8">
        <v>1.3703639270544991E-4</v>
      </c>
      <c r="F1042" s="8">
        <v>1.0796755363987787E-4</v>
      </c>
      <c r="G1042" s="8">
        <v>1.2148402455523698E-4</v>
      </c>
      <c r="H1042" s="8">
        <v>1.2902136149673172E-4</v>
      </c>
      <c r="I1042" s="8">
        <v>2.087982406240502E-4</v>
      </c>
      <c r="J1042" s="8">
        <v>1.4655564029369034E-4</v>
      </c>
      <c r="K1042" s="8">
        <v>1.4449391777177396E-5</v>
      </c>
    </row>
    <row r="1043" spans="1:11" ht="15" customHeight="1" x14ac:dyDescent="0.25">
      <c r="A1043" s="13"/>
      <c r="B1043" s="3" t="s">
        <v>51</v>
      </c>
      <c r="C1043" s="6">
        <v>44240.375</v>
      </c>
      <c r="D1043" s="8">
        <v>1.5813278354377157E-4</v>
      </c>
      <c r="E1043" s="8">
        <v>1.659382189819075E-4</v>
      </c>
      <c r="F1043" s="8">
        <v>1.2416387194723178E-4</v>
      </c>
      <c r="G1043" s="8">
        <v>1.4842826597422486E-4</v>
      </c>
      <c r="H1043" s="8">
        <v>1.6874600945759196E-4</v>
      </c>
      <c r="I1043" s="8">
        <v>2.3892196368950389E-4</v>
      </c>
      <c r="J1043" s="8">
        <v>1.1518637840643279E-4</v>
      </c>
      <c r="K1043" s="8">
        <v>7.2520613858330277E-6</v>
      </c>
    </row>
    <row r="1044" spans="1:11" ht="15" customHeight="1" x14ac:dyDescent="0.25">
      <c r="A1044" s="13"/>
      <c r="B1044" s="3" t="s">
        <v>52</v>
      </c>
      <c r="C1044" s="6">
        <v>44240.416666666664</v>
      </c>
      <c r="D1044" s="8">
        <v>1.7950498323185526E-4</v>
      </c>
      <c r="E1044" s="8">
        <v>1.8813546468042795E-4</v>
      </c>
      <c r="F1044" s="8">
        <v>1.2138639335175306E-4</v>
      </c>
      <c r="G1044" s="8">
        <v>1.6835472579547288E-4</v>
      </c>
      <c r="H1044" s="8">
        <v>1.9697840835304606E-4</v>
      </c>
      <c r="I1044" s="8">
        <v>2.683868160203269E-4</v>
      </c>
      <c r="J1044" s="8">
        <v>1.2571972675891278E-4</v>
      </c>
      <c r="K1044" s="8">
        <v>5.0331548626175221E-6</v>
      </c>
    </row>
    <row r="1045" spans="1:11" ht="15" customHeight="1" x14ac:dyDescent="0.25">
      <c r="A1045" s="13"/>
      <c r="B1045" s="3" t="s">
        <v>53</v>
      </c>
      <c r="C1045" s="6">
        <v>44240.458333333336</v>
      </c>
      <c r="D1045" s="8">
        <v>1.8913773991789741E-4</v>
      </c>
      <c r="E1045" s="8">
        <v>1.9673042280004524E-4</v>
      </c>
      <c r="F1045" s="8">
        <v>1.1348535049841338E-4</v>
      </c>
      <c r="G1045" s="8">
        <v>1.7290339881625148E-4</v>
      </c>
      <c r="H1045" s="8">
        <v>2.0272923951132745E-4</v>
      </c>
      <c r="I1045" s="8">
        <v>3.0435331291418322E-4</v>
      </c>
      <c r="J1045" s="8">
        <v>1.3182953274889952E-4</v>
      </c>
      <c r="K1045" s="8">
        <v>4.3820001015262624E-6</v>
      </c>
    </row>
    <row r="1046" spans="1:11" ht="15" customHeight="1" x14ac:dyDescent="0.25">
      <c r="A1046" s="13"/>
      <c r="B1046" s="3" t="s">
        <v>54</v>
      </c>
      <c r="C1046" s="6">
        <v>44240.5</v>
      </c>
      <c r="D1046" s="8">
        <v>1.9206370666611519E-4</v>
      </c>
      <c r="E1046" s="8">
        <v>2.0081801201806757E-4</v>
      </c>
      <c r="F1046" s="8">
        <v>1.1712055331238827E-4</v>
      </c>
      <c r="G1046" s="8">
        <v>1.7202180117420978E-4</v>
      </c>
      <c r="H1046" s="8">
        <v>2.0045613511983633E-4</v>
      </c>
      <c r="I1046" s="8">
        <v>2.9960886958439753E-4</v>
      </c>
      <c r="J1046" s="8">
        <v>1.3655463971779113E-4</v>
      </c>
      <c r="K1046" s="8">
        <v>5.0123679602798795E-6</v>
      </c>
    </row>
    <row r="1047" spans="1:11" ht="15" customHeight="1" x14ac:dyDescent="0.25">
      <c r="A1047" s="13"/>
      <c r="B1047" s="3" t="s">
        <v>55</v>
      </c>
      <c r="C1047" s="6">
        <v>44240.541666666664</v>
      </c>
      <c r="D1047" s="8">
        <v>1.8821594495311623E-4</v>
      </c>
      <c r="E1047" s="8">
        <v>2.0042738454383317E-4</v>
      </c>
      <c r="F1047" s="8">
        <v>1.1071532351326308E-4</v>
      </c>
      <c r="G1047" s="8">
        <v>1.6465547865926588E-4</v>
      </c>
      <c r="H1047" s="8">
        <v>1.9036268752185923E-4</v>
      </c>
      <c r="I1047" s="8">
        <v>2.0868375146928508E-4</v>
      </c>
      <c r="J1047" s="8">
        <v>1.3211027928582258E-4</v>
      </c>
      <c r="K1047" s="8">
        <v>4.7878996872212236E-6</v>
      </c>
    </row>
    <row r="1048" spans="1:11" ht="15" customHeight="1" x14ac:dyDescent="0.25">
      <c r="A1048" s="13"/>
      <c r="B1048" s="3" t="s">
        <v>56</v>
      </c>
      <c r="C1048" s="6">
        <v>44240.583333333336</v>
      </c>
      <c r="D1048" s="8">
        <v>1.8396674967898911E-4</v>
      </c>
      <c r="E1048" s="8">
        <v>2.2187394121116549E-4</v>
      </c>
      <c r="F1048" s="8">
        <v>1.6015391171029614E-4</v>
      </c>
      <c r="G1048" s="8">
        <v>1.5751186864995672E-4</v>
      </c>
      <c r="H1048" s="8">
        <v>1.8582142430187179E-4</v>
      </c>
      <c r="I1048" s="8">
        <v>1.5126536743276795E-4</v>
      </c>
      <c r="J1048" s="8">
        <v>1.1869511531598606E-4</v>
      </c>
      <c r="K1048" s="8">
        <v>3.9743850918519811E-6</v>
      </c>
    </row>
    <row r="1049" spans="1:11" ht="15" customHeight="1" x14ac:dyDescent="0.25">
      <c r="A1049" s="13"/>
      <c r="B1049" s="3" t="s">
        <v>57</v>
      </c>
      <c r="C1049" s="6">
        <v>44240.625</v>
      </c>
      <c r="D1049" s="8">
        <v>1.8104438014969552E-4</v>
      </c>
      <c r="E1049" s="8">
        <v>2.2334411673126235E-4</v>
      </c>
      <c r="F1049" s="8">
        <v>1.5542571941763522E-4</v>
      </c>
      <c r="G1049" s="8">
        <v>1.4529854326323312E-4</v>
      </c>
      <c r="H1049" s="8">
        <v>1.7081328913361147E-4</v>
      </c>
      <c r="I1049" s="8">
        <v>1.2863382741137649E-4</v>
      </c>
      <c r="J1049" s="8">
        <v>1.1326278878692178E-4</v>
      </c>
      <c r="K1049" s="8">
        <v>3.8513791018054534E-6</v>
      </c>
    </row>
    <row r="1050" spans="1:11" ht="15" customHeight="1" x14ac:dyDescent="0.25">
      <c r="A1050" s="13"/>
      <c r="B1050" s="3" t="s">
        <v>58</v>
      </c>
      <c r="C1050" s="6">
        <v>44240.666666666664</v>
      </c>
      <c r="D1050" s="8">
        <v>1.8017488343897119E-4</v>
      </c>
      <c r="E1050" s="8">
        <v>2.1580699778564041E-4</v>
      </c>
      <c r="F1050" s="8">
        <v>1.1033626857871523E-4</v>
      </c>
      <c r="G1050" s="8">
        <v>1.3756533382037166E-4</v>
      </c>
      <c r="H1050" s="8">
        <v>1.5629854256245864E-4</v>
      </c>
      <c r="I1050" s="8">
        <v>1.7887383711770964E-4</v>
      </c>
      <c r="J1050" s="8">
        <v>1.0458998104354206E-4</v>
      </c>
      <c r="K1050" s="8">
        <v>4.1082386158853848E-6</v>
      </c>
    </row>
    <row r="1051" spans="1:11" ht="15" customHeight="1" x14ac:dyDescent="0.25">
      <c r="A1051" s="13"/>
      <c r="B1051" s="3" t="s">
        <v>59</v>
      </c>
      <c r="C1051" s="6">
        <v>44240.708333333336</v>
      </c>
      <c r="D1051" s="8">
        <v>1.8303791506564429E-4</v>
      </c>
      <c r="E1051" s="8">
        <v>2.0089182528741452E-4</v>
      </c>
      <c r="F1051" s="8">
        <v>8.3378456888006866E-5</v>
      </c>
      <c r="G1051" s="8">
        <v>1.3473389264507805E-4</v>
      </c>
      <c r="H1051" s="8">
        <v>1.4653874874569415E-4</v>
      </c>
      <c r="I1051" s="8">
        <v>1.5911823915103399E-4</v>
      </c>
      <c r="J1051" s="8">
        <v>1.2274571683388029E-4</v>
      </c>
      <c r="K1051" s="8">
        <v>6.2024181191098435E-6</v>
      </c>
    </row>
    <row r="1052" spans="1:11" ht="15" customHeight="1" x14ac:dyDescent="0.25">
      <c r="A1052" s="13"/>
      <c r="B1052" s="3" t="s">
        <v>60</v>
      </c>
      <c r="C1052" s="6">
        <v>44240.75</v>
      </c>
      <c r="D1052" s="8">
        <v>1.9461074923014432E-4</v>
      </c>
      <c r="E1052" s="8">
        <v>2.0424040115870896E-4</v>
      </c>
      <c r="F1052" s="8">
        <v>9.41672264086099E-5</v>
      </c>
      <c r="G1052" s="8">
        <v>1.3419661089172891E-4</v>
      </c>
      <c r="H1052" s="8">
        <v>1.4645642572834298E-4</v>
      </c>
      <c r="I1052" s="8">
        <v>2.2569830685886135E-4</v>
      </c>
      <c r="J1052" s="8">
        <v>1.3335638944441118E-4</v>
      </c>
      <c r="K1052" s="8">
        <v>1.2160711224503884E-4</v>
      </c>
    </row>
    <row r="1053" spans="1:11" ht="15" customHeight="1" x14ac:dyDescent="0.25">
      <c r="A1053" s="13"/>
      <c r="B1053" s="3" t="s">
        <v>61</v>
      </c>
      <c r="C1053" s="6">
        <v>44240.791666666664</v>
      </c>
      <c r="D1053" s="8">
        <v>1.9950931868633663E-4</v>
      </c>
      <c r="E1053" s="8">
        <v>2.0873687855209409E-4</v>
      </c>
      <c r="F1053" s="8">
        <v>9.4954239336015063E-5</v>
      </c>
      <c r="G1053" s="8">
        <v>1.3369445981851032E-4</v>
      </c>
      <c r="H1053" s="8">
        <v>1.3337506816518685E-4</v>
      </c>
      <c r="I1053" s="8">
        <v>2.6842412864179531E-4</v>
      </c>
      <c r="J1053" s="8">
        <v>1.4616247618160104E-4</v>
      </c>
      <c r="K1053" s="8">
        <v>2.3751831052768523E-4</v>
      </c>
    </row>
    <row r="1054" spans="1:11" ht="15" customHeight="1" x14ac:dyDescent="0.25">
      <c r="A1054" s="13"/>
      <c r="B1054" s="3" t="s">
        <v>62</v>
      </c>
      <c r="C1054" s="6">
        <v>44240.833333333336</v>
      </c>
      <c r="D1054" s="8">
        <v>1.9592356185070783E-4</v>
      </c>
      <c r="E1054" s="8">
        <v>2.0831449423120647E-4</v>
      </c>
      <c r="F1054" s="8">
        <v>9.2928628014762903E-5</v>
      </c>
      <c r="G1054" s="8">
        <v>1.3099239611436006E-4</v>
      </c>
      <c r="H1054" s="8">
        <v>1.2940968828059556E-4</v>
      </c>
      <c r="I1054" s="8">
        <v>2.0735484810468089E-4</v>
      </c>
      <c r="J1054" s="8">
        <v>1.2867648742638009E-4</v>
      </c>
      <c r="K1054" s="8">
        <v>2.4000845024825388E-4</v>
      </c>
    </row>
    <row r="1055" spans="1:11" ht="15" customHeight="1" x14ac:dyDescent="0.25">
      <c r="A1055" s="13"/>
      <c r="B1055" s="3" t="s">
        <v>63</v>
      </c>
      <c r="C1055" s="6">
        <v>44240.875</v>
      </c>
      <c r="D1055" s="8">
        <v>1.8509418259908558E-4</v>
      </c>
      <c r="E1055" s="8">
        <v>1.9971288087863431E-4</v>
      </c>
      <c r="F1055" s="8">
        <v>8.2623581109275457E-5</v>
      </c>
      <c r="G1055" s="8">
        <v>1.2233565836008894E-4</v>
      </c>
      <c r="H1055" s="8">
        <v>1.2172411166571821E-4</v>
      </c>
      <c r="I1055" s="8">
        <v>1.1646747584903271E-4</v>
      </c>
      <c r="J1055" s="8">
        <v>1.3172782160946343E-4</v>
      </c>
      <c r="K1055" s="8">
        <v>2.4174652791483011E-4</v>
      </c>
    </row>
    <row r="1056" spans="1:11" ht="15" customHeight="1" x14ac:dyDescent="0.25">
      <c r="A1056" s="13"/>
      <c r="B1056" s="3" t="s">
        <v>64</v>
      </c>
      <c r="C1056" s="6">
        <v>44240.916666666664</v>
      </c>
      <c r="D1056" s="8">
        <v>1.6908240119300794E-4</v>
      </c>
      <c r="E1056" s="8">
        <v>1.8833514584011907E-4</v>
      </c>
      <c r="F1056" s="8">
        <v>7.8920049689878158E-5</v>
      </c>
      <c r="G1056" s="8">
        <v>1.1348722262822176E-4</v>
      </c>
      <c r="H1056" s="8">
        <v>1.1274939163019282E-4</v>
      </c>
      <c r="I1056" s="8">
        <v>1.0405672390829421E-4</v>
      </c>
      <c r="J1056" s="8">
        <v>1.5370278094552838E-4</v>
      </c>
      <c r="K1056" s="8">
        <v>2.4180909043642886E-4</v>
      </c>
    </row>
    <row r="1057" spans="1:11" ht="15" customHeight="1" x14ac:dyDescent="0.25">
      <c r="A1057" s="13"/>
      <c r="B1057" s="3" t="s">
        <v>65</v>
      </c>
      <c r="C1057" s="6">
        <v>44240.958333333336</v>
      </c>
      <c r="D1057" s="8">
        <v>1.492751133447433E-4</v>
      </c>
      <c r="E1057" s="8">
        <v>1.8463949445233618E-4</v>
      </c>
      <c r="F1057" s="8">
        <v>1.2095880419128385E-4</v>
      </c>
      <c r="G1057" s="8">
        <v>1.0120514456553297E-4</v>
      </c>
      <c r="H1057" s="8">
        <v>9.4865171171136219E-5</v>
      </c>
      <c r="I1057" s="8">
        <v>9.9343852796702749E-5</v>
      </c>
      <c r="J1057" s="8">
        <v>1.471212969814315E-4</v>
      </c>
      <c r="K1057" s="8">
        <v>2.3935103923500276E-4</v>
      </c>
    </row>
    <row r="1058" spans="1:11" ht="15" customHeight="1" x14ac:dyDescent="0.25">
      <c r="A1058" s="14"/>
      <c r="B1058" s="3" t="s">
        <v>66</v>
      </c>
      <c r="C1058" s="6">
        <v>44241</v>
      </c>
      <c r="D1058" s="8">
        <v>1.2671841935884773E-4</v>
      </c>
      <c r="E1058" s="8">
        <v>1.6745103198447542E-4</v>
      </c>
      <c r="F1058" s="8">
        <v>1.193668686904442E-4</v>
      </c>
      <c r="G1058" s="8">
        <v>9.0567621222925534E-5</v>
      </c>
      <c r="H1058" s="8">
        <v>8.3927886887169063E-5</v>
      </c>
      <c r="I1058" s="8">
        <v>1.008334874537574E-4</v>
      </c>
      <c r="J1058" s="8">
        <v>1.4896458833296659E-4</v>
      </c>
      <c r="K1058" s="8">
        <v>2.2817883603321732E-4</v>
      </c>
    </row>
    <row r="1059" spans="1:11" ht="15" customHeight="1" x14ac:dyDescent="0.25">
      <c r="A1059" s="12" t="s">
        <v>67</v>
      </c>
      <c r="B1059" s="3" t="s">
        <v>68</v>
      </c>
      <c r="C1059" s="6">
        <v>44241.041666666664</v>
      </c>
      <c r="D1059" s="8">
        <v>1.0055958384691116E-4</v>
      </c>
      <c r="E1059" s="8">
        <v>1.3699875087894948E-4</v>
      </c>
      <c r="F1059" s="8">
        <v>9.3661299699604092E-5</v>
      </c>
      <c r="G1059" s="8">
        <v>8.3764368940581136E-5</v>
      </c>
      <c r="H1059" s="8">
        <v>7.8044727574588942E-5</v>
      </c>
      <c r="I1059" s="8">
        <v>9.1112114460450278E-5</v>
      </c>
      <c r="J1059" s="8">
        <v>1.4845952386482886E-4</v>
      </c>
      <c r="K1059" s="8">
        <v>2.2250269990023352E-4</v>
      </c>
    </row>
    <row r="1060" spans="1:11" ht="15" customHeight="1" x14ac:dyDescent="0.25">
      <c r="A1060" s="13"/>
      <c r="B1060" s="3" t="s">
        <v>69</v>
      </c>
      <c r="C1060" s="6">
        <v>44241.083333333336</v>
      </c>
      <c r="D1060" s="8">
        <v>8.2230298397860786E-5</v>
      </c>
      <c r="E1060" s="8">
        <v>1.1248913229162447E-4</v>
      </c>
      <c r="F1060" s="8">
        <v>8.5980322609437957E-5</v>
      </c>
      <c r="G1060" s="8">
        <v>8.2792018185040526E-5</v>
      </c>
      <c r="H1060" s="8">
        <v>7.659430384961007E-5</v>
      </c>
      <c r="I1060" s="8">
        <v>1.3801694984784152E-4</v>
      </c>
      <c r="J1060" s="8">
        <v>1.2656225084019563E-4</v>
      </c>
      <c r="K1060" s="8">
        <v>2.20334050814848E-4</v>
      </c>
    </row>
    <row r="1061" spans="1:11" ht="15" customHeight="1" x14ac:dyDescent="0.25">
      <c r="A1061" s="13"/>
      <c r="B1061" s="3" t="s">
        <v>70</v>
      </c>
      <c r="C1061" s="6">
        <v>44241.125</v>
      </c>
      <c r="D1061" s="8">
        <v>7.4078839675877268E-5</v>
      </c>
      <c r="E1061" s="8">
        <v>9.9508406218790888E-5</v>
      </c>
      <c r="F1061" s="8">
        <v>8.6344688473960593E-5</v>
      </c>
      <c r="G1061" s="8">
        <v>8.1923395539653109E-5</v>
      </c>
      <c r="H1061" s="8">
        <v>7.4656707825454592E-5</v>
      </c>
      <c r="I1061" s="8">
        <v>1.4760916376683512E-4</v>
      </c>
      <c r="J1061" s="8">
        <v>1.2243670427219177E-4</v>
      </c>
      <c r="K1061" s="8">
        <v>2.1238745013794143E-4</v>
      </c>
    </row>
    <row r="1062" spans="1:11" ht="15" customHeight="1" x14ac:dyDescent="0.25">
      <c r="A1062" s="13"/>
      <c r="B1062" s="3" t="s">
        <v>71</v>
      </c>
      <c r="C1062" s="6">
        <v>44241.166666666664</v>
      </c>
      <c r="D1062" s="8">
        <v>7.0795705806146278E-5</v>
      </c>
      <c r="E1062" s="8">
        <v>9.4154621945157369E-5</v>
      </c>
      <c r="F1062" s="8">
        <v>8.5835361344002741E-5</v>
      </c>
      <c r="G1062" s="8">
        <v>8.064244698257261E-5</v>
      </c>
      <c r="H1062" s="8">
        <v>7.4541139634638301E-5</v>
      </c>
      <c r="I1062" s="8">
        <v>1.3623455462231411E-4</v>
      </c>
      <c r="J1062" s="8">
        <v>1.3011321869068558E-4</v>
      </c>
      <c r="K1062" s="8">
        <v>2.1334617032779551E-4</v>
      </c>
    </row>
    <row r="1063" spans="1:11" ht="15" customHeight="1" x14ac:dyDescent="0.25">
      <c r="A1063" s="13"/>
      <c r="B1063" s="3" t="s">
        <v>72</v>
      </c>
      <c r="C1063" s="6">
        <v>44241.208333333336</v>
      </c>
      <c r="D1063" s="8">
        <v>7.0872852125307973E-5</v>
      </c>
      <c r="E1063" s="8">
        <v>9.1980808671340974E-5</v>
      </c>
      <c r="F1063" s="8">
        <v>8.1586692858684449E-5</v>
      </c>
      <c r="G1063" s="8">
        <v>8.0310576180757885E-5</v>
      </c>
      <c r="H1063" s="8">
        <v>7.9515757812046229E-5</v>
      </c>
      <c r="I1063" s="8">
        <v>8.3942350735220574E-5</v>
      </c>
      <c r="J1063" s="8">
        <v>1.3254357960142211E-4</v>
      </c>
      <c r="K1063" s="8">
        <v>2.241198401762677E-4</v>
      </c>
    </row>
    <row r="1064" spans="1:11" ht="15" customHeight="1" x14ac:dyDescent="0.25">
      <c r="A1064" s="13"/>
      <c r="B1064" s="3" t="s">
        <v>73</v>
      </c>
      <c r="C1064" s="6">
        <v>44241.25</v>
      </c>
      <c r="D1064" s="8">
        <v>7.6129358556599046E-5</v>
      </c>
      <c r="E1064" s="8">
        <v>9.8178427823551265E-5</v>
      </c>
      <c r="F1064" s="8">
        <v>7.5625438901614334E-5</v>
      </c>
      <c r="G1064" s="8">
        <v>8.3445389921971472E-5</v>
      </c>
      <c r="H1064" s="8">
        <v>7.9944304583221782E-5</v>
      </c>
      <c r="I1064" s="8">
        <v>1.0232312211084077E-4</v>
      </c>
      <c r="J1064" s="8">
        <v>2.0895124779337149E-4</v>
      </c>
      <c r="K1064" s="8">
        <v>2.3025636583311304E-4</v>
      </c>
    </row>
    <row r="1065" spans="1:11" ht="15" customHeight="1" x14ac:dyDescent="0.25">
      <c r="A1065" s="13"/>
      <c r="B1065" s="3" t="s">
        <v>74</v>
      </c>
      <c r="C1065" s="6">
        <v>44241.291666666664</v>
      </c>
      <c r="D1065" s="8">
        <v>9.2039288283165695E-5</v>
      </c>
      <c r="E1065" s="8">
        <v>1.1341449999719567E-4</v>
      </c>
      <c r="F1065" s="8">
        <v>8.3922746291670362E-5</v>
      </c>
      <c r="G1065" s="8">
        <v>8.9730231676416722E-5</v>
      </c>
      <c r="H1065" s="8">
        <v>8.7019619331051641E-5</v>
      </c>
      <c r="I1065" s="8">
        <v>1.4448351416847501E-4</v>
      </c>
      <c r="J1065" s="8">
        <v>2.358178948594673E-4</v>
      </c>
      <c r="K1065" s="8">
        <v>1.4232457915324377E-4</v>
      </c>
    </row>
    <row r="1066" spans="1:11" ht="15" customHeight="1" x14ac:dyDescent="0.25">
      <c r="A1066" s="13"/>
      <c r="B1066" s="3" t="s">
        <v>75</v>
      </c>
      <c r="C1066" s="6">
        <v>44241.333333333336</v>
      </c>
      <c r="D1066" s="8">
        <v>1.2727012869471482E-4</v>
      </c>
      <c r="E1066" s="8">
        <v>1.4893116875637719E-4</v>
      </c>
      <c r="F1066" s="8">
        <v>9.8552355003026637E-5</v>
      </c>
      <c r="G1066" s="8">
        <v>9.7527767896659471E-5</v>
      </c>
      <c r="H1066" s="8">
        <v>9.5537046510494082E-5</v>
      </c>
      <c r="I1066" s="8">
        <v>2.3599128321879562E-4</v>
      </c>
      <c r="J1066" s="8">
        <v>3.263114619448852E-4</v>
      </c>
      <c r="K1066" s="8">
        <v>7.8978007888685576E-6</v>
      </c>
    </row>
    <row r="1067" spans="1:11" ht="15" customHeight="1" x14ac:dyDescent="0.25">
      <c r="A1067" s="13"/>
      <c r="B1067" s="3" t="s">
        <v>76</v>
      </c>
      <c r="C1067" s="6">
        <v>44241.375</v>
      </c>
      <c r="D1067" s="8">
        <v>1.5886009006481407E-4</v>
      </c>
      <c r="E1067" s="8">
        <v>1.8493121499348403E-4</v>
      </c>
      <c r="F1067" s="8">
        <v>1.0078145578899644E-4</v>
      </c>
      <c r="G1067" s="8">
        <v>1.0380770368272865E-4</v>
      </c>
      <c r="H1067" s="8">
        <v>1.0687856188091231E-4</v>
      </c>
      <c r="I1067" s="8">
        <v>4.1035029313886136E-4</v>
      </c>
      <c r="J1067" s="8">
        <v>3.6416394650831642E-4</v>
      </c>
      <c r="K1067" s="8">
        <v>4.8939756759009805E-6</v>
      </c>
    </row>
    <row r="1068" spans="1:11" ht="15" customHeight="1" x14ac:dyDescent="0.25">
      <c r="A1068" s="13"/>
      <c r="B1068" s="3" t="s">
        <v>77</v>
      </c>
      <c r="C1068" s="6">
        <v>44241.416666666664</v>
      </c>
      <c r="D1068" s="8">
        <v>1.8153715310799715E-4</v>
      </c>
      <c r="E1068" s="8">
        <v>2.1117278342639502E-4</v>
      </c>
      <c r="F1068" s="8">
        <v>9.854485661222039E-5</v>
      </c>
      <c r="G1068" s="8">
        <v>1.1304659174184231E-4</v>
      </c>
      <c r="H1068" s="8">
        <v>1.1927207405753977E-4</v>
      </c>
      <c r="I1068" s="8">
        <v>4.1677921990952943E-4</v>
      </c>
      <c r="J1068" s="8">
        <v>3.7660839363862247E-4</v>
      </c>
      <c r="K1068" s="8">
        <v>5.2004591542476634E-6</v>
      </c>
    </row>
    <row r="1069" spans="1:11" ht="15" customHeight="1" x14ac:dyDescent="0.25">
      <c r="A1069" s="13"/>
      <c r="B1069" s="3" t="s">
        <v>78</v>
      </c>
      <c r="C1069" s="6">
        <v>44241.458333333336</v>
      </c>
      <c r="D1069" s="8">
        <v>1.9024617531789085E-4</v>
      </c>
      <c r="E1069" s="8">
        <v>2.2025074981702448E-4</v>
      </c>
      <c r="F1069" s="8">
        <v>8.5829655789018569E-5</v>
      </c>
      <c r="G1069" s="8">
        <v>1.1815849495072048E-4</v>
      </c>
      <c r="H1069" s="8">
        <v>1.2516127794711353E-4</v>
      </c>
      <c r="I1069" s="8">
        <v>3.3297783398372516E-4</v>
      </c>
      <c r="J1069" s="8">
        <v>3.0384864602071789E-4</v>
      </c>
      <c r="K1069" s="8">
        <v>4.1046059533409421E-6</v>
      </c>
    </row>
    <row r="1070" spans="1:11" ht="15" customHeight="1" x14ac:dyDescent="0.25">
      <c r="A1070" s="13"/>
      <c r="B1070" s="3" t="s">
        <v>79</v>
      </c>
      <c r="C1070" s="6">
        <v>44241.5</v>
      </c>
      <c r="D1070" s="8">
        <v>1.898861385799396E-4</v>
      </c>
      <c r="E1070" s="8">
        <v>2.2297844024845982E-4</v>
      </c>
      <c r="F1070" s="8">
        <v>8.6754249477856698E-5</v>
      </c>
      <c r="G1070" s="8">
        <v>1.1897589714084708E-4</v>
      </c>
      <c r="H1070" s="8">
        <v>1.274002785604529E-4</v>
      </c>
      <c r="I1070" s="8">
        <v>2.518659353147937E-4</v>
      </c>
      <c r="J1070" s="8">
        <v>2.3072963800386951E-4</v>
      </c>
      <c r="K1070" s="8">
        <v>3.3115755384306381E-6</v>
      </c>
    </row>
    <row r="1071" spans="1:11" ht="15" customHeight="1" x14ac:dyDescent="0.25">
      <c r="A1071" s="13"/>
      <c r="B1071" s="3" t="s">
        <v>80</v>
      </c>
      <c r="C1071" s="6">
        <v>44241.541666666664</v>
      </c>
      <c r="D1071" s="8">
        <v>1.8171131708594833E-4</v>
      </c>
      <c r="E1071" s="8">
        <v>2.1921558518515888E-4</v>
      </c>
      <c r="F1071" s="8">
        <v>9.9123374771697745E-5</v>
      </c>
      <c r="G1071" s="8">
        <v>1.1679746533770984E-4</v>
      </c>
      <c r="H1071" s="8">
        <v>1.2507387199001767E-4</v>
      </c>
      <c r="I1071" s="8">
        <v>1.83761790530066E-4</v>
      </c>
      <c r="J1071" s="8">
        <v>1.5239362177652907E-4</v>
      </c>
      <c r="K1071" s="8">
        <v>2.9654130701331699E-6</v>
      </c>
    </row>
    <row r="1072" spans="1:11" ht="15" customHeight="1" x14ac:dyDescent="0.25">
      <c r="A1072" s="13"/>
      <c r="B1072" s="3" t="s">
        <v>81</v>
      </c>
      <c r="C1072" s="6">
        <v>44241.583333333336</v>
      </c>
      <c r="D1072" s="8">
        <v>1.7214640514972047E-4</v>
      </c>
      <c r="E1072" s="8">
        <v>2.0983212975853879E-4</v>
      </c>
      <c r="F1072" s="8">
        <v>9.4978937349154429E-5</v>
      </c>
      <c r="G1072" s="8">
        <v>1.1356152532978285E-4</v>
      </c>
      <c r="H1072" s="8">
        <v>1.2245876817976021E-4</v>
      </c>
      <c r="I1072" s="8">
        <v>1.1894115643455476E-4</v>
      </c>
      <c r="J1072" s="8">
        <v>1.4313552887990297E-4</v>
      </c>
      <c r="K1072" s="8">
        <v>2.8190470417800211E-6</v>
      </c>
    </row>
    <row r="1073" spans="1:11" ht="15" customHeight="1" x14ac:dyDescent="0.25">
      <c r="A1073" s="13"/>
      <c r="B1073" s="3" t="s">
        <v>82</v>
      </c>
      <c r="C1073" s="6">
        <v>44241.625</v>
      </c>
      <c r="D1073" s="8">
        <v>1.6015388685946787E-4</v>
      </c>
      <c r="E1073" s="8">
        <v>1.9642870009295795E-4</v>
      </c>
      <c r="F1073" s="8">
        <v>9.4378950692810821E-5</v>
      </c>
      <c r="G1073" s="8">
        <v>1.1114891704648957E-4</v>
      </c>
      <c r="H1073" s="8">
        <v>1.2168383738188086E-4</v>
      </c>
      <c r="I1073" s="8">
        <v>8.6091698534132975E-5</v>
      </c>
      <c r="J1073" s="8">
        <v>1.3492071866497827E-4</v>
      </c>
      <c r="K1073" s="8">
        <v>2.6457387662222595E-6</v>
      </c>
    </row>
    <row r="1074" spans="1:11" ht="15" customHeight="1" x14ac:dyDescent="0.25">
      <c r="A1074" s="13"/>
      <c r="B1074" s="3" t="s">
        <v>83</v>
      </c>
      <c r="C1074" s="6">
        <v>44241.666666666664</v>
      </c>
      <c r="D1074" s="8">
        <v>1.5489644347329261E-4</v>
      </c>
      <c r="E1074" s="8">
        <v>1.9189386642010287E-4</v>
      </c>
      <c r="F1074" s="8">
        <v>9.5426908244012501E-5</v>
      </c>
      <c r="G1074" s="8">
        <v>1.104586480037607E-4</v>
      </c>
      <c r="H1074" s="8">
        <v>1.2156191551639747E-4</v>
      </c>
      <c r="I1074" s="8">
        <v>6.7768331191512372E-5</v>
      </c>
      <c r="J1074" s="8">
        <v>1.2205158291737775E-4</v>
      </c>
      <c r="K1074" s="8">
        <v>2.9331227364047952E-6</v>
      </c>
    </row>
    <row r="1075" spans="1:11" ht="15" customHeight="1" x14ac:dyDescent="0.25">
      <c r="A1075" s="13"/>
      <c r="B1075" s="3" t="s">
        <v>84</v>
      </c>
      <c r="C1075" s="6">
        <v>44241.708333333336</v>
      </c>
      <c r="D1075" s="8">
        <v>1.5982247636794685E-4</v>
      </c>
      <c r="E1075" s="8">
        <v>1.9405234786004636E-4</v>
      </c>
      <c r="F1075" s="8">
        <v>8.8398128981665317E-5</v>
      </c>
      <c r="G1075" s="8">
        <v>1.1153890180628891E-4</v>
      </c>
      <c r="H1075" s="8">
        <v>1.215052132628807E-4</v>
      </c>
      <c r="I1075" s="8">
        <v>8.6729904897934893E-5</v>
      </c>
      <c r="J1075" s="8">
        <v>1.1774938015982575E-4</v>
      </c>
      <c r="K1075" s="8">
        <v>4.3100532016877276E-6</v>
      </c>
    </row>
    <row r="1076" spans="1:11" ht="15" customHeight="1" x14ac:dyDescent="0.25">
      <c r="A1076" s="13"/>
      <c r="B1076" s="3" t="s">
        <v>85</v>
      </c>
      <c r="C1076" s="6">
        <v>44241.75</v>
      </c>
      <c r="D1076" s="8">
        <v>1.756359421232247E-4</v>
      </c>
      <c r="E1076" s="8">
        <v>2.0975763133714771E-4</v>
      </c>
      <c r="F1076" s="8">
        <v>8.8079709862859257E-5</v>
      </c>
      <c r="G1076" s="8">
        <v>1.164836030794793E-4</v>
      </c>
      <c r="H1076" s="8">
        <v>1.232601359002755E-4</v>
      </c>
      <c r="I1076" s="8">
        <v>1.7788483373513107E-4</v>
      </c>
      <c r="J1076" s="8">
        <v>1.2510648591237109E-4</v>
      </c>
      <c r="K1076" s="8">
        <v>1.0747918307323876E-4</v>
      </c>
    </row>
    <row r="1077" spans="1:11" ht="15" customHeight="1" x14ac:dyDescent="0.25">
      <c r="A1077" s="13"/>
      <c r="B1077" s="3" t="s">
        <v>86</v>
      </c>
      <c r="C1077" s="6">
        <v>44241.791666666664</v>
      </c>
      <c r="D1077" s="8">
        <v>1.8156649700987897E-4</v>
      </c>
      <c r="E1077" s="8">
        <v>2.1601504856073639E-4</v>
      </c>
      <c r="F1077" s="8">
        <v>9.0847573510803388E-5</v>
      </c>
      <c r="G1077" s="8">
        <v>1.1977675871997658E-4</v>
      </c>
      <c r="H1077" s="8">
        <v>1.2582681681323342E-4</v>
      </c>
      <c r="I1077" s="8">
        <v>2.3759363868944706E-4</v>
      </c>
      <c r="J1077" s="8">
        <v>1.4897648437266678E-4</v>
      </c>
      <c r="K1077" s="8">
        <v>2.3529961142502073E-4</v>
      </c>
    </row>
    <row r="1078" spans="1:11" ht="15" customHeight="1" x14ac:dyDescent="0.25">
      <c r="A1078" s="13"/>
      <c r="B1078" s="3" t="s">
        <v>87</v>
      </c>
      <c r="C1078" s="6">
        <v>44241.833333333336</v>
      </c>
      <c r="D1078" s="8">
        <v>1.7945030802151489E-4</v>
      </c>
      <c r="E1078" s="8">
        <v>2.1658653859105869E-4</v>
      </c>
      <c r="F1078" s="8">
        <v>9.4206739279281468E-5</v>
      </c>
      <c r="G1078" s="8">
        <v>1.1878443253441504E-4</v>
      </c>
      <c r="H1078" s="8">
        <v>1.2579642220734294E-4</v>
      </c>
      <c r="I1078" s="8">
        <v>1.429630902423604E-4</v>
      </c>
      <c r="J1078" s="8">
        <v>1.2569474507554253E-4</v>
      </c>
      <c r="K1078" s="8">
        <v>2.3560283784018873E-4</v>
      </c>
    </row>
    <row r="1079" spans="1:11" ht="15" customHeight="1" x14ac:dyDescent="0.25">
      <c r="A1079" s="13"/>
      <c r="B1079" s="3" t="s">
        <v>88</v>
      </c>
      <c r="C1079" s="6">
        <v>44241.875</v>
      </c>
      <c r="D1079" s="8">
        <v>1.7196283350191541E-4</v>
      </c>
      <c r="E1079" s="8">
        <v>2.1009677320880558E-4</v>
      </c>
      <c r="F1079" s="8">
        <v>1.0177548896366953E-4</v>
      </c>
      <c r="G1079" s="8">
        <v>1.1710001457235027E-4</v>
      </c>
      <c r="H1079" s="8">
        <v>1.2392581108639796E-4</v>
      </c>
      <c r="I1079" s="8">
        <v>1.1222897095905868E-4</v>
      </c>
      <c r="J1079" s="8">
        <v>1.0916361177357741E-4</v>
      </c>
      <c r="K1079" s="8">
        <v>2.3734080899353715E-4</v>
      </c>
    </row>
    <row r="1080" spans="1:11" ht="15" customHeight="1" x14ac:dyDescent="0.25">
      <c r="A1080" s="13"/>
      <c r="B1080" s="3" t="s">
        <v>89</v>
      </c>
      <c r="C1080" s="6">
        <v>44241.916666666664</v>
      </c>
      <c r="D1080" s="8">
        <v>1.604698224569963E-4</v>
      </c>
      <c r="E1080" s="8">
        <v>1.9858134750962636E-4</v>
      </c>
      <c r="F1080" s="8">
        <v>9.6363641570793073E-5</v>
      </c>
      <c r="G1080" s="8">
        <v>1.1358929157815257E-4</v>
      </c>
      <c r="H1080" s="8">
        <v>1.1681054336369851E-4</v>
      </c>
      <c r="I1080" s="8">
        <v>9.303019211272839E-5</v>
      </c>
      <c r="J1080" s="8">
        <v>1.0626831397790999E-4</v>
      </c>
      <c r="K1080" s="8">
        <v>2.3821609567003729E-4</v>
      </c>
    </row>
    <row r="1081" spans="1:11" ht="15" customHeight="1" x14ac:dyDescent="0.25">
      <c r="A1081" s="13"/>
      <c r="B1081" s="3" t="s">
        <v>90</v>
      </c>
      <c r="C1081" s="6">
        <v>44241.958333333336</v>
      </c>
      <c r="D1081" s="8">
        <v>1.398127070115805E-4</v>
      </c>
      <c r="E1081" s="8">
        <v>1.8059925086060078E-4</v>
      </c>
      <c r="F1081" s="8">
        <v>9.1838183394068619E-5</v>
      </c>
      <c r="G1081" s="8">
        <v>1.019366091577003E-4</v>
      </c>
      <c r="H1081" s="8">
        <v>9.9957690302256876E-5</v>
      </c>
      <c r="I1081" s="8">
        <v>1.0639672120335875E-4</v>
      </c>
      <c r="J1081" s="8">
        <v>9.3791945807734144E-5</v>
      </c>
      <c r="K1081" s="8">
        <v>2.3673077395423248E-4</v>
      </c>
    </row>
    <row r="1082" spans="1:11" ht="15" customHeight="1" x14ac:dyDescent="0.25">
      <c r="A1082" s="14"/>
      <c r="B1082" s="3" t="s">
        <v>91</v>
      </c>
      <c r="C1082" s="6">
        <v>44242</v>
      </c>
      <c r="D1082" s="8">
        <v>1.1373866727495397E-4</v>
      </c>
      <c r="E1082" s="8">
        <v>1.5095980742361675E-4</v>
      </c>
      <c r="F1082" s="8">
        <v>8.8328141228630704E-5</v>
      </c>
      <c r="G1082" s="8">
        <v>9.0090694634193562E-5</v>
      </c>
      <c r="H1082" s="8">
        <v>8.6863178915288426E-5</v>
      </c>
      <c r="I1082" s="8">
        <v>9.9531198853207561E-5</v>
      </c>
      <c r="J1082" s="8">
        <v>8.5106052420684297E-5</v>
      </c>
      <c r="K1082" s="8">
        <v>2.2717753296575902E-4</v>
      </c>
    </row>
    <row r="1083" spans="1:11" ht="15" customHeight="1" x14ac:dyDescent="0.25">
      <c r="A1083" s="12" t="s">
        <v>92</v>
      </c>
      <c r="B1083" s="3" t="s">
        <v>16</v>
      </c>
      <c r="C1083" s="6">
        <v>44242.041666666664</v>
      </c>
      <c r="D1083" s="8">
        <v>8.820822123057171E-5</v>
      </c>
      <c r="E1083" s="8">
        <v>1.1952513564300512E-4</v>
      </c>
      <c r="F1083" s="8">
        <v>8.3476224967883947E-5</v>
      </c>
      <c r="G1083" s="8">
        <v>8.5202238378564326E-5</v>
      </c>
      <c r="H1083" s="8">
        <v>8.2067607554575685E-5</v>
      </c>
      <c r="I1083" s="8">
        <v>1.3699881121072418E-4</v>
      </c>
      <c r="J1083" s="8">
        <v>9.5079097303288205E-5</v>
      </c>
      <c r="K1083" s="8">
        <v>2.2457220757034362E-4</v>
      </c>
    </row>
    <row r="1084" spans="1:11" ht="15" customHeight="1" x14ac:dyDescent="0.25">
      <c r="A1084" s="13"/>
      <c r="B1084" s="3" t="s">
        <v>17</v>
      </c>
      <c r="C1084" s="6">
        <v>44242.083333333336</v>
      </c>
      <c r="D1084" s="8">
        <v>7.3932728161290307E-5</v>
      </c>
      <c r="E1084" s="8">
        <v>9.902091871576332E-5</v>
      </c>
      <c r="F1084" s="8">
        <v>8.2735298088062561E-5</v>
      </c>
      <c r="G1084" s="8">
        <v>8.3039305519488969E-5</v>
      </c>
      <c r="H1084" s="8">
        <v>8.17461036901447E-5</v>
      </c>
      <c r="I1084" s="8">
        <v>1.551872790757571E-4</v>
      </c>
      <c r="J1084" s="8">
        <v>9.139429900617297E-5</v>
      </c>
      <c r="K1084" s="8">
        <v>2.2278428170107424E-4</v>
      </c>
    </row>
    <row r="1085" spans="1:11" ht="15" customHeight="1" x14ac:dyDescent="0.25">
      <c r="A1085" s="13"/>
      <c r="B1085" s="3" t="s">
        <v>18</v>
      </c>
      <c r="C1085" s="6">
        <v>44242.125</v>
      </c>
      <c r="D1085" s="8">
        <v>6.7312471158734798E-5</v>
      </c>
      <c r="E1085" s="8">
        <v>8.9564664852286965E-5</v>
      </c>
      <c r="F1085" s="8">
        <v>7.5181943339131213E-5</v>
      </c>
      <c r="G1085" s="8">
        <v>8.0710284268702292E-5</v>
      </c>
      <c r="H1085" s="8">
        <v>8.1254981809409765E-5</v>
      </c>
      <c r="I1085" s="8">
        <v>1.4937512073161704E-4</v>
      </c>
      <c r="J1085" s="8">
        <v>8.9026392303862136E-5</v>
      </c>
      <c r="K1085" s="8">
        <v>2.1596890223123631E-4</v>
      </c>
    </row>
    <row r="1086" spans="1:11" ht="15" customHeight="1" x14ac:dyDescent="0.25">
      <c r="A1086" s="13"/>
      <c r="B1086" s="3" t="s">
        <v>19</v>
      </c>
      <c r="C1086" s="6">
        <v>44242.166666666664</v>
      </c>
      <c r="D1086" s="8">
        <v>6.572400047296029E-5</v>
      </c>
      <c r="E1086" s="8">
        <v>8.6889700638104298E-5</v>
      </c>
      <c r="F1086" s="8">
        <v>7.5093461703878005E-5</v>
      </c>
      <c r="G1086" s="8">
        <v>8.1256997215155865E-5</v>
      </c>
      <c r="H1086" s="8">
        <v>7.9995958241167657E-5</v>
      </c>
      <c r="I1086" s="8">
        <v>8.9261617344423125E-5</v>
      </c>
      <c r="J1086" s="8">
        <v>9.9198695851443193E-5</v>
      </c>
      <c r="K1086" s="8">
        <v>2.1855374344619262E-4</v>
      </c>
    </row>
    <row r="1087" spans="1:11" ht="15" customHeight="1" x14ac:dyDescent="0.25">
      <c r="A1087" s="13"/>
      <c r="B1087" s="3" t="s">
        <v>20</v>
      </c>
      <c r="C1087" s="6">
        <v>44242.208333333336</v>
      </c>
      <c r="D1087" s="8">
        <v>6.91300258868467E-5</v>
      </c>
      <c r="E1087" s="8">
        <v>8.8354244305006917E-5</v>
      </c>
      <c r="F1087" s="8">
        <v>9.5627416648772379E-5</v>
      </c>
      <c r="G1087" s="8">
        <v>8.5547219851244671E-5</v>
      </c>
      <c r="H1087" s="8">
        <v>8.6067804519674826E-5</v>
      </c>
      <c r="I1087" s="8">
        <v>8.952854609803325E-5</v>
      </c>
      <c r="J1087" s="8">
        <v>1.0214308463762234E-4</v>
      </c>
      <c r="K1087" s="8">
        <v>2.2901919196849824E-4</v>
      </c>
    </row>
    <row r="1088" spans="1:11" ht="15" customHeight="1" x14ac:dyDescent="0.25">
      <c r="A1088" s="13"/>
      <c r="B1088" s="3" t="s">
        <v>21</v>
      </c>
      <c r="C1088" s="6">
        <v>44242.25</v>
      </c>
      <c r="D1088" s="8">
        <v>7.9619730724860203E-5</v>
      </c>
      <c r="E1088" s="8">
        <v>1.0106768399390184E-4</v>
      </c>
      <c r="F1088" s="8">
        <v>9.9620470366063439E-5</v>
      </c>
      <c r="G1088" s="8">
        <v>9.3960368213369343E-5</v>
      </c>
      <c r="H1088" s="8">
        <v>9.2385881159158677E-5</v>
      </c>
      <c r="I1088" s="8">
        <v>9.022887530094932E-5</v>
      </c>
      <c r="J1088" s="8">
        <v>1.1241567179987552E-4</v>
      </c>
      <c r="K1088" s="8">
        <v>2.3398145945785273E-4</v>
      </c>
    </row>
    <row r="1089" spans="1:11" ht="15" customHeight="1" x14ac:dyDescent="0.25">
      <c r="A1089" s="13"/>
      <c r="B1089" s="3" t="s">
        <v>22</v>
      </c>
      <c r="C1089" s="6">
        <v>44242.291666666664</v>
      </c>
      <c r="D1089" s="8">
        <v>1.1578845320938778E-4</v>
      </c>
      <c r="E1089" s="8">
        <v>1.3906711680201149E-4</v>
      </c>
      <c r="F1089" s="8">
        <v>1.0969776599566001E-4</v>
      </c>
      <c r="G1089" s="8">
        <v>1.0973216604888024E-4</v>
      </c>
      <c r="H1089" s="8">
        <v>1.1490218775089112E-4</v>
      </c>
      <c r="I1089" s="8">
        <v>1.2220292169769017E-4</v>
      </c>
      <c r="J1089" s="8">
        <v>1.4445955809852743E-4</v>
      </c>
      <c r="K1089" s="8">
        <v>1.2802244475217017E-4</v>
      </c>
    </row>
    <row r="1090" spans="1:11" ht="15" customHeight="1" x14ac:dyDescent="0.25">
      <c r="A1090" s="13"/>
      <c r="B1090" s="3" t="s">
        <v>23</v>
      </c>
      <c r="C1090" s="6">
        <v>44242.333333333336</v>
      </c>
      <c r="D1090" s="8">
        <v>1.4599685388986896E-4</v>
      </c>
      <c r="E1090" s="8">
        <v>1.6138569454154719E-4</v>
      </c>
      <c r="F1090" s="8">
        <v>1.4179080379755866E-4</v>
      </c>
      <c r="G1090" s="8">
        <v>1.59180951365641E-4</v>
      </c>
      <c r="H1090" s="8">
        <v>1.8490766226809865E-4</v>
      </c>
      <c r="I1090" s="8">
        <v>1.9088971741768339E-4</v>
      </c>
      <c r="J1090" s="8">
        <v>1.7861130367164535E-4</v>
      </c>
      <c r="K1090" s="8">
        <v>6.1606424998487592E-6</v>
      </c>
    </row>
    <row r="1091" spans="1:11" ht="15" customHeight="1" x14ac:dyDescent="0.25">
      <c r="A1091" s="13"/>
      <c r="B1091" s="3" t="s">
        <v>24</v>
      </c>
      <c r="C1091" s="6">
        <v>44242.375</v>
      </c>
      <c r="D1091" s="8">
        <v>1.5533138337926592E-4</v>
      </c>
      <c r="E1091" s="8">
        <v>1.6242797332763871E-4</v>
      </c>
      <c r="F1091" s="8">
        <v>1.9645135638856302E-4</v>
      </c>
      <c r="G1091" s="8">
        <v>2.0998556786221419E-4</v>
      </c>
      <c r="H1091" s="8">
        <v>2.540768214763707E-4</v>
      </c>
      <c r="I1091" s="8">
        <v>2.9276465483290778E-4</v>
      </c>
      <c r="J1091" s="8">
        <v>1.7229629099683137E-4</v>
      </c>
      <c r="K1091" s="8">
        <v>5.342940251824117E-6</v>
      </c>
    </row>
    <row r="1092" spans="1:11" ht="15" customHeight="1" x14ac:dyDescent="0.25">
      <c r="A1092" s="13"/>
      <c r="B1092" s="3" t="s">
        <v>25</v>
      </c>
      <c r="C1092" s="6">
        <v>44242.416666666664</v>
      </c>
      <c r="D1092" s="8">
        <v>1.6086878943622493E-4</v>
      </c>
      <c r="E1092" s="8">
        <v>1.6403922031993213E-4</v>
      </c>
      <c r="F1092" s="8">
        <v>2.0647541375530524E-4</v>
      </c>
      <c r="G1092" s="8">
        <v>2.2590948294492463E-4</v>
      </c>
      <c r="H1092" s="8">
        <v>2.794098840661155E-4</v>
      </c>
      <c r="I1092" s="8">
        <v>3.0347911759763253E-4</v>
      </c>
      <c r="J1092" s="8">
        <v>1.7532680711043953E-4</v>
      </c>
      <c r="K1092" s="8">
        <v>4.4227161942118854E-6</v>
      </c>
    </row>
    <row r="1093" spans="1:11" ht="15" customHeight="1" x14ac:dyDescent="0.25">
      <c r="A1093" s="13"/>
      <c r="B1093" s="3" t="s">
        <v>26</v>
      </c>
      <c r="C1093" s="6">
        <v>44242.458333333336</v>
      </c>
      <c r="D1093" s="8">
        <v>1.5868023937959399E-4</v>
      </c>
      <c r="E1093" s="8">
        <v>1.6404338214545032E-4</v>
      </c>
      <c r="F1093" s="8">
        <v>1.8679999908835282E-4</v>
      </c>
      <c r="G1093" s="8">
        <v>2.250748295940845E-4</v>
      </c>
      <c r="H1093" s="8">
        <v>2.7571347640968001E-4</v>
      </c>
      <c r="I1093" s="8">
        <v>2.9047423391510884E-4</v>
      </c>
      <c r="J1093" s="8">
        <v>1.7477284819506614E-4</v>
      </c>
      <c r="K1093" s="8">
        <v>4.2640394761247932E-6</v>
      </c>
    </row>
    <row r="1094" spans="1:11" ht="15" customHeight="1" x14ac:dyDescent="0.25">
      <c r="A1094" s="13"/>
      <c r="B1094" s="3" t="s">
        <v>27</v>
      </c>
      <c r="C1094" s="6">
        <v>44242.5</v>
      </c>
      <c r="D1094" s="8">
        <v>1.5475571690023199E-4</v>
      </c>
      <c r="E1094" s="8">
        <v>1.6157512557116315E-4</v>
      </c>
      <c r="F1094" s="8">
        <v>1.9024540726654733E-4</v>
      </c>
      <c r="G1094" s="8">
        <v>2.1707374374732103E-4</v>
      </c>
      <c r="H1094" s="8">
        <v>2.6091490947332342E-4</v>
      </c>
      <c r="I1094" s="8">
        <v>2.094570519006454E-4</v>
      </c>
      <c r="J1094" s="8">
        <v>1.6110588471825158E-4</v>
      </c>
      <c r="K1094" s="8">
        <v>4.7357810704377701E-6</v>
      </c>
    </row>
    <row r="1095" spans="1:11" ht="15" customHeight="1" x14ac:dyDescent="0.25">
      <c r="A1095" s="13"/>
      <c r="B1095" s="3" t="s">
        <v>28</v>
      </c>
      <c r="C1095" s="6">
        <v>44242.541666666664</v>
      </c>
      <c r="D1095" s="8">
        <v>1.4835160415393165E-4</v>
      </c>
      <c r="E1095" s="8">
        <v>1.5733575173326186E-4</v>
      </c>
      <c r="F1095" s="8">
        <v>1.8355942806846281E-4</v>
      </c>
      <c r="G1095" s="8">
        <v>2.1038121977885252E-4</v>
      </c>
      <c r="H1095" s="8">
        <v>2.436979202562761E-4</v>
      </c>
      <c r="I1095" s="8">
        <v>2.3060182746660498E-4</v>
      </c>
      <c r="J1095" s="8">
        <v>1.5591165742378173E-4</v>
      </c>
      <c r="K1095" s="8">
        <v>6.1719441166536889E-6</v>
      </c>
    </row>
    <row r="1096" spans="1:11" ht="15" customHeight="1" x14ac:dyDescent="0.25">
      <c r="A1096" s="13"/>
      <c r="B1096" s="3" t="s">
        <v>29</v>
      </c>
      <c r="C1096" s="6">
        <v>44242.583333333336</v>
      </c>
      <c r="D1096" s="8">
        <v>1.4274993279972479E-4</v>
      </c>
      <c r="E1096" s="8">
        <v>1.7052577771589894E-4</v>
      </c>
      <c r="F1096" s="8">
        <v>2.2191247763120672E-4</v>
      </c>
      <c r="G1096" s="8">
        <v>2.0013033713634851E-4</v>
      </c>
      <c r="H1096" s="8">
        <v>2.3123227765393351E-4</v>
      </c>
      <c r="I1096" s="8">
        <v>2.1435074571633325E-4</v>
      </c>
      <c r="J1096" s="8">
        <v>1.5995339639209816E-4</v>
      </c>
      <c r="K1096" s="8">
        <v>6.7349795388009272E-6</v>
      </c>
    </row>
    <row r="1097" spans="1:11" ht="15" customHeight="1" x14ac:dyDescent="0.25">
      <c r="A1097" s="13"/>
      <c r="B1097" s="3" t="s">
        <v>30</v>
      </c>
      <c r="C1097" s="6">
        <v>44242.625</v>
      </c>
      <c r="D1097" s="8">
        <v>1.4016012352998047E-4</v>
      </c>
      <c r="E1097" s="8">
        <v>1.7395047379866596E-4</v>
      </c>
      <c r="F1097" s="8">
        <v>2.0875936870578884E-4</v>
      </c>
      <c r="G1097" s="8">
        <v>1.9018846748173005E-4</v>
      </c>
      <c r="H1097" s="8">
        <v>2.1238713041959502E-4</v>
      </c>
      <c r="I1097" s="8">
        <v>2.0270059721321917E-4</v>
      </c>
      <c r="J1097" s="8">
        <v>1.5122646166808404E-4</v>
      </c>
      <c r="K1097" s="8">
        <v>5.9378119248816747E-6</v>
      </c>
    </row>
    <row r="1098" spans="1:11" ht="15" customHeight="1" x14ac:dyDescent="0.25">
      <c r="A1098" s="13"/>
      <c r="B1098" s="3" t="s">
        <v>31</v>
      </c>
      <c r="C1098" s="6">
        <v>44242.666666666664</v>
      </c>
      <c r="D1098" s="8">
        <v>1.4271111132442709E-4</v>
      </c>
      <c r="E1098" s="8">
        <v>1.7258522547464015E-4</v>
      </c>
      <c r="F1098" s="8">
        <v>1.8097214018347648E-4</v>
      </c>
      <c r="G1098" s="8">
        <v>1.7617617244627075E-4</v>
      </c>
      <c r="H1098" s="8">
        <v>1.9400528766176219E-4</v>
      </c>
      <c r="I1098" s="8">
        <v>1.9297061361495783E-4</v>
      </c>
      <c r="J1098" s="8">
        <v>1.4627394207359127E-4</v>
      </c>
      <c r="K1098" s="8">
        <v>4.0615921743237461E-6</v>
      </c>
    </row>
    <row r="1099" spans="1:11" ht="15" customHeight="1" x14ac:dyDescent="0.25">
      <c r="A1099" s="13"/>
      <c r="B1099" s="3" t="s">
        <v>32</v>
      </c>
      <c r="C1099" s="6">
        <v>44242.708333333336</v>
      </c>
      <c r="D1099" s="8">
        <v>1.5258634399187258E-4</v>
      </c>
      <c r="E1099" s="8">
        <v>1.6907361786495034E-4</v>
      </c>
      <c r="F1099" s="8">
        <v>1.1166391621094589E-4</v>
      </c>
      <c r="G1099" s="8">
        <v>1.5971033671465272E-4</v>
      </c>
      <c r="H1099" s="8">
        <v>1.7624031022158061E-4</v>
      </c>
      <c r="I1099" s="8">
        <v>1.9190002839895208E-4</v>
      </c>
      <c r="J1099" s="8">
        <v>1.6181016992196089E-4</v>
      </c>
      <c r="K1099" s="8">
        <v>5.0027040415665212E-6</v>
      </c>
    </row>
    <row r="1100" spans="1:11" ht="15" customHeight="1" x14ac:dyDescent="0.25">
      <c r="A1100" s="13"/>
      <c r="B1100" s="3" t="s">
        <v>33</v>
      </c>
      <c r="C1100" s="6">
        <v>44242.75</v>
      </c>
      <c r="D1100" s="8">
        <v>1.7246252449257168E-4</v>
      </c>
      <c r="E1100" s="8">
        <v>1.8438504992710676E-4</v>
      </c>
      <c r="F1100" s="8">
        <v>1.1927556151433263E-4</v>
      </c>
      <c r="G1100" s="8">
        <v>1.5348419066696565E-4</v>
      </c>
      <c r="H1100" s="8">
        <v>1.7290487142345221E-4</v>
      </c>
      <c r="I1100" s="8">
        <v>2.3262531963085111E-4</v>
      </c>
      <c r="J1100" s="8">
        <v>1.5085808097203631E-4</v>
      </c>
      <c r="K1100" s="8">
        <v>9.9269742079729765E-5</v>
      </c>
    </row>
    <row r="1101" spans="1:11" ht="15" customHeight="1" x14ac:dyDescent="0.25">
      <c r="A1101" s="13"/>
      <c r="B1101" s="3" t="s">
        <v>34</v>
      </c>
      <c r="C1101" s="6">
        <v>44242.791666666664</v>
      </c>
      <c r="D1101" s="8">
        <v>1.828098476718065E-4</v>
      </c>
      <c r="E1101" s="8">
        <v>1.9362862435895071E-4</v>
      </c>
      <c r="F1101" s="8">
        <v>1.1611034552762866E-4</v>
      </c>
      <c r="G1101" s="8">
        <v>1.4964082082194675E-4</v>
      </c>
      <c r="H1101" s="8">
        <v>1.6424364513109948E-4</v>
      </c>
      <c r="I1101" s="8">
        <v>2.0918151254213841E-4</v>
      </c>
      <c r="J1101" s="8">
        <v>1.4250289748865005E-4</v>
      </c>
      <c r="K1101" s="8">
        <v>2.3770854395620912E-4</v>
      </c>
    </row>
    <row r="1102" spans="1:11" ht="15" customHeight="1" x14ac:dyDescent="0.25">
      <c r="A1102" s="13"/>
      <c r="B1102" s="3" t="s">
        <v>35</v>
      </c>
      <c r="C1102" s="6">
        <v>44242.833333333336</v>
      </c>
      <c r="D1102" s="8">
        <v>1.8071823190415301E-4</v>
      </c>
      <c r="E1102" s="8">
        <v>1.9782199102502668E-4</v>
      </c>
      <c r="F1102" s="8">
        <v>1.1026656670637821E-4</v>
      </c>
      <c r="G1102" s="8">
        <v>1.4178646337606078E-4</v>
      </c>
      <c r="H1102" s="8">
        <v>1.5248769845055345E-4</v>
      </c>
      <c r="I1102" s="8">
        <v>1.3136651883677763E-4</v>
      </c>
      <c r="J1102" s="8">
        <v>1.374905011610003E-4</v>
      </c>
      <c r="K1102" s="8">
        <v>2.4063934582487716E-4</v>
      </c>
    </row>
    <row r="1103" spans="1:11" ht="15" customHeight="1" x14ac:dyDescent="0.25">
      <c r="A1103" s="13"/>
      <c r="B1103" s="3" t="s">
        <v>36</v>
      </c>
      <c r="C1103" s="6">
        <v>44242.875</v>
      </c>
      <c r="D1103" s="8">
        <v>1.7431822541519047E-4</v>
      </c>
      <c r="E1103" s="8">
        <v>1.9263490381178023E-4</v>
      </c>
      <c r="F1103" s="8">
        <v>1.0475617883595808E-4</v>
      </c>
      <c r="G1103" s="8">
        <v>1.276412241091197E-4</v>
      </c>
      <c r="H1103" s="8">
        <v>1.336356600058951E-4</v>
      </c>
      <c r="I1103" s="8">
        <v>1.1195725853601994E-4</v>
      </c>
      <c r="J1103" s="8">
        <v>1.2861248673279335E-4</v>
      </c>
      <c r="K1103" s="8">
        <v>2.4226132965097055E-4</v>
      </c>
    </row>
    <row r="1104" spans="1:11" ht="15" customHeight="1" x14ac:dyDescent="0.25">
      <c r="A1104" s="13"/>
      <c r="B1104" s="3" t="s">
        <v>37</v>
      </c>
      <c r="C1104" s="6">
        <v>44242.916666666664</v>
      </c>
      <c r="D1104" s="8">
        <v>1.6463921844035462E-4</v>
      </c>
      <c r="E1104" s="8">
        <v>1.8784957921840137E-4</v>
      </c>
      <c r="F1104" s="8">
        <v>9.3517234540210149E-5</v>
      </c>
      <c r="G1104" s="8">
        <v>1.1765920616955653E-4</v>
      </c>
      <c r="H1104" s="8">
        <v>1.2106903063403019E-4</v>
      </c>
      <c r="I1104" s="8">
        <v>1.1742690614976759E-4</v>
      </c>
      <c r="J1104" s="8">
        <v>1.2325332084788489E-4</v>
      </c>
      <c r="K1104" s="8">
        <v>2.4358377017808696E-4</v>
      </c>
    </row>
    <row r="1105" spans="1:11" ht="15" customHeight="1" x14ac:dyDescent="0.25">
      <c r="A1105" s="13"/>
      <c r="B1105" s="3" t="s">
        <v>38</v>
      </c>
      <c r="C1105" s="6">
        <v>44242.958333333336</v>
      </c>
      <c r="D1105" s="8">
        <v>1.4174733572778754E-4</v>
      </c>
      <c r="E1105" s="8">
        <v>1.8304349026570583E-4</v>
      </c>
      <c r="F1105" s="8">
        <v>1.3498050911823581E-4</v>
      </c>
      <c r="G1105" s="8">
        <v>1.0480899235697016E-4</v>
      </c>
      <c r="H1105" s="8">
        <v>9.9495454525030212E-5</v>
      </c>
      <c r="I1105" s="8">
        <v>1.2403965616465248E-4</v>
      </c>
      <c r="J1105" s="8">
        <v>1.1268529553967897E-4</v>
      </c>
      <c r="K1105" s="8">
        <v>2.4169970011286339E-4</v>
      </c>
    </row>
    <row r="1106" spans="1:11" ht="15" customHeight="1" x14ac:dyDescent="0.25">
      <c r="A1106" s="14"/>
      <c r="B1106" s="3" t="s">
        <v>39</v>
      </c>
      <c r="C1106" s="6">
        <v>44243</v>
      </c>
      <c r="D1106" s="8">
        <v>1.143303915904058E-4</v>
      </c>
      <c r="E1106" s="8">
        <v>1.5793067021438383E-4</v>
      </c>
      <c r="F1106" s="8">
        <v>1.2962186152426532E-4</v>
      </c>
      <c r="G1106" s="8">
        <v>9.1230910065404294E-5</v>
      </c>
      <c r="H1106" s="8">
        <v>8.677069266031269E-5</v>
      </c>
      <c r="I1106" s="8">
        <v>1.8718020069689886E-4</v>
      </c>
      <c r="J1106" s="8">
        <v>1.0468277015320308E-4</v>
      </c>
      <c r="K1106" s="8">
        <v>2.3246214880228623E-4</v>
      </c>
    </row>
    <row r="1107" spans="1:11" ht="15" customHeight="1" x14ac:dyDescent="0.25">
      <c r="A1107" s="12" t="s">
        <v>93</v>
      </c>
      <c r="B1107" s="3" t="s">
        <v>16</v>
      </c>
      <c r="C1107" s="6">
        <v>44243.041666666664</v>
      </c>
      <c r="D1107" s="8">
        <v>8.63327611464703E-5</v>
      </c>
      <c r="E1107" s="8">
        <v>1.2258111134032604E-4</v>
      </c>
      <c r="F1107" s="8">
        <v>9.8539025269729275E-5</v>
      </c>
      <c r="G1107" s="8">
        <v>8.5770112443489592E-5</v>
      </c>
      <c r="H1107" s="8">
        <v>7.8775812293134764E-5</v>
      </c>
      <c r="I1107" s="8">
        <v>1.868903103301062E-4</v>
      </c>
      <c r="J1107" s="8">
        <v>9.9722716400233927E-5</v>
      </c>
      <c r="K1107" s="8">
        <v>2.2732056905344647E-4</v>
      </c>
    </row>
    <row r="1108" spans="1:11" ht="15" customHeight="1" x14ac:dyDescent="0.25">
      <c r="A1108" s="13"/>
      <c r="B1108" s="3" t="s">
        <v>17</v>
      </c>
      <c r="C1108" s="6">
        <v>44243.083333333336</v>
      </c>
      <c r="D1108" s="8">
        <v>7.19264817500885E-5</v>
      </c>
      <c r="E1108" s="8">
        <v>1.015734189183098E-4</v>
      </c>
      <c r="F1108" s="8">
        <v>9.7470307582051734E-5</v>
      </c>
      <c r="G1108" s="8">
        <v>8.5414387909087006E-5</v>
      </c>
      <c r="H1108" s="8">
        <v>7.8271845686288288E-5</v>
      </c>
      <c r="I1108" s="8">
        <v>1.7041535285099556E-4</v>
      </c>
      <c r="J1108" s="8">
        <v>8.2637624182907362E-5</v>
      </c>
      <c r="K1108" s="8">
        <v>2.2489551453679904E-4</v>
      </c>
    </row>
    <row r="1109" spans="1:11" ht="15" customHeight="1" x14ac:dyDescent="0.25">
      <c r="A1109" s="13"/>
      <c r="B1109" s="3" t="s">
        <v>18</v>
      </c>
      <c r="C1109" s="6">
        <v>44243.125</v>
      </c>
      <c r="D1109" s="8">
        <v>6.589314674479645E-5</v>
      </c>
      <c r="E1109" s="8">
        <v>9.1872903252464988E-5</v>
      </c>
      <c r="F1109" s="8">
        <v>9.462154905278528E-5</v>
      </c>
      <c r="G1109" s="8">
        <v>8.6859460432861979E-5</v>
      </c>
      <c r="H1109" s="8">
        <v>7.7268445905340585E-5</v>
      </c>
      <c r="I1109" s="8">
        <v>1.2553113942619904E-4</v>
      </c>
      <c r="J1109" s="8">
        <v>7.9240115244550265E-5</v>
      </c>
      <c r="K1109" s="8">
        <v>2.186060045203302E-4</v>
      </c>
    </row>
    <row r="1110" spans="1:11" ht="15" customHeight="1" x14ac:dyDescent="0.25">
      <c r="A1110" s="13"/>
      <c r="B1110" s="3" t="s">
        <v>19</v>
      </c>
      <c r="C1110" s="6">
        <v>44243.166666666664</v>
      </c>
      <c r="D1110" s="8">
        <v>6.547443359960875E-5</v>
      </c>
      <c r="E1110" s="8">
        <v>8.9434749730216628E-5</v>
      </c>
      <c r="F1110" s="8">
        <v>8.4799807896377983E-5</v>
      </c>
      <c r="G1110" s="8">
        <v>8.6037328798008937E-5</v>
      </c>
      <c r="H1110" s="8">
        <v>8.2677380677418009E-5</v>
      </c>
      <c r="I1110" s="8">
        <v>1.2017821334631375E-4</v>
      </c>
      <c r="J1110" s="8">
        <v>9.0205289838144988E-5</v>
      </c>
      <c r="K1110" s="8">
        <v>2.1983197767543299E-4</v>
      </c>
    </row>
    <row r="1111" spans="1:11" ht="15" customHeight="1" x14ac:dyDescent="0.25">
      <c r="A1111" s="13"/>
      <c r="B1111" s="3" t="s">
        <v>20</v>
      </c>
      <c r="C1111" s="6">
        <v>44243.208333333336</v>
      </c>
      <c r="D1111" s="8">
        <v>6.698635351372609E-5</v>
      </c>
      <c r="E1111" s="8">
        <v>8.8754160054222355E-5</v>
      </c>
      <c r="F1111" s="8">
        <v>9.1139260185469411E-5</v>
      </c>
      <c r="G1111" s="8">
        <v>8.8207771209380663E-5</v>
      </c>
      <c r="H1111" s="8">
        <v>8.6310137106420718E-5</v>
      </c>
      <c r="I1111" s="8">
        <v>1.1797102827637718E-4</v>
      </c>
      <c r="J1111" s="8">
        <v>1.0511983065178585E-4</v>
      </c>
      <c r="K1111" s="8">
        <v>2.2875571412314812E-4</v>
      </c>
    </row>
    <row r="1112" spans="1:11" ht="15" customHeight="1" x14ac:dyDescent="0.25">
      <c r="A1112" s="13"/>
      <c r="B1112" s="3" t="s">
        <v>21</v>
      </c>
      <c r="C1112" s="6">
        <v>44243.25</v>
      </c>
      <c r="D1112" s="8">
        <v>7.8930251983516157E-5</v>
      </c>
      <c r="E1112" s="8">
        <v>1.0272309366919265E-4</v>
      </c>
      <c r="F1112" s="8">
        <v>1.0521060855544931E-4</v>
      </c>
      <c r="G1112" s="8">
        <v>9.7109300894741748E-5</v>
      </c>
      <c r="H1112" s="8">
        <v>9.2881416559029153E-5</v>
      </c>
      <c r="I1112" s="8">
        <v>1.2708391851961345E-4</v>
      </c>
      <c r="J1112" s="8">
        <v>1.1227018323434291E-4</v>
      </c>
      <c r="K1112" s="8">
        <v>2.3563234431977717E-4</v>
      </c>
    </row>
    <row r="1113" spans="1:11" ht="15" customHeight="1" x14ac:dyDescent="0.25">
      <c r="A1113" s="13"/>
      <c r="B1113" s="3" t="s">
        <v>22</v>
      </c>
      <c r="C1113" s="6">
        <v>44243.291666666664</v>
      </c>
      <c r="D1113" s="8">
        <v>1.156167179645488E-4</v>
      </c>
      <c r="E1113" s="8">
        <v>1.3928736419264984E-4</v>
      </c>
      <c r="F1113" s="8">
        <v>1.1933770470102537E-4</v>
      </c>
      <c r="G1113" s="8">
        <v>1.1495999893142347E-4</v>
      </c>
      <c r="H1113" s="8">
        <v>1.2114342014407719E-4</v>
      </c>
      <c r="I1113" s="8">
        <v>1.445577061734158E-4</v>
      </c>
      <c r="J1113" s="8">
        <v>1.6184562012026729E-4</v>
      </c>
      <c r="K1113" s="8">
        <v>1.3311759230697E-4</v>
      </c>
    </row>
    <row r="1114" spans="1:11" ht="15" customHeight="1" x14ac:dyDescent="0.25">
      <c r="A1114" s="13"/>
      <c r="B1114" s="3" t="s">
        <v>23</v>
      </c>
      <c r="C1114" s="6">
        <v>44243.333333333336</v>
      </c>
      <c r="D1114" s="8">
        <v>1.4573510154748613E-4</v>
      </c>
      <c r="E1114" s="8">
        <v>1.6251463342953061E-4</v>
      </c>
      <c r="F1114" s="8">
        <v>1.5752949883813771E-4</v>
      </c>
      <c r="G1114" s="8">
        <v>1.652225308401572E-4</v>
      </c>
      <c r="H1114" s="8">
        <v>1.8514848429270256E-4</v>
      </c>
      <c r="I1114" s="8">
        <v>2.854645158462343E-4</v>
      </c>
      <c r="J1114" s="8">
        <v>1.9949480136522343E-4</v>
      </c>
      <c r="K1114" s="8">
        <v>6.4997919112895946E-6</v>
      </c>
    </row>
    <row r="1115" spans="1:11" ht="15" customHeight="1" x14ac:dyDescent="0.25">
      <c r="A1115" s="13"/>
      <c r="B1115" s="3" t="s">
        <v>24</v>
      </c>
      <c r="C1115" s="6">
        <v>44243.375</v>
      </c>
      <c r="D1115" s="8">
        <v>1.5375684221972466E-4</v>
      </c>
      <c r="E1115" s="8">
        <v>1.6429557532613858E-4</v>
      </c>
      <c r="F1115" s="8">
        <v>1.9821522158049919E-4</v>
      </c>
      <c r="G1115" s="8">
        <v>2.1588686958050698E-4</v>
      </c>
      <c r="H1115" s="8">
        <v>2.5665734127195853E-4</v>
      </c>
      <c r="I1115" s="8">
        <v>3.2377022708599223E-4</v>
      </c>
      <c r="J1115" s="8">
        <v>1.8484899208840851E-4</v>
      </c>
      <c r="K1115" s="8">
        <v>4.267715384649026E-6</v>
      </c>
    </row>
    <row r="1116" spans="1:11" ht="15" customHeight="1" x14ac:dyDescent="0.25">
      <c r="A1116" s="13"/>
      <c r="B1116" s="3" t="s">
        <v>25</v>
      </c>
      <c r="C1116" s="6">
        <v>44243.416666666664</v>
      </c>
      <c r="D1116" s="8">
        <v>1.6212747326483295E-4</v>
      </c>
      <c r="E1116" s="8">
        <v>1.7118804474152219E-4</v>
      </c>
      <c r="F1116" s="8">
        <v>2.0759860678958304E-4</v>
      </c>
      <c r="G1116" s="8">
        <v>2.3470143787058278E-4</v>
      </c>
      <c r="H1116" s="8">
        <v>2.865034705037826E-4</v>
      </c>
      <c r="I1116" s="8">
        <v>2.9503376815204527E-4</v>
      </c>
      <c r="J1116" s="8">
        <v>1.9385964735927188E-4</v>
      </c>
      <c r="K1116" s="8">
        <v>3.3150280093791721E-6</v>
      </c>
    </row>
    <row r="1117" spans="1:11" ht="15" customHeight="1" x14ac:dyDescent="0.25">
      <c r="A1117" s="13"/>
      <c r="B1117" s="3" t="s">
        <v>26</v>
      </c>
      <c r="C1117" s="6">
        <v>44243.458333333336</v>
      </c>
      <c r="D1117" s="8">
        <v>1.6126113187116069E-4</v>
      </c>
      <c r="E1117" s="8">
        <v>1.7027705895327673E-4</v>
      </c>
      <c r="F1117" s="8">
        <v>1.8820524825626948E-4</v>
      </c>
      <c r="G1117" s="8">
        <v>2.3489460478923226E-4</v>
      </c>
      <c r="H1117" s="8">
        <v>2.7529854196690868E-4</v>
      </c>
      <c r="I1117" s="8">
        <v>2.2008483025128038E-4</v>
      </c>
      <c r="J1117" s="8">
        <v>1.9007908594257061E-4</v>
      </c>
      <c r="K1117" s="8">
        <v>4.0586787197476779E-6</v>
      </c>
    </row>
    <row r="1118" spans="1:11" ht="15" customHeight="1" x14ac:dyDescent="0.25">
      <c r="A1118" s="13"/>
      <c r="B1118" s="3" t="s">
        <v>27</v>
      </c>
      <c r="C1118" s="6">
        <v>44243.5</v>
      </c>
      <c r="D1118" s="8">
        <v>1.5859571114485918E-4</v>
      </c>
      <c r="E1118" s="8">
        <v>1.6992941470052414E-4</v>
      </c>
      <c r="F1118" s="8">
        <v>1.9432832524210176E-4</v>
      </c>
      <c r="G1118" s="8">
        <v>2.2511525421933654E-4</v>
      </c>
      <c r="H1118" s="8">
        <v>2.6363319525289262E-4</v>
      </c>
      <c r="I1118" s="8">
        <v>2.0462592415676994E-4</v>
      </c>
      <c r="J1118" s="8">
        <v>1.8831371365107133E-4</v>
      </c>
      <c r="K1118" s="8">
        <v>4.6685768133655889E-6</v>
      </c>
    </row>
    <row r="1119" spans="1:11" ht="15" customHeight="1" x14ac:dyDescent="0.25">
      <c r="A1119" s="13"/>
      <c r="B1119" s="3" t="s">
        <v>28</v>
      </c>
      <c r="C1119" s="6">
        <v>44243.541666666664</v>
      </c>
      <c r="D1119" s="8">
        <v>1.502600610855488E-4</v>
      </c>
      <c r="E1119" s="8">
        <v>1.6406608947931074E-4</v>
      </c>
      <c r="F1119" s="8">
        <v>1.8210647840669557E-4</v>
      </c>
      <c r="G1119" s="8">
        <v>2.1434130950199673E-4</v>
      </c>
      <c r="H1119" s="8">
        <v>2.4742974498413582E-4</v>
      </c>
      <c r="I1119" s="8">
        <v>2.4201125740032722E-4</v>
      </c>
      <c r="J1119" s="8">
        <v>1.8709734359173303E-4</v>
      </c>
      <c r="K1119" s="8">
        <v>4.835225207591874E-6</v>
      </c>
    </row>
    <row r="1120" spans="1:11" ht="15" customHeight="1" x14ac:dyDescent="0.25">
      <c r="A1120" s="13"/>
      <c r="B1120" s="3" t="s">
        <v>29</v>
      </c>
      <c r="C1120" s="6">
        <v>44243.583333333336</v>
      </c>
      <c r="D1120" s="8">
        <v>1.4283888406609564E-4</v>
      </c>
      <c r="E1120" s="8">
        <v>1.7417909282822704E-4</v>
      </c>
      <c r="F1120" s="8">
        <v>2.1689649183919787E-4</v>
      </c>
      <c r="G1120" s="8">
        <v>2.0105319539691821E-4</v>
      </c>
      <c r="H1120" s="8">
        <v>2.3194377913568896E-4</v>
      </c>
      <c r="I1120" s="8">
        <v>2.0253864973360984E-4</v>
      </c>
      <c r="J1120" s="8">
        <v>1.6741356150191307E-4</v>
      </c>
      <c r="K1120" s="8">
        <v>4.4397190730657324E-6</v>
      </c>
    </row>
    <row r="1121" spans="1:11" ht="15" customHeight="1" x14ac:dyDescent="0.25">
      <c r="A1121" s="13"/>
      <c r="B1121" s="3" t="s">
        <v>30</v>
      </c>
      <c r="C1121" s="6">
        <v>44243.625</v>
      </c>
      <c r="D1121" s="8">
        <v>1.3806113018211184E-4</v>
      </c>
      <c r="E1121" s="8">
        <v>1.737764648407917E-4</v>
      </c>
      <c r="F1121" s="8">
        <v>2.0001527199178698E-4</v>
      </c>
      <c r="G1121" s="8">
        <v>1.8569120146625349E-4</v>
      </c>
      <c r="H1121" s="8">
        <v>2.0779693043676274E-4</v>
      </c>
      <c r="I1121" s="8">
        <v>2.5846452891139219E-4</v>
      </c>
      <c r="J1121" s="8">
        <v>1.5034036532428666E-4</v>
      </c>
      <c r="K1121" s="8">
        <v>4.4835128381848418E-6</v>
      </c>
    </row>
    <row r="1122" spans="1:11" ht="15" customHeight="1" x14ac:dyDescent="0.25">
      <c r="A1122" s="13"/>
      <c r="B1122" s="3" t="s">
        <v>31</v>
      </c>
      <c r="C1122" s="6">
        <v>44243.666666666664</v>
      </c>
      <c r="D1122" s="8">
        <v>1.3971483465929942E-4</v>
      </c>
      <c r="E1122" s="8">
        <v>1.7238151910426577E-4</v>
      </c>
      <c r="F1122" s="8">
        <v>1.43951068046074E-4</v>
      </c>
      <c r="G1122" s="8">
        <v>1.7259980805219265E-4</v>
      </c>
      <c r="H1122" s="8">
        <v>1.8573971947989502E-4</v>
      </c>
      <c r="I1122" s="8">
        <v>3.0884804870029604E-4</v>
      </c>
      <c r="J1122" s="8">
        <v>1.3966842810930012E-4</v>
      </c>
      <c r="K1122" s="8">
        <v>4.187047211641199E-6</v>
      </c>
    </row>
    <row r="1123" spans="1:11" ht="15" customHeight="1" x14ac:dyDescent="0.25">
      <c r="A1123" s="13"/>
      <c r="B1123" s="3" t="s">
        <v>32</v>
      </c>
      <c r="C1123" s="6">
        <v>44243.708333333336</v>
      </c>
      <c r="D1123" s="8">
        <v>1.4988218182369464E-4</v>
      </c>
      <c r="E1123" s="8">
        <v>1.6867280541378506E-4</v>
      </c>
      <c r="F1123" s="8">
        <v>1.0748300353008863E-4</v>
      </c>
      <c r="G1123" s="8">
        <v>1.5393932060270079E-4</v>
      </c>
      <c r="H1123" s="8">
        <v>1.7639160943826125E-4</v>
      </c>
      <c r="I1123" s="8">
        <v>2.6105919120426955E-4</v>
      </c>
      <c r="J1123" s="8">
        <v>1.4967478190306435E-4</v>
      </c>
      <c r="K1123" s="8">
        <v>5.0336089454355767E-6</v>
      </c>
    </row>
    <row r="1124" spans="1:11" ht="15" customHeight="1" x14ac:dyDescent="0.25">
      <c r="A1124" s="13"/>
      <c r="B1124" s="3" t="s">
        <v>33</v>
      </c>
      <c r="C1124" s="6">
        <v>44243.75</v>
      </c>
      <c r="D1124" s="8">
        <v>1.6957101396821749E-4</v>
      </c>
      <c r="E1124" s="8">
        <v>1.8441440059829066E-4</v>
      </c>
      <c r="F1124" s="8">
        <v>1.1415639046311892E-4</v>
      </c>
      <c r="G1124" s="8">
        <v>1.5052295800616227E-4</v>
      </c>
      <c r="H1124" s="8">
        <v>1.7506259241596749E-4</v>
      </c>
      <c r="I1124" s="8">
        <v>2.1359179629320131E-4</v>
      </c>
      <c r="J1124" s="8">
        <v>1.413350632712883E-4</v>
      </c>
      <c r="K1124" s="8">
        <v>9.9540604526117803E-5</v>
      </c>
    </row>
    <row r="1125" spans="1:11" ht="15" customHeight="1" x14ac:dyDescent="0.25">
      <c r="A1125" s="13"/>
      <c r="B1125" s="3" t="s">
        <v>34</v>
      </c>
      <c r="C1125" s="6">
        <v>44243.791666666664</v>
      </c>
      <c r="D1125" s="8">
        <v>1.7899070016356647E-4</v>
      </c>
      <c r="E1125" s="8">
        <v>1.9286379844622403E-4</v>
      </c>
      <c r="F1125" s="8">
        <v>1.159333136457548E-4</v>
      </c>
      <c r="G1125" s="8">
        <v>1.4569007489200308E-4</v>
      </c>
      <c r="H1125" s="8">
        <v>1.6724558059566557E-4</v>
      </c>
      <c r="I1125" s="8">
        <v>1.8916638023967668E-4</v>
      </c>
      <c r="J1125" s="8">
        <v>1.5110468587502E-4</v>
      </c>
      <c r="K1125" s="8">
        <v>2.3812521744083937E-4</v>
      </c>
    </row>
    <row r="1126" spans="1:11" ht="15" customHeight="1" x14ac:dyDescent="0.25">
      <c r="A1126" s="13"/>
      <c r="B1126" s="3" t="s">
        <v>35</v>
      </c>
      <c r="C1126" s="6">
        <v>44243.833333333336</v>
      </c>
      <c r="D1126" s="8">
        <v>1.778979685985356E-4</v>
      </c>
      <c r="E1126" s="8">
        <v>1.9741802268177924E-4</v>
      </c>
      <c r="F1126" s="8">
        <v>1.0777112345321488E-4</v>
      </c>
      <c r="G1126" s="8">
        <v>1.3986846196522874E-4</v>
      </c>
      <c r="H1126" s="8">
        <v>1.6144628978887249E-4</v>
      </c>
      <c r="I1126" s="8">
        <v>1.6268589980374034E-4</v>
      </c>
      <c r="J1126" s="8">
        <v>1.4454818359429337E-4</v>
      </c>
      <c r="K1126" s="8">
        <v>2.4028150538284447E-4</v>
      </c>
    </row>
    <row r="1127" spans="1:11" ht="15" customHeight="1" x14ac:dyDescent="0.25">
      <c r="A1127" s="13"/>
      <c r="B1127" s="3" t="s">
        <v>36</v>
      </c>
      <c r="C1127" s="6">
        <v>44243.875</v>
      </c>
      <c r="D1127" s="8">
        <v>1.7023793684501051E-4</v>
      </c>
      <c r="E1127" s="8">
        <v>1.926925389893457E-4</v>
      </c>
      <c r="F1127" s="8">
        <v>1.0363921592175533E-4</v>
      </c>
      <c r="G1127" s="8">
        <v>1.2691088999113639E-4</v>
      </c>
      <c r="H1127" s="8">
        <v>1.3700614172900384E-4</v>
      </c>
      <c r="I1127" s="8">
        <v>1.4239357412825041E-4</v>
      </c>
      <c r="J1127" s="8">
        <v>1.3312798548216869E-4</v>
      </c>
      <c r="K1127" s="8">
        <v>2.4031223165353279E-4</v>
      </c>
    </row>
    <row r="1128" spans="1:11" ht="15" customHeight="1" x14ac:dyDescent="0.25">
      <c r="A1128" s="13"/>
      <c r="B1128" s="3" t="s">
        <v>37</v>
      </c>
      <c r="C1128" s="6">
        <v>44243.916666666664</v>
      </c>
      <c r="D1128" s="8">
        <v>1.5943639118899604E-4</v>
      </c>
      <c r="E1128" s="8">
        <v>1.8658470389310372E-4</v>
      </c>
      <c r="F1128" s="8">
        <v>9.2771312544927219E-5</v>
      </c>
      <c r="G1128" s="8">
        <v>1.1579145111513744E-4</v>
      </c>
      <c r="H1128" s="8">
        <v>1.2458577239777955E-4</v>
      </c>
      <c r="I1128" s="8">
        <v>1.3311708239088356E-4</v>
      </c>
      <c r="J1128" s="8">
        <v>1.29674565157221E-4</v>
      </c>
      <c r="K1128" s="8">
        <v>2.4087912882505172E-4</v>
      </c>
    </row>
    <row r="1129" spans="1:11" ht="15" customHeight="1" x14ac:dyDescent="0.25">
      <c r="A1129" s="13"/>
      <c r="B1129" s="3" t="s">
        <v>38</v>
      </c>
      <c r="C1129" s="6">
        <v>44243.958333333336</v>
      </c>
      <c r="D1129" s="8">
        <v>1.3857367616624923E-4</v>
      </c>
      <c r="E1129" s="8">
        <v>1.818694234847054E-4</v>
      </c>
      <c r="F1129" s="8">
        <v>1.3051424279983878E-4</v>
      </c>
      <c r="G1129" s="8">
        <v>1.0296221527268418E-4</v>
      </c>
      <c r="H1129" s="8">
        <v>1.0507394655061739E-4</v>
      </c>
      <c r="I1129" s="8">
        <v>1.6564220750469572E-4</v>
      </c>
      <c r="J1129" s="8">
        <v>1.2868243544623015E-4</v>
      </c>
      <c r="K1129" s="8">
        <v>2.3946915122134355E-4</v>
      </c>
    </row>
    <row r="1130" spans="1:11" ht="15" customHeight="1" x14ac:dyDescent="0.25">
      <c r="A1130" s="14"/>
      <c r="B1130" s="3" t="s">
        <v>39</v>
      </c>
      <c r="C1130" s="6">
        <v>44244</v>
      </c>
      <c r="D1130" s="8">
        <v>1.1272081352895918E-4</v>
      </c>
      <c r="E1130" s="8">
        <v>1.5564517875009458E-4</v>
      </c>
      <c r="F1130" s="8">
        <v>1.3342676519946176E-4</v>
      </c>
      <c r="G1130" s="8">
        <v>8.8304389606386392E-5</v>
      </c>
      <c r="H1130" s="8">
        <v>8.9649903272168117E-5</v>
      </c>
      <c r="I1130" s="8">
        <v>1.6619902662506986E-4</v>
      </c>
      <c r="J1130" s="8">
        <v>1.0446566742867569E-4</v>
      </c>
      <c r="K1130" s="8">
        <v>2.2983316064668558E-4</v>
      </c>
    </row>
    <row r="1131" spans="1:11" ht="15" customHeight="1" x14ac:dyDescent="0.25">
      <c r="A1131" s="12" t="s">
        <v>15</v>
      </c>
      <c r="B1131" s="3" t="s">
        <v>16</v>
      </c>
      <c r="C1131" s="6">
        <v>44244.041666666664</v>
      </c>
      <c r="D1131" s="8">
        <v>8.5215269050647162E-5</v>
      </c>
      <c r="E1131" s="8">
        <v>1.2074503899926013E-4</v>
      </c>
      <c r="F1131" s="8">
        <v>9.0850570580080307E-5</v>
      </c>
      <c r="G1131" s="8">
        <v>8.2722325509734305E-5</v>
      </c>
      <c r="H1131" s="8">
        <v>8.235049270113584E-5</v>
      </c>
      <c r="I1131" s="8">
        <v>1.7002213522475198E-4</v>
      </c>
      <c r="J1131" s="8">
        <v>1.0932519964617878E-4</v>
      </c>
      <c r="K1131" s="8">
        <v>2.2401989150264915E-4</v>
      </c>
    </row>
    <row r="1132" spans="1:11" ht="15" customHeight="1" x14ac:dyDescent="0.25">
      <c r="A1132" s="13"/>
      <c r="B1132" s="3" t="s">
        <v>17</v>
      </c>
      <c r="C1132" s="6">
        <v>44244.083333333336</v>
      </c>
      <c r="D1132" s="8">
        <v>7.0244819812785963E-5</v>
      </c>
      <c r="E1132" s="8">
        <v>9.8626359609661941E-5</v>
      </c>
      <c r="F1132" s="8">
        <v>9.2602655408143439E-5</v>
      </c>
      <c r="G1132" s="8">
        <v>8.2412081260935829E-5</v>
      </c>
      <c r="H1132" s="8">
        <v>8.0774334905851325E-5</v>
      </c>
      <c r="I1132" s="8">
        <v>1.0260683883636335E-4</v>
      </c>
      <c r="J1132" s="8">
        <v>8.6698932136531728E-5</v>
      </c>
      <c r="K1132" s="8">
        <v>2.2329219855989237E-4</v>
      </c>
    </row>
    <row r="1133" spans="1:11" ht="15" customHeight="1" x14ac:dyDescent="0.25">
      <c r="A1133" s="13"/>
      <c r="B1133" s="3" t="s">
        <v>18</v>
      </c>
      <c r="C1133" s="6">
        <v>44244.125</v>
      </c>
      <c r="D1133" s="8">
        <v>6.3853825624142716E-5</v>
      </c>
      <c r="E1133" s="8">
        <v>8.8358180197347248E-5</v>
      </c>
      <c r="F1133" s="8">
        <v>8.9474256697024345E-5</v>
      </c>
      <c r="G1133" s="8">
        <v>8.0055525742436963E-5</v>
      </c>
      <c r="H1133" s="8">
        <v>7.9218989688169958E-5</v>
      </c>
      <c r="I1133" s="8">
        <v>1.1644695119947685E-4</v>
      </c>
      <c r="J1133" s="8">
        <v>8.5101888806789287E-5</v>
      </c>
      <c r="K1133" s="8">
        <v>2.1744623545295584E-4</v>
      </c>
    </row>
    <row r="1134" spans="1:11" ht="15" customHeight="1" x14ac:dyDescent="0.25">
      <c r="A1134" s="13"/>
      <c r="B1134" s="3" t="s">
        <v>19</v>
      </c>
      <c r="C1134" s="6">
        <v>44244.166666666664</v>
      </c>
      <c r="D1134" s="8">
        <v>6.2928063340742527E-5</v>
      </c>
      <c r="E1134" s="8">
        <v>8.5540413011155411E-5</v>
      </c>
      <c r="F1134" s="8">
        <v>7.4422634850237904E-5</v>
      </c>
      <c r="G1134" s="8">
        <v>8.1524592269030722E-5</v>
      </c>
      <c r="H1134" s="8">
        <v>7.9816818959355486E-5</v>
      </c>
      <c r="I1134" s="8">
        <v>1.0883230621827817E-4</v>
      </c>
      <c r="J1134" s="8">
        <v>9.6895622565498042E-5</v>
      </c>
      <c r="K1134" s="8">
        <v>2.1966826449628613E-4</v>
      </c>
    </row>
    <row r="1135" spans="1:11" ht="15" customHeight="1" x14ac:dyDescent="0.25">
      <c r="A1135" s="13"/>
      <c r="B1135" s="3" t="s">
        <v>20</v>
      </c>
      <c r="C1135" s="6">
        <v>44244.208333333336</v>
      </c>
      <c r="D1135" s="8">
        <v>6.4232609829839802E-5</v>
      </c>
      <c r="E1135" s="8">
        <v>8.5381132591519986E-5</v>
      </c>
      <c r="F1135" s="8">
        <v>9.1388140643827639E-5</v>
      </c>
      <c r="G1135" s="8">
        <v>8.3934377630803607E-5</v>
      </c>
      <c r="H1135" s="8">
        <v>8.3662028532010386E-5</v>
      </c>
      <c r="I1135" s="8">
        <v>1.0847927141515437E-4</v>
      </c>
      <c r="J1135" s="8">
        <v>1.1120953233467936E-4</v>
      </c>
      <c r="K1135" s="8">
        <v>2.249258876319623E-4</v>
      </c>
    </row>
    <row r="1136" spans="1:11" ht="15" customHeight="1" x14ac:dyDescent="0.25">
      <c r="A1136" s="13"/>
      <c r="B1136" s="3" t="s">
        <v>21</v>
      </c>
      <c r="C1136" s="6">
        <v>44244.25</v>
      </c>
      <c r="D1136" s="8">
        <v>7.6399241180635438E-5</v>
      </c>
      <c r="E1136" s="8">
        <v>9.7043936951072689E-5</v>
      </c>
      <c r="F1136" s="8">
        <v>9.7876380841437226E-5</v>
      </c>
      <c r="G1136" s="8">
        <v>9.0372525656311361E-5</v>
      </c>
      <c r="H1136" s="8">
        <v>9.5082569877783196E-5</v>
      </c>
      <c r="I1136" s="8">
        <v>1.1961852402428823E-4</v>
      </c>
      <c r="J1136" s="8">
        <v>1.2788242677639643E-4</v>
      </c>
      <c r="K1136" s="8">
        <v>2.3034758602589572E-4</v>
      </c>
    </row>
    <row r="1137" spans="1:11" ht="15" customHeight="1" x14ac:dyDescent="0.25">
      <c r="A1137" s="13"/>
      <c r="B1137" s="3" t="s">
        <v>22</v>
      </c>
      <c r="C1137" s="6">
        <v>44244.291666666664</v>
      </c>
      <c r="D1137" s="8">
        <v>1.113503010270946E-4</v>
      </c>
      <c r="E1137" s="8">
        <v>1.3625239032943174E-4</v>
      </c>
      <c r="F1137" s="8">
        <v>1.2231882287457718E-4</v>
      </c>
      <c r="G1137" s="8">
        <v>1.0797319433854613E-4</v>
      </c>
      <c r="H1137" s="8">
        <v>1.2117556630354344E-4</v>
      </c>
      <c r="I1137" s="8">
        <v>1.924183187107276E-4</v>
      </c>
      <c r="J1137" s="8">
        <v>1.63192846616307E-4</v>
      </c>
      <c r="K1137" s="8">
        <v>1.2582624797582257E-4</v>
      </c>
    </row>
    <row r="1138" spans="1:11" ht="15" customHeight="1" x14ac:dyDescent="0.25">
      <c r="A1138" s="13"/>
      <c r="B1138" s="3" t="s">
        <v>23</v>
      </c>
      <c r="C1138" s="6">
        <v>44244.333333333336</v>
      </c>
      <c r="D1138" s="8">
        <v>1.4163984590371867E-4</v>
      </c>
      <c r="E1138" s="8">
        <v>1.5762558709029543E-4</v>
      </c>
      <c r="F1138" s="8">
        <v>1.5154975203841511E-4</v>
      </c>
      <c r="G1138" s="8">
        <v>1.5860420212524155E-4</v>
      </c>
      <c r="H1138" s="8">
        <v>1.8306121629957907E-4</v>
      </c>
      <c r="I1138" s="8">
        <v>2.9544707718984876E-4</v>
      </c>
      <c r="J1138" s="8">
        <v>1.6278778646451757E-4</v>
      </c>
      <c r="K1138" s="8">
        <v>6.2320344095763369E-6</v>
      </c>
    </row>
    <row r="1139" spans="1:11" ht="15" customHeight="1" x14ac:dyDescent="0.25">
      <c r="A1139" s="13"/>
      <c r="B1139" s="3" t="s">
        <v>24</v>
      </c>
      <c r="C1139" s="6">
        <v>44244.375</v>
      </c>
      <c r="D1139" s="8">
        <v>1.4884558593468639E-4</v>
      </c>
      <c r="E1139" s="8">
        <v>1.5771770731114757E-4</v>
      </c>
      <c r="F1139" s="8">
        <v>1.8261086863689759E-4</v>
      </c>
      <c r="G1139" s="8">
        <v>2.0615183293878469E-4</v>
      </c>
      <c r="H1139" s="8">
        <v>2.4221282856416937E-4</v>
      </c>
      <c r="I1139" s="8">
        <v>3.0148598146442166E-4</v>
      </c>
      <c r="J1139" s="8">
        <v>1.832002009859705E-4</v>
      </c>
      <c r="K1139" s="8">
        <v>3.5713109103582526E-6</v>
      </c>
    </row>
    <row r="1140" spans="1:11" ht="15" customHeight="1" x14ac:dyDescent="0.25">
      <c r="A1140" s="13"/>
      <c r="B1140" s="3" t="s">
        <v>25</v>
      </c>
      <c r="C1140" s="6">
        <v>44244.416666666664</v>
      </c>
      <c r="D1140" s="8">
        <v>1.5729200758673518E-4</v>
      </c>
      <c r="E1140" s="8">
        <v>1.6594255049899541E-4</v>
      </c>
      <c r="F1140" s="8">
        <v>1.9398192100191717E-4</v>
      </c>
      <c r="G1140" s="8">
        <v>2.2322870388437267E-4</v>
      </c>
      <c r="H1140" s="8">
        <v>2.7027022092836504E-4</v>
      </c>
      <c r="I1140" s="8">
        <v>2.5105940865074658E-4</v>
      </c>
      <c r="J1140" s="8">
        <v>1.7885933609939307E-4</v>
      </c>
      <c r="K1140" s="8">
        <v>2.9912453371158693E-6</v>
      </c>
    </row>
    <row r="1141" spans="1:11" ht="15" customHeight="1" x14ac:dyDescent="0.25">
      <c r="A1141" s="13"/>
      <c r="B1141" s="3" t="s">
        <v>26</v>
      </c>
      <c r="C1141" s="6">
        <v>44244.458333333336</v>
      </c>
      <c r="D1141" s="8">
        <v>1.5787016187777107E-4</v>
      </c>
      <c r="E1141" s="8">
        <v>1.6579458693506094E-4</v>
      </c>
      <c r="F1141" s="8">
        <v>1.9246659217193589E-4</v>
      </c>
      <c r="G1141" s="8">
        <v>2.2352879256825372E-4</v>
      </c>
      <c r="H1141" s="8">
        <v>2.6828829800626522E-4</v>
      </c>
      <c r="I1141" s="8">
        <v>2.5332686795536292E-4</v>
      </c>
      <c r="J1141" s="8">
        <v>1.8619205497055321E-4</v>
      </c>
      <c r="K1141" s="8">
        <v>2.9639499143861027E-6</v>
      </c>
    </row>
    <row r="1142" spans="1:11" ht="15" customHeight="1" x14ac:dyDescent="0.25">
      <c r="A1142" s="13"/>
      <c r="B1142" s="3" t="s">
        <v>27</v>
      </c>
      <c r="C1142" s="6">
        <v>44244.5</v>
      </c>
      <c r="D1142" s="8">
        <v>1.5774834454032279E-4</v>
      </c>
      <c r="E1142" s="8">
        <v>1.6894548615484817E-4</v>
      </c>
      <c r="F1142" s="8">
        <v>1.8776745367467951E-4</v>
      </c>
      <c r="G1142" s="8">
        <v>2.1896769850694888E-4</v>
      </c>
      <c r="H1142" s="8">
        <v>2.5515488610297155E-4</v>
      </c>
      <c r="I1142" s="8">
        <v>2.4643551379032038E-4</v>
      </c>
      <c r="J1142" s="8">
        <v>1.8712776346467886E-4</v>
      </c>
      <c r="K1142" s="8">
        <v>3.1520266930306535E-6</v>
      </c>
    </row>
    <row r="1143" spans="1:11" ht="15" customHeight="1" x14ac:dyDescent="0.25">
      <c r="A1143" s="13"/>
      <c r="B1143" s="3" t="s">
        <v>28</v>
      </c>
      <c r="C1143" s="6">
        <v>44244.541666666664</v>
      </c>
      <c r="D1143" s="8">
        <v>1.5295245628370554E-4</v>
      </c>
      <c r="E1143" s="8">
        <v>1.65502052027004E-4</v>
      </c>
      <c r="F1143" s="8">
        <v>1.7471540305607634E-4</v>
      </c>
      <c r="G1143" s="8">
        <v>2.0800844667970915E-4</v>
      </c>
      <c r="H1143" s="8">
        <v>2.3830810051463951E-4</v>
      </c>
      <c r="I1143" s="8">
        <v>2.3747187403295748E-4</v>
      </c>
      <c r="J1143" s="8">
        <v>1.8492878052610973E-4</v>
      </c>
      <c r="K1143" s="8">
        <v>3.0062156547783703E-6</v>
      </c>
    </row>
    <row r="1144" spans="1:11" ht="15" customHeight="1" x14ac:dyDescent="0.25">
      <c r="A1144" s="13"/>
      <c r="B1144" s="3" t="s">
        <v>29</v>
      </c>
      <c r="C1144" s="6">
        <v>44244.583333333336</v>
      </c>
      <c r="D1144" s="8">
        <v>1.5124197038222879E-4</v>
      </c>
      <c r="E1144" s="8">
        <v>1.836039151768107E-4</v>
      </c>
      <c r="F1144" s="8">
        <v>2.2774707916228162E-4</v>
      </c>
      <c r="G1144" s="8">
        <v>2.0227395949175522E-4</v>
      </c>
      <c r="H1144" s="8">
        <v>2.3728625790502364E-4</v>
      </c>
      <c r="I1144" s="8">
        <v>2.7112785859742636E-4</v>
      </c>
      <c r="J1144" s="8">
        <v>1.6972088337346373E-4</v>
      </c>
      <c r="K1144" s="8">
        <v>2.9993539588711811E-6</v>
      </c>
    </row>
    <row r="1145" spans="1:11" ht="15" customHeight="1" x14ac:dyDescent="0.25">
      <c r="A1145" s="13"/>
      <c r="B1145" s="3" t="s">
        <v>30</v>
      </c>
      <c r="C1145" s="6">
        <v>44244.625</v>
      </c>
      <c r="D1145" s="8">
        <v>1.49840031736922E-4</v>
      </c>
      <c r="E1145" s="8">
        <v>1.9049616010918531E-4</v>
      </c>
      <c r="F1145" s="8">
        <v>2.1454708684202507E-4</v>
      </c>
      <c r="G1145" s="8">
        <v>1.9165813182560833E-4</v>
      </c>
      <c r="H1145" s="8">
        <v>2.2007549261794822E-4</v>
      </c>
      <c r="I1145" s="8">
        <v>3.0502494010061388E-4</v>
      </c>
      <c r="J1145" s="8">
        <v>1.8228514061789915E-4</v>
      </c>
      <c r="K1145" s="8">
        <v>3.0515806906041079E-6</v>
      </c>
    </row>
    <row r="1146" spans="1:11" ht="15" customHeight="1" x14ac:dyDescent="0.25">
      <c r="A1146" s="13"/>
      <c r="B1146" s="3" t="s">
        <v>31</v>
      </c>
      <c r="C1146" s="6">
        <v>44244.666666666664</v>
      </c>
      <c r="D1146" s="8">
        <v>1.5572999836511824E-4</v>
      </c>
      <c r="E1146" s="8">
        <v>1.9029562672581376E-4</v>
      </c>
      <c r="F1146" s="8">
        <v>1.421294154497101E-4</v>
      </c>
      <c r="G1146" s="8">
        <v>1.7913363261174849E-4</v>
      </c>
      <c r="H1146" s="8">
        <v>1.967626238232099E-4</v>
      </c>
      <c r="I1146" s="8">
        <v>3.1212868918786108E-4</v>
      </c>
      <c r="J1146" s="8">
        <v>1.7595394083191838E-4</v>
      </c>
      <c r="K1146" s="8">
        <v>5.0672110739716656E-6</v>
      </c>
    </row>
    <row r="1147" spans="1:11" ht="15" customHeight="1" x14ac:dyDescent="0.25">
      <c r="A1147" s="13"/>
      <c r="B1147" s="3" t="s">
        <v>32</v>
      </c>
      <c r="C1147" s="6">
        <v>44244.708333333336</v>
      </c>
      <c r="D1147" s="8">
        <v>1.6535844425786801E-4</v>
      </c>
      <c r="E1147" s="8">
        <v>1.8563357512998979E-4</v>
      </c>
      <c r="F1147" s="8">
        <v>1.1654315331028661E-4</v>
      </c>
      <c r="G1147" s="8">
        <v>1.6090177750869897E-4</v>
      </c>
      <c r="H1147" s="8">
        <v>1.7303975411852649E-4</v>
      </c>
      <c r="I1147" s="8">
        <v>2.7243093014716794E-4</v>
      </c>
      <c r="J1147" s="8">
        <v>2.2848969870004548E-4</v>
      </c>
      <c r="K1147" s="8">
        <v>7.7555831714446702E-6</v>
      </c>
    </row>
    <row r="1148" spans="1:11" ht="15" customHeight="1" x14ac:dyDescent="0.25">
      <c r="A1148" s="13"/>
      <c r="B1148" s="3" t="s">
        <v>33</v>
      </c>
      <c r="C1148" s="6">
        <v>44244.75</v>
      </c>
      <c r="D1148" s="8">
        <v>1.7750008565241949E-4</v>
      </c>
      <c r="E1148" s="8">
        <v>1.9212498841729916E-4</v>
      </c>
      <c r="F1148" s="8">
        <v>1.1561523758378592E-4</v>
      </c>
      <c r="G1148" s="8">
        <v>1.513720028657604E-4</v>
      </c>
      <c r="H1148" s="8">
        <v>1.6752177655125091E-4</v>
      </c>
      <c r="I1148" s="8">
        <v>2.796982807285456E-4</v>
      </c>
      <c r="J1148" s="8">
        <v>2.5532597465956853E-4</v>
      </c>
      <c r="K1148" s="8">
        <v>1.2208581644256199E-4</v>
      </c>
    </row>
    <row r="1149" spans="1:11" ht="15" customHeight="1" x14ac:dyDescent="0.25">
      <c r="A1149" s="13"/>
      <c r="B1149" s="3" t="s">
        <v>34</v>
      </c>
      <c r="C1149" s="6">
        <v>44244.791666666664</v>
      </c>
      <c r="D1149" s="8">
        <v>1.7751013322160169E-4</v>
      </c>
      <c r="E1149" s="8">
        <v>1.9176017097188644E-4</v>
      </c>
      <c r="F1149" s="8">
        <v>1.141503786519402E-4</v>
      </c>
      <c r="G1149" s="8">
        <v>1.4171392660331897E-4</v>
      </c>
      <c r="H1149" s="8">
        <v>1.5656113821980826E-4</v>
      </c>
      <c r="I1149" s="8">
        <v>2.0802073488780871E-4</v>
      </c>
      <c r="J1149" s="8">
        <v>1.8687437781906606E-4</v>
      </c>
      <c r="K1149" s="8">
        <v>2.3548649173147379E-4</v>
      </c>
    </row>
    <row r="1150" spans="1:11" ht="15" customHeight="1" x14ac:dyDescent="0.25">
      <c r="A1150" s="13"/>
      <c r="B1150" s="3" t="s">
        <v>35</v>
      </c>
      <c r="C1150" s="6">
        <v>44244.833333333336</v>
      </c>
      <c r="D1150" s="8">
        <v>1.7833433211202889E-4</v>
      </c>
      <c r="E1150" s="8">
        <v>1.9563567464392587E-4</v>
      </c>
      <c r="F1150" s="8">
        <v>1.0669621064418728E-4</v>
      </c>
      <c r="G1150" s="8">
        <v>1.3491076850401988E-4</v>
      </c>
      <c r="H1150" s="8">
        <v>1.4439821291781398E-4</v>
      </c>
      <c r="I1150" s="8">
        <v>1.7246754703175582E-4</v>
      </c>
      <c r="J1150" s="8">
        <v>1.4469815866623742E-4</v>
      </c>
      <c r="K1150" s="8">
        <v>2.3746291242388262E-4</v>
      </c>
    </row>
    <row r="1151" spans="1:11" ht="15" customHeight="1" x14ac:dyDescent="0.25">
      <c r="A1151" s="13"/>
      <c r="B1151" s="3" t="s">
        <v>36</v>
      </c>
      <c r="C1151" s="6">
        <v>44244.875</v>
      </c>
      <c r="D1151" s="8">
        <v>1.7203900218333272E-4</v>
      </c>
      <c r="E1151" s="8">
        <v>1.9338213848400115E-4</v>
      </c>
      <c r="F1151" s="8">
        <v>9.761545458331536E-5</v>
      </c>
      <c r="G1151" s="8">
        <v>1.205521792274598E-4</v>
      </c>
      <c r="H1151" s="8">
        <v>1.2718603951905253E-4</v>
      </c>
      <c r="I1151" s="8">
        <v>1.9152281579548676E-4</v>
      </c>
      <c r="J1151" s="8">
        <v>1.3143704841049375E-4</v>
      </c>
      <c r="K1151" s="8">
        <v>2.3813434955084691E-4</v>
      </c>
    </row>
    <row r="1152" spans="1:11" ht="15" customHeight="1" x14ac:dyDescent="0.25">
      <c r="A1152" s="13"/>
      <c r="B1152" s="3" t="s">
        <v>37</v>
      </c>
      <c r="C1152" s="6">
        <v>44244.916666666664</v>
      </c>
      <c r="D1152" s="8">
        <v>1.592253644474637E-4</v>
      </c>
      <c r="E1152" s="8">
        <v>1.8421152254613905E-4</v>
      </c>
      <c r="F1152" s="8">
        <v>9.1720912706260216E-5</v>
      </c>
      <c r="G1152" s="8">
        <v>1.1113671855720305E-4</v>
      </c>
      <c r="H1152" s="8">
        <v>1.1306549553161137E-4</v>
      </c>
      <c r="I1152" s="8">
        <v>1.8895972572077497E-4</v>
      </c>
      <c r="J1152" s="8">
        <v>1.1688283863939363E-4</v>
      </c>
      <c r="K1152" s="8">
        <v>2.4056540805142193E-4</v>
      </c>
    </row>
    <row r="1153" spans="1:11" ht="15" customHeight="1" x14ac:dyDescent="0.25">
      <c r="A1153" s="13"/>
      <c r="B1153" s="3" t="s">
        <v>38</v>
      </c>
      <c r="C1153" s="6">
        <v>44244.958333333336</v>
      </c>
      <c r="D1153" s="8">
        <v>1.3655498740019746E-4</v>
      </c>
      <c r="E1153" s="8">
        <v>1.761726714214799E-4</v>
      </c>
      <c r="F1153" s="8">
        <v>1.319042671746263E-4</v>
      </c>
      <c r="G1153" s="8">
        <v>9.8796918959179566E-5</v>
      </c>
      <c r="H1153" s="8">
        <v>9.163063559577839E-5</v>
      </c>
      <c r="I1153" s="8">
        <v>1.7119891790183129E-4</v>
      </c>
      <c r="J1153" s="8">
        <v>1.0790825386032169E-4</v>
      </c>
      <c r="K1153" s="8">
        <v>2.3973277152404787E-4</v>
      </c>
    </row>
    <row r="1154" spans="1:11" ht="15" customHeight="1" x14ac:dyDescent="0.25">
      <c r="A1154" s="14"/>
      <c r="B1154" s="3" t="s">
        <v>39</v>
      </c>
      <c r="C1154" s="6">
        <v>44245</v>
      </c>
      <c r="D1154" s="8">
        <v>1.0720450447050987E-4</v>
      </c>
      <c r="E1154" s="8">
        <v>1.4964632131345352E-4</v>
      </c>
      <c r="F1154" s="8">
        <v>1.3273914588691186E-4</v>
      </c>
      <c r="G1154" s="8">
        <v>8.4616209914397013E-5</v>
      </c>
      <c r="H1154" s="8">
        <v>8.0788038236649456E-5</v>
      </c>
      <c r="I1154" s="8">
        <v>1.0807170278065372E-4</v>
      </c>
      <c r="J1154" s="8">
        <v>9.3464209913995594E-5</v>
      </c>
      <c r="K1154" s="8">
        <v>2.2994753906318906E-4</v>
      </c>
    </row>
    <row r="1155" spans="1:11" ht="15" customHeight="1" x14ac:dyDescent="0.25">
      <c r="A1155" s="12" t="s">
        <v>40</v>
      </c>
      <c r="B1155" s="3" t="s">
        <v>16</v>
      </c>
      <c r="C1155" s="6">
        <v>44245.041666666664</v>
      </c>
      <c r="D1155" s="8">
        <v>8.0209564524220248E-5</v>
      </c>
      <c r="E1155" s="8">
        <v>1.1751324264062053E-4</v>
      </c>
      <c r="F1155" s="8">
        <v>1.0229149703889674E-4</v>
      </c>
      <c r="G1155" s="8">
        <v>7.9313285142165634E-5</v>
      </c>
      <c r="H1155" s="8">
        <v>7.3401839903895644E-5</v>
      </c>
      <c r="I1155" s="8">
        <v>1.0063788050349403E-4</v>
      </c>
      <c r="J1155" s="8">
        <v>9.2475054212929771E-5</v>
      </c>
      <c r="K1155" s="8">
        <v>2.2666694206367909E-4</v>
      </c>
    </row>
    <row r="1156" spans="1:11" ht="15" customHeight="1" x14ac:dyDescent="0.25">
      <c r="A1156" s="13"/>
      <c r="B1156" s="3" t="s">
        <v>17</v>
      </c>
      <c r="C1156" s="6">
        <v>44245.083333333336</v>
      </c>
      <c r="D1156" s="8">
        <v>6.6371059582985822E-5</v>
      </c>
      <c r="E1156" s="8">
        <v>9.6331214570975052E-5</v>
      </c>
      <c r="F1156" s="8">
        <v>9.8646895507151225E-5</v>
      </c>
      <c r="G1156" s="8">
        <v>7.9437160123734088E-5</v>
      </c>
      <c r="H1156" s="8">
        <v>7.2746621495457797E-5</v>
      </c>
      <c r="I1156" s="8">
        <v>1.0343919731527311E-4</v>
      </c>
      <c r="J1156" s="8">
        <v>8.1280286053122522E-5</v>
      </c>
      <c r="K1156" s="8">
        <v>2.2402251509226451E-4</v>
      </c>
    </row>
    <row r="1157" spans="1:11" ht="15" customHeight="1" x14ac:dyDescent="0.25">
      <c r="A1157" s="13"/>
      <c r="B1157" s="3" t="s">
        <v>18</v>
      </c>
      <c r="C1157" s="6">
        <v>44245.125</v>
      </c>
      <c r="D1157" s="8">
        <v>6.0796246380861038E-5</v>
      </c>
      <c r="E1157" s="8">
        <v>8.7131523717613984E-5</v>
      </c>
      <c r="F1157" s="8">
        <v>8.9594078826746274E-5</v>
      </c>
      <c r="G1157" s="8">
        <v>7.9116095584901789E-5</v>
      </c>
      <c r="H1157" s="8">
        <v>7.5346545174856139E-5</v>
      </c>
      <c r="I1157" s="8">
        <v>1.0085314562735001E-4</v>
      </c>
      <c r="J1157" s="8">
        <v>7.9318629106571106E-5</v>
      </c>
      <c r="K1157" s="8">
        <v>2.1613227113844322E-4</v>
      </c>
    </row>
    <row r="1158" spans="1:11" ht="15" customHeight="1" x14ac:dyDescent="0.25">
      <c r="A1158" s="13"/>
      <c r="B1158" s="3" t="s">
        <v>19</v>
      </c>
      <c r="C1158" s="6">
        <v>44245.166666666664</v>
      </c>
      <c r="D1158" s="8">
        <v>5.9751308920700839E-5</v>
      </c>
      <c r="E1158" s="8">
        <v>8.4659172955485224E-5</v>
      </c>
      <c r="F1158" s="8">
        <v>8.2944048866483773E-5</v>
      </c>
      <c r="G1158" s="8">
        <v>7.9615191104853963E-5</v>
      </c>
      <c r="H1158" s="8">
        <v>7.5531248215037465E-5</v>
      </c>
      <c r="I1158" s="8">
        <v>1.0146162837744958E-4</v>
      </c>
      <c r="J1158" s="8">
        <v>9.3266140852988423E-5</v>
      </c>
      <c r="K1158" s="8">
        <v>2.1837952700499877E-4</v>
      </c>
    </row>
    <row r="1159" spans="1:11" ht="15" customHeight="1" x14ac:dyDescent="0.25">
      <c r="A1159" s="13"/>
      <c r="B1159" s="3" t="s">
        <v>20</v>
      </c>
      <c r="C1159" s="6">
        <v>44245.208333333336</v>
      </c>
      <c r="D1159" s="8">
        <v>6.1596628691061543E-5</v>
      </c>
      <c r="E1159" s="8">
        <v>8.4472877832106539E-5</v>
      </c>
      <c r="F1159" s="8">
        <v>8.9654185503297692E-5</v>
      </c>
      <c r="G1159" s="8">
        <v>8.2361605313103901E-5</v>
      </c>
      <c r="H1159" s="8">
        <v>7.8198678829314997E-5</v>
      </c>
      <c r="I1159" s="8">
        <v>1.6283228008796239E-4</v>
      </c>
      <c r="J1159" s="8">
        <v>1.1082647985633515E-4</v>
      </c>
      <c r="K1159" s="8">
        <v>2.2704019814012052E-4</v>
      </c>
    </row>
    <row r="1160" spans="1:11" ht="15" customHeight="1" x14ac:dyDescent="0.25">
      <c r="A1160" s="13"/>
      <c r="B1160" s="3" t="s">
        <v>21</v>
      </c>
      <c r="C1160" s="6">
        <v>44245.25</v>
      </c>
      <c r="D1160" s="8">
        <v>7.5088812455175819E-5</v>
      </c>
      <c r="E1160" s="8">
        <v>9.6690589448463155E-5</v>
      </c>
      <c r="F1160" s="8">
        <v>1.0070916920863673E-4</v>
      </c>
      <c r="G1160" s="8">
        <v>8.9891064448106042E-5</v>
      </c>
      <c r="H1160" s="8">
        <v>8.3071768719741892E-5</v>
      </c>
      <c r="I1160" s="8">
        <v>1.7454557302737887E-4</v>
      </c>
      <c r="J1160" s="8">
        <v>1.1582995415420982E-4</v>
      </c>
      <c r="K1160" s="8">
        <v>2.3339064725791639E-4</v>
      </c>
    </row>
    <row r="1161" spans="1:11" ht="15" customHeight="1" x14ac:dyDescent="0.25">
      <c r="A1161" s="13"/>
      <c r="B1161" s="3" t="s">
        <v>22</v>
      </c>
      <c r="C1161" s="6">
        <v>44245.291666666664</v>
      </c>
      <c r="D1161" s="8">
        <v>1.1305527085204269E-4</v>
      </c>
      <c r="E1161" s="8">
        <v>1.3488539572021892E-4</v>
      </c>
      <c r="F1161" s="8">
        <v>1.1857863392626087E-4</v>
      </c>
      <c r="G1161" s="8">
        <v>1.064951905254673E-4</v>
      </c>
      <c r="H1161" s="8">
        <v>1.1263120346844537E-4</v>
      </c>
      <c r="I1161" s="8">
        <v>1.6431617434174288E-4</v>
      </c>
      <c r="J1161" s="8">
        <v>1.525357794509456E-4</v>
      </c>
      <c r="K1161" s="8">
        <v>1.1686346040575478E-4</v>
      </c>
    </row>
    <row r="1162" spans="1:11" ht="15" customHeight="1" x14ac:dyDescent="0.25">
      <c r="A1162" s="13"/>
      <c r="B1162" s="3" t="s">
        <v>23</v>
      </c>
      <c r="C1162" s="6">
        <v>44245.333333333336</v>
      </c>
      <c r="D1162" s="8">
        <v>1.4376227271546368E-4</v>
      </c>
      <c r="E1162" s="8">
        <v>1.5742213847511684E-4</v>
      </c>
      <c r="F1162" s="8">
        <v>1.5457935315262096E-4</v>
      </c>
      <c r="G1162" s="8">
        <v>1.5336007690891208E-4</v>
      </c>
      <c r="H1162" s="8">
        <v>1.7564614431785189E-4</v>
      </c>
      <c r="I1162" s="8">
        <v>2.1571574551524698E-4</v>
      </c>
      <c r="J1162" s="8">
        <v>1.7897413288249934E-4</v>
      </c>
      <c r="K1162" s="8">
        <v>4.7558616217251018E-6</v>
      </c>
    </row>
    <row r="1163" spans="1:11" ht="15" customHeight="1" x14ac:dyDescent="0.25">
      <c r="A1163" s="13"/>
      <c r="B1163" s="3" t="s">
        <v>24</v>
      </c>
      <c r="C1163" s="6">
        <v>44245.375</v>
      </c>
      <c r="D1163" s="8">
        <v>1.5001716669235226E-4</v>
      </c>
      <c r="E1163" s="8">
        <v>1.5763672569306221E-4</v>
      </c>
      <c r="F1163" s="8">
        <v>1.8891983945971242E-4</v>
      </c>
      <c r="G1163" s="8">
        <v>2.0060823187871904E-4</v>
      </c>
      <c r="H1163" s="8">
        <v>2.3012346851172303E-4</v>
      </c>
      <c r="I1163" s="8">
        <v>2.2986583965671308E-4</v>
      </c>
      <c r="J1163" s="8">
        <v>1.8622595868369849E-4</v>
      </c>
      <c r="K1163" s="8">
        <v>3.2163695075783832E-6</v>
      </c>
    </row>
    <row r="1164" spans="1:11" ht="15" customHeight="1" x14ac:dyDescent="0.25">
      <c r="A1164" s="13"/>
      <c r="B1164" s="3" t="s">
        <v>25</v>
      </c>
      <c r="C1164" s="6">
        <v>44245.416666666664</v>
      </c>
      <c r="D1164" s="8">
        <v>1.5461903304171286E-4</v>
      </c>
      <c r="E1164" s="8">
        <v>1.5966676867212255E-4</v>
      </c>
      <c r="F1164" s="8">
        <v>1.8254380483698299E-4</v>
      </c>
      <c r="G1164" s="8">
        <v>2.1393871616655997E-4</v>
      </c>
      <c r="H1164" s="8">
        <v>2.4578858280042282E-4</v>
      </c>
      <c r="I1164" s="8">
        <v>2.4542807301067439E-4</v>
      </c>
      <c r="J1164" s="8">
        <v>1.8715206537435364E-4</v>
      </c>
      <c r="K1164" s="8">
        <v>3.0963402826724388E-6</v>
      </c>
    </row>
    <row r="1165" spans="1:11" ht="15" customHeight="1" x14ac:dyDescent="0.25">
      <c r="A1165" s="13"/>
      <c r="B1165" s="3" t="s">
        <v>26</v>
      </c>
      <c r="C1165" s="6">
        <v>44245.458333333336</v>
      </c>
      <c r="D1165" s="8">
        <v>1.5360759650695738E-4</v>
      </c>
      <c r="E1165" s="8">
        <v>1.5596627269100512E-4</v>
      </c>
      <c r="F1165" s="8">
        <v>1.7053886348358428E-4</v>
      </c>
      <c r="G1165" s="8">
        <v>2.1070224391102213E-4</v>
      </c>
      <c r="H1165" s="8">
        <v>2.3964699263564457E-4</v>
      </c>
      <c r="I1165" s="8">
        <v>2.3366168134070667E-4</v>
      </c>
      <c r="J1165" s="8">
        <v>1.7855896109696481E-4</v>
      </c>
      <c r="K1165" s="8">
        <v>2.9821132271083135E-6</v>
      </c>
    </row>
    <row r="1166" spans="1:11" ht="15" customHeight="1" x14ac:dyDescent="0.25">
      <c r="A1166" s="13"/>
      <c r="B1166" s="3" t="s">
        <v>27</v>
      </c>
      <c r="C1166" s="6">
        <v>44245.5</v>
      </c>
      <c r="D1166" s="8">
        <v>1.4853971702774119E-4</v>
      </c>
      <c r="E1166" s="8">
        <v>1.4869072574396396E-4</v>
      </c>
      <c r="F1166" s="8">
        <v>1.707309389275567E-4</v>
      </c>
      <c r="G1166" s="8">
        <v>1.9685103599168934E-4</v>
      </c>
      <c r="H1166" s="8">
        <v>2.2257113131692768E-4</v>
      </c>
      <c r="I1166" s="8">
        <v>2.7710361843566819E-4</v>
      </c>
      <c r="J1166" s="8">
        <v>1.526125089070115E-4</v>
      </c>
      <c r="K1166" s="8">
        <v>3.2257034321717415E-6</v>
      </c>
    </row>
    <row r="1167" spans="1:11" ht="15" customHeight="1" x14ac:dyDescent="0.25">
      <c r="A1167" s="13"/>
      <c r="B1167" s="3" t="s">
        <v>28</v>
      </c>
      <c r="C1167" s="6">
        <v>44245.541666666664</v>
      </c>
      <c r="D1167" s="8">
        <v>1.4016915762334601E-4</v>
      </c>
      <c r="E1167" s="8">
        <v>1.4141310455234208E-4</v>
      </c>
      <c r="F1167" s="8">
        <v>1.6766584979636818E-4</v>
      </c>
      <c r="G1167" s="8">
        <v>1.8236618534384807E-4</v>
      </c>
      <c r="H1167" s="8">
        <v>2.0608856583662356E-4</v>
      </c>
      <c r="I1167" s="8">
        <v>2.6017947439811148E-4</v>
      </c>
      <c r="J1167" s="8">
        <v>1.5780306408184883E-4</v>
      </c>
      <c r="K1167" s="8">
        <v>3.3454803888454316E-6</v>
      </c>
    </row>
    <row r="1168" spans="1:11" ht="15" customHeight="1" x14ac:dyDescent="0.25">
      <c r="A1168" s="13"/>
      <c r="B1168" s="3" t="s">
        <v>29</v>
      </c>
      <c r="C1168" s="6">
        <v>44245.583333333336</v>
      </c>
      <c r="D1168" s="8">
        <v>1.3367608743003955E-4</v>
      </c>
      <c r="E1168" s="8">
        <v>1.5350539368535487E-4</v>
      </c>
      <c r="F1168" s="8">
        <v>2.0562056393727754E-4</v>
      </c>
      <c r="G1168" s="8">
        <v>1.7137204986797136E-4</v>
      </c>
      <c r="H1168" s="8">
        <v>1.98691672723921E-4</v>
      </c>
      <c r="I1168" s="8">
        <v>2.1481737239835471E-4</v>
      </c>
      <c r="J1168" s="8">
        <v>1.4233201400889572E-4</v>
      </c>
      <c r="K1168" s="8">
        <v>3.371968553231989E-6</v>
      </c>
    </row>
    <row r="1169" spans="1:11" ht="15" customHeight="1" x14ac:dyDescent="0.25">
      <c r="A1169" s="13"/>
      <c r="B1169" s="3" t="s">
        <v>30</v>
      </c>
      <c r="C1169" s="6">
        <v>44245.625</v>
      </c>
      <c r="D1169" s="8">
        <v>1.3028161970636936E-4</v>
      </c>
      <c r="E1169" s="8">
        <v>1.5751104925496677E-4</v>
      </c>
      <c r="F1169" s="8">
        <v>1.9667188787738217E-4</v>
      </c>
      <c r="G1169" s="8">
        <v>1.6240003749853316E-4</v>
      </c>
      <c r="H1169" s="8">
        <v>1.8420127160244596E-4</v>
      </c>
      <c r="I1169" s="8">
        <v>1.639172163121965E-4</v>
      </c>
      <c r="J1169" s="8">
        <v>1.4119891622745828E-4</v>
      </c>
      <c r="K1169" s="8">
        <v>3.9559190572510679E-6</v>
      </c>
    </row>
    <row r="1170" spans="1:11" ht="15" customHeight="1" x14ac:dyDescent="0.25">
      <c r="A1170" s="13"/>
      <c r="B1170" s="3" t="s">
        <v>31</v>
      </c>
      <c r="C1170" s="6">
        <v>44245.666666666664</v>
      </c>
      <c r="D1170" s="8">
        <v>1.3355009956364918E-4</v>
      </c>
      <c r="E1170" s="8">
        <v>1.5522216917395878E-4</v>
      </c>
      <c r="F1170" s="8">
        <v>1.5010545572547237E-4</v>
      </c>
      <c r="G1170" s="8">
        <v>1.5213554124349679E-4</v>
      </c>
      <c r="H1170" s="8">
        <v>1.6392422291439877E-4</v>
      </c>
      <c r="I1170" s="8">
        <v>1.9202223088283257E-4</v>
      </c>
      <c r="J1170" s="8">
        <v>1.5292960097575644E-4</v>
      </c>
      <c r="K1170" s="8">
        <v>7.0823297132080546E-6</v>
      </c>
    </row>
    <row r="1171" spans="1:11" ht="15" customHeight="1" x14ac:dyDescent="0.25">
      <c r="A1171" s="13"/>
      <c r="B1171" s="3" t="s">
        <v>32</v>
      </c>
      <c r="C1171" s="6">
        <v>44245.708333333336</v>
      </c>
      <c r="D1171" s="8">
        <v>1.4334687984262671E-4</v>
      </c>
      <c r="E1171" s="8">
        <v>1.5283866124924324E-4</v>
      </c>
      <c r="F1171" s="8">
        <v>1.084916935482355E-4</v>
      </c>
      <c r="G1171" s="8">
        <v>1.4205286070826881E-4</v>
      </c>
      <c r="H1171" s="8">
        <v>1.4946573212231196E-4</v>
      </c>
      <c r="I1171" s="8">
        <v>1.5815385139615921E-4</v>
      </c>
      <c r="J1171" s="8">
        <v>2.0366145188093041E-4</v>
      </c>
      <c r="K1171" s="8">
        <v>8.4966967841573242E-6</v>
      </c>
    </row>
    <row r="1172" spans="1:11" ht="15" customHeight="1" x14ac:dyDescent="0.25">
      <c r="A1172" s="13"/>
      <c r="B1172" s="3" t="s">
        <v>33</v>
      </c>
      <c r="C1172" s="6">
        <v>44245.75</v>
      </c>
      <c r="D1172" s="8">
        <v>1.6634325025957427E-4</v>
      </c>
      <c r="E1172" s="8">
        <v>1.7015360023419393E-4</v>
      </c>
      <c r="F1172" s="8">
        <v>1.0978151552569346E-4</v>
      </c>
      <c r="G1172" s="8">
        <v>1.4017626862910132E-4</v>
      </c>
      <c r="H1172" s="8">
        <v>1.5334789604067809E-4</v>
      </c>
      <c r="I1172" s="8">
        <v>1.7030341498659043E-4</v>
      </c>
      <c r="J1172" s="8">
        <v>1.8144500293895284E-4</v>
      </c>
      <c r="K1172" s="8">
        <v>8.9979184440913741E-5</v>
      </c>
    </row>
    <row r="1173" spans="1:11" ht="15" customHeight="1" x14ac:dyDescent="0.25">
      <c r="A1173" s="13"/>
      <c r="B1173" s="3" t="s">
        <v>34</v>
      </c>
      <c r="C1173" s="6">
        <v>44245.791666666664</v>
      </c>
      <c r="D1173" s="8">
        <v>1.7996822162639423E-4</v>
      </c>
      <c r="E1173" s="8">
        <v>1.8193791121476935E-4</v>
      </c>
      <c r="F1173" s="8">
        <v>1.1282396602432308E-4</v>
      </c>
      <c r="G1173" s="8">
        <v>1.3755143070233507E-4</v>
      </c>
      <c r="H1173" s="8">
        <v>1.5092917229433972E-4</v>
      </c>
      <c r="I1173" s="8">
        <v>2.3139278693526475E-4</v>
      </c>
      <c r="J1173" s="8">
        <v>1.528992660745211E-4</v>
      </c>
      <c r="K1173" s="8">
        <v>2.4039351247796481E-4</v>
      </c>
    </row>
    <row r="1174" spans="1:11" ht="15" customHeight="1" x14ac:dyDescent="0.25">
      <c r="A1174" s="13"/>
      <c r="B1174" s="3" t="s">
        <v>35</v>
      </c>
      <c r="C1174" s="6">
        <v>44245.833333333336</v>
      </c>
      <c r="D1174" s="8">
        <v>1.7476932767370606E-4</v>
      </c>
      <c r="E1174" s="8">
        <v>1.8430499210221555E-4</v>
      </c>
      <c r="F1174" s="8">
        <v>1.0494393384290693E-4</v>
      </c>
      <c r="G1174" s="8">
        <v>1.324166337423424E-4</v>
      </c>
      <c r="H1174" s="8">
        <v>1.4332313681762889E-4</v>
      </c>
      <c r="I1174" s="8">
        <v>2.1251834087557283E-4</v>
      </c>
      <c r="J1174" s="8">
        <v>1.3582606989689467E-4</v>
      </c>
      <c r="K1174" s="8">
        <v>2.4275958668191146E-4</v>
      </c>
    </row>
    <row r="1175" spans="1:11" ht="15" customHeight="1" x14ac:dyDescent="0.25">
      <c r="A1175" s="13"/>
      <c r="B1175" s="3" t="s">
        <v>36</v>
      </c>
      <c r="C1175" s="6">
        <v>44245.875</v>
      </c>
      <c r="D1175" s="8">
        <v>1.6681836387122008E-4</v>
      </c>
      <c r="E1175" s="8">
        <v>1.806831259444732E-4</v>
      </c>
      <c r="F1175" s="8">
        <v>1.0200697332168788E-4</v>
      </c>
      <c r="G1175" s="8">
        <v>1.1949115715637034E-4</v>
      </c>
      <c r="H1175" s="8">
        <v>1.2410028296378872E-4</v>
      </c>
      <c r="I1175" s="8">
        <v>1.8892528330095802E-4</v>
      </c>
      <c r="J1175" s="8">
        <v>1.3317444264773572E-4</v>
      </c>
      <c r="K1175" s="8">
        <v>2.4388984926969749E-4</v>
      </c>
    </row>
    <row r="1176" spans="1:11" ht="15" customHeight="1" x14ac:dyDescent="0.25">
      <c r="A1176" s="13"/>
      <c r="B1176" s="3" t="s">
        <v>37</v>
      </c>
      <c r="C1176" s="6">
        <v>44245.916666666664</v>
      </c>
      <c r="D1176" s="8">
        <v>1.5666405393477471E-4</v>
      </c>
      <c r="E1176" s="8">
        <v>1.7460050329502348E-4</v>
      </c>
      <c r="F1176" s="8">
        <v>9.2141527763799227E-5</v>
      </c>
      <c r="G1176" s="8">
        <v>1.0885979479415624E-4</v>
      </c>
      <c r="H1176" s="8">
        <v>1.0859158126324078E-4</v>
      </c>
      <c r="I1176" s="8">
        <v>1.1125475641207076E-4</v>
      </c>
      <c r="J1176" s="8">
        <v>1.3463408671894164E-4</v>
      </c>
      <c r="K1176" s="8">
        <v>2.4509579232715936E-4</v>
      </c>
    </row>
    <row r="1177" spans="1:11" ht="15" customHeight="1" x14ac:dyDescent="0.25">
      <c r="A1177" s="13"/>
      <c r="B1177" s="3" t="s">
        <v>38</v>
      </c>
      <c r="C1177" s="6">
        <v>44245.958333333336</v>
      </c>
      <c r="D1177" s="8">
        <v>1.3524974170352961E-4</v>
      </c>
      <c r="E1177" s="8">
        <v>1.7015648255181134E-4</v>
      </c>
      <c r="F1177" s="8">
        <v>1.2763391264589672E-4</v>
      </c>
      <c r="G1177" s="8">
        <v>9.6319808865538809E-5</v>
      </c>
      <c r="H1177" s="8">
        <v>8.9645438527797828E-5</v>
      </c>
      <c r="I1177" s="8">
        <v>1.0468486483198641E-4</v>
      </c>
      <c r="J1177" s="8">
        <v>1.1642923280678204E-4</v>
      </c>
      <c r="K1177" s="8">
        <v>2.4262502680682776E-4</v>
      </c>
    </row>
    <row r="1178" spans="1:11" ht="15" customHeight="1" x14ac:dyDescent="0.25">
      <c r="A1178" s="14"/>
      <c r="B1178" s="3" t="s">
        <v>39</v>
      </c>
      <c r="C1178" s="6">
        <v>44246</v>
      </c>
      <c r="D1178" s="8">
        <v>1.0691287349427402E-4</v>
      </c>
      <c r="E1178" s="8">
        <v>1.4754511091814463E-4</v>
      </c>
      <c r="F1178" s="8">
        <v>1.2520520954104346E-4</v>
      </c>
      <c r="G1178" s="8">
        <v>8.4027234692943912E-5</v>
      </c>
      <c r="H1178" s="8">
        <v>8.2459947626583571E-5</v>
      </c>
      <c r="I1178" s="8">
        <v>9.9595997304031131E-5</v>
      </c>
      <c r="J1178" s="8">
        <v>1.0112585428286425E-4</v>
      </c>
      <c r="K1178" s="8">
        <v>2.3380784846041628E-4</v>
      </c>
    </row>
    <row r="1179" spans="1:11" ht="15" customHeight="1" x14ac:dyDescent="0.25">
      <c r="A1179" s="12" t="s">
        <v>41</v>
      </c>
      <c r="B1179" s="3" t="s">
        <v>16</v>
      </c>
      <c r="C1179" s="6">
        <v>44246.041666666664</v>
      </c>
      <c r="D1179" s="8">
        <v>7.9359412519152189E-5</v>
      </c>
      <c r="E1179" s="8">
        <v>1.1333912713449616E-4</v>
      </c>
      <c r="F1179" s="8">
        <v>9.4460782223255001E-5</v>
      </c>
      <c r="G1179" s="8">
        <v>7.8093468700494742E-5</v>
      </c>
      <c r="H1179" s="8">
        <v>7.2104453878256254E-5</v>
      </c>
      <c r="I1179" s="8">
        <v>9.3152394596608933E-5</v>
      </c>
      <c r="J1179" s="8">
        <v>8.8982376956971628E-5</v>
      </c>
      <c r="K1179" s="8">
        <v>2.290889693615394E-4</v>
      </c>
    </row>
    <row r="1180" spans="1:11" ht="15" customHeight="1" x14ac:dyDescent="0.25">
      <c r="A1180" s="13"/>
      <c r="B1180" s="3" t="s">
        <v>17</v>
      </c>
      <c r="C1180" s="6">
        <v>44246.083333333336</v>
      </c>
      <c r="D1180" s="8">
        <v>6.538904259959595E-5</v>
      </c>
      <c r="E1180" s="8">
        <v>9.1798629268621969E-5</v>
      </c>
      <c r="F1180" s="8">
        <v>9.2220675134384617E-5</v>
      </c>
      <c r="G1180" s="8">
        <v>7.771960332843042E-5</v>
      </c>
      <c r="H1180" s="8">
        <v>7.1963505332904064E-5</v>
      </c>
      <c r="I1180" s="8">
        <v>1.0284506557343063E-4</v>
      </c>
      <c r="J1180" s="8">
        <v>9.2978256692245262E-5</v>
      </c>
      <c r="K1180" s="8">
        <v>2.2789563971569026E-4</v>
      </c>
    </row>
    <row r="1181" spans="1:11" ht="15" customHeight="1" x14ac:dyDescent="0.25">
      <c r="A1181" s="13"/>
      <c r="B1181" s="3" t="s">
        <v>18</v>
      </c>
      <c r="C1181" s="6">
        <v>44246.125</v>
      </c>
      <c r="D1181" s="8">
        <v>5.9413619308335316E-5</v>
      </c>
      <c r="E1181" s="8">
        <v>8.2163423529171755E-5</v>
      </c>
      <c r="F1181" s="8">
        <v>8.2188766963903513E-5</v>
      </c>
      <c r="G1181" s="8">
        <v>7.6029675084013295E-5</v>
      </c>
      <c r="H1181" s="8">
        <v>7.0488422481326053E-5</v>
      </c>
      <c r="I1181" s="8">
        <v>1.5784961002110942E-4</v>
      </c>
      <c r="J1181" s="8">
        <v>9.0051830926013294E-5</v>
      </c>
      <c r="K1181" s="8">
        <v>2.1916539300211315E-4</v>
      </c>
    </row>
    <row r="1182" spans="1:11" ht="15" customHeight="1" x14ac:dyDescent="0.25">
      <c r="A1182" s="13"/>
      <c r="B1182" s="3" t="s">
        <v>19</v>
      </c>
      <c r="C1182" s="6">
        <v>44246.166666666664</v>
      </c>
      <c r="D1182" s="8">
        <v>5.8583297724310305E-5</v>
      </c>
      <c r="E1182" s="8">
        <v>7.892840370358662E-5</v>
      </c>
      <c r="F1182" s="8">
        <v>7.8332168781619738E-5</v>
      </c>
      <c r="G1182" s="8">
        <v>7.6614742230445883E-5</v>
      </c>
      <c r="H1182" s="8">
        <v>7.3421848827512145E-5</v>
      </c>
      <c r="I1182" s="8">
        <v>1.5590648350310282E-4</v>
      </c>
      <c r="J1182" s="8">
        <v>9.0040529688298213E-5</v>
      </c>
      <c r="K1182" s="8">
        <v>2.1889339739409797E-4</v>
      </c>
    </row>
    <row r="1183" spans="1:11" ht="15" customHeight="1" x14ac:dyDescent="0.25">
      <c r="A1183" s="13"/>
      <c r="B1183" s="3" t="s">
        <v>20</v>
      </c>
      <c r="C1183" s="6">
        <v>44246.208333333336</v>
      </c>
      <c r="D1183" s="8">
        <v>5.9533909284796913E-5</v>
      </c>
      <c r="E1183" s="8">
        <v>7.9712538588270443E-5</v>
      </c>
      <c r="F1183" s="8">
        <v>9.1364653725279843E-5</v>
      </c>
      <c r="G1183" s="8">
        <v>7.7972266646162173E-5</v>
      </c>
      <c r="H1183" s="8">
        <v>7.8658856597144892E-5</v>
      </c>
      <c r="I1183" s="8">
        <v>1.3671344506010406E-4</v>
      </c>
      <c r="J1183" s="8">
        <v>1.0617929194747942E-4</v>
      </c>
      <c r="K1183" s="8">
        <v>2.3047250925450744E-4</v>
      </c>
    </row>
    <row r="1184" spans="1:11" ht="15" customHeight="1" x14ac:dyDescent="0.25">
      <c r="A1184" s="13"/>
      <c r="B1184" s="3" t="s">
        <v>21</v>
      </c>
      <c r="C1184" s="6">
        <v>44246.25</v>
      </c>
      <c r="D1184" s="8">
        <v>7.2106190084216288E-5</v>
      </c>
      <c r="E1184" s="8">
        <v>9.1402620944180734E-5</v>
      </c>
      <c r="F1184" s="8">
        <v>9.9228509217477097E-5</v>
      </c>
      <c r="G1184" s="8">
        <v>8.5647118995963353E-5</v>
      </c>
      <c r="H1184" s="8">
        <v>8.3532159421534051E-5</v>
      </c>
      <c r="I1184" s="8">
        <v>1.0354539477637543E-4</v>
      </c>
      <c r="J1184" s="8">
        <v>1.095643100441514E-4</v>
      </c>
      <c r="K1184" s="8">
        <v>2.3718077563293085E-4</v>
      </c>
    </row>
    <row r="1185" spans="1:11" ht="15" customHeight="1" x14ac:dyDescent="0.25">
      <c r="A1185" s="13"/>
      <c r="B1185" s="3" t="s">
        <v>22</v>
      </c>
      <c r="C1185" s="6">
        <v>44246.291666666664</v>
      </c>
      <c r="D1185" s="8">
        <v>1.0870744283800046E-4</v>
      </c>
      <c r="E1185" s="8">
        <v>1.3009620170040758E-4</v>
      </c>
      <c r="F1185" s="8">
        <v>1.1502890562912533E-4</v>
      </c>
      <c r="G1185" s="8">
        <v>1.0312465768742573E-4</v>
      </c>
      <c r="H1185" s="8">
        <v>1.0804587273095058E-4</v>
      </c>
      <c r="I1185" s="8">
        <v>1.4687682910775751E-4</v>
      </c>
      <c r="J1185" s="8">
        <v>1.4300288803724653E-4</v>
      </c>
      <c r="K1185" s="8">
        <v>1.2259327921856195E-4</v>
      </c>
    </row>
    <row r="1186" spans="1:11" ht="15" customHeight="1" x14ac:dyDescent="0.25">
      <c r="A1186" s="13"/>
      <c r="B1186" s="3" t="s">
        <v>23</v>
      </c>
      <c r="C1186" s="6">
        <v>44246.333333333336</v>
      </c>
      <c r="D1186" s="8">
        <v>1.3891898224198572E-4</v>
      </c>
      <c r="E1186" s="8">
        <v>1.5162988087121979E-4</v>
      </c>
      <c r="F1186" s="8">
        <v>1.4450296852951681E-4</v>
      </c>
      <c r="G1186" s="8">
        <v>1.4912200115994287E-4</v>
      </c>
      <c r="H1186" s="8">
        <v>1.6597105406120224E-4</v>
      </c>
      <c r="I1186" s="8">
        <v>2.243378312760916E-4</v>
      </c>
      <c r="J1186" s="8">
        <v>1.5155138216575985E-4</v>
      </c>
      <c r="K1186" s="8">
        <v>1.0567213527196456E-5</v>
      </c>
    </row>
    <row r="1187" spans="1:11" ht="15" customHeight="1" x14ac:dyDescent="0.25">
      <c r="A1187" s="13"/>
      <c r="B1187" s="3" t="s">
        <v>24</v>
      </c>
      <c r="C1187" s="6">
        <v>44246.375</v>
      </c>
      <c r="D1187" s="8">
        <v>1.4699380198439555E-4</v>
      </c>
      <c r="E1187" s="8">
        <v>1.5435435920380629E-4</v>
      </c>
      <c r="F1187" s="8">
        <v>1.882979630049795E-4</v>
      </c>
      <c r="G1187" s="8">
        <v>1.9847439663937005E-4</v>
      </c>
      <c r="H1187" s="8">
        <v>2.3156525810797348E-4</v>
      </c>
      <c r="I1187" s="8">
        <v>2.5548238939557413E-4</v>
      </c>
      <c r="J1187" s="8">
        <v>1.5223362004256234E-4</v>
      </c>
      <c r="K1187" s="8">
        <v>6.9841973708616667E-6</v>
      </c>
    </row>
    <row r="1188" spans="1:11" ht="15" customHeight="1" x14ac:dyDescent="0.25">
      <c r="A1188" s="13"/>
      <c r="B1188" s="3" t="s">
        <v>25</v>
      </c>
      <c r="C1188" s="6">
        <v>44246.416666666664</v>
      </c>
      <c r="D1188" s="8">
        <v>1.5493326829719642E-4</v>
      </c>
      <c r="E1188" s="8">
        <v>1.587794962596384E-4</v>
      </c>
      <c r="F1188" s="8">
        <v>1.9048319971210381E-4</v>
      </c>
      <c r="G1188" s="8">
        <v>2.1607568709972221E-4</v>
      </c>
      <c r="H1188" s="8">
        <v>2.5879745123191398E-4</v>
      </c>
      <c r="I1188" s="8">
        <v>3.6590191712708366E-4</v>
      </c>
      <c r="J1188" s="8">
        <v>1.7226536129361105E-4</v>
      </c>
      <c r="K1188" s="8">
        <v>6.8128567875154793E-6</v>
      </c>
    </row>
    <row r="1189" spans="1:11" ht="15" customHeight="1" x14ac:dyDescent="0.25">
      <c r="A1189" s="13"/>
      <c r="B1189" s="3" t="s">
        <v>26</v>
      </c>
      <c r="C1189" s="6">
        <v>44246.458333333336</v>
      </c>
      <c r="D1189" s="8">
        <v>1.5768581757534981E-4</v>
      </c>
      <c r="E1189" s="8">
        <v>1.6028117129492821E-4</v>
      </c>
      <c r="F1189" s="8">
        <v>1.8718944344723421E-4</v>
      </c>
      <c r="G1189" s="8">
        <v>2.164486337017528E-4</v>
      </c>
      <c r="H1189" s="8">
        <v>2.4880312095895799E-4</v>
      </c>
      <c r="I1189" s="8">
        <v>3.9230203191678061E-4</v>
      </c>
      <c r="J1189" s="8">
        <v>1.8552587674734586E-4</v>
      </c>
      <c r="K1189" s="8">
        <v>6.9087187157715884E-6</v>
      </c>
    </row>
    <row r="1190" spans="1:11" ht="15" customHeight="1" x14ac:dyDescent="0.25">
      <c r="A1190" s="13"/>
      <c r="B1190" s="3" t="s">
        <v>27</v>
      </c>
      <c r="C1190" s="6">
        <v>44246.5</v>
      </c>
      <c r="D1190" s="8">
        <v>1.5675661975035661E-4</v>
      </c>
      <c r="E1190" s="8">
        <v>1.6235122941500092E-4</v>
      </c>
      <c r="F1190" s="8">
        <v>1.7740717773711623E-4</v>
      </c>
      <c r="G1190" s="8">
        <v>2.1132803919331395E-4</v>
      </c>
      <c r="H1190" s="8">
        <v>2.4009357239484201E-4</v>
      </c>
      <c r="I1190" s="8">
        <v>4.3798703160232122E-4</v>
      </c>
      <c r="J1190" s="8">
        <v>2.0900271109555225E-4</v>
      </c>
      <c r="K1190" s="8">
        <v>7.2656782644094833E-6</v>
      </c>
    </row>
    <row r="1191" spans="1:11" ht="15" customHeight="1" x14ac:dyDescent="0.25">
      <c r="A1191" s="13"/>
      <c r="B1191" s="3" t="s">
        <v>28</v>
      </c>
      <c r="C1191" s="6">
        <v>44246.541666666664</v>
      </c>
      <c r="D1191" s="8">
        <v>1.5286104244689557E-4</v>
      </c>
      <c r="E1191" s="8">
        <v>1.6137705801544942E-4</v>
      </c>
      <c r="F1191" s="8">
        <v>1.6808115578946146E-4</v>
      </c>
      <c r="G1191" s="8">
        <v>2.0160069362070644E-4</v>
      </c>
      <c r="H1191" s="8">
        <v>2.2870737523653315E-4</v>
      </c>
      <c r="I1191" s="8">
        <v>3.9062009374905241E-4</v>
      </c>
      <c r="J1191" s="8">
        <v>1.8998332282298453E-4</v>
      </c>
      <c r="K1191" s="8">
        <v>7.5185519404198184E-6</v>
      </c>
    </row>
    <row r="1192" spans="1:11" ht="15" customHeight="1" x14ac:dyDescent="0.25">
      <c r="A1192" s="13"/>
      <c r="B1192" s="3" t="s">
        <v>29</v>
      </c>
      <c r="C1192" s="6">
        <v>44246.583333333336</v>
      </c>
      <c r="D1192" s="8">
        <v>1.4747277959346007E-4</v>
      </c>
      <c r="E1192" s="8">
        <v>1.796854234437099E-4</v>
      </c>
      <c r="F1192" s="8">
        <v>2.1137077868425469E-4</v>
      </c>
      <c r="G1192" s="8">
        <v>1.9342947013320467E-4</v>
      </c>
      <c r="H1192" s="8">
        <v>2.1354925900161757E-4</v>
      </c>
      <c r="I1192" s="8">
        <v>2.2466790446600414E-4</v>
      </c>
      <c r="J1192" s="8">
        <v>1.7119293331464434E-4</v>
      </c>
      <c r="K1192" s="8">
        <v>7.7037168228934697E-6</v>
      </c>
    </row>
    <row r="1193" spans="1:11" ht="15" customHeight="1" x14ac:dyDescent="0.25">
      <c r="A1193" s="13"/>
      <c r="B1193" s="3" t="s">
        <v>30</v>
      </c>
      <c r="C1193" s="6">
        <v>44246.625</v>
      </c>
      <c r="D1193" s="8">
        <v>1.4702718876334384E-4</v>
      </c>
      <c r="E1193" s="8">
        <v>1.8496965295916666E-4</v>
      </c>
      <c r="F1193" s="8">
        <v>1.9895687199837699E-4</v>
      </c>
      <c r="G1193" s="8">
        <v>1.8503594401826298E-4</v>
      </c>
      <c r="H1193" s="8">
        <v>2.0032409545671235E-4</v>
      </c>
      <c r="I1193" s="8">
        <v>2.4330125358697731E-4</v>
      </c>
      <c r="J1193" s="8">
        <v>2.3990326901862462E-4</v>
      </c>
      <c r="K1193" s="8">
        <v>7.8536650601446078E-6</v>
      </c>
    </row>
    <row r="1194" spans="1:11" ht="15" customHeight="1" x14ac:dyDescent="0.25">
      <c r="A1194" s="13"/>
      <c r="B1194" s="3" t="s">
        <v>31</v>
      </c>
      <c r="C1194" s="6">
        <v>44246.666666666664</v>
      </c>
      <c r="D1194" s="8">
        <v>1.5407843910570943E-4</v>
      </c>
      <c r="E1194" s="8">
        <v>1.8219833676069502E-4</v>
      </c>
      <c r="F1194" s="8">
        <v>1.4631425249287061E-4</v>
      </c>
      <c r="G1194" s="8">
        <v>1.6786059338852463E-4</v>
      </c>
      <c r="H1194" s="8">
        <v>1.8027497540318855E-4</v>
      </c>
      <c r="I1194" s="8">
        <v>3.8247733166399384E-4</v>
      </c>
      <c r="J1194" s="8">
        <v>2.3936259401425376E-4</v>
      </c>
      <c r="K1194" s="8">
        <v>8.5407428175086848E-6</v>
      </c>
    </row>
    <row r="1195" spans="1:11" ht="15" customHeight="1" x14ac:dyDescent="0.25">
      <c r="A1195" s="13"/>
      <c r="B1195" s="3" t="s">
        <v>32</v>
      </c>
      <c r="C1195" s="6">
        <v>44246.708333333336</v>
      </c>
      <c r="D1195" s="8">
        <v>1.6033941539836513E-4</v>
      </c>
      <c r="E1195" s="8">
        <v>1.7650481466395879E-4</v>
      </c>
      <c r="F1195" s="8">
        <v>1.0359217971068938E-4</v>
      </c>
      <c r="G1195" s="8">
        <v>1.5263905983604623E-4</v>
      </c>
      <c r="H1195" s="8">
        <v>1.6393167560307845E-4</v>
      </c>
      <c r="I1195" s="8">
        <v>4.2004253087768716E-4</v>
      </c>
      <c r="J1195" s="8">
        <v>3.3557062548508429E-4</v>
      </c>
      <c r="K1195" s="8">
        <v>1.1241072429190478E-5</v>
      </c>
    </row>
    <row r="1196" spans="1:11" ht="15" customHeight="1" x14ac:dyDescent="0.25">
      <c r="A1196" s="13"/>
      <c r="B1196" s="3" t="s">
        <v>33</v>
      </c>
      <c r="C1196" s="6">
        <v>44246.75</v>
      </c>
      <c r="D1196" s="8">
        <v>1.6909793263260458E-4</v>
      </c>
      <c r="E1196" s="8">
        <v>1.7749592510503027E-4</v>
      </c>
      <c r="F1196" s="8">
        <v>1.0366030040287721E-4</v>
      </c>
      <c r="G1196" s="8">
        <v>1.4386514890028367E-4</v>
      </c>
      <c r="H1196" s="8">
        <v>1.5804387982519075E-4</v>
      </c>
      <c r="I1196" s="8">
        <v>3.5721094652660504E-4</v>
      </c>
      <c r="J1196" s="8">
        <v>3.0457014082853085E-4</v>
      </c>
      <c r="K1196" s="8">
        <v>1.1407660279041023E-4</v>
      </c>
    </row>
    <row r="1197" spans="1:11" ht="15" customHeight="1" x14ac:dyDescent="0.25">
      <c r="A1197" s="13"/>
      <c r="B1197" s="3" t="s">
        <v>34</v>
      </c>
      <c r="C1197" s="6">
        <v>44246.791666666664</v>
      </c>
      <c r="D1197" s="8">
        <v>1.7559554054171576E-4</v>
      </c>
      <c r="E1197" s="8">
        <v>1.8145581681918761E-4</v>
      </c>
      <c r="F1197" s="8">
        <v>1.0748509305809642E-4</v>
      </c>
      <c r="G1197" s="8">
        <v>1.356509816580117E-4</v>
      </c>
      <c r="H1197" s="8">
        <v>1.4853527939553778E-4</v>
      </c>
      <c r="I1197" s="8">
        <v>2.7191142364826209E-4</v>
      </c>
      <c r="J1197" s="8">
        <v>1.8281001088380625E-4</v>
      </c>
      <c r="K1197" s="8">
        <v>2.4156368390009316E-4</v>
      </c>
    </row>
    <row r="1198" spans="1:11" ht="15" customHeight="1" x14ac:dyDescent="0.25">
      <c r="A1198" s="13"/>
      <c r="B1198" s="3" t="s">
        <v>35</v>
      </c>
      <c r="C1198" s="6">
        <v>44246.833333333336</v>
      </c>
      <c r="D1198" s="8">
        <v>1.7374037886408409E-4</v>
      </c>
      <c r="E1198" s="8">
        <v>1.8227961491882534E-4</v>
      </c>
      <c r="F1198" s="8">
        <v>1.003078564692741E-4</v>
      </c>
      <c r="G1198" s="8">
        <v>1.2851386148487012E-4</v>
      </c>
      <c r="H1198" s="8">
        <v>1.3323274585233617E-4</v>
      </c>
      <c r="I1198" s="8">
        <v>2.2780790507264992E-4</v>
      </c>
      <c r="J1198" s="8">
        <v>1.3127696170482848E-4</v>
      </c>
      <c r="K1198" s="8">
        <v>2.4298799033939321E-4</v>
      </c>
    </row>
    <row r="1199" spans="1:11" ht="15" customHeight="1" x14ac:dyDescent="0.25">
      <c r="A1199" s="13"/>
      <c r="B1199" s="3" t="s">
        <v>36</v>
      </c>
      <c r="C1199" s="6">
        <v>44246.875</v>
      </c>
      <c r="D1199" s="8">
        <v>1.6287305967465135E-4</v>
      </c>
      <c r="E1199" s="8">
        <v>1.7400697358689135E-4</v>
      </c>
      <c r="F1199" s="8">
        <v>9.7241875390317457E-5</v>
      </c>
      <c r="G1199" s="8">
        <v>1.1679861621745993E-4</v>
      </c>
      <c r="H1199" s="8">
        <v>1.1712281480604376E-4</v>
      </c>
      <c r="I1199" s="8">
        <v>1.3936551138600967E-4</v>
      </c>
      <c r="J1199" s="8">
        <v>1.1024892712889387E-4</v>
      </c>
      <c r="K1199" s="8">
        <v>2.4285035279187608E-4</v>
      </c>
    </row>
    <row r="1200" spans="1:11" ht="15" customHeight="1" x14ac:dyDescent="0.25">
      <c r="A1200" s="13"/>
      <c r="B1200" s="3" t="s">
        <v>37</v>
      </c>
      <c r="C1200" s="6">
        <v>44246.916666666664</v>
      </c>
      <c r="D1200" s="8">
        <v>1.4970348898224952E-4</v>
      </c>
      <c r="E1200" s="8">
        <v>1.6414606740849103E-4</v>
      </c>
      <c r="F1200" s="8">
        <v>8.0449431375386721E-5</v>
      </c>
      <c r="G1200" s="8">
        <v>1.0652882220345371E-4</v>
      </c>
      <c r="H1200" s="8">
        <v>1.0209129124612038E-4</v>
      </c>
      <c r="I1200" s="8">
        <v>1.4080635261501902E-4</v>
      </c>
      <c r="J1200" s="8">
        <v>1.0047633051523715E-4</v>
      </c>
      <c r="K1200" s="8">
        <v>2.434401559188834E-4</v>
      </c>
    </row>
    <row r="1201" spans="1:11" ht="15" customHeight="1" x14ac:dyDescent="0.25">
      <c r="A1201" s="13"/>
      <c r="B1201" s="3" t="s">
        <v>38</v>
      </c>
      <c r="C1201" s="6">
        <v>44246.958333333336</v>
      </c>
      <c r="D1201" s="8">
        <v>1.3002962642682839E-4</v>
      </c>
      <c r="E1201" s="8">
        <v>1.6084133574086325E-4</v>
      </c>
      <c r="F1201" s="8">
        <v>1.2100362196813653E-4</v>
      </c>
      <c r="G1201" s="8">
        <v>9.501538350678179E-5</v>
      </c>
      <c r="H1201" s="8">
        <v>8.3444732857925749E-5</v>
      </c>
      <c r="I1201" s="8">
        <v>1.3520371899146082E-4</v>
      </c>
      <c r="J1201" s="8">
        <v>1.0256705949253497E-4</v>
      </c>
      <c r="K1201" s="8">
        <v>2.4398772934381159E-4</v>
      </c>
    </row>
    <row r="1202" spans="1:11" ht="15" customHeight="1" x14ac:dyDescent="0.25">
      <c r="A1202" s="14"/>
      <c r="B1202" s="3" t="s">
        <v>39</v>
      </c>
      <c r="C1202" s="6">
        <v>44247</v>
      </c>
      <c r="D1202" s="8">
        <v>1.071085233595737E-4</v>
      </c>
      <c r="E1202" s="8">
        <v>1.4418787113154276E-4</v>
      </c>
      <c r="F1202" s="8">
        <v>1.1925105997919994E-4</v>
      </c>
      <c r="G1202" s="8">
        <v>8.194194744320525E-5</v>
      </c>
      <c r="H1202" s="8">
        <v>7.3077046923048744E-5</v>
      </c>
      <c r="I1202" s="8">
        <v>1.28401341077612E-4</v>
      </c>
      <c r="J1202" s="8">
        <v>9.2410815598549084E-5</v>
      </c>
      <c r="K1202" s="8">
        <v>2.3476606411380576E-4</v>
      </c>
    </row>
    <row r="1203" spans="1:11" ht="15" customHeight="1" x14ac:dyDescent="0.25">
      <c r="A1203" s="12" t="s">
        <v>42</v>
      </c>
      <c r="B1203" s="3" t="s">
        <v>43</v>
      </c>
      <c r="C1203" s="6">
        <v>44247.041666666664</v>
      </c>
      <c r="D1203" s="8">
        <v>8.2173553441129257E-5</v>
      </c>
      <c r="E1203" s="8">
        <v>1.142149840489412E-4</v>
      </c>
      <c r="F1203" s="8">
        <v>9.1313027829559876E-5</v>
      </c>
      <c r="G1203" s="8">
        <v>7.4562204963253654E-5</v>
      </c>
      <c r="H1203" s="8">
        <v>7.0103183730542583E-5</v>
      </c>
      <c r="I1203" s="8">
        <v>1.6998482260328359E-4</v>
      </c>
      <c r="J1203" s="8">
        <v>9.0394436869377061E-5</v>
      </c>
      <c r="K1203" s="8">
        <v>2.3143011946413953E-4</v>
      </c>
    </row>
    <row r="1204" spans="1:11" ht="15" customHeight="1" x14ac:dyDescent="0.25">
      <c r="A1204" s="13"/>
      <c r="B1204" s="3" t="s">
        <v>44</v>
      </c>
      <c r="C1204" s="6">
        <v>44247.083333333336</v>
      </c>
      <c r="D1204" s="8">
        <v>6.7714830534551176E-5</v>
      </c>
      <c r="E1204" s="8">
        <v>9.2140320558632029E-5</v>
      </c>
      <c r="F1204" s="8">
        <v>8.3949688104437625E-5</v>
      </c>
      <c r="G1204" s="8">
        <v>7.298814382859507E-5</v>
      </c>
      <c r="H1204" s="8">
        <v>6.7798207933084857E-5</v>
      </c>
      <c r="I1204" s="8">
        <v>1.8472617828494076E-4</v>
      </c>
      <c r="J1204" s="8">
        <v>6.9763730019426788E-5</v>
      </c>
      <c r="K1204" s="8">
        <v>2.2986091015223342E-4</v>
      </c>
    </row>
    <row r="1205" spans="1:11" ht="15" customHeight="1" x14ac:dyDescent="0.25">
      <c r="A1205" s="13"/>
      <c r="B1205" s="3" t="s">
        <v>45</v>
      </c>
      <c r="C1205" s="6">
        <v>44247.125</v>
      </c>
      <c r="D1205" s="8">
        <v>6.0427923556796153E-5</v>
      </c>
      <c r="E1205" s="8">
        <v>8.0257778193223037E-5</v>
      </c>
      <c r="F1205" s="8">
        <v>8.3890447386500051E-5</v>
      </c>
      <c r="G1205" s="8">
        <v>7.3280176325367139E-5</v>
      </c>
      <c r="H1205" s="8">
        <v>6.5095972919231317E-5</v>
      </c>
      <c r="I1205" s="8">
        <v>1.7754206355145402E-4</v>
      </c>
      <c r="J1205" s="8">
        <v>6.6732619103833694E-5</v>
      </c>
      <c r="K1205" s="8">
        <v>2.2164655197361361E-4</v>
      </c>
    </row>
    <row r="1206" spans="1:11" ht="15" customHeight="1" x14ac:dyDescent="0.25">
      <c r="A1206" s="13"/>
      <c r="B1206" s="3" t="s">
        <v>46</v>
      </c>
      <c r="C1206" s="6">
        <v>44247.166666666664</v>
      </c>
      <c r="D1206" s="8">
        <v>5.8217327740608153E-5</v>
      </c>
      <c r="E1206" s="8">
        <v>7.6784358807374629E-5</v>
      </c>
      <c r="F1206" s="8">
        <v>8.075224868506759E-5</v>
      </c>
      <c r="G1206" s="8">
        <v>7.3438634933155867E-5</v>
      </c>
      <c r="H1206" s="8">
        <v>6.6395625661243331E-5</v>
      </c>
      <c r="I1206" s="8">
        <v>1.1564616493873263E-4</v>
      </c>
      <c r="J1206" s="8">
        <v>6.6515516379306322E-5</v>
      </c>
      <c r="K1206" s="8">
        <v>2.2152400006638509E-4</v>
      </c>
    </row>
    <row r="1207" spans="1:11" ht="15" customHeight="1" x14ac:dyDescent="0.25">
      <c r="A1207" s="13"/>
      <c r="B1207" s="3" t="s">
        <v>47</v>
      </c>
      <c r="C1207" s="6">
        <v>44247.208333333336</v>
      </c>
      <c r="D1207" s="8">
        <v>5.8676306041301966E-5</v>
      </c>
      <c r="E1207" s="8">
        <v>7.6545101405691712E-5</v>
      </c>
      <c r="F1207" s="8">
        <v>6.7951820900387177E-5</v>
      </c>
      <c r="G1207" s="8">
        <v>7.5817617324215871E-5</v>
      </c>
      <c r="H1207" s="8">
        <v>6.7357778073046787E-5</v>
      </c>
      <c r="I1207" s="8">
        <v>1.1520989428771784E-4</v>
      </c>
      <c r="J1207" s="8">
        <v>6.3377341106412064E-5</v>
      </c>
      <c r="K1207" s="8">
        <v>2.311653891812133E-4</v>
      </c>
    </row>
    <row r="1208" spans="1:11" ht="15" customHeight="1" x14ac:dyDescent="0.25">
      <c r="A1208" s="13"/>
      <c r="B1208" s="3" t="s">
        <v>48</v>
      </c>
      <c r="C1208" s="6">
        <v>44247.25</v>
      </c>
      <c r="D1208" s="8">
        <v>6.7255912050828313E-5</v>
      </c>
      <c r="E1208" s="8">
        <v>8.3317505493299076E-5</v>
      </c>
      <c r="F1208" s="8">
        <v>8.0300703761706585E-5</v>
      </c>
      <c r="G1208" s="8">
        <v>8.1948042964156005E-5</v>
      </c>
      <c r="H1208" s="8">
        <v>7.2241590218799956E-5</v>
      </c>
      <c r="I1208" s="8">
        <v>1.2624294943574944E-4</v>
      </c>
      <c r="J1208" s="8">
        <v>7.4137903817164555E-5</v>
      </c>
      <c r="K1208" s="8">
        <v>2.3920492547488187E-4</v>
      </c>
    </row>
    <row r="1209" spans="1:11" ht="15" customHeight="1" x14ac:dyDescent="0.25">
      <c r="A1209" s="13"/>
      <c r="B1209" s="3" t="s">
        <v>49</v>
      </c>
      <c r="C1209" s="6">
        <v>44247.291666666664</v>
      </c>
      <c r="D1209" s="8">
        <v>8.814179491760835E-5</v>
      </c>
      <c r="E1209" s="8">
        <v>1.0253363298466252E-4</v>
      </c>
      <c r="F1209" s="8">
        <v>9.9295464555984939E-5</v>
      </c>
      <c r="G1209" s="8">
        <v>9.2265888708741077E-5</v>
      </c>
      <c r="H1209" s="8">
        <v>8.5065675473663304E-5</v>
      </c>
      <c r="I1209" s="8">
        <v>1.7090041693008432E-4</v>
      </c>
      <c r="J1209" s="8">
        <v>1.0865664221503148E-4</v>
      </c>
      <c r="K1209" s="8">
        <v>1.3121772463553215E-4</v>
      </c>
    </row>
    <row r="1210" spans="1:11" ht="15" customHeight="1" x14ac:dyDescent="0.25">
      <c r="A1210" s="13"/>
      <c r="B1210" s="3" t="s">
        <v>50</v>
      </c>
      <c r="C1210" s="6">
        <v>44247.333333333336</v>
      </c>
      <c r="D1210" s="8">
        <v>1.2328504122962014E-4</v>
      </c>
      <c r="E1210" s="8">
        <v>1.2769592777916197E-4</v>
      </c>
      <c r="F1210" s="8">
        <v>1.0257073421559909E-4</v>
      </c>
      <c r="G1210" s="8">
        <v>1.1302135089249495E-4</v>
      </c>
      <c r="H1210" s="8">
        <v>1.1813040457786204E-4</v>
      </c>
      <c r="I1210" s="8">
        <v>2.0013629095137715E-4</v>
      </c>
      <c r="J1210" s="8">
        <v>1.5039151829499719E-4</v>
      </c>
      <c r="K1210" s="8">
        <v>8.7225273056701439E-6</v>
      </c>
    </row>
    <row r="1211" spans="1:11" ht="15" customHeight="1" x14ac:dyDescent="0.25">
      <c r="A1211" s="13"/>
      <c r="B1211" s="3" t="s">
        <v>51</v>
      </c>
      <c r="C1211" s="6">
        <v>44247.375</v>
      </c>
      <c r="D1211" s="8">
        <v>1.5545891468956864E-4</v>
      </c>
      <c r="E1211" s="8">
        <v>1.5320180064183798E-4</v>
      </c>
      <c r="F1211" s="8">
        <v>1.22182890241355E-4</v>
      </c>
      <c r="G1211" s="8">
        <v>1.3859444587482596E-4</v>
      </c>
      <c r="H1211" s="8">
        <v>1.529266645814324E-4</v>
      </c>
      <c r="I1211" s="8">
        <v>2.5385498505922291E-4</v>
      </c>
      <c r="J1211" s="8">
        <v>1.2400550743812407E-4</v>
      </c>
      <c r="K1211" s="8">
        <v>5.4186207214999953E-6</v>
      </c>
    </row>
    <row r="1212" spans="1:11" ht="15" customHeight="1" x14ac:dyDescent="0.25">
      <c r="A1212" s="13"/>
      <c r="B1212" s="3" t="s">
        <v>52</v>
      </c>
      <c r="C1212" s="6">
        <v>44247.416666666664</v>
      </c>
      <c r="D1212" s="8">
        <v>1.7560701014965947E-4</v>
      </c>
      <c r="E1212" s="8">
        <v>1.729939614362441E-4</v>
      </c>
      <c r="F1212" s="8">
        <v>1.1557494711761685E-4</v>
      </c>
      <c r="G1212" s="8">
        <v>1.5396178799780832E-4</v>
      </c>
      <c r="H1212" s="8">
        <v>1.7183135388260627E-4</v>
      </c>
      <c r="I1212" s="8">
        <v>2.7776376481549315E-4</v>
      </c>
      <c r="J1212" s="8">
        <v>1.33615723109874E-4</v>
      </c>
      <c r="K1212" s="8">
        <v>4.102133724664865E-6</v>
      </c>
    </row>
    <row r="1213" spans="1:11" ht="15" customHeight="1" x14ac:dyDescent="0.25">
      <c r="A1213" s="13"/>
      <c r="B1213" s="3" t="s">
        <v>53</v>
      </c>
      <c r="C1213" s="6">
        <v>44247.458333333336</v>
      </c>
      <c r="D1213" s="8">
        <v>1.8216781998970277E-4</v>
      </c>
      <c r="E1213" s="8">
        <v>1.8056378434089287E-4</v>
      </c>
      <c r="F1213" s="8">
        <v>1.0920558443059438E-4</v>
      </c>
      <c r="G1213" s="8">
        <v>1.5723861833753371E-4</v>
      </c>
      <c r="H1213" s="8">
        <v>1.7788788414672935E-4</v>
      </c>
      <c r="I1213" s="8">
        <v>2.7332930326406008E-4</v>
      </c>
      <c r="J1213" s="8">
        <v>1.3983437786311688E-4</v>
      </c>
      <c r="K1213" s="8">
        <v>3.9458787816073995E-6</v>
      </c>
    </row>
    <row r="1214" spans="1:11" ht="15" customHeight="1" x14ac:dyDescent="0.25">
      <c r="A1214" s="13"/>
      <c r="B1214" s="3" t="s">
        <v>54</v>
      </c>
      <c r="C1214" s="6">
        <v>44247.5</v>
      </c>
      <c r="D1214" s="8">
        <v>1.8092964019804188E-4</v>
      </c>
      <c r="E1214" s="8">
        <v>1.7779084473541946E-4</v>
      </c>
      <c r="F1214" s="8">
        <v>1.1718797021827692E-4</v>
      </c>
      <c r="G1214" s="8">
        <v>1.5397420970631701E-4</v>
      </c>
      <c r="H1214" s="8">
        <v>1.7064741268106381E-4</v>
      </c>
      <c r="I1214" s="8">
        <v>2.2105145038522371E-4</v>
      </c>
      <c r="J1214" s="8">
        <v>1.2452120075912473E-4</v>
      </c>
      <c r="K1214" s="8">
        <v>4.4606573363427262E-6</v>
      </c>
    </row>
    <row r="1215" spans="1:11" ht="15" customHeight="1" x14ac:dyDescent="0.25">
      <c r="A1215" s="13"/>
      <c r="B1215" s="3" t="s">
        <v>55</v>
      </c>
      <c r="C1215" s="6">
        <v>44247.541666666664</v>
      </c>
      <c r="D1215" s="8">
        <v>1.7601448350313003E-4</v>
      </c>
      <c r="E1215" s="8">
        <v>1.7319832995680852E-4</v>
      </c>
      <c r="F1215" s="8">
        <v>1.1613257561067324E-4</v>
      </c>
      <c r="G1215" s="8">
        <v>1.4748944820729815E-4</v>
      </c>
      <c r="H1215" s="8">
        <v>1.5989905577233472E-4</v>
      </c>
      <c r="I1215" s="8">
        <v>1.7295261111084463E-4</v>
      </c>
      <c r="J1215" s="8">
        <v>1.1498176652359053E-4</v>
      </c>
      <c r="K1215" s="8">
        <v>6.6068040954112838E-6</v>
      </c>
    </row>
    <row r="1216" spans="1:11" ht="15" customHeight="1" x14ac:dyDescent="0.25">
      <c r="A1216" s="13"/>
      <c r="B1216" s="3" t="s">
        <v>56</v>
      </c>
      <c r="C1216" s="6">
        <v>44247.583333333336</v>
      </c>
      <c r="D1216" s="8">
        <v>1.6961802019577207E-4</v>
      </c>
      <c r="E1216" s="8">
        <v>1.9069818995911186E-4</v>
      </c>
      <c r="F1216" s="8">
        <v>1.5323579114837188E-4</v>
      </c>
      <c r="G1216" s="8">
        <v>1.3558393493940077E-4</v>
      </c>
      <c r="H1216" s="8">
        <v>1.4946257842996736E-4</v>
      </c>
      <c r="I1216" s="8">
        <v>1.3087545490113003E-4</v>
      </c>
      <c r="J1216" s="8">
        <v>1.1533567370466941E-4</v>
      </c>
      <c r="K1216" s="8">
        <v>6.1866765814172587E-6</v>
      </c>
    </row>
    <row r="1217" spans="1:11" ht="15" customHeight="1" x14ac:dyDescent="0.25">
      <c r="A1217" s="13"/>
      <c r="B1217" s="3" t="s">
        <v>57</v>
      </c>
      <c r="C1217" s="6">
        <v>44247.625</v>
      </c>
      <c r="D1217" s="8">
        <v>1.6504201860623554E-4</v>
      </c>
      <c r="E1217" s="8">
        <v>1.8966167094254424E-4</v>
      </c>
      <c r="F1217" s="8">
        <v>1.450489362088101E-4</v>
      </c>
      <c r="G1217" s="8">
        <v>1.2794364283744462E-4</v>
      </c>
      <c r="H1217" s="8">
        <v>1.4064618509865092E-4</v>
      </c>
      <c r="I1217" s="8">
        <v>1.1870292969748746E-4</v>
      </c>
      <c r="J1217" s="8">
        <v>1.11268417731195E-4</v>
      </c>
      <c r="K1217" s="8">
        <v>5.8908163986310243E-6</v>
      </c>
    </row>
    <row r="1218" spans="1:11" ht="15" customHeight="1" x14ac:dyDescent="0.25">
      <c r="A1218" s="13"/>
      <c r="B1218" s="3" t="s">
        <v>58</v>
      </c>
      <c r="C1218" s="6">
        <v>44247.666666666664</v>
      </c>
      <c r="D1218" s="8">
        <v>1.6368769492867055E-4</v>
      </c>
      <c r="E1218" s="8">
        <v>1.8012407851457986E-4</v>
      </c>
      <c r="F1218" s="8">
        <v>1.130909027075411E-4</v>
      </c>
      <c r="G1218" s="8">
        <v>1.2200135932466922E-4</v>
      </c>
      <c r="H1218" s="8">
        <v>1.2942659159372987E-4</v>
      </c>
      <c r="I1218" s="8">
        <v>1.5586343047833162E-4</v>
      </c>
      <c r="J1218" s="8">
        <v>1.0467325332144298E-4</v>
      </c>
      <c r="K1218" s="8">
        <v>5.9000998695779313E-6</v>
      </c>
    </row>
    <row r="1219" spans="1:11" ht="15" customHeight="1" x14ac:dyDescent="0.25">
      <c r="A1219" s="13"/>
      <c r="B1219" s="3" t="s">
        <v>59</v>
      </c>
      <c r="C1219" s="6">
        <v>44247.708333333336</v>
      </c>
      <c r="D1219" s="8">
        <v>1.6737963913407246E-4</v>
      </c>
      <c r="E1219" s="8">
        <v>1.7029058536738249E-4</v>
      </c>
      <c r="F1219" s="8">
        <v>7.8461925352207843E-5</v>
      </c>
      <c r="G1219" s="8">
        <v>1.1880099964090085E-4</v>
      </c>
      <c r="H1219" s="8">
        <v>1.2861194746708419E-4</v>
      </c>
      <c r="I1219" s="8">
        <v>2.0333943599435409E-4</v>
      </c>
      <c r="J1219" s="8">
        <v>1.1473432889782785E-4</v>
      </c>
      <c r="K1219" s="8">
        <v>6.9448435266302108E-6</v>
      </c>
    </row>
    <row r="1220" spans="1:11" ht="15" customHeight="1" x14ac:dyDescent="0.25">
      <c r="A1220" s="13"/>
      <c r="B1220" s="3" t="s">
        <v>60</v>
      </c>
      <c r="C1220" s="6">
        <v>44247.75</v>
      </c>
      <c r="D1220" s="8">
        <v>1.8171232531563833E-4</v>
      </c>
      <c r="E1220" s="8">
        <v>1.7826086926179003E-4</v>
      </c>
      <c r="F1220" s="8">
        <v>8.7896250343337464E-5</v>
      </c>
      <c r="G1220" s="8">
        <v>1.1790201394478421E-4</v>
      </c>
      <c r="H1220" s="8">
        <v>1.2829172226317E-4</v>
      </c>
      <c r="I1220" s="8">
        <v>2.6528412803514945E-4</v>
      </c>
      <c r="J1220" s="8">
        <v>1.2214734603696375E-4</v>
      </c>
      <c r="K1220" s="8">
        <v>8.7576632250583339E-5</v>
      </c>
    </row>
    <row r="1221" spans="1:11" ht="15" customHeight="1" x14ac:dyDescent="0.25">
      <c r="A1221" s="13"/>
      <c r="B1221" s="3" t="s">
        <v>61</v>
      </c>
      <c r="C1221" s="6">
        <v>44247.791666666664</v>
      </c>
      <c r="D1221" s="8">
        <v>1.9566461577415328E-4</v>
      </c>
      <c r="E1221" s="8">
        <v>1.8963304486507902E-4</v>
      </c>
      <c r="F1221" s="8">
        <v>9.0044503444289262E-5</v>
      </c>
      <c r="G1221" s="8">
        <v>1.1999215654546236E-4</v>
      </c>
      <c r="H1221" s="8">
        <v>1.2568517015559114E-4</v>
      </c>
      <c r="I1221" s="8">
        <v>1.8821060308975613E-4</v>
      </c>
      <c r="J1221" s="8">
        <v>1.7075575385566455E-4</v>
      </c>
      <c r="K1221" s="8">
        <v>2.4414479154521225E-4</v>
      </c>
    </row>
    <row r="1222" spans="1:11" ht="15" customHeight="1" x14ac:dyDescent="0.25">
      <c r="A1222" s="13"/>
      <c r="B1222" s="3" t="s">
        <v>62</v>
      </c>
      <c r="C1222" s="6">
        <v>44247.833333333336</v>
      </c>
      <c r="D1222" s="8">
        <v>1.9041339139554538E-4</v>
      </c>
      <c r="E1222" s="8">
        <v>1.8909610944195686E-4</v>
      </c>
      <c r="F1222" s="8">
        <v>8.5268050331610581E-5</v>
      </c>
      <c r="G1222" s="8">
        <v>1.169827140016536E-4</v>
      </c>
      <c r="H1222" s="8">
        <v>1.1763317540466057E-4</v>
      </c>
      <c r="I1222" s="8">
        <v>1.2567751971042111E-4</v>
      </c>
      <c r="J1222" s="8">
        <v>1.5691887527845849E-4</v>
      </c>
      <c r="K1222" s="8">
        <v>2.4594972029333553E-4</v>
      </c>
    </row>
    <row r="1223" spans="1:11" ht="15" customHeight="1" x14ac:dyDescent="0.25">
      <c r="A1223" s="13"/>
      <c r="B1223" s="3" t="s">
        <v>63</v>
      </c>
      <c r="C1223" s="6">
        <v>44247.875</v>
      </c>
      <c r="D1223" s="8">
        <v>1.7653917449272219E-4</v>
      </c>
      <c r="E1223" s="8">
        <v>1.7963598815557379E-4</v>
      </c>
      <c r="F1223" s="8">
        <v>7.6414145282315384E-5</v>
      </c>
      <c r="G1223" s="8">
        <v>1.109212350781723E-4</v>
      </c>
      <c r="H1223" s="8">
        <v>1.0493647274110108E-4</v>
      </c>
      <c r="I1223" s="8">
        <v>8.8683490625358921E-5</v>
      </c>
      <c r="J1223" s="8">
        <v>1.5396984703679631E-4</v>
      </c>
      <c r="K1223" s="8">
        <v>2.4772578955568902E-4</v>
      </c>
    </row>
    <row r="1224" spans="1:11" ht="15" customHeight="1" x14ac:dyDescent="0.25">
      <c r="A1224" s="13"/>
      <c r="B1224" s="3" t="s">
        <v>64</v>
      </c>
      <c r="C1224" s="6">
        <v>44247.916666666664</v>
      </c>
      <c r="D1224" s="8">
        <v>1.6108566035465395E-4</v>
      </c>
      <c r="E1224" s="8">
        <v>1.6853785683272152E-4</v>
      </c>
      <c r="F1224" s="8">
        <v>7.329778266834787E-5</v>
      </c>
      <c r="G1224" s="8">
        <v>1.0294526929250225E-4</v>
      </c>
      <c r="H1224" s="8">
        <v>9.986235945261138E-5</v>
      </c>
      <c r="I1224" s="8">
        <v>9.3855594001205158E-5</v>
      </c>
      <c r="J1224" s="8">
        <v>1.3774959690566915E-4</v>
      </c>
      <c r="K1224" s="8">
        <v>2.4926402032867453E-4</v>
      </c>
    </row>
    <row r="1225" spans="1:11" ht="15" customHeight="1" x14ac:dyDescent="0.25">
      <c r="A1225" s="13"/>
      <c r="B1225" s="3" t="s">
        <v>65</v>
      </c>
      <c r="C1225" s="6">
        <v>44247.958333333336</v>
      </c>
      <c r="D1225" s="8">
        <v>1.3912319852527242E-4</v>
      </c>
      <c r="E1225" s="8">
        <v>1.6431372254599192E-4</v>
      </c>
      <c r="F1225" s="8">
        <v>1.2551180359463102E-4</v>
      </c>
      <c r="G1225" s="8">
        <v>9.2250427635846106E-5</v>
      </c>
      <c r="H1225" s="8">
        <v>8.5232082480733154E-5</v>
      </c>
      <c r="I1225" s="8">
        <v>8.7836781138192057E-5</v>
      </c>
      <c r="J1225" s="8">
        <v>1.2932958000591723E-4</v>
      </c>
      <c r="K1225" s="8">
        <v>2.4924459567479104E-4</v>
      </c>
    </row>
    <row r="1226" spans="1:11" ht="15" customHeight="1" x14ac:dyDescent="0.25">
      <c r="A1226" s="14"/>
      <c r="B1226" s="3" t="s">
        <v>66</v>
      </c>
      <c r="C1226" s="6">
        <v>44248</v>
      </c>
      <c r="D1226" s="8">
        <v>1.1368955833281324E-4</v>
      </c>
      <c r="E1226" s="8">
        <v>1.4689683378658013E-4</v>
      </c>
      <c r="F1226" s="8">
        <v>1.2192590116684699E-4</v>
      </c>
      <c r="G1226" s="8">
        <v>8.1166064111163035E-5</v>
      </c>
      <c r="H1226" s="8">
        <v>7.2530432760954051E-5</v>
      </c>
      <c r="I1226" s="8">
        <v>1.244203713871022E-4</v>
      </c>
      <c r="J1226" s="8">
        <v>1.3233392483218503E-4</v>
      </c>
      <c r="K1226" s="8">
        <v>2.3945890913111412E-4</v>
      </c>
    </row>
    <row r="1227" spans="1:11" ht="15" customHeight="1" x14ac:dyDescent="0.25">
      <c r="A1227" s="12" t="s">
        <v>67</v>
      </c>
      <c r="B1227" s="3" t="s">
        <v>68</v>
      </c>
      <c r="C1227" s="6">
        <v>44248.041666666664</v>
      </c>
      <c r="D1227" s="8">
        <v>8.661628635041209E-5</v>
      </c>
      <c r="E1227" s="8">
        <v>1.1621584608302684E-4</v>
      </c>
      <c r="F1227" s="8">
        <v>9.1929723433002963E-5</v>
      </c>
      <c r="G1227" s="8">
        <v>7.5818463269367825E-5</v>
      </c>
      <c r="H1227" s="8">
        <v>6.7054526823320468E-5</v>
      </c>
      <c r="I1227" s="8">
        <v>1.351692765716439E-4</v>
      </c>
      <c r="J1227" s="8">
        <v>1.1630282173228997E-4</v>
      </c>
      <c r="K1227" s="8">
        <v>2.378972678661756E-4</v>
      </c>
    </row>
    <row r="1228" spans="1:11" ht="15" customHeight="1" x14ac:dyDescent="0.25">
      <c r="A1228" s="13"/>
      <c r="B1228" s="3" t="s">
        <v>69</v>
      </c>
      <c r="C1228" s="6">
        <v>44248.083333333336</v>
      </c>
      <c r="D1228" s="8">
        <v>6.9600964126128933E-5</v>
      </c>
      <c r="E1228" s="8">
        <v>9.2189193197229815E-5</v>
      </c>
      <c r="F1228" s="8">
        <v>8.5262262027159015E-5</v>
      </c>
      <c r="G1228" s="8">
        <v>7.3872385991901568E-5</v>
      </c>
      <c r="H1228" s="8">
        <v>6.6959565144983946E-5</v>
      </c>
      <c r="I1228" s="8">
        <v>1.3020382771469939E-4</v>
      </c>
      <c r="J1228" s="8">
        <v>1.1554444920140667E-4</v>
      </c>
      <c r="K1228" s="8">
        <v>2.3669783332910579E-4</v>
      </c>
    </row>
    <row r="1229" spans="1:11" ht="15" customHeight="1" x14ac:dyDescent="0.25">
      <c r="A1229" s="13"/>
      <c r="B1229" s="3" t="s">
        <v>70</v>
      </c>
      <c r="C1229" s="6">
        <v>44248.125</v>
      </c>
      <c r="D1229" s="8">
        <v>6.1686236765480463E-5</v>
      </c>
      <c r="E1229" s="8">
        <v>7.8197373815338774E-5</v>
      </c>
      <c r="F1229" s="8">
        <v>7.5022021676899643E-5</v>
      </c>
      <c r="G1229" s="8">
        <v>7.3063173245609158E-5</v>
      </c>
      <c r="H1229" s="8">
        <v>6.5676844087391684E-5</v>
      </c>
      <c r="I1229" s="8">
        <v>7.6944365871079744E-5</v>
      </c>
      <c r="J1229" s="8">
        <v>1.1016981846488801E-4</v>
      </c>
      <c r="K1229" s="8">
        <v>2.2339799985649918E-4</v>
      </c>
    </row>
    <row r="1230" spans="1:11" ht="15" customHeight="1" x14ac:dyDescent="0.25">
      <c r="A1230" s="13"/>
      <c r="B1230" s="3" t="s">
        <v>71</v>
      </c>
      <c r="C1230" s="6">
        <v>44248.166666666664</v>
      </c>
      <c r="D1230" s="8">
        <v>5.8629499339719513E-5</v>
      </c>
      <c r="E1230" s="8">
        <v>7.5263840617406468E-5</v>
      </c>
      <c r="F1230" s="8">
        <v>6.9899718412806528E-5</v>
      </c>
      <c r="G1230" s="8">
        <v>7.1973810449934292E-5</v>
      </c>
      <c r="H1230" s="8">
        <v>6.8737735450931603E-5</v>
      </c>
      <c r="I1230" s="8">
        <v>7.3947875347004559E-5</v>
      </c>
      <c r="J1230" s="8">
        <v>1.1714149253114912E-4</v>
      </c>
      <c r="K1230" s="8">
        <v>2.2254306281739404E-4</v>
      </c>
    </row>
    <row r="1231" spans="1:11" ht="15" customHeight="1" x14ac:dyDescent="0.25">
      <c r="A1231" s="13"/>
      <c r="B1231" s="3" t="s">
        <v>72</v>
      </c>
      <c r="C1231" s="6">
        <v>44248.208333333336</v>
      </c>
      <c r="D1231" s="8">
        <v>5.9002370945547278E-5</v>
      </c>
      <c r="E1231" s="8">
        <v>7.4012746401973752E-5</v>
      </c>
      <c r="F1231" s="8">
        <v>7.9577428715503596E-5</v>
      </c>
      <c r="G1231" s="8">
        <v>7.2017037060409536E-5</v>
      </c>
      <c r="H1231" s="8">
        <v>6.6695698752696828E-5</v>
      </c>
      <c r="I1231" s="8">
        <v>7.2475461899829677E-5</v>
      </c>
      <c r="J1231" s="8">
        <v>1.1657524104142297E-4</v>
      </c>
      <c r="K1231" s="8">
        <v>2.305824982037697E-4</v>
      </c>
    </row>
    <row r="1232" spans="1:11" ht="15" customHeight="1" x14ac:dyDescent="0.25">
      <c r="A1232" s="13"/>
      <c r="B1232" s="3" t="s">
        <v>73</v>
      </c>
      <c r="C1232" s="6">
        <v>44248.25</v>
      </c>
      <c r="D1232" s="8">
        <v>6.5125718897341325E-5</v>
      </c>
      <c r="E1232" s="8">
        <v>7.9750809313353788E-5</v>
      </c>
      <c r="F1232" s="8">
        <v>8.3897389609403713E-5</v>
      </c>
      <c r="G1232" s="8">
        <v>7.7698269874733428E-5</v>
      </c>
      <c r="H1232" s="8">
        <v>6.796639934467806E-5</v>
      </c>
      <c r="I1232" s="8">
        <v>8.510721936769832E-5</v>
      </c>
      <c r="J1232" s="8">
        <v>2.0588356948617815E-4</v>
      </c>
      <c r="K1232" s="8">
        <v>2.3854246909698574E-4</v>
      </c>
    </row>
    <row r="1233" spans="1:11" ht="15" customHeight="1" x14ac:dyDescent="0.25">
      <c r="A1233" s="13"/>
      <c r="B1233" s="3" t="s">
        <v>74</v>
      </c>
      <c r="C1233" s="6">
        <v>44248.291666666664</v>
      </c>
      <c r="D1233" s="8">
        <v>8.3697763706094751E-5</v>
      </c>
      <c r="E1233" s="8">
        <v>9.7312782832274515E-5</v>
      </c>
      <c r="F1233" s="8">
        <v>8.7266815896009772E-5</v>
      </c>
      <c r="G1233" s="8">
        <v>8.0732693767956372E-5</v>
      </c>
      <c r="H1233" s="8">
        <v>7.3874389504794593E-5</v>
      </c>
      <c r="I1233" s="8">
        <v>1.0525603496061758E-4</v>
      </c>
      <c r="J1233" s="8">
        <v>2.4512860445690673E-4</v>
      </c>
      <c r="K1233" s="8">
        <v>1.0269067794226012E-4</v>
      </c>
    </row>
    <row r="1234" spans="1:11" ht="15" customHeight="1" x14ac:dyDescent="0.25">
      <c r="A1234" s="13"/>
      <c r="B1234" s="3" t="s">
        <v>75</v>
      </c>
      <c r="C1234" s="6">
        <v>44248.333333333336</v>
      </c>
      <c r="D1234" s="8">
        <v>1.206876368083778E-4</v>
      </c>
      <c r="E1234" s="8">
        <v>1.3215944169720338E-4</v>
      </c>
      <c r="F1234" s="8">
        <v>8.4513311775614002E-5</v>
      </c>
      <c r="G1234" s="8">
        <v>8.7722266019688236E-5</v>
      </c>
      <c r="H1234" s="8">
        <v>8.5905055340865108E-5</v>
      </c>
      <c r="I1234" s="8">
        <v>2.2529934882931497E-4</v>
      </c>
      <c r="J1234" s="8">
        <v>2.8753560677992985E-4</v>
      </c>
      <c r="K1234" s="8">
        <v>7.8494269538427576E-6</v>
      </c>
    </row>
    <row r="1235" spans="1:11" ht="15" customHeight="1" x14ac:dyDescent="0.25">
      <c r="A1235" s="13"/>
      <c r="B1235" s="3" t="s">
        <v>76</v>
      </c>
      <c r="C1235" s="6">
        <v>44248.375</v>
      </c>
      <c r="D1235" s="8">
        <v>1.477599681180134E-4</v>
      </c>
      <c r="E1235" s="8">
        <v>1.6167469082810457E-4</v>
      </c>
      <c r="F1235" s="8">
        <v>9.0641141657989472E-5</v>
      </c>
      <c r="G1235" s="8">
        <v>9.335222290824851E-5</v>
      </c>
      <c r="H1235" s="8">
        <v>9.0912172486209641E-5</v>
      </c>
      <c r="I1235" s="8">
        <v>2.886848820991197E-4</v>
      </c>
      <c r="J1235" s="8">
        <v>3.1060857058031675E-4</v>
      </c>
      <c r="K1235" s="8">
        <v>5.9291932768177397E-6</v>
      </c>
    </row>
    <row r="1236" spans="1:11" ht="15" customHeight="1" x14ac:dyDescent="0.25">
      <c r="A1236" s="13"/>
      <c r="B1236" s="3" t="s">
        <v>77</v>
      </c>
      <c r="C1236" s="6">
        <v>44248.416666666664</v>
      </c>
      <c r="D1236" s="8">
        <v>1.639911720950174E-4</v>
      </c>
      <c r="E1236" s="8">
        <v>1.7861031948633227E-4</v>
      </c>
      <c r="F1236" s="8">
        <v>7.8859975239869762E-5</v>
      </c>
      <c r="G1236" s="8">
        <v>9.9305921513498699E-5</v>
      </c>
      <c r="H1236" s="8">
        <v>1.0158188432784438E-4</v>
      </c>
      <c r="I1236" s="8">
        <v>2.6158730830812949E-4</v>
      </c>
      <c r="J1236" s="8">
        <v>2.9862331058243583E-4</v>
      </c>
      <c r="K1236" s="8">
        <v>7.0145796394060084E-6</v>
      </c>
    </row>
    <row r="1237" spans="1:11" ht="15" customHeight="1" x14ac:dyDescent="0.25">
      <c r="A1237" s="13"/>
      <c r="B1237" s="3" t="s">
        <v>78</v>
      </c>
      <c r="C1237" s="6">
        <v>44248.458333333336</v>
      </c>
      <c r="D1237" s="8">
        <v>1.6336398272564183E-4</v>
      </c>
      <c r="E1237" s="8">
        <v>1.8076507895401953E-4</v>
      </c>
      <c r="F1237" s="8">
        <v>7.7934262354089709E-5</v>
      </c>
      <c r="G1237" s="8">
        <v>1.0223419356922308E-4</v>
      </c>
      <c r="H1237" s="8">
        <v>1.0178657568512968E-4</v>
      </c>
      <c r="I1237" s="8">
        <v>1.913104208732822E-4</v>
      </c>
      <c r="J1237" s="8">
        <v>2.3666159820033921E-4</v>
      </c>
      <c r="K1237" s="8">
        <v>5.7055597822455642E-6</v>
      </c>
    </row>
    <row r="1238" spans="1:11" ht="15" customHeight="1" x14ac:dyDescent="0.25">
      <c r="A1238" s="13"/>
      <c r="B1238" s="3" t="s">
        <v>79</v>
      </c>
      <c r="C1238" s="6">
        <v>44248.5</v>
      </c>
      <c r="D1238" s="8">
        <v>1.5730597794335994E-4</v>
      </c>
      <c r="E1238" s="8">
        <v>1.7342299210543121E-4</v>
      </c>
      <c r="F1238" s="8">
        <v>8.8516921247826211E-5</v>
      </c>
      <c r="G1238" s="8">
        <v>9.8975271771155758E-5</v>
      </c>
      <c r="H1238" s="8">
        <v>9.6179282816070532E-5</v>
      </c>
      <c r="I1238" s="8">
        <v>1.5234456325369927E-4</v>
      </c>
      <c r="J1238" s="8">
        <v>1.9345994042534748E-4</v>
      </c>
      <c r="K1238" s="8">
        <v>5.6450566867702225E-6</v>
      </c>
    </row>
    <row r="1239" spans="1:11" ht="15" customHeight="1" x14ac:dyDescent="0.25">
      <c r="A1239" s="13"/>
      <c r="B1239" s="3" t="s">
        <v>80</v>
      </c>
      <c r="C1239" s="6">
        <v>44248.541666666664</v>
      </c>
      <c r="D1239" s="8">
        <v>1.4560401505623303E-4</v>
      </c>
      <c r="E1239" s="8">
        <v>1.607254112269252E-4</v>
      </c>
      <c r="F1239" s="8">
        <v>8.6259854676408627E-5</v>
      </c>
      <c r="G1239" s="8">
        <v>9.6596791235819074E-5</v>
      </c>
      <c r="H1239" s="8">
        <v>9.3576233815612948E-5</v>
      </c>
      <c r="I1239" s="8">
        <v>8.3881069222214676E-5</v>
      </c>
      <c r="J1239" s="8">
        <v>1.1977765492869789E-4</v>
      </c>
      <c r="K1239" s="8">
        <v>5.6784771821790902E-6</v>
      </c>
    </row>
    <row r="1240" spans="1:11" ht="15" customHeight="1" x14ac:dyDescent="0.25">
      <c r="A1240" s="13"/>
      <c r="B1240" s="3" t="s">
        <v>81</v>
      </c>
      <c r="C1240" s="6">
        <v>44248.583333333336</v>
      </c>
      <c r="D1240" s="8">
        <v>1.3449829905072376E-4</v>
      </c>
      <c r="E1240" s="8">
        <v>1.4931609370324832E-4</v>
      </c>
      <c r="F1240" s="8">
        <v>8.7124463941668951E-5</v>
      </c>
      <c r="G1240" s="8">
        <v>9.2487211583798317E-5</v>
      </c>
      <c r="H1240" s="8">
        <v>9.2287330804277193E-5</v>
      </c>
      <c r="I1240" s="8">
        <v>6.6593844675754191E-5</v>
      </c>
      <c r="J1240" s="8">
        <v>9.3104949515051649E-5</v>
      </c>
      <c r="K1240" s="8">
        <v>5.4311534072783213E-6</v>
      </c>
    </row>
    <row r="1241" spans="1:11" ht="15" customHeight="1" x14ac:dyDescent="0.25">
      <c r="A1241" s="13"/>
      <c r="B1241" s="3" t="s">
        <v>82</v>
      </c>
      <c r="C1241" s="6">
        <v>44248.625</v>
      </c>
      <c r="D1241" s="8">
        <v>1.220744368889005E-4</v>
      </c>
      <c r="E1241" s="8">
        <v>1.3791862560201399E-4</v>
      </c>
      <c r="F1241" s="8">
        <v>8.2225168413019146E-5</v>
      </c>
      <c r="G1241" s="8">
        <v>9.1239745531594438E-5</v>
      </c>
      <c r="H1241" s="8">
        <v>8.8616452327189491E-5</v>
      </c>
      <c r="I1241" s="8">
        <v>8.057918924242917E-5</v>
      </c>
      <c r="J1241" s="8">
        <v>8.8759326212594204E-5</v>
      </c>
      <c r="K1241" s="8">
        <v>5.5754911990441552E-6</v>
      </c>
    </row>
    <row r="1242" spans="1:11" ht="15" customHeight="1" x14ac:dyDescent="0.25">
      <c r="A1242" s="13"/>
      <c r="B1242" s="3" t="s">
        <v>83</v>
      </c>
      <c r="C1242" s="6">
        <v>44248.666666666664</v>
      </c>
      <c r="D1242" s="8">
        <v>1.1689868969691083E-4</v>
      </c>
      <c r="E1242" s="8">
        <v>1.315122952973665E-4</v>
      </c>
      <c r="F1242" s="8">
        <v>8.05932615928256E-5</v>
      </c>
      <c r="G1242" s="8">
        <v>9.1159315358640324E-5</v>
      </c>
      <c r="H1242" s="8">
        <v>8.9612710324734181E-5</v>
      </c>
      <c r="I1242" s="8">
        <v>1.3342993437088761E-4</v>
      </c>
      <c r="J1242" s="8">
        <v>8.8505940566981431E-5</v>
      </c>
      <c r="K1242" s="8">
        <v>5.845912653290004E-6</v>
      </c>
    </row>
    <row r="1243" spans="1:11" ht="15" customHeight="1" x14ac:dyDescent="0.25">
      <c r="A1243" s="13"/>
      <c r="B1243" s="3" t="s">
        <v>84</v>
      </c>
      <c r="C1243" s="6">
        <v>44248.708333333336</v>
      </c>
      <c r="D1243" s="8">
        <v>1.2022505107546829E-4</v>
      </c>
      <c r="E1243" s="8">
        <v>1.3498522685457089E-4</v>
      </c>
      <c r="F1243" s="8">
        <v>7.8508386683180092E-5</v>
      </c>
      <c r="G1243" s="8">
        <v>8.9636455197269086E-5</v>
      </c>
      <c r="H1243" s="8">
        <v>9.1041395986637887E-5</v>
      </c>
      <c r="I1243" s="8">
        <v>1.2118565412595978E-4</v>
      </c>
      <c r="J1243" s="8">
        <v>8.3195548444843447E-5</v>
      </c>
      <c r="K1243" s="8">
        <v>6.4028704564580201E-6</v>
      </c>
    </row>
    <row r="1244" spans="1:11" ht="15" customHeight="1" x14ac:dyDescent="0.25">
      <c r="A1244" s="13"/>
      <c r="B1244" s="3" t="s">
        <v>85</v>
      </c>
      <c r="C1244" s="6">
        <v>44248.75</v>
      </c>
      <c r="D1244" s="8">
        <v>1.4133519287055408E-4</v>
      </c>
      <c r="E1244" s="8">
        <v>1.5727744005070783E-4</v>
      </c>
      <c r="F1244" s="8">
        <v>8.0610958127789458E-5</v>
      </c>
      <c r="G1244" s="8">
        <v>9.6317738411378842E-5</v>
      </c>
      <c r="H1244" s="8">
        <v>9.922771085474012E-5</v>
      </c>
      <c r="I1244" s="8">
        <v>1.1743717076921437E-4</v>
      </c>
      <c r="J1244" s="8">
        <v>1.0170459661427556E-4</v>
      </c>
      <c r="K1244" s="8">
        <v>7.1797456137748467E-5</v>
      </c>
    </row>
    <row r="1245" spans="1:11" ht="15" customHeight="1" x14ac:dyDescent="0.25">
      <c r="A1245" s="13"/>
      <c r="B1245" s="3" t="s">
        <v>86</v>
      </c>
      <c r="C1245" s="6">
        <v>44248.791666666664</v>
      </c>
      <c r="D1245" s="8">
        <v>1.6202348413379272E-4</v>
      </c>
      <c r="E1245" s="8">
        <v>1.7430582152732141E-4</v>
      </c>
      <c r="F1245" s="8">
        <v>8.5965398597457593E-5</v>
      </c>
      <c r="G1245" s="8">
        <v>1.0246010260679594E-4</v>
      </c>
      <c r="H1245" s="8">
        <v>1.0689426078976239E-4</v>
      </c>
      <c r="I1245" s="8">
        <v>1.4460936980314126E-4</v>
      </c>
      <c r="J1245" s="8">
        <v>1.1900381754620449E-4</v>
      </c>
      <c r="K1245" s="8">
        <v>2.4133371617957142E-4</v>
      </c>
    </row>
    <row r="1246" spans="1:11" ht="15" customHeight="1" x14ac:dyDescent="0.25">
      <c r="A1246" s="13"/>
      <c r="B1246" s="3" t="s">
        <v>87</v>
      </c>
      <c r="C1246" s="6">
        <v>44248.833333333336</v>
      </c>
      <c r="D1246" s="8">
        <v>1.6423348193698493E-4</v>
      </c>
      <c r="E1246" s="8">
        <v>1.8214116703563202E-4</v>
      </c>
      <c r="F1246" s="8">
        <v>7.7334640585472852E-5</v>
      </c>
      <c r="G1246" s="8">
        <v>1.0267936056827641E-4</v>
      </c>
      <c r="H1246" s="8">
        <v>1.0209407674047028E-4</v>
      </c>
      <c r="I1246" s="8">
        <v>1.2975320605542755E-4</v>
      </c>
      <c r="J1246" s="8">
        <v>1.1573181182668374E-4</v>
      </c>
      <c r="K1246" s="8">
        <v>2.4384469325612409E-4</v>
      </c>
    </row>
    <row r="1247" spans="1:11" ht="15" customHeight="1" x14ac:dyDescent="0.25">
      <c r="A1247" s="13"/>
      <c r="B1247" s="3" t="s">
        <v>88</v>
      </c>
      <c r="C1247" s="6">
        <v>44248.875</v>
      </c>
      <c r="D1247" s="8">
        <v>1.5829147644957101E-4</v>
      </c>
      <c r="E1247" s="8">
        <v>1.8111157501496551E-4</v>
      </c>
      <c r="F1247" s="8">
        <v>7.5586164091596408E-5</v>
      </c>
      <c r="G1247" s="8">
        <v>1.0230866608278211E-4</v>
      </c>
      <c r="H1247" s="8">
        <v>9.7428158580718669E-5</v>
      </c>
      <c r="I1247" s="8">
        <v>9.2549652249812237E-5</v>
      </c>
      <c r="J1247" s="8">
        <v>9.7662917126156433E-5</v>
      </c>
      <c r="K1247" s="8">
        <v>2.446577033150289E-4</v>
      </c>
    </row>
    <row r="1248" spans="1:11" ht="15" customHeight="1" x14ac:dyDescent="0.25">
      <c r="A1248" s="13"/>
      <c r="B1248" s="3" t="s">
        <v>89</v>
      </c>
      <c r="C1248" s="6">
        <v>44248.916666666664</v>
      </c>
      <c r="D1248" s="8">
        <v>1.4345221158186273E-4</v>
      </c>
      <c r="E1248" s="8">
        <v>1.7182615384989068E-4</v>
      </c>
      <c r="F1248" s="8">
        <v>8.9713439042554143E-5</v>
      </c>
      <c r="G1248" s="8">
        <v>9.8243768734554963E-5</v>
      </c>
      <c r="H1248" s="8">
        <v>9.1482543459433667E-5</v>
      </c>
      <c r="I1248" s="8">
        <v>9.0520419682263247E-5</v>
      </c>
      <c r="J1248" s="8">
        <v>1.0317494712121163E-4</v>
      </c>
      <c r="K1248" s="8">
        <v>2.4564341620573397E-4</v>
      </c>
    </row>
    <row r="1249" spans="1:11" ht="15" customHeight="1" x14ac:dyDescent="0.25">
      <c r="A1249" s="13"/>
      <c r="B1249" s="3" t="s">
        <v>90</v>
      </c>
      <c r="C1249" s="6">
        <v>44248.958333333336</v>
      </c>
      <c r="D1249" s="8">
        <v>1.2243882392944799E-4</v>
      </c>
      <c r="E1249" s="8">
        <v>1.5506400357025681E-4</v>
      </c>
      <c r="F1249" s="8">
        <v>8.9481398516633233E-5</v>
      </c>
      <c r="G1249" s="8">
        <v>8.8398076318397663E-5</v>
      </c>
      <c r="H1249" s="8">
        <v>7.777694594493227E-5</v>
      </c>
      <c r="I1249" s="8">
        <v>1.0500345721529325E-4</v>
      </c>
      <c r="J1249" s="8">
        <v>9.7459494847284192E-5</v>
      </c>
      <c r="K1249" s="8">
        <v>2.47251020742589E-4</v>
      </c>
    </row>
    <row r="1250" spans="1:11" ht="15" customHeight="1" x14ac:dyDescent="0.25">
      <c r="A1250" s="14"/>
      <c r="B1250" s="3" t="s">
        <v>91</v>
      </c>
      <c r="C1250" s="6">
        <v>44249</v>
      </c>
      <c r="D1250" s="8">
        <v>9.5945109097226645E-5</v>
      </c>
      <c r="E1250" s="8">
        <v>1.2747013975199396E-4</v>
      </c>
      <c r="F1250" s="8">
        <v>8.5461690322665121E-5</v>
      </c>
      <c r="G1250" s="8">
        <v>7.6993016074607235E-5</v>
      </c>
      <c r="H1250" s="8">
        <v>6.8385630915468825E-5</v>
      </c>
      <c r="I1250" s="8">
        <v>1.2444620320196492E-4</v>
      </c>
      <c r="J1250" s="8">
        <v>9.8888209215269803E-5</v>
      </c>
      <c r="K1250" s="8">
        <v>2.3694429939201696E-4</v>
      </c>
    </row>
    <row r="1251" spans="1:11" ht="15" customHeight="1" x14ac:dyDescent="0.25">
      <c r="A1251" s="12" t="s">
        <v>92</v>
      </c>
      <c r="B1251" s="3" t="s">
        <v>16</v>
      </c>
      <c r="C1251" s="6">
        <v>44249.041666666664</v>
      </c>
      <c r="D1251" s="8">
        <v>7.2794132696920029E-5</v>
      </c>
      <c r="E1251" s="8">
        <v>9.7955032700627992E-5</v>
      </c>
      <c r="F1251" s="8">
        <v>8.4234298452163679E-5</v>
      </c>
      <c r="G1251" s="8">
        <v>7.2662445344435811E-5</v>
      </c>
      <c r="H1251" s="8">
        <v>6.565969841226509E-5</v>
      </c>
      <c r="I1251" s="8">
        <v>1.2406159618067556E-4</v>
      </c>
      <c r="J1251" s="8">
        <v>8.2038658584005815E-5</v>
      </c>
      <c r="K1251" s="8">
        <v>2.3403554576684776E-4</v>
      </c>
    </row>
    <row r="1252" spans="1:11" ht="15" customHeight="1" x14ac:dyDescent="0.25">
      <c r="A1252" s="13"/>
      <c r="B1252" s="3" t="s">
        <v>17</v>
      </c>
      <c r="C1252" s="6">
        <v>44249.083333333336</v>
      </c>
      <c r="D1252" s="8">
        <v>6.0376800034340601E-5</v>
      </c>
      <c r="E1252" s="8">
        <v>7.9528239542487667E-5</v>
      </c>
      <c r="F1252" s="8">
        <v>8.0057706208321649E-5</v>
      </c>
      <c r="G1252" s="8">
        <v>7.1707745090613648E-5</v>
      </c>
      <c r="H1252" s="8">
        <v>6.2483582299783551E-5</v>
      </c>
      <c r="I1252" s="8">
        <v>7.5793415008863129E-5</v>
      </c>
      <c r="J1252" s="8">
        <v>7.8252743949439469E-5</v>
      </c>
      <c r="K1252" s="8">
        <v>2.331339895584223E-4</v>
      </c>
    </row>
    <row r="1253" spans="1:11" ht="15" customHeight="1" x14ac:dyDescent="0.25">
      <c r="A1253" s="13"/>
      <c r="B1253" s="3" t="s">
        <v>18</v>
      </c>
      <c r="C1253" s="6">
        <v>44249.125</v>
      </c>
      <c r="D1253" s="8">
        <v>5.5540681171232525E-5</v>
      </c>
      <c r="E1253" s="8">
        <v>7.134792695017785E-5</v>
      </c>
      <c r="F1253" s="8">
        <v>7.7616420194509677E-5</v>
      </c>
      <c r="G1253" s="8">
        <v>7.2699462659214925E-5</v>
      </c>
      <c r="H1253" s="8">
        <v>6.4260172773107857E-5</v>
      </c>
      <c r="I1253" s="8">
        <v>6.5297087569645784E-5</v>
      </c>
      <c r="J1253" s="8">
        <v>8.0253063025016323E-5</v>
      </c>
      <c r="K1253" s="8">
        <v>2.2500676482722253E-4</v>
      </c>
    </row>
    <row r="1254" spans="1:11" ht="15" customHeight="1" x14ac:dyDescent="0.25">
      <c r="A1254" s="13"/>
      <c r="B1254" s="3" t="s">
        <v>19</v>
      </c>
      <c r="C1254" s="6">
        <v>44249.166666666664</v>
      </c>
      <c r="D1254" s="8">
        <v>5.3791455062640701E-5</v>
      </c>
      <c r="E1254" s="8">
        <v>6.9586208323487835E-5</v>
      </c>
      <c r="F1254" s="8">
        <v>7.596416698517713E-5</v>
      </c>
      <c r="G1254" s="8">
        <v>7.4695045198690645E-5</v>
      </c>
      <c r="H1254" s="8">
        <v>6.6720624707214992E-5</v>
      </c>
      <c r="I1254" s="8">
        <v>6.3580706982100803E-5</v>
      </c>
      <c r="J1254" s="8">
        <v>7.8552524149882761E-5</v>
      </c>
      <c r="K1254" s="8">
        <v>2.2581170230269519E-4</v>
      </c>
    </row>
    <row r="1255" spans="1:11" ht="15" customHeight="1" x14ac:dyDescent="0.25">
      <c r="A1255" s="13"/>
      <c r="B1255" s="3" t="s">
        <v>20</v>
      </c>
      <c r="C1255" s="6">
        <v>44249.208333333336</v>
      </c>
      <c r="D1255" s="8">
        <v>5.5227807896654129E-5</v>
      </c>
      <c r="E1255" s="8">
        <v>7.0164594735851253E-5</v>
      </c>
      <c r="F1255" s="8">
        <v>9.153844839809081E-5</v>
      </c>
      <c r="G1255" s="8">
        <v>7.6383929988422158E-5</v>
      </c>
      <c r="H1255" s="8">
        <v>6.9601243430756482E-5</v>
      </c>
      <c r="I1255" s="8">
        <v>6.0391912947380967E-5</v>
      </c>
      <c r="J1255" s="8">
        <v>9.0865520041502203E-5</v>
      </c>
      <c r="K1255" s="8">
        <v>2.3818041373005629E-4</v>
      </c>
    </row>
    <row r="1256" spans="1:11" ht="15" customHeight="1" x14ac:dyDescent="0.25">
      <c r="A1256" s="13"/>
      <c r="B1256" s="3" t="s">
        <v>21</v>
      </c>
      <c r="C1256" s="6">
        <v>44249.25</v>
      </c>
      <c r="D1256" s="8">
        <v>6.7577477665966467E-5</v>
      </c>
      <c r="E1256" s="8">
        <v>8.2653916105190754E-5</v>
      </c>
      <c r="F1256" s="8">
        <v>9.3538226499942552E-5</v>
      </c>
      <c r="G1256" s="8">
        <v>8.2748378590536838E-5</v>
      </c>
      <c r="H1256" s="8">
        <v>7.6374191952153416E-5</v>
      </c>
      <c r="I1256" s="8">
        <v>6.4714436634408945E-5</v>
      </c>
      <c r="J1256" s="8">
        <v>1.0351874266854536E-4</v>
      </c>
      <c r="K1256" s="8">
        <v>2.4522379322820451E-4</v>
      </c>
    </row>
    <row r="1257" spans="1:11" ht="15" customHeight="1" x14ac:dyDescent="0.25">
      <c r="A1257" s="13"/>
      <c r="B1257" s="3" t="s">
        <v>22</v>
      </c>
      <c r="C1257" s="6">
        <v>44249.291666666664</v>
      </c>
      <c r="D1257" s="8">
        <v>1.0663990857223162E-4</v>
      </c>
      <c r="E1257" s="8">
        <v>1.195452194393242E-4</v>
      </c>
      <c r="F1257" s="8">
        <v>1.0551127604228431E-4</v>
      </c>
      <c r="G1257" s="8">
        <v>9.9200253537466519E-5</v>
      </c>
      <c r="H1257" s="8">
        <v>9.8384420060570405E-5</v>
      </c>
      <c r="I1257" s="8">
        <v>1.070527811944021E-4</v>
      </c>
      <c r="J1257" s="8">
        <v>1.4615831256770598E-4</v>
      </c>
      <c r="K1257" s="8">
        <v>9.6243761452450741E-5</v>
      </c>
    </row>
    <row r="1258" spans="1:11" ht="15" customHeight="1" x14ac:dyDescent="0.25">
      <c r="A1258" s="13"/>
      <c r="B1258" s="3" t="s">
        <v>23</v>
      </c>
      <c r="C1258" s="6">
        <v>44249.333333333336</v>
      </c>
      <c r="D1258" s="8">
        <v>1.3758200455990532E-4</v>
      </c>
      <c r="E1258" s="8">
        <v>1.4287999598088869E-4</v>
      </c>
      <c r="F1258" s="8">
        <v>1.4510446879420835E-4</v>
      </c>
      <c r="G1258" s="8">
        <v>1.4654278777572705E-4</v>
      </c>
      <c r="H1258" s="8">
        <v>1.6016696880583918E-4</v>
      </c>
      <c r="I1258" s="8">
        <v>2.1409408158219858E-4</v>
      </c>
      <c r="J1258" s="8">
        <v>1.5919875128698834E-4</v>
      </c>
      <c r="K1258" s="8">
        <v>7.3103801951647028E-6</v>
      </c>
    </row>
    <row r="1259" spans="1:11" ht="15" customHeight="1" x14ac:dyDescent="0.25">
      <c r="A1259" s="13"/>
      <c r="B1259" s="3" t="s">
        <v>24</v>
      </c>
      <c r="C1259" s="6">
        <v>44249.375</v>
      </c>
      <c r="D1259" s="8">
        <v>1.4692005224806659E-4</v>
      </c>
      <c r="E1259" s="8">
        <v>1.40752638537374E-4</v>
      </c>
      <c r="F1259" s="8">
        <v>1.6671637589309548E-4</v>
      </c>
      <c r="G1259" s="8">
        <v>1.9030693614442964E-4</v>
      </c>
      <c r="H1259" s="8">
        <v>2.191740950737685E-4</v>
      </c>
      <c r="I1259" s="8">
        <v>2.3421706536025518E-4</v>
      </c>
      <c r="J1259" s="8">
        <v>1.4480216404189118E-4</v>
      </c>
      <c r="K1259" s="8">
        <v>6.3165442673810667E-6</v>
      </c>
    </row>
    <row r="1260" spans="1:11" ht="15" customHeight="1" x14ac:dyDescent="0.25">
      <c r="A1260" s="13"/>
      <c r="B1260" s="3" t="s">
        <v>25</v>
      </c>
      <c r="C1260" s="6">
        <v>44249.416666666664</v>
      </c>
      <c r="D1260" s="8">
        <v>1.467245270417195E-4</v>
      </c>
      <c r="E1260" s="8">
        <v>1.4051191463538635E-4</v>
      </c>
      <c r="F1260" s="8">
        <v>1.6333303085499845E-4</v>
      </c>
      <c r="G1260" s="8">
        <v>1.9842084541572325E-4</v>
      </c>
      <c r="H1260" s="8">
        <v>2.3530191944172964E-4</v>
      </c>
      <c r="I1260" s="8">
        <v>2.1836781184115256E-4</v>
      </c>
      <c r="J1260" s="8">
        <v>1.5810134162465135E-4</v>
      </c>
      <c r="K1260" s="8">
        <v>6.4500446158893183E-6</v>
      </c>
    </row>
    <row r="1261" spans="1:11" ht="15" customHeight="1" x14ac:dyDescent="0.25">
      <c r="A1261" s="13"/>
      <c r="B1261" s="3" t="s">
        <v>26</v>
      </c>
      <c r="C1261" s="6">
        <v>44249.458333333336</v>
      </c>
      <c r="D1261" s="8">
        <v>1.4295499860137866E-4</v>
      </c>
      <c r="E1261" s="8">
        <v>1.3640877056724648E-4</v>
      </c>
      <c r="F1261" s="8">
        <v>1.5980979659482451E-4</v>
      </c>
      <c r="G1261" s="8">
        <v>1.8954978348899114E-4</v>
      </c>
      <c r="H1261" s="8">
        <v>2.2380382892066319E-4</v>
      </c>
      <c r="I1261" s="8">
        <v>2.0914298373351118E-4</v>
      </c>
      <c r="J1261" s="8">
        <v>1.4071527960291154E-4</v>
      </c>
      <c r="K1261" s="8">
        <v>7.1585651729948883E-6</v>
      </c>
    </row>
    <row r="1262" spans="1:11" ht="15" customHeight="1" x14ac:dyDescent="0.25">
      <c r="A1262" s="13"/>
      <c r="B1262" s="3" t="s">
        <v>27</v>
      </c>
      <c r="C1262" s="6">
        <v>44249.5</v>
      </c>
      <c r="D1262" s="8">
        <v>1.3757694534696411E-4</v>
      </c>
      <c r="E1262" s="8">
        <v>1.283175636115203E-4</v>
      </c>
      <c r="F1262" s="8">
        <v>1.6000288249710883E-4</v>
      </c>
      <c r="G1262" s="8">
        <v>1.7361937422040794E-4</v>
      </c>
      <c r="H1262" s="8">
        <v>2.0265842179677666E-4</v>
      </c>
      <c r="I1262" s="8">
        <v>1.8277731136363135E-4</v>
      </c>
      <c r="J1262" s="8">
        <v>1.296424458500306E-4</v>
      </c>
      <c r="K1262" s="8">
        <v>7.8778828104408905E-6</v>
      </c>
    </row>
    <row r="1263" spans="1:11" ht="15" customHeight="1" x14ac:dyDescent="0.25">
      <c r="A1263" s="13"/>
      <c r="B1263" s="3" t="s">
        <v>28</v>
      </c>
      <c r="C1263" s="6">
        <v>44249.541666666664</v>
      </c>
      <c r="D1263" s="8">
        <v>1.2900537058803272E-4</v>
      </c>
      <c r="E1263" s="8">
        <v>1.2091646773768235E-4</v>
      </c>
      <c r="F1263" s="8">
        <v>1.5457917261463167E-4</v>
      </c>
      <c r="G1263" s="8">
        <v>1.6416731177419197E-4</v>
      </c>
      <c r="H1263" s="8">
        <v>1.8808017282300301E-4</v>
      </c>
      <c r="I1263" s="8">
        <v>2.1192420913373035E-4</v>
      </c>
      <c r="J1263" s="8">
        <v>1.2999754263507953E-4</v>
      </c>
      <c r="K1263" s="8">
        <v>6.2577153156196834E-6</v>
      </c>
    </row>
    <row r="1264" spans="1:11" ht="15" customHeight="1" x14ac:dyDescent="0.25">
      <c r="A1264" s="13"/>
      <c r="B1264" s="3" t="s">
        <v>29</v>
      </c>
      <c r="C1264" s="6">
        <v>44249.583333333336</v>
      </c>
      <c r="D1264" s="8">
        <v>1.2139018949842611E-4</v>
      </c>
      <c r="E1264" s="8">
        <v>1.3394924620980972E-4</v>
      </c>
      <c r="F1264" s="8">
        <v>1.919387773971565E-4</v>
      </c>
      <c r="G1264" s="8">
        <v>1.5627015344267325E-4</v>
      </c>
      <c r="H1264" s="8">
        <v>1.6950089469805032E-4</v>
      </c>
      <c r="I1264" s="8">
        <v>1.9736941655941503E-4</v>
      </c>
      <c r="J1264" s="8">
        <v>1.2582798072018398E-4</v>
      </c>
      <c r="K1264" s="8">
        <v>5.870180857232738E-6</v>
      </c>
    </row>
    <row r="1265" spans="1:11" ht="15" customHeight="1" x14ac:dyDescent="0.25">
      <c r="A1265" s="13"/>
      <c r="B1265" s="3" t="s">
        <v>30</v>
      </c>
      <c r="C1265" s="6">
        <v>44249.625</v>
      </c>
      <c r="D1265" s="8">
        <v>1.1894326073925059E-4</v>
      </c>
      <c r="E1265" s="8">
        <v>1.3400906122265665E-4</v>
      </c>
      <c r="F1265" s="8">
        <v>1.8413551821718651E-4</v>
      </c>
      <c r="G1265" s="8">
        <v>1.4794995229381428E-4</v>
      </c>
      <c r="H1265" s="8">
        <v>1.6083197530770423E-4</v>
      </c>
      <c r="I1265" s="8">
        <v>1.9329947061771143E-4</v>
      </c>
      <c r="J1265" s="8">
        <v>1.2713119186933319E-4</v>
      </c>
      <c r="K1265" s="8">
        <v>5.8034811366250609E-6</v>
      </c>
    </row>
    <row r="1266" spans="1:11" ht="15" customHeight="1" x14ac:dyDescent="0.25">
      <c r="A1266" s="13"/>
      <c r="B1266" s="3" t="s">
        <v>31</v>
      </c>
      <c r="C1266" s="6">
        <v>44249.666666666664</v>
      </c>
      <c r="D1266" s="8">
        <v>1.21586824067374E-4</v>
      </c>
      <c r="E1266" s="8">
        <v>1.3285186025744183E-4</v>
      </c>
      <c r="F1266" s="8">
        <v>1.4302129669395433E-4</v>
      </c>
      <c r="G1266" s="8">
        <v>1.3742084459442841E-4</v>
      </c>
      <c r="H1266" s="8">
        <v>1.5053424848269139E-4</v>
      </c>
      <c r="I1266" s="8">
        <v>1.2781294973907234E-4</v>
      </c>
      <c r="J1266" s="8">
        <v>1.2770339137890943E-4</v>
      </c>
      <c r="K1266" s="8">
        <v>5.772401690411503E-6</v>
      </c>
    </row>
    <row r="1267" spans="1:11" ht="15" customHeight="1" x14ac:dyDescent="0.25">
      <c r="A1267" s="13"/>
      <c r="B1267" s="3" t="s">
        <v>32</v>
      </c>
      <c r="C1267" s="6">
        <v>44249.708333333336</v>
      </c>
      <c r="D1267" s="8">
        <v>1.3071780242223071E-4</v>
      </c>
      <c r="E1267" s="8">
        <v>1.3160449542095476E-4</v>
      </c>
      <c r="F1267" s="8">
        <v>9.5211530092626485E-5</v>
      </c>
      <c r="G1267" s="8">
        <v>1.2741925038513218E-4</v>
      </c>
      <c r="H1267" s="8">
        <v>1.4120002723046806E-4</v>
      </c>
      <c r="I1267" s="8">
        <v>1.2272236009012622E-4</v>
      </c>
      <c r="J1267" s="8">
        <v>1.3492666668482833E-4</v>
      </c>
      <c r="K1267" s="8">
        <v>6.4968655997954595E-6</v>
      </c>
    </row>
    <row r="1268" spans="1:11" ht="15" customHeight="1" x14ac:dyDescent="0.25">
      <c r="A1268" s="13"/>
      <c r="B1268" s="3" t="s">
        <v>33</v>
      </c>
      <c r="C1268" s="6">
        <v>44249.75</v>
      </c>
      <c r="D1268" s="8">
        <v>1.5076565724281507E-4</v>
      </c>
      <c r="E1268" s="8">
        <v>1.4997953267038315E-4</v>
      </c>
      <c r="F1268" s="8">
        <v>9.8687227694578767E-5</v>
      </c>
      <c r="G1268" s="8">
        <v>1.2949073834347765E-4</v>
      </c>
      <c r="H1268" s="8">
        <v>1.388313154899147E-4</v>
      </c>
      <c r="I1268" s="8">
        <v>1.2334002748551034E-4</v>
      </c>
      <c r="J1268" s="8">
        <v>1.2509934828855107E-4</v>
      </c>
      <c r="K1268" s="8">
        <v>7.0886868726608294E-5</v>
      </c>
    </row>
    <row r="1269" spans="1:11" ht="15" customHeight="1" x14ac:dyDescent="0.25">
      <c r="A1269" s="13"/>
      <c r="B1269" s="3" t="s">
        <v>34</v>
      </c>
      <c r="C1269" s="6">
        <v>44249.791666666664</v>
      </c>
      <c r="D1269" s="8">
        <v>1.7096917359391947E-4</v>
      </c>
      <c r="E1269" s="8">
        <v>1.7044587553523762E-4</v>
      </c>
      <c r="F1269" s="8">
        <v>9.9669241613072225E-5</v>
      </c>
      <c r="G1269" s="8">
        <v>1.3126614960638988E-4</v>
      </c>
      <c r="H1269" s="8">
        <v>1.3921615584812361E-4</v>
      </c>
      <c r="I1269" s="8">
        <v>1.8347764056657608E-4</v>
      </c>
      <c r="J1269" s="8">
        <v>1.328014391924001E-4</v>
      </c>
      <c r="K1269" s="8">
        <v>2.4408581123251151E-4</v>
      </c>
    </row>
    <row r="1270" spans="1:11" ht="15" customHeight="1" x14ac:dyDescent="0.25">
      <c r="A1270" s="13"/>
      <c r="B1270" s="3" t="s">
        <v>35</v>
      </c>
      <c r="C1270" s="6">
        <v>44249.833333333336</v>
      </c>
      <c r="D1270" s="8">
        <v>1.6894268028669598E-4</v>
      </c>
      <c r="E1270" s="8">
        <v>1.731146332206835E-4</v>
      </c>
      <c r="F1270" s="8">
        <v>9.510139408607536E-5</v>
      </c>
      <c r="G1270" s="8">
        <v>1.2347943252417581E-4</v>
      </c>
      <c r="H1270" s="8">
        <v>1.3187347160088667E-4</v>
      </c>
      <c r="I1270" s="8">
        <v>2.2659093957245083E-4</v>
      </c>
      <c r="J1270" s="8">
        <v>1.3304173919434273E-4</v>
      </c>
      <c r="K1270" s="8">
        <v>2.4634684094454809E-4</v>
      </c>
    </row>
    <row r="1271" spans="1:11" ht="15" customHeight="1" x14ac:dyDescent="0.25">
      <c r="A1271" s="13"/>
      <c r="B1271" s="3" t="s">
        <v>36</v>
      </c>
      <c r="C1271" s="6">
        <v>44249.875</v>
      </c>
      <c r="D1271" s="8">
        <v>1.600716209496998E-4</v>
      </c>
      <c r="E1271" s="8">
        <v>1.6786828819715061E-4</v>
      </c>
      <c r="F1271" s="8">
        <v>8.6331769785128067E-5</v>
      </c>
      <c r="G1271" s="8">
        <v>1.1223343327089851E-4</v>
      </c>
      <c r="H1271" s="8">
        <v>1.1450606247478803E-4</v>
      </c>
      <c r="I1271" s="8">
        <v>1.836699440772208E-4</v>
      </c>
      <c r="J1271" s="8">
        <v>1.1965572052177159E-4</v>
      </c>
      <c r="K1271" s="8">
        <v>2.4739239185994351E-4</v>
      </c>
    </row>
    <row r="1272" spans="1:11" ht="15" customHeight="1" x14ac:dyDescent="0.25">
      <c r="A1272" s="13"/>
      <c r="B1272" s="3" t="s">
        <v>37</v>
      </c>
      <c r="C1272" s="6">
        <v>44249.916666666664</v>
      </c>
      <c r="D1272" s="8">
        <v>1.4531802813569212E-4</v>
      </c>
      <c r="E1272" s="8">
        <v>1.5931223340994631E-4</v>
      </c>
      <c r="F1272" s="8">
        <v>7.8268146059286102E-5</v>
      </c>
      <c r="G1272" s="8">
        <v>1.0364337531024737E-4</v>
      </c>
      <c r="H1272" s="8">
        <v>1.0073971009266285E-4</v>
      </c>
      <c r="I1272" s="8">
        <v>1.38366681211318E-4</v>
      </c>
      <c r="J1272" s="8">
        <v>1.1518578360444777E-4</v>
      </c>
      <c r="K1272" s="8">
        <v>2.4990508436047566E-4</v>
      </c>
    </row>
    <row r="1273" spans="1:11" ht="15" customHeight="1" x14ac:dyDescent="0.25">
      <c r="A1273" s="13"/>
      <c r="B1273" s="3" t="s">
        <v>38</v>
      </c>
      <c r="C1273" s="6">
        <v>44249.958333333336</v>
      </c>
      <c r="D1273" s="8">
        <v>1.2366202208448677E-4</v>
      </c>
      <c r="E1273" s="8">
        <v>1.5476134493802823E-4</v>
      </c>
      <c r="F1273" s="8">
        <v>1.3005560803517756E-4</v>
      </c>
      <c r="G1273" s="8">
        <v>9.0875101134186624E-5</v>
      </c>
      <c r="H1273" s="8">
        <v>8.0726871238776083E-5</v>
      </c>
      <c r="I1273" s="8">
        <v>7.591396347822246E-5</v>
      </c>
      <c r="J1273" s="8">
        <v>1.0121983299649525E-4</v>
      </c>
      <c r="K1273" s="8">
        <v>2.5018464801545827E-4</v>
      </c>
    </row>
    <row r="1274" spans="1:11" ht="15" customHeight="1" x14ac:dyDescent="0.25">
      <c r="A1274" s="14"/>
      <c r="B1274" s="3" t="s">
        <v>39</v>
      </c>
      <c r="C1274" s="6">
        <v>44250</v>
      </c>
      <c r="D1274" s="8">
        <v>9.5344750493056902E-5</v>
      </c>
      <c r="E1274" s="8">
        <v>1.3111297878906284E-4</v>
      </c>
      <c r="F1274" s="8">
        <v>1.2308376373299613E-4</v>
      </c>
      <c r="G1274" s="8">
        <v>8.0223107000674821E-5</v>
      </c>
      <c r="H1274" s="8">
        <v>7.0244986587557906E-5</v>
      </c>
      <c r="I1274" s="8">
        <v>6.4447507880827537E-5</v>
      </c>
      <c r="J1274" s="8">
        <v>9.8607462678346739E-5</v>
      </c>
      <c r="K1274" s="8">
        <v>2.3909680331053826E-4</v>
      </c>
    </row>
    <row r="1275" spans="1:11" ht="15" customHeight="1" x14ac:dyDescent="0.25">
      <c r="A1275" s="12" t="s">
        <v>93</v>
      </c>
      <c r="B1275" s="3" t="s">
        <v>16</v>
      </c>
      <c r="C1275" s="6">
        <v>44250.041666666664</v>
      </c>
      <c r="D1275" s="8">
        <v>7.0985900803819136E-5</v>
      </c>
      <c r="E1275" s="8">
        <v>1.0013871344211137E-4</v>
      </c>
      <c r="F1275" s="8">
        <v>9.2280177822997799E-5</v>
      </c>
      <c r="G1275" s="8">
        <v>7.5042894947201108E-5</v>
      </c>
      <c r="H1275" s="8">
        <v>6.631404104392263E-5</v>
      </c>
      <c r="I1275" s="8">
        <v>5.9298366118192614E-5</v>
      </c>
      <c r="J1275" s="8">
        <v>7.9859898912927014E-5</v>
      </c>
      <c r="K1275" s="8">
        <v>2.3252541767493536E-4</v>
      </c>
    </row>
    <row r="1276" spans="1:11" ht="15" customHeight="1" x14ac:dyDescent="0.25">
      <c r="A1276" s="13"/>
      <c r="B1276" s="3" t="s">
        <v>17</v>
      </c>
      <c r="C1276" s="6">
        <v>44250.083333333336</v>
      </c>
      <c r="D1276" s="8">
        <v>5.8024783433735378E-5</v>
      </c>
      <c r="E1276" s="8">
        <v>8.1008746756916158E-5</v>
      </c>
      <c r="F1276" s="8">
        <v>7.6754409844681973E-5</v>
      </c>
      <c r="G1276" s="8">
        <v>7.3792415422804433E-5</v>
      </c>
      <c r="H1276" s="8">
        <v>6.6846307261239418E-5</v>
      </c>
      <c r="I1276" s="8">
        <v>5.8095751626250557E-5</v>
      </c>
      <c r="J1276" s="8">
        <v>7.3377152078341252E-5</v>
      </c>
      <c r="K1276" s="8">
        <v>2.3084934753984685E-4</v>
      </c>
    </row>
    <row r="1277" spans="1:11" ht="15" customHeight="1" x14ac:dyDescent="0.25">
      <c r="A1277" s="13"/>
      <c r="B1277" s="3" t="s">
        <v>18</v>
      </c>
      <c r="C1277" s="6">
        <v>44250.125</v>
      </c>
      <c r="D1277" s="8">
        <v>5.370676847829933E-5</v>
      </c>
      <c r="E1277" s="8">
        <v>7.175402919924795E-5</v>
      </c>
      <c r="F1277" s="8">
        <v>7.5862926754282012E-5</v>
      </c>
      <c r="G1277" s="8">
        <v>7.3824826418948346E-5</v>
      </c>
      <c r="H1277" s="8">
        <v>6.6204860871974636E-5</v>
      </c>
      <c r="I1277" s="8">
        <v>6.0328768511049871E-5</v>
      </c>
      <c r="J1277" s="8">
        <v>6.831122357204093E-5</v>
      </c>
      <c r="K1277" s="8">
        <v>2.2214700169275698E-4</v>
      </c>
    </row>
    <row r="1278" spans="1:11" ht="15" customHeight="1" x14ac:dyDescent="0.25">
      <c r="A1278" s="13"/>
      <c r="B1278" s="3" t="s">
        <v>19</v>
      </c>
      <c r="C1278" s="6">
        <v>44250.166666666664</v>
      </c>
      <c r="D1278" s="8">
        <v>5.2764970187430046E-5</v>
      </c>
      <c r="E1278" s="8">
        <v>6.9696827428001486E-5</v>
      </c>
      <c r="F1278" s="8">
        <v>8.2949885337504082E-5</v>
      </c>
      <c r="G1278" s="8">
        <v>7.3341050746399963E-5</v>
      </c>
      <c r="H1278" s="8">
        <v>6.7080362898806466E-5</v>
      </c>
      <c r="I1278" s="8">
        <v>1.1441197822862507E-4</v>
      </c>
      <c r="J1278" s="8">
        <v>8.083180535642765E-5</v>
      </c>
      <c r="K1278" s="8">
        <v>2.2306298764406731E-4</v>
      </c>
    </row>
    <row r="1279" spans="1:11" ht="15" customHeight="1" x14ac:dyDescent="0.25">
      <c r="A1279" s="13"/>
      <c r="B1279" s="3" t="s">
        <v>20</v>
      </c>
      <c r="C1279" s="6">
        <v>44250.208333333336</v>
      </c>
      <c r="D1279" s="8">
        <v>5.4175859505281139E-5</v>
      </c>
      <c r="E1279" s="8">
        <v>7.0144436412795344E-5</v>
      </c>
      <c r="F1279" s="8">
        <v>8.9737176496549633E-5</v>
      </c>
      <c r="G1279" s="8">
        <v>7.7305864243554725E-5</v>
      </c>
      <c r="H1279" s="8">
        <v>6.9472538588235196E-5</v>
      </c>
      <c r="I1279" s="8">
        <v>1.1526155791744334E-4</v>
      </c>
      <c r="J1279" s="8">
        <v>9.5864830725481788E-5</v>
      </c>
      <c r="K1279" s="8">
        <v>2.3376430696352943E-4</v>
      </c>
    </row>
    <row r="1280" spans="1:11" ht="15" customHeight="1" x14ac:dyDescent="0.25">
      <c r="A1280" s="13"/>
      <c r="B1280" s="3" t="s">
        <v>21</v>
      </c>
      <c r="C1280" s="6">
        <v>44250.25</v>
      </c>
      <c r="D1280" s="8">
        <v>6.6174721306388188E-5</v>
      </c>
      <c r="E1280" s="8">
        <v>8.102023724366515E-5</v>
      </c>
      <c r="F1280" s="8">
        <v>8.4133617507869669E-5</v>
      </c>
      <c r="G1280" s="8">
        <v>8.3354225180023772E-5</v>
      </c>
      <c r="H1280" s="8">
        <v>7.8466766122240088E-5</v>
      </c>
      <c r="I1280" s="8">
        <v>1.0664234235825007E-4</v>
      </c>
      <c r="J1280" s="8">
        <v>1.0753068205741416E-4</v>
      </c>
      <c r="K1280" s="8">
        <v>2.4043382494147878E-4</v>
      </c>
    </row>
    <row r="1281" spans="1:11" ht="15" customHeight="1" x14ac:dyDescent="0.25">
      <c r="A1281" s="13"/>
      <c r="B1281" s="3" t="s">
        <v>22</v>
      </c>
      <c r="C1281" s="6">
        <v>44250.291666666664</v>
      </c>
      <c r="D1281" s="8">
        <v>1.0415189195352127E-4</v>
      </c>
      <c r="E1281" s="8">
        <v>1.1823037264587054E-4</v>
      </c>
      <c r="F1281" s="8">
        <v>1.0182135670235696E-4</v>
      </c>
      <c r="G1281" s="8">
        <v>9.8244655281092005E-5</v>
      </c>
      <c r="H1281" s="8">
        <v>1.0205796021218659E-4</v>
      </c>
      <c r="I1281" s="8">
        <v>6.4677124012940573E-5</v>
      </c>
      <c r="J1281" s="8">
        <v>1.4549510835442373E-4</v>
      </c>
      <c r="K1281" s="8">
        <v>9.0342702963590248E-5</v>
      </c>
    </row>
    <row r="1282" spans="1:11" ht="15" customHeight="1" x14ac:dyDescent="0.25">
      <c r="A1282" s="13"/>
      <c r="B1282" s="3" t="s">
        <v>23</v>
      </c>
      <c r="C1282" s="6">
        <v>44250.333333333336</v>
      </c>
      <c r="D1282" s="8">
        <v>1.3329036782782451E-4</v>
      </c>
      <c r="E1282" s="8">
        <v>1.3930135888648557E-4</v>
      </c>
      <c r="F1282" s="8">
        <v>1.3276277141427716E-4</v>
      </c>
      <c r="G1282" s="8">
        <v>1.4148862372100689E-4</v>
      </c>
      <c r="H1282" s="8">
        <v>1.6002710639541551E-4</v>
      </c>
      <c r="I1282" s="8">
        <v>1.236052341181009E-4</v>
      </c>
      <c r="J1282" s="8">
        <v>1.5867235153025762E-4</v>
      </c>
      <c r="K1282" s="8">
        <v>6.8087700421529787E-6</v>
      </c>
    </row>
    <row r="1283" spans="1:11" ht="15" customHeight="1" x14ac:dyDescent="0.25">
      <c r="A1283" s="13"/>
      <c r="B1283" s="3" t="s">
        <v>24</v>
      </c>
      <c r="C1283" s="6">
        <v>44250.375</v>
      </c>
      <c r="D1283" s="8">
        <v>1.3803353276545073E-4</v>
      </c>
      <c r="E1283" s="8">
        <v>1.3611244292521522E-4</v>
      </c>
      <c r="F1283" s="8">
        <v>1.6109247363397508E-4</v>
      </c>
      <c r="G1283" s="8">
        <v>1.795812579074979E-4</v>
      </c>
      <c r="H1283" s="8">
        <v>2.0736051884665791E-4</v>
      </c>
      <c r="I1283" s="8">
        <v>1.7436762052499129E-4</v>
      </c>
      <c r="J1283" s="8">
        <v>1.5403646485911697E-4</v>
      </c>
      <c r="K1283" s="8">
        <v>5.7097887151663257E-6</v>
      </c>
    </row>
    <row r="1284" spans="1:11" ht="15" customHeight="1" x14ac:dyDescent="0.25">
      <c r="A1284" s="13"/>
      <c r="B1284" s="3" t="s">
        <v>25</v>
      </c>
      <c r="C1284" s="6">
        <v>44250.416666666664</v>
      </c>
      <c r="D1284" s="8">
        <v>1.4172058679069768E-4</v>
      </c>
      <c r="E1284" s="8">
        <v>1.3534724835705683E-4</v>
      </c>
      <c r="F1284" s="8">
        <v>1.7147940300864923E-4</v>
      </c>
      <c r="G1284" s="8">
        <v>1.8831762785294695E-4</v>
      </c>
      <c r="H1284" s="8">
        <v>2.2220270290109238E-4</v>
      </c>
      <c r="I1284" s="8">
        <v>2.3015285982185438E-4</v>
      </c>
      <c r="J1284" s="8">
        <v>1.4553079647352409E-4</v>
      </c>
      <c r="K1284" s="8">
        <v>5.8815329276841172E-6</v>
      </c>
    </row>
    <row r="1285" spans="1:11" ht="15" customHeight="1" x14ac:dyDescent="0.25">
      <c r="A1285" s="13"/>
      <c r="B1285" s="3" t="s">
        <v>26</v>
      </c>
      <c r="C1285" s="6">
        <v>44250.458333333336</v>
      </c>
      <c r="D1285" s="8">
        <v>1.3716377406080527E-4</v>
      </c>
      <c r="E1285" s="8">
        <v>1.2996349970313255E-4</v>
      </c>
      <c r="F1285" s="8">
        <v>1.6177736685750268E-4</v>
      </c>
      <c r="G1285" s="8">
        <v>1.7976427627471947E-4</v>
      </c>
      <c r="H1285" s="8">
        <v>2.1226553280413892E-4</v>
      </c>
      <c r="I1285" s="8">
        <v>2.1565547128056729E-4</v>
      </c>
      <c r="J1285" s="8">
        <v>1.3706795383085173E-4</v>
      </c>
      <c r="K1285" s="8">
        <v>6.1525699164166622E-6</v>
      </c>
    </row>
    <row r="1286" spans="1:11" ht="15" customHeight="1" x14ac:dyDescent="0.25">
      <c r="A1286" s="13"/>
      <c r="B1286" s="3" t="s">
        <v>27</v>
      </c>
      <c r="C1286" s="6">
        <v>44250.5</v>
      </c>
      <c r="D1286" s="8">
        <v>1.3175624073181078E-4</v>
      </c>
      <c r="E1286" s="8">
        <v>1.2231610630778224E-4</v>
      </c>
      <c r="F1286" s="8">
        <v>1.5346070336904417E-4</v>
      </c>
      <c r="G1286" s="8">
        <v>1.6780113376042098E-4</v>
      </c>
      <c r="H1286" s="8">
        <v>1.9701482463982016E-4</v>
      </c>
      <c r="I1286" s="8">
        <v>1.9776550438731005E-4</v>
      </c>
      <c r="J1286" s="8">
        <v>1.2615631141590759E-4</v>
      </c>
      <c r="K1286" s="8">
        <v>6.0043250903334383E-6</v>
      </c>
    </row>
    <row r="1287" spans="1:11" ht="15" customHeight="1" x14ac:dyDescent="0.25">
      <c r="A1287" s="13"/>
      <c r="B1287" s="3" t="s">
        <v>28</v>
      </c>
      <c r="C1287" s="6">
        <v>44250.541666666664</v>
      </c>
      <c r="D1287" s="8">
        <v>1.2345266237526382E-4</v>
      </c>
      <c r="E1287" s="8">
        <v>1.169100131279758E-4</v>
      </c>
      <c r="F1287" s="8">
        <v>1.4444424759466575E-4</v>
      </c>
      <c r="G1287" s="8">
        <v>1.5712554419339508E-4</v>
      </c>
      <c r="H1287" s="8">
        <v>1.7984932499182259E-4</v>
      </c>
      <c r="I1287" s="8">
        <v>1.2770962247962147E-4</v>
      </c>
      <c r="J1287" s="8">
        <v>1.2124324701975391E-4</v>
      </c>
      <c r="K1287" s="8">
        <v>7.2116303963504076E-6</v>
      </c>
    </row>
    <row r="1288" spans="1:11" ht="15" customHeight="1" x14ac:dyDescent="0.25">
      <c r="A1288" s="13"/>
      <c r="B1288" s="3" t="s">
        <v>29</v>
      </c>
      <c r="C1288" s="6">
        <v>44250.583333333336</v>
      </c>
      <c r="D1288" s="8">
        <v>1.1752213361957564E-4</v>
      </c>
      <c r="E1288" s="8">
        <v>1.3005909082629738E-4</v>
      </c>
      <c r="F1288" s="8">
        <v>1.8829916370390935E-4</v>
      </c>
      <c r="G1288" s="8">
        <v>1.4849986311907558E-4</v>
      </c>
      <c r="H1288" s="8">
        <v>1.6778076606891677E-4</v>
      </c>
      <c r="I1288" s="8">
        <v>1.0457005676592988E-4</v>
      </c>
      <c r="J1288" s="8">
        <v>1.1486399573055926E-4</v>
      </c>
      <c r="K1288" s="8">
        <v>7.6415963713013924E-6</v>
      </c>
    </row>
    <row r="1289" spans="1:11" ht="15" customHeight="1" x14ac:dyDescent="0.25">
      <c r="A1289" s="13"/>
      <c r="B1289" s="3" t="s">
        <v>30</v>
      </c>
      <c r="C1289" s="6">
        <v>44250.625</v>
      </c>
      <c r="D1289" s="8">
        <v>1.1583697457849892E-4</v>
      </c>
      <c r="E1289" s="8">
        <v>1.3066974296398166E-4</v>
      </c>
      <c r="F1289" s="8">
        <v>1.8040408796040291E-4</v>
      </c>
      <c r="G1289" s="8">
        <v>1.4304257024578063E-4</v>
      </c>
      <c r="H1289" s="8">
        <v>1.5845247262344972E-4</v>
      </c>
      <c r="I1289" s="8">
        <v>9.6171846733895399E-5</v>
      </c>
      <c r="J1289" s="8">
        <v>1.0975821549126351E-4</v>
      </c>
      <c r="K1289" s="8">
        <v>8.6242820433203571E-6</v>
      </c>
    </row>
    <row r="1290" spans="1:11" ht="15" customHeight="1" x14ac:dyDescent="0.25">
      <c r="A1290" s="13"/>
      <c r="B1290" s="3" t="s">
        <v>31</v>
      </c>
      <c r="C1290" s="6">
        <v>44250.666666666664</v>
      </c>
      <c r="D1290" s="8">
        <v>1.1891023476430368E-4</v>
      </c>
      <c r="E1290" s="8">
        <v>1.2708051853614274E-4</v>
      </c>
      <c r="F1290" s="8">
        <v>1.3313778867380893E-4</v>
      </c>
      <c r="G1290" s="8">
        <v>1.3376890997490951E-4</v>
      </c>
      <c r="H1290" s="8">
        <v>1.3783411140038548E-4</v>
      </c>
      <c r="I1290" s="8">
        <v>7.3996668775078571E-5</v>
      </c>
      <c r="J1290" s="8">
        <v>1.1705048782744311E-4</v>
      </c>
      <c r="K1290" s="8">
        <v>6.7838843816414339E-6</v>
      </c>
    </row>
    <row r="1291" spans="1:11" ht="15" customHeight="1" x14ac:dyDescent="0.25">
      <c r="A1291" s="13"/>
      <c r="B1291" s="3" t="s">
        <v>32</v>
      </c>
      <c r="C1291" s="6">
        <v>44250.708333333336</v>
      </c>
      <c r="D1291" s="8">
        <v>1.2762133991453859E-4</v>
      </c>
      <c r="E1291" s="8">
        <v>1.2670821819182949E-4</v>
      </c>
      <c r="F1291" s="8">
        <v>9.9663614441377509E-5</v>
      </c>
      <c r="G1291" s="8">
        <v>1.2388205710049069E-4</v>
      </c>
      <c r="H1291" s="8">
        <v>1.3573214409502739E-4</v>
      </c>
      <c r="I1291" s="8">
        <v>8.586782280532276E-5</v>
      </c>
      <c r="J1291" s="8">
        <v>1.1678758535007026E-4</v>
      </c>
      <c r="K1291" s="8">
        <v>6.51546457574068E-6</v>
      </c>
    </row>
    <row r="1292" spans="1:11" ht="15" customHeight="1" x14ac:dyDescent="0.25">
      <c r="A1292" s="13"/>
      <c r="B1292" s="3" t="s">
        <v>33</v>
      </c>
      <c r="C1292" s="6">
        <v>44250.75</v>
      </c>
      <c r="D1292" s="8">
        <v>1.5029447224744445E-4</v>
      </c>
      <c r="E1292" s="8">
        <v>1.4752870491360691E-4</v>
      </c>
      <c r="F1292" s="8">
        <v>9.9162255586136142E-5</v>
      </c>
      <c r="G1292" s="8">
        <v>1.247620256241962E-4</v>
      </c>
      <c r="H1292" s="8">
        <v>1.3940899846073387E-4</v>
      </c>
      <c r="I1292" s="8">
        <v>1.2113112029458288E-4</v>
      </c>
      <c r="J1292" s="8">
        <v>1.1274174224805608E-4</v>
      </c>
      <c r="K1292" s="8">
        <v>6.3047908101423466E-5</v>
      </c>
    </row>
    <row r="1293" spans="1:11" ht="15" customHeight="1" x14ac:dyDescent="0.25">
      <c r="A1293" s="13"/>
      <c r="B1293" s="3" t="s">
        <v>34</v>
      </c>
      <c r="C1293" s="6">
        <v>44250.791666666664</v>
      </c>
      <c r="D1293" s="8">
        <v>1.6937278127275788E-4</v>
      </c>
      <c r="E1293" s="8">
        <v>1.682688881026938E-4</v>
      </c>
      <c r="F1293" s="8">
        <v>9.5723700228154409E-5</v>
      </c>
      <c r="G1293" s="8">
        <v>1.2700718553625314E-4</v>
      </c>
      <c r="H1293" s="8">
        <v>1.3955758667978481E-4</v>
      </c>
      <c r="I1293" s="8">
        <v>1.3980178203702447E-4</v>
      </c>
      <c r="J1293" s="8">
        <v>1.3556072560084526E-4</v>
      </c>
      <c r="K1293" s="8">
        <v>2.4242609368483418E-4</v>
      </c>
    </row>
    <row r="1294" spans="1:11" ht="15" customHeight="1" x14ac:dyDescent="0.25">
      <c r="A1294" s="13"/>
      <c r="B1294" s="3" t="s">
        <v>35</v>
      </c>
      <c r="C1294" s="6">
        <v>44250.833333333336</v>
      </c>
      <c r="D1294" s="8">
        <v>1.6599713610844678E-4</v>
      </c>
      <c r="E1294" s="8">
        <v>1.7007560433025684E-4</v>
      </c>
      <c r="F1294" s="8">
        <v>9.2100531432198692E-5</v>
      </c>
      <c r="G1294" s="8">
        <v>1.2124706315430625E-4</v>
      </c>
      <c r="H1294" s="8">
        <v>1.3088576438787948E-4</v>
      </c>
      <c r="I1294" s="8">
        <v>1.2448925622673612E-4</v>
      </c>
      <c r="J1294" s="8">
        <v>1.3286984142067587E-4</v>
      </c>
      <c r="K1294" s="8">
        <v>2.4536632477942743E-4</v>
      </c>
    </row>
    <row r="1295" spans="1:11" ht="15" customHeight="1" x14ac:dyDescent="0.25">
      <c r="A1295" s="13"/>
      <c r="B1295" s="3" t="s">
        <v>36</v>
      </c>
      <c r="C1295" s="6">
        <v>44250.875</v>
      </c>
      <c r="D1295" s="8">
        <v>1.5700344213416764E-4</v>
      </c>
      <c r="E1295" s="8">
        <v>1.6667144046154291E-4</v>
      </c>
      <c r="F1295" s="8">
        <v>8.5451015017634047E-5</v>
      </c>
      <c r="G1295" s="8">
        <v>1.1260601072932379E-4</v>
      </c>
      <c r="H1295" s="8">
        <v>1.1357128292554278E-4</v>
      </c>
      <c r="I1295" s="8">
        <v>7.8485664157888521E-5</v>
      </c>
      <c r="J1295" s="8">
        <v>1.0551192412030215E-4</v>
      </c>
      <c r="K1295" s="8">
        <v>2.4838219149601117E-4</v>
      </c>
    </row>
    <row r="1296" spans="1:11" ht="15" customHeight="1" x14ac:dyDescent="0.25">
      <c r="A1296" s="13"/>
      <c r="B1296" s="3" t="s">
        <v>37</v>
      </c>
      <c r="C1296" s="6">
        <v>44250.916666666664</v>
      </c>
      <c r="D1296" s="8">
        <v>1.4328415423935827E-4</v>
      </c>
      <c r="E1296" s="8">
        <v>1.5805021815632007E-4</v>
      </c>
      <c r="F1296" s="8">
        <v>7.5954077995467681E-5</v>
      </c>
      <c r="G1296" s="8">
        <v>1.0269375696996954E-4</v>
      </c>
      <c r="H1296" s="8">
        <v>9.9812173350947257E-5</v>
      </c>
      <c r="I1296" s="8">
        <v>8.2509686873169554E-5</v>
      </c>
      <c r="J1296" s="8">
        <v>1.0035737011823588E-4</v>
      </c>
      <c r="K1296" s="8">
        <v>2.4935039697139794E-4</v>
      </c>
    </row>
    <row r="1297" spans="1:11" ht="15" customHeight="1" x14ac:dyDescent="0.25">
      <c r="A1297" s="13"/>
      <c r="B1297" s="3" t="s">
        <v>38</v>
      </c>
      <c r="C1297" s="6">
        <v>44250.958333333336</v>
      </c>
      <c r="D1297" s="8">
        <v>1.2047754357664975E-4</v>
      </c>
      <c r="E1297" s="8">
        <v>1.4986268032932793E-4</v>
      </c>
      <c r="F1297" s="8">
        <v>1.1957595351613175E-4</v>
      </c>
      <c r="G1297" s="8">
        <v>9.1907234948063987E-5</v>
      </c>
      <c r="H1297" s="8">
        <v>8.1340439240853139E-5</v>
      </c>
      <c r="I1297" s="8">
        <v>7.9435700904506216E-5</v>
      </c>
      <c r="J1297" s="8">
        <v>9.2219884161361996E-5</v>
      </c>
      <c r="K1297" s="8">
        <v>2.479406716359221E-4</v>
      </c>
    </row>
    <row r="1298" spans="1:11" ht="15" customHeight="1" x14ac:dyDescent="0.25">
      <c r="A1298" s="14"/>
      <c r="B1298" s="3" t="s">
        <v>39</v>
      </c>
      <c r="C1298" s="6">
        <v>44251</v>
      </c>
      <c r="D1298" s="8">
        <v>9.3379923553112907E-5</v>
      </c>
      <c r="E1298" s="8">
        <v>1.2725237124561279E-4</v>
      </c>
      <c r="F1298" s="8">
        <v>1.1992390151208339E-4</v>
      </c>
      <c r="G1298" s="8">
        <v>7.8695985814162389E-5</v>
      </c>
      <c r="H1298" s="8">
        <v>6.9891566687956135E-5</v>
      </c>
      <c r="I1298" s="8">
        <v>1.0586738791236856E-4</v>
      </c>
      <c r="J1298" s="8">
        <v>8.926431309786471E-5</v>
      </c>
      <c r="K1298" s="8">
        <v>2.3736770639303024E-4</v>
      </c>
    </row>
    <row r="1299" spans="1:11" ht="15" customHeight="1" x14ac:dyDescent="0.25">
      <c r="A1299" s="12" t="s">
        <v>15</v>
      </c>
      <c r="B1299" s="3" t="s">
        <v>16</v>
      </c>
      <c r="C1299" s="6">
        <v>44251.041666666664</v>
      </c>
      <c r="D1299" s="8">
        <v>7.0173989590228318E-5</v>
      </c>
      <c r="E1299" s="8">
        <v>9.6232321982596763E-5</v>
      </c>
      <c r="F1299" s="8">
        <v>8.9656795160916898E-5</v>
      </c>
      <c r="G1299" s="8">
        <v>7.4288500238956165E-5</v>
      </c>
      <c r="H1299" s="8">
        <v>6.6226595411113601E-5</v>
      </c>
      <c r="I1299" s="8">
        <v>1.2618554540272118E-4</v>
      </c>
      <c r="J1299" s="8">
        <v>7.2756178805994458E-5</v>
      </c>
      <c r="K1299" s="8">
        <v>2.3581121140002958E-4</v>
      </c>
    </row>
    <row r="1300" spans="1:11" ht="15" customHeight="1" x14ac:dyDescent="0.25">
      <c r="A1300" s="13"/>
      <c r="B1300" s="3" t="s">
        <v>17</v>
      </c>
      <c r="C1300" s="6">
        <v>44251.083333333336</v>
      </c>
      <c r="D1300" s="8">
        <v>5.8312105750267714E-5</v>
      </c>
      <c r="E1300" s="8">
        <v>7.7553401715028098E-5</v>
      </c>
      <c r="F1300" s="8">
        <v>8.1996076096765003E-5</v>
      </c>
      <c r="G1300" s="8">
        <v>7.2985161954914235E-5</v>
      </c>
      <c r="H1300" s="8">
        <v>6.4368883966999389E-5</v>
      </c>
      <c r="I1300" s="8">
        <v>8.9406781441515003E-5</v>
      </c>
      <c r="J1300" s="8">
        <v>6.6166367614107493E-5</v>
      </c>
      <c r="K1300" s="8">
        <v>2.3432449380007031E-4</v>
      </c>
    </row>
    <row r="1301" spans="1:11" ht="15" customHeight="1" x14ac:dyDescent="0.25">
      <c r="A1301" s="13"/>
      <c r="B1301" s="3" t="s">
        <v>18</v>
      </c>
      <c r="C1301" s="6">
        <v>44251.125</v>
      </c>
      <c r="D1301" s="8">
        <v>5.3122579708439527E-5</v>
      </c>
      <c r="E1301" s="8">
        <v>6.9088521855907472E-5</v>
      </c>
      <c r="F1301" s="8">
        <v>7.0367878722311507E-5</v>
      </c>
      <c r="G1301" s="8">
        <v>7.2120708452595871E-5</v>
      </c>
      <c r="H1301" s="8">
        <v>6.5310361177948128E-5</v>
      </c>
      <c r="I1301" s="8">
        <v>6.5503742088547499E-5</v>
      </c>
      <c r="J1301" s="8">
        <v>6.5098698051020842E-5</v>
      </c>
      <c r="K1301" s="8">
        <v>2.218850968140319E-4</v>
      </c>
    </row>
    <row r="1302" spans="1:11" ht="15" customHeight="1" x14ac:dyDescent="0.25">
      <c r="A1302" s="13"/>
      <c r="B1302" s="3" t="s">
        <v>19</v>
      </c>
      <c r="C1302" s="6">
        <v>44251.166666666664</v>
      </c>
      <c r="D1302" s="8">
        <v>5.2949997827439488E-5</v>
      </c>
      <c r="E1302" s="8">
        <v>6.7206397144482441E-5</v>
      </c>
      <c r="F1302" s="8">
        <v>7.1440493743571792E-5</v>
      </c>
      <c r="G1302" s="8">
        <v>7.2825177518690145E-5</v>
      </c>
      <c r="H1302" s="8">
        <v>6.8078159245671819E-5</v>
      </c>
      <c r="I1302" s="8">
        <v>6.9832006178878337E-5</v>
      </c>
      <c r="J1302" s="8">
        <v>7.4465044908918136E-5</v>
      </c>
      <c r="K1302" s="8">
        <v>2.2213105834047853E-4</v>
      </c>
    </row>
    <row r="1303" spans="1:11" ht="15" customHeight="1" x14ac:dyDescent="0.25">
      <c r="A1303" s="13"/>
      <c r="B1303" s="3" t="s">
        <v>20</v>
      </c>
      <c r="C1303" s="6">
        <v>44251.208333333336</v>
      </c>
      <c r="D1303" s="8">
        <v>5.4590310611266529E-5</v>
      </c>
      <c r="E1303" s="8">
        <v>6.7601583664531913E-5</v>
      </c>
      <c r="F1303" s="8">
        <v>8.6230500446380143E-5</v>
      </c>
      <c r="G1303" s="8">
        <v>7.519258194795587E-5</v>
      </c>
      <c r="H1303" s="8">
        <v>6.8670324848113312E-5</v>
      </c>
      <c r="I1303" s="8">
        <v>6.8721238139781503E-5</v>
      </c>
      <c r="J1303" s="8">
        <v>8.5808513564976952E-5</v>
      </c>
      <c r="K1303" s="8">
        <v>2.3142769768910989E-4</v>
      </c>
    </row>
    <row r="1304" spans="1:11" ht="15" customHeight="1" x14ac:dyDescent="0.25">
      <c r="A1304" s="13"/>
      <c r="B1304" s="3" t="s">
        <v>21</v>
      </c>
      <c r="C1304" s="6">
        <v>44251.25</v>
      </c>
      <c r="D1304" s="8">
        <v>6.646426203561683E-5</v>
      </c>
      <c r="E1304" s="8">
        <v>7.9681785063334828E-5</v>
      </c>
      <c r="F1304" s="8">
        <v>8.4480380398384034E-5</v>
      </c>
      <c r="G1304" s="8">
        <v>8.255428192109401E-5</v>
      </c>
      <c r="H1304" s="8">
        <v>7.5646756935414779E-5</v>
      </c>
      <c r="I1304" s="8">
        <v>7.710796736521028E-5</v>
      </c>
      <c r="J1304" s="8">
        <v>1.0187233077404738E-4</v>
      </c>
      <c r="K1304" s="8">
        <v>2.3807668103295392E-4</v>
      </c>
    </row>
    <row r="1305" spans="1:11" ht="15" customHeight="1" x14ac:dyDescent="0.25">
      <c r="A1305" s="13"/>
      <c r="B1305" s="3" t="s">
        <v>22</v>
      </c>
      <c r="C1305" s="6">
        <v>44251.291666666664</v>
      </c>
      <c r="D1305" s="8">
        <v>1.0432939146165218E-4</v>
      </c>
      <c r="E1305" s="8">
        <v>1.1740204247980923E-4</v>
      </c>
      <c r="F1305" s="8">
        <v>1.0201231669181737E-4</v>
      </c>
      <c r="G1305" s="8">
        <v>9.9673667844548875E-5</v>
      </c>
      <c r="H1305" s="8">
        <v>9.6540887264849381E-5</v>
      </c>
      <c r="I1305" s="8">
        <v>6.865522350179899E-5</v>
      </c>
      <c r="J1305" s="8">
        <v>1.3949355632570821E-4</v>
      </c>
      <c r="K1305" s="8">
        <v>8.2494688711848049E-5</v>
      </c>
    </row>
    <row r="1306" spans="1:11" ht="15" customHeight="1" x14ac:dyDescent="0.25">
      <c r="A1306" s="13"/>
      <c r="B1306" s="3" t="s">
        <v>23</v>
      </c>
      <c r="C1306" s="6">
        <v>44251.333333333336</v>
      </c>
      <c r="D1306" s="8">
        <v>1.3268006256541507E-4</v>
      </c>
      <c r="E1306" s="8">
        <v>1.3741998982143397E-4</v>
      </c>
      <c r="F1306" s="8">
        <v>1.3053790020723895E-4</v>
      </c>
      <c r="G1306" s="8">
        <v>1.3961565726738212E-4</v>
      </c>
      <c r="H1306" s="8">
        <v>1.5179592904217859E-4</v>
      </c>
      <c r="I1306" s="8">
        <v>1.479531547270374E-4</v>
      </c>
      <c r="J1306" s="8">
        <v>1.5374322748050882E-4</v>
      </c>
      <c r="K1306" s="8">
        <v>6.3238600461164033E-6</v>
      </c>
    </row>
    <row r="1307" spans="1:11" ht="15" customHeight="1" x14ac:dyDescent="0.25">
      <c r="A1307" s="13"/>
      <c r="B1307" s="3" t="s">
        <v>24</v>
      </c>
      <c r="C1307" s="6">
        <v>44251.375</v>
      </c>
      <c r="D1307" s="8">
        <v>1.3709488627954529E-4</v>
      </c>
      <c r="E1307" s="8">
        <v>1.3202593795410346E-4</v>
      </c>
      <c r="F1307" s="8">
        <v>1.5334891569975735E-4</v>
      </c>
      <c r="G1307" s="8">
        <v>1.7462751344347137E-4</v>
      </c>
      <c r="H1307" s="8">
        <v>1.9749014923504235E-4</v>
      </c>
      <c r="I1307" s="8">
        <v>1.8150581203205541E-4</v>
      </c>
      <c r="J1307" s="8">
        <v>1.4080925831654257E-4</v>
      </c>
      <c r="K1307" s="8">
        <v>6.0600883824727403E-6</v>
      </c>
    </row>
    <row r="1308" spans="1:11" ht="15" customHeight="1" x14ac:dyDescent="0.25">
      <c r="A1308" s="13"/>
      <c r="B1308" s="3" t="s">
        <v>25</v>
      </c>
      <c r="C1308" s="6">
        <v>44251.416666666664</v>
      </c>
      <c r="D1308" s="8">
        <v>1.3888485607072031E-4</v>
      </c>
      <c r="E1308" s="8">
        <v>1.2865438438080449E-4</v>
      </c>
      <c r="F1308" s="8">
        <v>1.6085150635332613E-4</v>
      </c>
      <c r="G1308" s="8">
        <v>1.7809347143863394E-4</v>
      </c>
      <c r="H1308" s="8">
        <v>2.0465527403311793E-4</v>
      </c>
      <c r="I1308" s="8">
        <v>2.1013894370655139E-4</v>
      </c>
      <c r="J1308" s="8">
        <v>1.355470451551901E-4</v>
      </c>
      <c r="K1308" s="8">
        <v>6.3780977160507802E-6</v>
      </c>
    </row>
    <row r="1309" spans="1:11" ht="15" customHeight="1" x14ac:dyDescent="0.25">
      <c r="A1309" s="13"/>
      <c r="B1309" s="3" t="s">
        <v>26</v>
      </c>
      <c r="C1309" s="6">
        <v>44251.458333333336</v>
      </c>
      <c r="D1309" s="8">
        <v>1.342161262075907E-4</v>
      </c>
      <c r="E1309" s="8">
        <v>1.243613300311483E-4</v>
      </c>
      <c r="F1309" s="8">
        <v>1.5023177341116003E-4</v>
      </c>
      <c r="G1309" s="8">
        <v>1.6894826505151449E-4</v>
      </c>
      <c r="H1309" s="8">
        <v>1.9894368891448634E-4</v>
      </c>
      <c r="I1309" s="8">
        <v>2.0064718684532863E-4</v>
      </c>
      <c r="J1309" s="8">
        <v>1.280454025202882E-4</v>
      </c>
      <c r="K1309" s="8">
        <v>5.8240662243768993E-6</v>
      </c>
    </row>
    <row r="1310" spans="1:11" ht="15" customHeight="1" x14ac:dyDescent="0.25">
      <c r="A1310" s="13"/>
      <c r="B1310" s="3" t="s">
        <v>27</v>
      </c>
      <c r="C1310" s="6">
        <v>44251.5</v>
      </c>
      <c r="D1310" s="8">
        <v>1.2972171896705114E-4</v>
      </c>
      <c r="E1310" s="8">
        <v>1.2062568216849555E-4</v>
      </c>
      <c r="F1310" s="8">
        <v>1.4474872717065734E-4</v>
      </c>
      <c r="G1310" s="8">
        <v>1.5709751972977306E-4</v>
      </c>
      <c r="H1310" s="8">
        <v>1.8577347981617209E-4</v>
      </c>
      <c r="I1310" s="8">
        <v>1.5811653877469082E-4</v>
      </c>
      <c r="J1310" s="8">
        <v>1.1277564596120144E-4</v>
      </c>
      <c r="K1310" s="8">
        <v>5.4947048203474777E-6</v>
      </c>
    </row>
    <row r="1311" spans="1:11" ht="15" customHeight="1" x14ac:dyDescent="0.25">
      <c r="A1311" s="13"/>
      <c r="B1311" s="3" t="s">
        <v>28</v>
      </c>
      <c r="C1311" s="6">
        <v>44251.541666666664</v>
      </c>
      <c r="D1311" s="8">
        <v>1.2265569469510409E-4</v>
      </c>
      <c r="E1311" s="8">
        <v>1.1433025286708469E-4</v>
      </c>
      <c r="F1311" s="8">
        <v>1.3816684493131155E-4</v>
      </c>
      <c r="G1311" s="8">
        <v>1.445607428724003E-4</v>
      </c>
      <c r="H1311" s="8">
        <v>1.716583278661627E-4</v>
      </c>
      <c r="I1311" s="8">
        <v>1.3209816080463199E-4</v>
      </c>
      <c r="J1311" s="8">
        <v>1.1628140886082976E-4</v>
      </c>
      <c r="K1311" s="8">
        <v>5.342132993480907E-6</v>
      </c>
    </row>
    <row r="1312" spans="1:11" ht="15" customHeight="1" x14ac:dyDescent="0.25">
      <c r="A1312" s="13"/>
      <c r="B1312" s="3" t="s">
        <v>29</v>
      </c>
      <c r="C1312" s="6">
        <v>44251.583333333336</v>
      </c>
      <c r="D1312" s="8">
        <v>1.1629709293564619E-4</v>
      </c>
      <c r="E1312" s="8">
        <v>1.2635366995291243E-4</v>
      </c>
      <c r="F1312" s="8">
        <v>1.8006487543900342E-4</v>
      </c>
      <c r="G1312" s="8">
        <v>1.3685226073397355E-4</v>
      </c>
      <c r="H1312" s="8">
        <v>1.6176675540209893E-4</v>
      </c>
      <c r="I1312" s="8">
        <v>1.1486834029119973E-4</v>
      </c>
      <c r="J1312" s="8">
        <v>1.1000386871107119E-4</v>
      </c>
      <c r="K1312" s="8">
        <v>5.4887512900663091E-6</v>
      </c>
    </row>
    <row r="1313" spans="1:11" ht="15" customHeight="1" x14ac:dyDescent="0.25">
      <c r="A1313" s="13"/>
      <c r="B1313" s="3" t="s">
        <v>30</v>
      </c>
      <c r="C1313" s="6">
        <v>44251.625</v>
      </c>
      <c r="D1313" s="8">
        <v>1.1487824423261141E-4</v>
      </c>
      <c r="E1313" s="8">
        <v>1.2651370809795695E-4</v>
      </c>
      <c r="F1313" s="8">
        <v>1.7397452295673274E-4</v>
      </c>
      <c r="G1313" s="8">
        <v>1.3145916557958504E-4</v>
      </c>
      <c r="H1313" s="8">
        <v>1.4860872787484823E-4</v>
      </c>
      <c r="I1313" s="8">
        <v>1.6128524139785079E-4</v>
      </c>
      <c r="J1313" s="8">
        <v>1.1179481748792575E-4</v>
      </c>
      <c r="K1313" s="8">
        <v>5.8023711564031484E-6</v>
      </c>
    </row>
    <row r="1314" spans="1:11" ht="15" customHeight="1" x14ac:dyDescent="0.25">
      <c r="A1314" s="13"/>
      <c r="B1314" s="3" t="s">
        <v>31</v>
      </c>
      <c r="C1314" s="6">
        <v>44251.666666666664</v>
      </c>
      <c r="D1314" s="8">
        <v>1.1731383004693492E-4</v>
      </c>
      <c r="E1314" s="8">
        <v>1.2437097767422137E-4</v>
      </c>
      <c r="F1314" s="8">
        <v>1.2867309521903171E-4</v>
      </c>
      <c r="G1314" s="8">
        <v>1.2343190219002553E-4</v>
      </c>
      <c r="H1314" s="8">
        <v>1.3746279578319987E-4</v>
      </c>
      <c r="I1314" s="8">
        <v>1.5960617343177417E-4</v>
      </c>
      <c r="J1314" s="8">
        <v>1.0487310678840517E-4</v>
      </c>
      <c r="K1314" s="8">
        <v>6.013065583980795E-6</v>
      </c>
    </row>
    <row r="1315" spans="1:11" ht="15" customHeight="1" x14ac:dyDescent="0.25">
      <c r="A1315" s="13"/>
      <c r="B1315" s="3" t="s">
        <v>32</v>
      </c>
      <c r="C1315" s="6">
        <v>44251.708333333336</v>
      </c>
      <c r="D1315" s="8">
        <v>1.2633986044389804E-4</v>
      </c>
      <c r="E1315" s="8">
        <v>1.2256153509011071E-4</v>
      </c>
      <c r="F1315" s="8">
        <v>9.5561600674790278E-5</v>
      </c>
      <c r="G1315" s="8">
        <v>1.1556562227246843E-4</v>
      </c>
      <c r="H1315" s="8">
        <v>1.3317287768918807E-4</v>
      </c>
      <c r="I1315" s="8">
        <v>1.1932576345584409E-4</v>
      </c>
      <c r="J1315" s="8">
        <v>1.0862987612570617E-4</v>
      </c>
      <c r="K1315" s="8">
        <v>6.7138667331794292E-6</v>
      </c>
    </row>
    <row r="1316" spans="1:11" ht="15" customHeight="1" x14ac:dyDescent="0.25">
      <c r="A1316" s="13"/>
      <c r="B1316" s="3" t="s">
        <v>33</v>
      </c>
      <c r="C1316" s="6">
        <v>44251.75</v>
      </c>
      <c r="D1316" s="8">
        <v>1.4770490290056334E-4</v>
      </c>
      <c r="E1316" s="8">
        <v>1.4065174427908109E-4</v>
      </c>
      <c r="F1316" s="8">
        <v>8.6613345639194992E-5</v>
      </c>
      <c r="G1316" s="8">
        <v>1.180875127573121E-4</v>
      </c>
      <c r="H1316" s="8">
        <v>1.3607848024801104E-4</v>
      </c>
      <c r="I1316" s="8">
        <v>1.0491161076244801E-4</v>
      </c>
      <c r="J1316" s="8">
        <v>1.1693807025227693E-4</v>
      </c>
      <c r="K1316" s="8">
        <v>6.2891942024006372E-5</v>
      </c>
    </row>
    <row r="1317" spans="1:11" ht="15" customHeight="1" x14ac:dyDescent="0.25">
      <c r="A1317" s="13"/>
      <c r="B1317" s="3" t="s">
        <v>34</v>
      </c>
      <c r="C1317" s="6">
        <v>44251.791666666664</v>
      </c>
      <c r="D1317" s="8">
        <v>1.660518848297834E-4</v>
      </c>
      <c r="E1317" s="8">
        <v>1.5844011865442895E-4</v>
      </c>
      <c r="F1317" s="8">
        <v>9.5423019226959134E-5</v>
      </c>
      <c r="G1317" s="8">
        <v>1.2016919316647863E-4</v>
      </c>
      <c r="H1317" s="8">
        <v>1.3257973483849278E-4</v>
      </c>
      <c r="I1317" s="8">
        <v>1.0647300046081671E-4</v>
      </c>
      <c r="J1317" s="8">
        <v>1.3140960254748494E-4</v>
      </c>
      <c r="K1317" s="8">
        <v>2.42240732805276E-4</v>
      </c>
    </row>
    <row r="1318" spans="1:11" ht="15" customHeight="1" x14ac:dyDescent="0.25">
      <c r="A1318" s="13"/>
      <c r="B1318" s="3" t="s">
        <v>35</v>
      </c>
      <c r="C1318" s="6">
        <v>44251.833333333336</v>
      </c>
      <c r="D1318" s="8">
        <v>1.6322102745225723E-4</v>
      </c>
      <c r="E1318" s="8">
        <v>1.5972171346768601E-4</v>
      </c>
      <c r="F1318" s="8">
        <v>8.481047176618113E-5</v>
      </c>
      <c r="G1318" s="8">
        <v>1.1470372012985259E-4</v>
      </c>
      <c r="H1318" s="8">
        <v>1.2119467103837025E-4</v>
      </c>
      <c r="I1318" s="8">
        <v>1.1921095538978761E-4</v>
      </c>
      <c r="J1318" s="8">
        <v>1.0980817885800404E-4</v>
      </c>
      <c r="K1318" s="8">
        <v>2.4638227082782882E-4</v>
      </c>
    </row>
    <row r="1319" spans="1:11" ht="15" customHeight="1" x14ac:dyDescent="0.25">
      <c r="A1319" s="13"/>
      <c r="B1319" s="3" t="s">
        <v>36</v>
      </c>
      <c r="C1319" s="6">
        <v>44251.875</v>
      </c>
      <c r="D1319" s="8">
        <v>1.5391564669813134E-4</v>
      </c>
      <c r="E1319" s="8">
        <v>1.5406304296263588E-4</v>
      </c>
      <c r="F1319" s="8">
        <v>7.7355203204375846E-5</v>
      </c>
      <c r="G1319" s="8">
        <v>1.0468908858158207E-4</v>
      </c>
      <c r="H1319" s="8">
        <v>1.0353245140708081E-4</v>
      </c>
      <c r="I1319" s="8">
        <v>7.4593670718572488E-5</v>
      </c>
      <c r="J1319" s="8">
        <v>9.6780825782391799E-5</v>
      </c>
      <c r="K1319" s="8">
        <v>2.473185391450022E-4</v>
      </c>
    </row>
    <row r="1320" spans="1:11" ht="15" customHeight="1" x14ac:dyDescent="0.25">
      <c r="A1320" s="13"/>
      <c r="B1320" s="3" t="s">
        <v>37</v>
      </c>
      <c r="C1320" s="6">
        <v>44251.916666666664</v>
      </c>
      <c r="D1320" s="8">
        <v>1.3869146813910564E-4</v>
      </c>
      <c r="E1320" s="8">
        <v>1.4522907537375081E-4</v>
      </c>
      <c r="F1320" s="8">
        <v>7.768883741369071E-5</v>
      </c>
      <c r="G1320" s="8">
        <v>9.6305209162357377E-5</v>
      </c>
      <c r="H1320" s="8">
        <v>9.51447765678773E-5</v>
      </c>
      <c r="I1320" s="8">
        <v>6.7191420659578366E-5</v>
      </c>
      <c r="J1320" s="8">
        <v>9.0383730433646949E-5</v>
      </c>
      <c r="K1320" s="8">
        <v>2.4920636323424387E-4</v>
      </c>
    </row>
    <row r="1321" spans="1:11" ht="15" customHeight="1" x14ac:dyDescent="0.25">
      <c r="A1321" s="13"/>
      <c r="B1321" s="3" t="s">
        <v>38</v>
      </c>
      <c r="C1321" s="6">
        <v>44251.958333333336</v>
      </c>
      <c r="D1321" s="8">
        <v>1.1815059041598073E-4</v>
      </c>
      <c r="E1321" s="8">
        <v>1.3931414170805339E-4</v>
      </c>
      <c r="F1321" s="8">
        <v>1.2480834891708347E-4</v>
      </c>
      <c r="G1321" s="8">
        <v>8.5990637772510024E-5</v>
      </c>
      <c r="H1321" s="8">
        <v>8.1482917937209849E-5</v>
      </c>
      <c r="I1321" s="8">
        <v>6.1250103241153431E-5</v>
      </c>
      <c r="J1321" s="8">
        <v>9.1354447273177567E-5</v>
      </c>
      <c r="K1321" s="8">
        <v>2.4887720364481032E-4</v>
      </c>
    </row>
    <row r="1322" spans="1:11" ht="15" customHeight="1" x14ac:dyDescent="0.25">
      <c r="A1322" s="14"/>
      <c r="B1322" s="3" t="s">
        <v>39</v>
      </c>
      <c r="C1322" s="6">
        <v>44252</v>
      </c>
      <c r="D1322" s="8">
        <v>9.1602372368403007E-5</v>
      </c>
      <c r="E1322" s="8">
        <v>1.1952336098544066E-4</v>
      </c>
      <c r="F1322" s="8">
        <v>1.17203853749835E-4</v>
      </c>
      <c r="G1322" s="8">
        <v>7.5141461452947662E-5</v>
      </c>
      <c r="H1322" s="8">
        <v>7.0738860296313421E-5</v>
      </c>
      <c r="I1322" s="8">
        <v>5.4261162219962785E-5</v>
      </c>
      <c r="J1322" s="8">
        <v>8.5480182869253392E-5</v>
      </c>
      <c r="K1322" s="8">
        <v>2.3710641838152501E-4</v>
      </c>
    </row>
    <row r="1323" spans="1:11" ht="15" customHeight="1" x14ac:dyDescent="0.25">
      <c r="A1323" s="12" t="s">
        <v>40</v>
      </c>
      <c r="B1323" s="3" t="s">
        <v>16</v>
      </c>
      <c r="C1323" s="6">
        <v>44252.041666666664</v>
      </c>
      <c r="D1323" s="8">
        <v>6.7092566852983078E-5</v>
      </c>
      <c r="E1323" s="8">
        <v>9.0928519433213612E-5</v>
      </c>
      <c r="F1323" s="8">
        <v>8.5355462253271683E-5</v>
      </c>
      <c r="G1323" s="8">
        <v>7.0536396680944294E-5</v>
      </c>
      <c r="H1323" s="8">
        <v>6.1686281987807174E-5</v>
      </c>
      <c r="I1323" s="8">
        <v>5.1103940403408501E-5</v>
      </c>
      <c r="J1323" s="8">
        <v>6.2332274018755629E-5</v>
      </c>
      <c r="K1323" s="8">
        <v>2.3359943587040137E-4</v>
      </c>
    </row>
    <row r="1324" spans="1:11" ht="15" customHeight="1" x14ac:dyDescent="0.25">
      <c r="A1324" s="13"/>
      <c r="B1324" s="3" t="s">
        <v>17</v>
      </c>
      <c r="C1324" s="6">
        <v>44252.083333333336</v>
      </c>
      <c r="D1324" s="8">
        <v>5.6007564086642204E-5</v>
      </c>
      <c r="E1324" s="8">
        <v>7.314255874120261E-5</v>
      </c>
      <c r="F1324" s="8">
        <v>7.887340539525941E-5</v>
      </c>
      <c r="G1324" s="8">
        <v>7.0244776422807802E-5</v>
      </c>
      <c r="H1324" s="8">
        <v>6.0121732527885486E-5</v>
      </c>
      <c r="I1324" s="8">
        <v>5.5076299488964077E-5</v>
      </c>
      <c r="J1324" s="8">
        <v>5.585725960997494E-5</v>
      </c>
      <c r="K1324" s="8">
        <v>2.3262270372875437E-4</v>
      </c>
    </row>
    <row r="1325" spans="1:11" ht="15" customHeight="1" x14ac:dyDescent="0.25">
      <c r="A1325" s="13"/>
      <c r="B1325" s="3" t="s">
        <v>18</v>
      </c>
      <c r="C1325" s="6">
        <v>44252.125</v>
      </c>
      <c r="D1325" s="8">
        <v>5.0847536617612118E-5</v>
      </c>
      <c r="E1325" s="8">
        <v>6.4286715334666231E-5</v>
      </c>
      <c r="F1325" s="8">
        <v>6.5036487513832274E-5</v>
      </c>
      <c r="G1325" s="8">
        <v>6.9774708269244211E-5</v>
      </c>
      <c r="H1325" s="8">
        <v>6.0769635624393506E-5</v>
      </c>
      <c r="I1325" s="8">
        <v>5.1456975206532285E-5</v>
      </c>
      <c r="J1325" s="8">
        <v>5.9073948744890045E-5</v>
      </c>
      <c r="K1325" s="8">
        <v>2.2169938836491982E-4</v>
      </c>
    </row>
    <row r="1326" spans="1:11" ht="15" customHeight="1" x14ac:dyDescent="0.25">
      <c r="A1326" s="13"/>
      <c r="B1326" s="3" t="s">
        <v>19</v>
      </c>
      <c r="C1326" s="6">
        <v>44252.166666666664</v>
      </c>
      <c r="D1326" s="8">
        <v>5.0321668594310146E-5</v>
      </c>
      <c r="E1326" s="8">
        <v>6.1670559931318743E-5</v>
      </c>
      <c r="F1326" s="8">
        <v>6.5808055606604408E-5</v>
      </c>
      <c r="G1326" s="8">
        <v>6.9815290006527617E-5</v>
      </c>
      <c r="H1326" s="8">
        <v>6.3650426068872324E-5</v>
      </c>
      <c r="I1326" s="8">
        <v>5.1367998955338484E-5</v>
      </c>
      <c r="J1326" s="8">
        <v>6.7002659205026631E-5</v>
      </c>
      <c r="K1326" s="8">
        <v>2.2088970824667072E-4</v>
      </c>
    </row>
    <row r="1327" spans="1:11" ht="15" customHeight="1" x14ac:dyDescent="0.25">
      <c r="A1327" s="13"/>
      <c r="B1327" s="3" t="s">
        <v>20</v>
      </c>
      <c r="C1327" s="6">
        <v>44252.208333333336</v>
      </c>
      <c r="D1327" s="8">
        <v>5.2078091136615424E-5</v>
      </c>
      <c r="E1327" s="8">
        <v>6.2561252195451899E-5</v>
      </c>
      <c r="F1327" s="8">
        <v>8.0791387311916852E-5</v>
      </c>
      <c r="G1327" s="8">
        <v>7.2794944607567047E-5</v>
      </c>
      <c r="H1327" s="8">
        <v>6.5742296183115992E-5</v>
      </c>
      <c r="I1327" s="8">
        <v>8.3106688816663457E-5</v>
      </c>
      <c r="J1327" s="8">
        <v>7.4968247388233628E-5</v>
      </c>
      <c r="K1327" s="8">
        <v>2.3182377023721947E-4</v>
      </c>
    </row>
    <row r="1328" spans="1:11" ht="15" customHeight="1" x14ac:dyDescent="0.25">
      <c r="A1328" s="13"/>
      <c r="B1328" s="3" t="s">
        <v>21</v>
      </c>
      <c r="C1328" s="6">
        <v>44252.25</v>
      </c>
      <c r="D1328" s="8">
        <v>6.3987460587092536E-5</v>
      </c>
      <c r="E1328" s="8">
        <v>7.3945502179987451E-5</v>
      </c>
      <c r="F1328" s="8">
        <v>8.1744102929041953E-5</v>
      </c>
      <c r="G1328" s="8">
        <v>7.8878993011715078E-5</v>
      </c>
      <c r="H1328" s="8">
        <v>7.0620819323999703E-5</v>
      </c>
      <c r="I1328" s="8">
        <v>1.1952380736979164E-4</v>
      </c>
      <c r="J1328" s="8">
        <v>8.2535913043471241E-5</v>
      </c>
      <c r="K1328" s="8">
        <v>2.4082712253902341E-4</v>
      </c>
    </row>
    <row r="1329" spans="1:11" ht="15" customHeight="1" x14ac:dyDescent="0.25">
      <c r="A1329" s="13"/>
      <c r="B1329" s="3" t="s">
        <v>22</v>
      </c>
      <c r="C1329" s="6">
        <v>44252.291666666664</v>
      </c>
      <c r="D1329" s="8">
        <v>1.0012726091267865E-4</v>
      </c>
      <c r="E1329" s="8">
        <v>1.0763526208679588E-4</v>
      </c>
      <c r="F1329" s="8">
        <v>9.5506800983543926E-5</v>
      </c>
      <c r="G1329" s="8">
        <v>9.2749816053407645E-5</v>
      </c>
      <c r="H1329" s="8">
        <v>9.4368073401782524E-5</v>
      </c>
      <c r="I1329" s="8">
        <v>8.3422410998318903E-5</v>
      </c>
      <c r="J1329" s="8">
        <v>1.2173217425142926E-4</v>
      </c>
      <c r="K1329" s="8">
        <v>7.8331309972128429E-5</v>
      </c>
    </row>
    <row r="1330" spans="1:11" ht="15" customHeight="1" x14ac:dyDescent="0.25">
      <c r="A1330" s="13"/>
      <c r="B1330" s="3" t="s">
        <v>23</v>
      </c>
      <c r="C1330" s="6">
        <v>44252.333333333336</v>
      </c>
      <c r="D1330" s="8">
        <v>1.2999121126071523E-4</v>
      </c>
      <c r="E1330" s="8">
        <v>1.2700915859692219E-4</v>
      </c>
      <c r="F1330" s="8">
        <v>1.2213017280115327E-4</v>
      </c>
      <c r="G1330" s="8">
        <v>1.2753096847667453E-4</v>
      </c>
      <c r="H1330" s="8">
        <v>1.4182143722076636E-4</v>
      </c>
      <c r="I1330" s="8">
        <v>1.146473347640409E-4</v>
      </c>
      <c r="J1330" s="8">
        <v>1.3738081967496513E-4</v>
      </c>
      <c r="K1330" s="8">
        <v>6.4205796863621762E-6</v>
      </c>
    </row>
    <row r="1331" spans="1:11" ht="15" customHeight="1" x14ac:dyDescent="0.25">
      <c r="A1331" s="13"/>
      <c r="B1331" s="3" t="s">
        <v>24</v>
      </c>
      <c r="C1331" s="6">
        <v>44252.375</v>
      </c>
      <c r="D1331" s="8">
        <v>1.3334144652830848E-4</v>
      </c>
      <c r="E1331" s="8">
        <v>1.2313384670149943E-4</v>
      </c>
      <c r="F1331" s="8">
        <v>1.3617455981452189E-4</v>
      </c>
      <c r="G1331" s="8">
        <v>1.5674710917361481E-4</v>
      </c>
      <c r="H1331" s="8">
        <v>1.8040544210252675E-4</v>
      </c>
      <c r="I1331" s="8">
        <v>1.4414956349858486E-4</v>
      </c>
      <c r="J1331" s="8">
        <v>1.269836809770516E-4</v>
      </c>
      <c r="K1331" s="8">
        <v>7.7847958327395594E-6</v>
      </c>
    </row>
    <row r="1332" spans="1:11" ht="15" customHeight="1" x14ac:dyDescent="0.25">
      <c r="A1332" s="13"/>
      <c r="B1332" s="3" t="s">
        <v>25</v>
      </c>
      <c r="C1332" s="6">
        <v>44252.416666666664</v>
      </c>
      <c r="D1332" s="8">
        <v>1.3448913191292753E-4</v>
      </c>
      <c r="E1332" s="8">
        <v>1.2114132831055538E-4</v>
      </c>
      <c r="F1332" s="8">
        <v>1.4213432864735722E-4</v>
      </c>
      <c r="G1332" s="8">
        <v>1.6223029641118563E-4</v>
      </c>
      <c r="H1332" s="8">
        <v>1.9135162628639824E-4</v>
      </c>
      <c r="I1332" s="8">
        <v>1.3688623119951916E-4</v>
      </c>
      <c r="J1332" s="8">
        <v>1.2899887010225361E-4</v>
      </c>
      <c r="K1332" s="8">
        <v>8.4003807730831546E-6</v>
      </c>
    </row>
    <row r="1333" spans="1:11" ht="15" customHeight="1" x14ac:dyDescent="0.25">
      <c r="A1333" s="13"/>
      <c r="B1333" s="3" t="s">
        <v>26</v>
      </c>
      <c r="C1333" s="6">
        <v>44252.458333333336</v>
      </c>
      <c r="D1333" s="8">
        <v>1.3095560496498054E-4</v>
      </c>
      <c r="E1333" s="8">
        <v>1.1705843474739412E-4</v>
      </c>
      <c r="F1333" s="8">
        <v>1.4102363306969857E-4</v>
      </c>
      <c r="G1333" s="8">
        <v>1.5545083078694714E-4</v>
      </c>
      <c r="H1333" s="8">
        <v>1.7838250605623925E-4</v>
      </c>
      <c r="I1333" s="8">
        <v>1.0373769828702008E-4</v>
      </c>
      <c r="J1333" s="8">
        <v>1.2021899800157273E-4</v>
      </c>
      <c r="K1333" s="8">
        <v>8.315240244697792E-6</v>
      </c>
    </row>
    <row r="1334" spans="1:11" ht="15" customHeight="1" x14ac:dyDescent="0.25">
      <c r="A1334" s="13"/>
      <c r="B1334" s="3" t="s">
        <v>27</v>
      </c>
      <c r="C1334" s="6">
        <v>44252.5</v>
      </c>
      <c r="D1334" s="8">
        <v>1.2662199262046525E-4</v>
      </c>
      <c r="E1334" s="8">
        <v>1.1212742992985846E-4</v>
      </c>
      <c r="F1334" s="8">
        <v>1.3051059184343908E-4</v>
      </c>
      <c r="G1334" s="8">
        <v>1.4779123371570939E-4</v>
      </c>
      <c r="H1334" s="8">
        <v>1.6351077913176197E-4</v>
      </c>
      <c r="I1334" s="8">
        <v>1.0303162868077252E-4</v>
      </c>
      <c r="J1334" s="8">
        <v>1.1047852069510636E-4</v>
      </c>
      <c r="K1334" s="8">
        <v>8.3595133194581786E-6</v>
      </c>
    </row>
    <row r="1335" spans="1:11" ht="15" customHeight="1" x14ac:dyDescent="0.25">
      <c r="A1335" s="13"/>
      <c r="B1335" s="3" t="s">
        <v>28</v>
      </c>
      <c r="C1335" s="6">
        <v>44252.541666666664</v>
      </c>
      <c r="D1335" s="8">
        <v>1.1961835753223718E-4</v>
      </c>
      <c r="E1335" s="8">
        <v>1.0742776268079009E-4</v>
      </c>
      <c r="F1335" s="8">
        <v>1.2164027412340366E-4</v>
      </c>
      <c r="G1335" s="8">
        <v>1.393340536364924E-4</v>
      </c>
      <c r="H1335" s="8">
        <v>1.513076897744064E-4</v>
      </c>
      <c r="I1335" s="8">
        <v>9.6588025973350333E-5</v>
      </c>
      <c r="J1335" s="8">
        <v>1.1009130460286714E-4</v>
      </c>
      <c r="K1335" s="8">
        <v>7.5301815059266799E-6</v>
      </c>
    </row>
    <row r="1336" spans="1:11" ht="15" customHeight="1" x14ac:dyDescent="0.25">
      <c r="A1336" s="13"/>
      <c r="B1336" s="3" t="s">
        <v>29</v>
      </c>
      <c r="C1336" s="6">
        <v>44252.583333333336</v>
      </c>
      <c r="D1336" s="8">
        <v>1.1449190561531378E-4</v>
      </c>
      <c r="E1336" s="8">
        <v>1.1970371086686174E-4</v>
      </c>
      <c r="F1336" s="8">
        <v>1.7982444977233069E-4</v>
      </c>
      <c r="G1336" s="8">
        <v>1.3227452884166619E-4</v>
      </c>
      <c r="H1336" s="8">
        <v>1.4365819221909558E-4</v>
      </c>
      <c r="I1336" s="8">
        <v>7.9671057439922071E-5</v>
      </c>
      <c r="J1336" s="8">
        <v>1.0738019715520754E-4</v>
      </c>
      <c r="K1336" s="8">
        <v>5.7622100538284817E-6</v>
      </c>
    </row>
    <row r="1337" spans="1:11" ht="15" customHeight="1" x14ac:dyDescent="0.25">
      <c r="A1337" s="13"/>
      <c r="B1337" s="3" t="s">
        <v>30</v>
      </c>
      <c r="C1337" s="6">
        <v>44252.625</v>
      </c>
      <c r="D1337" s="8">
        <v>1.1244601182362289E-4</v>
      </c>
      <c r="E1337" s="8">
        <v>1.198231579076005E-4</v>
      </c>
      <c r="F1337" s="8">
        <v>1.7509838859032455E-4</v>
      </c>
      <c r="G1337" s="8">
        <v>1.2809530301455401E-4</v>
      </c>
      <c r="H1337" s="8">
        <v>1.4348853683934757E-4</v>
      </c>
      <c r="I1337" s="8">
        <v>7.2205662944596874E-5</v>
      </c>
      <c r="J1337" s="8">
        <v>1.1077056846974456E-4</v>
      </c>
      <c r="K1337" s="8">
        <v>5.536278625022762E-6</v>
      </c>
    </row>
    <row r="1338" spans="1:11" ht="15" customHeight="1" x14ac:dyDescent="0.25">
      <c r="A1338" s="13"/>
      <c r="B1338" s="3" t="s">
        <v>31</v>
      </c>
      <c r="C1338" s="6">
        <v>44252.666666666664</v>
      </c>
      <c r="D1338" s="8">
        <v>1.1295972778360678E-4</v>
      </c>
      <c r="E1338" s="8">
        <v>1.1593991770385537E-4</v>
      </c>
      <c r="F1338" s="8">
        <v>1.280206281435739E-4</v>
      </c>
      <c r="G1338" s="8">
        <v>1.2099631296671209E-4</v>
      </c>
      <c r="H1338" s="8">
        <v>1.3155774390040861E-4</v>
      </c>
      <c r="I1338" s="8">
        <v>7.288877093763316E-5</v>
      </c>
      <c r="J1338" s="8">
        <v>1.0559103278430798E-4</v>
      </c>
      <c r="K1338" s="8">
        <v>5.4760874248072115E-6</v>
      </c>
    </row>
    <row r="1339" spans="1:11" ht="15" customHeight="1" x14ac:dyDescent="0.25">
      <c r="A1339" s="13"/>
      <c r="B1339" s="3" t="s">
        <v>32</v>
      </c>
      <c r="C1339" s="6">
        <v>44252.708333333336</v>
      </c>
      <c r="D1339" s="8">
        <v>1.1891524582429696E-4</v>
      </c>
      <c r="E1339" s="8">
        <v>1.1352757097585133E-4</v>
      </c>
      <c r="F1339" s="8">
        <v>9.094928196230325E-5</v>
      </c>
      <c r="G1339" s="8">
        <v>1.1157929627681529E-4</v>
      </c>
      <c r="H1339" s="8">
        <v>1.2254349370512596E-4</v>
      </c>
      <c r="I1339" s="8">
        <v>7.2096595281843156E-5</v>
      </c>
      <c r="J1339" s="8">
        <v>1.262526693374786E-4</v>
      </c>
      <c r="K1339" s="8">
        <v>7.2371551362824158E-6</v>
      </c>
    </row>
    <row r="1340" spans="1:11" ht="15" customHeight="1" x14ac:dyDescent="0.25">
      <c r="A1340" s="13"/>
      <c r="B1340" s="3" t="s">
        <v>33</v>
      </c>
      <c r="C1340" s="6">
        <v>44252.75</v>
      </c>
      <c r="D1340" s="8">
        <v>1.3877164863846346E-4</v>
      </c>
      <c r="E1340" s="8">
        <v>1.2814544853532195E-4</v>
      </c>
      <c r="F1340" s="8">
        <v>8.3076745260907229E-5</v>
      </c>
      <c r="G1340" s="8">
        <v>1.1223463263624417E-4</v>
      </c>
      <c r="H1340" s="8">
        <v>1.2173327997864946E-4</v>
      </c>
      <c r="I1340" s="8">
        <v>1.2627165145226359E-4</v>
      </c>
      <c r="J1340" s="8">
        <v>1.2135150098102508E-4</v>
      </c>
      <c r="K1340" s="8">
        <v>5.5719157172990578E-5</v>
      </c>
    </row>
    <row r="1341" spans="1:11" ht="15" customHeight="1" x14ac:dyDescent="0.25">
      <c r="A1341" s="13"/>
      <c r="B1341" s="3" t="s">
        <v>34</v>
      </c>
      <c r="C1341" s="6">
        <v>44252.791666666664</v>
      </c>
      <c r="D1341" s="8">
        <v>1.6145839124183983E-4</v>
      </c>
      <c r="E1341" s="8">
        <v>1.4835520581935776E-4</v>
      </c>
      <c r="F1341" s="8">
        <v>9.2326263870581577E-5</v>
      </c>
      <c r="G1341" s="8">
        <v>1.1564425452870042E-4</v>
      </c>
      <c r="H1341" s="8">
        <v>1.2414400152930874E-4</v>
      </c>
      <c r="I1341" s="8">
        <v>1.3705786925827362E-4</v>
      </c>
      <c r="J1341" s="8">
        <v>1.0922586771468268E-4</v>
      </c>
      <c r="K1341" s="8">
        <v>2.4330776555059702E-4</v>
      </c>
    </row>
    <row r="1342" spans="1:11" ht="15" customHeight="1" x14ac:dyDescent="0.25">
      <c r="A1342" s="13"/>
      <c r="B1342" s="3" t="s">
        <v>35</v>
      </c>
      <c r="C1342" s="6">
        <v>44252.833333333336</v>
      </c>
      <c r="D1342" s="8">
        <v>1.5848109393046966E-4</v>
      </c>
      <c r="E1342" s="8">
        <v>1.5235695943257988E-4</v>
      </c>
      <c r="F1342" s="8">
        <v>8.8848239303707533E-5</v>
      </c>
      <c r="G1342" s="8">
        <v>1.1113469640713156E-4</v>
      </c>
      <c r="H1342" s="8">
        <v>1.1447019097345028E-4</v>
      </c>
      <c r="I1342" s="8">
        <v>1.8452239396769051E-4</v>
      </c>
      <c r="J1342" s="8">
        <v>1.0697156819150806E-4</v>
      </c>
      <c r="K1342" s="8">
        <v>2.4834556214868797E-4</v>
      </c>
    </row>
    <row r="1343" spans="1:11" ht="15" customHeight="1" x14ac:dyDescent="0.25">
      <c r="A1343" s="13"/>
      <c r="B1343" s="3" t="s">
        <v>36</v>
      </c>
      <c r="C1343" s="6">
        <v>44252.875</v>
      </c>
      <c r="D1343" s="8">
        <v>1.4807284591973179E-4</v>
      </c>
      <c r="E1343" s="8">
        <v>1.4811031047050186E-4</v>
      </c>
      <c r="F1343" s="8">
        <v>7.811154581097744E-5</v>
      </c>
      <c r="G1343" s="8">
        <v>1.0245150228626034E-4</v>
      </c>
      <c r="H1343" s="8">
        <v>1.0250445541134158E-4</v>
      </c>
      <c r="I1343" s="8">
        <v>1.3065157917231985E-4</v>
      </c>
      <c r="J1343" s="8">
        <v>9.4308233930719785E-5</v>
      </c>
      <c r="K1343" s="8">
        <v>2.4873057392475246E-4</v>
      </c>
    </row>
    <row r="1344" spans="1:11" ht="15" customHeight="1" x14ac:dyDescent="0.25">
      <c r="A1344" s="13"/>
      <c r="B1344" s="3" t="s">
        <v>37</v>
      </c>
      <c r="C1344" s="6">
        <v>44252.916666666664</v>
      </c>
      <c r="D1344" s="8">
        <v>1.3503853483300295E-4</v>
      </c>
      <c r="E1344" s="8">
        <v>1.4048078595219393E-4</v>
      </c>
      <c r="F1344" s="8">
        <v>7.3211274129691129E-5</v>
      </c>
      <c r="G1344" s="8">
        <v>9.3720158331202225E-5</v>
      </c>
      <c r="H1344" s="8">
        <v>9.6230630966358716E-5</v>
      </c>
      <c r="I1344" s="8">
        <v>7.1321640835961665E-5</v>
      </c>
      <c r="J1344" s="8">
        <v>8.2582307598301773E-5</v>
      </c>
      <c r="K1344" s="8">
        <v>2.4883011896919947E-4</v>
      </c>
    </row>
    <row r="1345" spans="1:11" ht="15" customHeight="1" x14ac:dyDescent="0.25">
      <c r="A1345" s="13"/>
      <c r="B1345" s="3" t="s">
        <v>38</v>
      </c>
      <c r="C1345" s="6">
        <v>44252.958333333336</v>
      </c>
      <c r="D1345" s="8">
        <v>1.147177101480756E-4</v>
      </c>
      <c r="E1345" s="8">
        <v>1.3431832771553296E-4</v>
      </c>
      <c r="F1345" s="8">
        <v>1.2258891672026274E-4</v>
      </c>
      <c r="G1345" s="8">
        <v>8.5274038931035828E-5</v>
      </c>
      <c r="H1345" s="8">
        <v>7.9773033710383548E-5</v>
      </c>
      <c r="I1345" s="8">
        <v>6.5475040072033385E-5</v>
      </c>
      <c r="J1345" s="8">
        <v>7.8058838502327376E-5</v>
      </c>
      <c r="K1345" s="8">
        <v>2.4801524212537609E-4</v>
      </c>
    </row>
    <row r="1346" spans="1:11" ht="15" customHeight="1" x14ac:dyDescent="0.25">
      <c r="A1346" s="14"/>
      <c r="B1346" s="3" t="s">
        <v>39</v>
      </c>
      <c r="C1346" s="6">
        <v>44253</v>
      </c>
      <c r="D1346" s="8">
        <v>9.0691553138490011E-5</v>
      </c>
      <c r="E1346" s="8">
        <v>1.1702753682163763E-4</v>
      </c>
      <c r="F1346" s="8">
        <v>1.1693086367279137E-4</v>
      </c>
      <c r="G1346" s="8">
        <v>7.4461755787758662E-5</v>
      </c>
      <c r="H1346" s="8">
        <v>6.9553680321148351E-5</v>
      </c>
      <c r="I1346" s="8">
        <v>5.675536745504068E-5</v>
      </c>
      <c r="J1346" s="8">
        <v>8.4656976922004417E-5</v>
      </c>
      <c r="K1346" s="8">
        <v>2.379876303469686E-4</v>
      </c>
    </row>
    <row r="1347" spans="1:11" ht="15" customHeight="1" x14ac:dyDescent="0.25">
      <c r="A1347" s="12" t="s">
        <v>41</v>
      </c>
      <c r="B1347" s="3" t="s">
        <v>16</v>
      </c>
      <c r="C1347" s="6">
        <v>44253.041666666664</v>
      </c>
      <c r="D1347" s="8">
        <v>6.7197036001800378E-5</v>
      </c>
      <c r="E1347" s="8">
        <v>8.9406995142468529E-5</v>
      </c>
      <c r="F1347" s="8">
        <v>7.8534885224931203E-5</v>
      </c>
      <c r="G1347" s="8">
        <v>6.899544184905623E-5</v>
      </c>
      <c r="H1347" s="8">
        <v>6.2088971175865631E-5</v>
      </c>
      <c r="I1347" s="8">
        <v>4.8692971016221559E-5</v>
      </c>
      <c r="J1347" s="8">
        <v>6.5274759438582766E-5</v>
      </c>
      <c r="K1347" s="8">
        <v>2.3367202724417123E-4</v>
      </c>
    </row>
    <row r="1348" spans="1:11" ht="15" customHeight="1" x14ac:dyDescent="0.25">
      <c r="A1348" s="13"/>
      <c r="B1348" s="3" t="s">
        <v>17</v>
      </c>
      <c r="C1348" s="6">
        <v>44253.083333333336</v>
      </c>
      <c r="D1348" s="8">
        <v>5.5683121497037022E-5</v>
      </c>
      <c r="E1348" s="8">
        <v>7.1083891188690156E-5</v>
      </c>
      <c r="F1348" s="8">
        <v>6.629883167820411E-5</v>
      </c>
      <c r="G1348" s="8">
        <v>6.9875862779699034E-5</v>
      </c>
      <c r="H1348" s="8">
        <v>6.1033883392770911E-5</v>
      </c>
      <c r="I1348" s="8">
        <v>4.7341106038406042E-5</v>
      </c>
      <c r="J1348" s="8">
        <v>5.8571935869544572E-5</v>
      </c>
      <c r="K1348" s="8">
        <v>2.319293582957681E-4</v>
      </c>
    </row>
    <row r="1349" spans="1:11" ht="15" customHeight="1" x14ac:dyDescent="0.25">
      <c r="A1349" s="13"/>
      <c r="B1349" s="3" t="s">
        <v>18</v>
      </c>
      <c r="C1349" s="6">
        <v>44253.125</v>
      </c>
      <c r="D1349" s="8">
        <v>5.1278587733650423E-5</v>
      </c>
      <c r="E1349" s="8">
        <v>6.3054595281956334E-5</v>
      </c>
      <c r="F1349" s="8">
        <v>6.9398947952019129E-5</v>
      </c>
      <c r="G1349" s="8">
        <v>6.7296985174411086E-5</v>
      </c>
      <c r="H1349" s="8">
        <v>6.0277419904812248E-5</v>
      </c>
      <c r="I1349" s="8">
        <v>5.3549352210412371E-5</v>
      </c>
      <c r="J1349" s="8">
        <v>5.7812373734691281E-5</v>
      </c>
      <c r="K1349" s="8">
        <v>2.2441358130590307E-4</v>
      </c>
    </row>
    <row r="1350" spans="1:11" ht="15" customHeight="1" x14ac:dyDescent="0.25">
      <c r="A1350" s="13"/>
      <c r="B1350" s="3" t="s">
        <v>19</v>
      </c>
      <c r="C1350" s="6">
        <v>44253.166666666664</v>
      </c>
      <c r="D1350" s="8">
        <v>5.0008020424390768E-5</v>
      </c>
      <c r="E1350" s="8">
        <v>6.0040616932520777E-5</v>
      </c>
      <c r="F1350" s="8">
        <v>7.5829869589545129E-5</v>
      </c>
      <c r="G1350" s="8">
        <v>6.8835834658127729E-5</v>
      </c>
      <c r="H1350" s="8">
        <v>6.5148868143076978E-5</v>
      </c>
      <c r="I1350" s="8">
        <v>5.1393830770201202E-5</v>
      </c>
      <c r="J1350" s="8">
        <v>6.4985090871884604E-5</v>
      </c>
      <c r="K1350" s="8">
        <v>2.2507003369987157E-4</v>
      </c>
    </row>
    <row r="1351" spans="1:11" ht="15" customHeight="1" x14ac:dyDescent="0.25">
      <c r="A1351" s="13"/>
      <c r="B1351" s="3" t="s">
        <v>20</v>
      </c>
      <c r="C1351" s="6">
        <v>44253.208333333336</v>
      </c>
      <c r="D1351" s="8">
        <v>5.1619032694915543E-5</v>
      </c>
      <c r="E1351" s="8">
        <v>6.0940684659024227E-5</v>
      </c>
      <c r="F1351" s="8">
        <v>8.1179741165882672E-5</v>
      </c>
      <c r="G1351" s="8">
        <v>7.1257378377985708E-5</v>
      </c>
      <c r="H1351" s="8">
        <v>6.3186441271385047E-5</v>
      </c>
      <c r="I1351" s="8">
        <v>5.1985092310392272E-5</v>
      </c>
      <c r="J1351" s="8">
        <v>7.7628201865182647E-5</v>
      </c>
      <c r="K1351" s="8">
        <v>2.3322268706888236E-4</v>
      </c>
    </row>
    <row r="1352" spans="1:11" ht="15" customHeight="1" x14ac:dyDescent="0.25">
      <c r="A1352" s="13"/>
      <c r="B1352" s="3" t="s">
        <v>21</v>
      </c>
      <c r="C1352" s="6">
        <v>44253.25</v>
      </c>
      <c r="D1352" s="8">
        <v>6.3010497544508518E-5</v>
      </c>
      <c r="E1352" s="8">
        <v>7.2147779555310778E-5</v>
      </c>
      <c r="F1352" s="8">
        <v>8.2103640008690762E-5</v>
      </c>
      <c r="G1352" s="8">
        <v>7.7930338112259512E-5</v>
      </c>
      <c r="H1352" s="8">
        <v>7.08763109096954E-5</v>
      </c>
      <c r="I1352" s="8">
        <v>7.7538497612922238E-5</v>
      </c>
      <c r="J1352" s="8">
        <v>8.8080062345716775E-5</v>
      </c>
      <c r="K1352" s="8">
        <v>2.4129935724633863E-4</v>
      </c>
    </row>
    <row r="1353" spans="1:11" ht="15" customHeight="1" x14ac:dyDescent="0.25">
      <c r="A1353" s="13"/>
      <c r="B1353" s="3" t="s">
        <v>22</v>
      </c>
      <c r="C1353" s="6">
        <v>44253.291666666664</v>
      </c>
      <c r="D1353" s="8">
        <v>9.7951210145208009E-5</v>
      </c>
      <c r="E1353" s="8">
        <v>1.0437357308667726E-4</v>
      </c>
      <c r="F1353" s="8">
        <v>8.8390785486218887E-5</v>
      </c>
      <c r="G1353" s="8">
        <v>9.0586131146150434E-5</v>
      </c>
      <c r="H1353" s="8">
        <v>9.1074264934014399E-5</v>
      </c>
      <c r="I1353" s="8">
        <v>8.1972959164355329E-5</v>
      </c>
      <c r="J1353" s="8">
        <v>1.2199269752086209E-4</v>
      </c>
      <c r="K1353" s="8">
        <v>7.5165287491971502E-5</v>
      </c>
    </row>
    <row r="1354" spans="1:11" ht="15" customHeight="1" x14ac:dyDescent="0.25">
      <c r="A1354" s="13"/>
      <c r="B1354" s="3" t="s">
        <v>23</v>
      </c>
      <c r="C1354" s="6">
        <v>44253.333333333336</v>
      </c>
      <c r="D1354" s="8">
        <v>1.2618048226929025E-4</v>
      </c>
      <c r="E1354" s="8">
        <v>1.2528613476945472E-4</v>
      </c>
      <c r="F1354" s="8">
        <v>1.2498125372125036E-4</v>
      </c>
      <c r="G1354" s="8">
        <v>1.2503674065915675E-4</v>
      </c>
      <c r="H1354" s="8">
        <v>1.390232153781021E-4</v>
      </c>
      <c r="I1354" s="8">
        <v>1.2589278483427706E-4</v>
      </c>
      <c r="J1354" s="8">
        <v>1.2526291883442779E-4</v>
      </c>
      <c r="K1354" s="8">
        <v>8.0699093888318213E-6</v>
      </c>
    </row>
    <row r="1355" spans="1:11" ht="15" customHeight="1" x14ac:dyDescent="0.25">
      <c r="A1355" s="13"/>
      <c r="B1355" s="3" t="s">
        <v>24</v>
      </c>
      <c r="C1355" s="6">
        <v>44253.375</v>
      </c>
      <c r="D1355" s="8">
        <v>1.3114026453964696E-4</v>
      </c>
      <c r="E1355" s="8">
        <v>1.1973603185739973E-4</v>
      </c>
      <c r="F1355" s="8">
        <v>1.4705279876615573E-4</v>
      </c>
      <c r="G1355" s="8">
        <v>1.525223688510267E-4</v>
      </c>
      <c r="H1355" s="8">
        <v>1.7269968314940926E-4</v>
      </c>
      <c r="I1355" s="8">
        <v>1.4842386779786911E-4</v>
      </c>
      <c r="J1355" s="8">
        <v>1.2717223320629867E-4</v>
      </c>
      <c r="K1355" s="8">
        <v>6.6486301683188227E-6</v>
      </c>
    </row>
    <row r="1356" spans="1:11" ht="15" customHeight="1" x14ac:dyDescent="0.25">
      <c r="A1356" s="13"/>
      <c r="B1356" s="3" t="s">
        <v>25</v>
      </c>
      <c r="C1356" s="6">
        <v>44253.416666666664</v>
      </c>
      <c r="D1356" s="8">
        <v>1.3349819690846877E-4</v>
      </c>
      <c r="E1356" s="8">
        <v>1.1813395430553344E-4</v>
      </c>
      <c r="F1356" s="8">
        <v>1.4814040121293294E-4</v>
      </c>
      <c r="G1356" s="8">
        <v>1.5674633204527545E-4</v>
      </c>
      <c r="H1356" s="8">
        <v>1.7914017993615628E-4</v>
      </c>
      <c r="I1356" s="8">
        <v>1.5827439986551857E-4</v>
      </c>
      <c r="J1356" s="8">
        <v>1.3311252063055853E-4</v>
      </c>
      <c r="K1356" s="8">
        <v>5.7858223603673569E-6</v>
      </c>
    </row>
    <row r="1357" spans="1:11" ht="15" customHeight="1" x14ac:dyDescent="0.25">
      <c r="A1357" s="13"/>
      <c r="B1357" s="3" t="s">
        <v>26</v>
      </c>
      <c r="C1357" s="6">
        <v>44253.458333333336</v>
      </c>
      <c r="D1357" s="8">
        <v>1.3094608933966539E-4</v>
      </c>
      <c r="E1357" s="8">
        <v>1.1489781151256053E-4</v>
      </c>
      <c r="F1357" s="8">
        <v>1.3821094124924006E-4</v>
      </c>
      <c r="G1357" s="8">
        <v>1.5186754525723203E-4</v>
      </c>
      <c r="H1357" s="8">
        <v>1.7588139736444752E-4</v>
      </c>
      <c r="I1357" s="8">
        <v>2.0155704076882662E-4</v>
      </c>
      <c r="J1357" s="8">
        <v>1.4116732911151645E-4</v>
      </c>
      <c r="K1357" s="8">
        <v>6.0708854628131658E-6</v>
      </c>
    </row>
    <row r="1358" spans="1:11" ht="15" customHeight="1" x14ac:dyDescent="0.25">
      <c r="A1358" s="13"/>
      <c r="B1358" s="3" t="s">
        <v>27</v>
      </c>
      <c r="C1358" s="6">
        <v>44253.5</v>
      </c>
      <c r="D1358" s="8">
        <v>1.2725040704792518E-4</v>
      </c>
      <c r="E1358" s="8">
        <v>1.1270573904853361E-4</v>
      </c>
      <c r="F1358" s="8">
        <v>1.2348387092211448E-4</v>
      </c>
      <c r="G1358" s="8">
        <v>1.4252396590945092E-4</v>
      </c>
      <c r="H1358" s="8">
        <v>1.6226669746610123E-4</v>
      </c>
      <c r="I1358" s="8">
        <v>2.3321536498391199E-4</v>
      </c>
      <c r="J1358" s="8">
        <v>1.3824447215719454E-4</v>
      </c>
      <c r="K1358" s="8">
        <v>6.1746181599155702E-6</v>
      </c>
    </row>
    <row r="1359" spans="1:11" ht="15" customHeight="1" x14ac:dyDescent="0.25">
      <c r="A1359" s="13"/>
      <c r="B1359" s="3" t="s">
        <v>28</v>
      </c>
      <c r="C1359" s="6">
        <v>44253.541666666664</v>
      </c>
      <c r="D1359" s="8">
        <v>1.2079063204944348E-4</v>
      </c>
      <c r="E1359" s="8">
        <v>1.0845229919961796E-4</v>
      </c>
      <c r="F1359" s="8">
        <v>1.2297608858748981E-4</v>
      </c>
      <c r="G1359" s="8">
        <v>1.3569101160832507E-4</v>
      </c>
      <c r="H1359" s="8">
        <v>1.5173023274596417E-4</v>
      </c>
      <c r="I1359" s="8">
        <v>1.830987739485896E-4</v>
      </c>
      <c r="J1359" s="8">
        <v>1.2283731633957134E-4</v>
      </c>
      <c r="K1359" s="8">
        <v>6.3450001239791971E-6</v>
      </c>
    </row>
    <row r="1360" spans="1:11" ht="15" customHeight="1" x14ac:dyDescent="0.25">
      <c r="A1360" s="13"/>
      <c r="B1360" s="3" t="s">
        <v>29</v>
      </c>
      <c r="C1360" s="6">
        <v>44253.583333333336</v>
      </c>
      <c r="D1360" s="8">
        <v>1.1699604066852767E-4</v>
      </c>
      <c r="E1360" s="8">
        <v>1.2169774040763728E-4</v>
      </c>
      <c r="F1360" s="8">
        <v>1.7198426520189381E-4</v>
      </c>
      <c r="G1360" s="8">
        <v>1.3116972646818001E-4</v>
      </c>
      <c r="H1360" s="8">
        <v>1.4991134324997331E-4</v>
      </c>
      <c r="I1360" s="8">
        <v>1.14084775240364E-4</v>
      </c>
      <c r="J1360" s="8">
        <v>1.0882021276090823E-4</v>
      </c>
      <c r="K1360" s="8">
        <v>6.105446210631816E-6</v>
      </c>
    </row>
    <row r="1361" spans="1:11" ht="15" customHeight="1" x14ac:dyDescent="0.25">
      <c r="A1361" s="13"/>
      <c r="B1361" s="3" t="s">
        <v>30</v>
      </c>
      <c r="C1361" s="6">
        <v>44253.625</v>
      </c>
      <c r="D1361" s="8">
        <v>1.1468651520751457E-4</v>
      </c>
      <c r="E1361" s="8">
        <v>1.2169728304480454E-4</v>
      </c>
      <c r="F1361" s="8">
        <v>1.7386210219164642E-4</v>
      </c>
      <c r="G1361" s="8">
        <v>1.2770749095904351E-4</v>
      </c>
      <c r="H1361" s="8">
        <v>1.3936833494277652E-4</v>
      </c>
      <c r="I1361" s="8">
        <v>1.0454422495106715E-4</v>
      </c>
      <c r="J1361" s="8">
        <v>1.0823254839972184E-4</v>
      </c>
      <c r="K1361" s="8">
        <v>6.9237034487674145E-6</v>
      </c>
    </row>
    <row r="1362" spans="1:11" ht="15" customHeight="1" x14ac:dyDescent="0.25">
      <c r="A1362" s="13"/>
      <c r="B1362" s="3" t="s">
        <v>31</v>
      </c>
      <c r="C1362" s="6">
        <v>44253.666666666664</v>
      </c>
      <c r="D1362" s="8">
        <v>1.163227716690718E-4</v>
      </c>
      <c r="E1362" s="8">
        <v>1.1785744502564462E-4</v>
      </c>
      <c r="F1362" s="8">
        <v>1.2632331597803653E-4</v>
      </c>
      <c r="G1362" s="8">
        <v>1.2109693659842313E-4</v>
      </c>
      <c r="H1362" s="8">
        <v>1.2996589239657475E-4</v>
      </c>
      <c r="I1362" s="8">
        <v>1.28699842049359E-4</v>
      </c>
      <c r="J1362" s="8">
        <v>1.2067937473796776E-4</v>
      </c>
      <c r="K1362" s="8">
        <v>7.5294499280531481E-6</v>
      </c>
    </row>
    <row r="1363" spans="1:11" ht="15" customHeight="1" x14ac:dyDescent="0.25">
      <c r="A1363" s="13"/>
      <c r="B1363" s="3" t="s">
        <v>32</v>
      </c>
      <c r="C1363" s="6">
        <v>44253.708333333336</v>
      </c>
      <c r="D1363" s="8">
        <v>1.2196911585734032E-4</v>
      </c>
      <c r="E1363" s="8">
        <v>1.1461571625589144E-4</v>
      </c>
      <c r="F1363" s="8">
        <v>8.054176668244343E-5</v>
      </c>
      <c r="G1363" s="8">
        <v>1.1268761995152341E-4</v>
      </c>
      <c r="H1363" s="8">
        <v>1.2037572452169481E-4</v>
      </c>
      <c r="I1363" s="8">
        <v>1.529645268104045E-4</v>
      </c>
      <c r="J1363" s="8">
        <v>1.4772918461010811E-4</v>
      </c>
      <c r="K1363" s="8">
        <v>7.3192600369400057E-6</v>
      </c>
    </row>
    <row r="1364" spans="1:11" ht="15" customHeight="1" x14ac:dyDescent="0.25">
      <c r="A1364" s="13"/>
      <c r="B1364" s="3" t="s">
        <v>33</v>
      </c>
      <c r="C1364" s="6">
        <v>44253.75</v>
      </c>
      <c r="D1364" s="8">
        <v>1.3742908275967276E-4</v>
      </c>
      <c r="E1364" s="8">
        <v>1.2621069017764843E-4</v>
      </c>
      <c r="F1364" s="8">
        <v>8.9681667821173345E-5</v>
      </c>
      <c r="G1364" s="8">
        <v>1.1172472090251802E-4</v>
      </c>
      <c r="H1364" s="8">
        <v>1.207313929270718E-4</v>
      </c>
      <c r="I1364" s="8">
        <v>1.1235404364456194E-4</v>
      </c>
      <c r="J1364" s="8">
        <v>1.6503078474997706E-4</v>
      </c>
      <c r="K1364" s="8">
        <v>5.0248451470471085E-5</v>
      </c>
    </row>
    <row r="1365" spans="1:11" ht="15" customHeight="1" x14ac:dyDescent="0.25">
      <c r="A1365" s="13"/>
      <c r="B1365" s="3" t="s">
        <v>34</v>
      </c>
      <c r="C1365" s="6">
        <v>44253.791666666664</v>
      </c>
      <c r="D1365" s="8">
        <v>1.5956267772197945E-4</v>
      </c>
      <c r="E1365" s="8">
        <v>1.4744084141841138E-4</v>
      </c>
      <c r="F1365" s="8">
        <v>9.2087883030571177E-5</v>
      </c>
      <c r="G1365" s="8">
        <v>1.1598728316824406E-4</v>
      </c>
      <c r="H1365" s="8">
        <v>1.2253617997830404E-4</v>
      </c>
      <c r="I1365" s="8">
        <v>1.1545099122643658E-4</v>
      </c>
      <c r="J1365" s="8">
        <v>1.4978600987426059E-4</v>
      </c>
      <c r="K1365" s="8">
        <v>2.4248728835201766E-4</v>
      </c>
    </row>
    <row r="1366" spans="1:11" ht="15" customHeight="1" x14ac:dyDescent="0.25">
      <c r="A1366" s="13"/>
      <c r="B1366" s="3" t="s">
        <v>35</v>
      </c>
      <c r="C1366" s="6">
        <v>44253.833333333336</v>
      </c>
      <c r="D1366" s="8">
        <v>1.5751844610533281E-4</v>
      </c>
      <c r="E1366" s="8">
        <v>1.5078813797513537E-4</v>
      </c>
      <c r="F1366" s="8">
        <v>8.8771061911020114E-5</v>
      </c>
      <c r="G1366" s="8">
        <v>1.1198748523566285E-4</v>
      </c>
      <c r="H1366" s="8">
        <v>1.1337723772122185E-4</v>
      </c>
      <c r="I1366" s="8">
        <v>1.2310294882910363E-4</v>
      </c>
      <c r="J1366" s="8">
        <v>1.2217768093819912E-4</v>
      </c>
      <c r="K1366" s="8">
        <v>2.478272518387012E-4</v>
      </c>
    </row>
    <row r="1367" spans="1:11" ht="15" customHeight="1" x14ac:dyDescent="0.25">
      <c r="A1367" s="13"/>
      <c r="B1367" s="3" t="s">
        <v>36</v>
      </c>
      <c r="C1367" s="6">
        <v>44253.875</v>
      </c>
      <c r="D1367" s="8">
        <v>1.4655433649485628E-4</v>
      </c>
      <c r="E1367" s="8">
        <v>1.464356448062195E-4</v>
      </c>
      <c r="F1367" s="8">
        <v>7.8728892182844851E-5</v>
      </c>
      <c r="G1367" s="8">
        <v>1.0413626566557368E-4</v>
      </c>
      <c r="H1367" s="8">
        <v>1.0144414372173655E-4</v>
      </c>
      <c r="I1367" s="8">
        <v>8.5908005628442528E-5</v>
      </c>
      <c r="J1367" s="8">
        <v>9.541872923672694E-5</v>
      </c>
      <c r="K1367" s="8">
        <v>2.4967476346442869E-4</v>
      </c>
    </row>
    <row r="1368" spans="1:11" ht="15" customHeight="1" x14ac:dyDescent="0.25">
      <c r="A1368" s="13"/>
      <c r="B1368" s="3" t="s">
        <v>37</v>
      </c>
      <c r="C1368" s="6">
        <v>44253.916666666664</v>
      </c>
      <c r="D1368" s="8">
        <v>1.3234901254027397E-4</v>
      </c>
      <c r="E1368" s="8">
        <v>1.3698942993293763E-4</v>
      </c>
      <c r="F1368" s="8">
        <v>7.1842023059214919E-5</v>
      </c>
      <c r="G1368" s="8">
        <v>9.5058688375675496E-5</v>
      </c>
      <c r="H1368" s="8">
        <v>9.3227949410540711E-5</v>
      </c>
      <c r="I1368" s="8">
        <v>8.0982739594617827E-5</v>
      </c>
      <c r="J1368" s="8">
        <v>8.8055080662346522E-5</v>
      </c>
      <c r="K1368" s="8">
        <v>2.5192605562270027E-4</v>
      </c>
    </row>
    <row r="1369" spans="1:11" ht="15" customHeight="1" x14ac:dyDescent="0.25">
      <c r="A1369" s="13"/>
      <c r="B1369" s="3" t="s">
        <v>38</v>
      </c>
      <c r="C1369" s="6">
        <v>44253.958333333336</v>
      </c>
      <c r="D1369" s="8">
        <v>1.1384682937895727E-4</v>
      </c>
      <c r="E1369" s="8">
        <v>1.3154427510034348E-4</v>
      </c>
      <c r="F1369" s="8">
        <v>1.2212693351295809E-4</v>
      </c>
      <c r="G1369" s="8">
        <v>8.5321897872878401E-5</v>
      </c>
      <c r="H1369" s="8">
        <v>7.8074689443732571E-5</v>
      </c>
      <c r="I1369" s="8">
        <v>7.1292938819447538E-5</v>
      </c>
      <c r="J1369" s="8">
        <v>8.6290897974817242E-5</v>
      </c>
      <c r="K1369" s="8">
        <v>2.5008757519968738E-4</v>
      </c>
    </row>
    <row r="1370" spans="1:11" ht="15" customHeight="1" x14ac:dyDescent="0.25">
      <c r="A1370" s="14"/>
      <c r="B1370" s="3" t="s">
        <v>39</v>
      </c>
      <c r="C1370" s="6">
        <v>44254</v>
      </c>
      <c r="D1370" s="8">
        <v>9.1165323433522192E-5</v>
      </c>
      <c r="E1370" s="8">
        <v>1.1555127145189385E-4</v>
      </c>
      <c r="F1370" s="8">
        <v>1.1443689556402759E-4</v>
      </c>
      <c r="G1370" s="8">
        <v>7.5074974141263158E-5</v>
      </c>
      <c r="H1370" s="8">
        <v>6.7205070077906929E-5</v>
      </c>
      <c r="I1370" s="8">
        <v>7.0495022760354699E-5</v>
      </c>
      <c r="J1370" s="8">
        <v>8.3048632354546867E-5</v>
      </c>
      <c r="K1370" s="8">
        <v>2.3991208378353326E-4</v>
      </c>
    </row>
    <row r="1371" spans="1:11" ht="15" customHeight="1" x14ac:dyDescent="0.25">
      <c r="A1371" s="12" t="s">
        <v>42</v>
      </c>
      <c r="B1371" s="3" t="s">
        <v>43</v>
      </c>
      <c r="C1371" s="6">
        <v>44254.041666666664</v>
      </c>
      <c r="D1371" s="8">
        <v>6.9407515705005997E-5</v>
      </c>
      <c r="E1371" s="8">
        <v>9.2044102974720495E-5</v>
      </c>
      <c r="F1371" s="8">
        <v>8.1574795023833877E-5</v>
      </c>
      <c r="G1371" s="8">
        <v>7.0823258661028505E-5</v>
      </c>
      <c r="H1371" s="8">
        <v>6.0133292781385875E-5</v>
      </c>
      <c r="I1371" s="8">
        <v>8.1542428916643372E-5</v>
      </c>
      <c r="J1371" s="8">
        <v>5.3902740287243574E-5</v>
      </c>
      <c r="K1371" s="8">
        <v>2.3459593441797441E-4</v>
      </c>
    </row>
    <row r="1372" spans="1:11" ht="15" customHeight="1" x14ac:dyDescent="0.25">
      <c r="A1372" s="13"/>
      <c r="B1372" s="3" t="s">
        <v>44</v>
      </c>
      <c r="C1372" s="6">
        <v>44254.083333333336</v>
      </c>
      <c r="D1372" s="8">
        <v>5.7980780178833291E-5</v>
      </c>
      <c r="E1372" s="8">
        <v>7.4524888547979152E-5</v>
      </c>
      <c r="F1372" s="8">
        <v>6.6965960794966665E-5</v>
      </c>
      <c r="G1372" s="8">
        <v>6.9304128908605225E-5</v>
      </c>
      <c r="H1372" s="8">
        <v>5.9141260926488751E-5</v>
      </c>
      <c r="I1372" s="8">
        <v>1.2279870745405389E-4</v>
      </c>
      <c r="J1372" s="8">
        <v>5.1872681112416407E-5</v>
      </c>
      <c r="K1372" s="8">
        <v>2.3388186395975936E-4</v>
      </c>
    </row>
    <row r="1373" spans="1:11" ht="15" customHeight="1" x14ac:dyDescent="0.25">
      <c r="A1373" s="13"/>
      <c r="B1373" s="3" t="s">
        <v>45</v>
      </c>
      <c r="C1373" s="6">
        <v>44254.125</v>
      </c>
      <c r="D1373" s="8">
        <v>5.2662323670261266E-5</v>
      </c>
      <c r="E1373" s="8">
        <v>6.4995895196453421E-5</v>
      </c>
      <c r="F1373" s="8">
        <v>7.0648532481182931E-5</v>
      </c>
      <c r="G1373" s="8">
        <v>6.827596134039392E-5</v>
      </c>
      <c r="H1373" s="8">
        <v>5.998829162191294E-5</v>
      </c>
      <c r="I1373" s="8">
        <v>1.0061778909193419E-4</v>
      </c>
      <c r="J1373" s="8">
        <v>5.4074043258925458E-5</v>
      </c>
      <c r="K1373" s="8">
        <v>2.2336803039050754E-4</v>
      </c>
    </row>
    <row r="1374" spans="1:11" ht="15" customHeight="1" x14ac:dyDescent="0.25">
      <c r="A1374" s="13"/>
      <c r="B1374" s="3" t="s">
        <v>46</v>
      </c>
      <c r="C1374" s="6">
        <v>44254.166666666664</v>
      </c>
      <c r="D1374" s="8">
        <v>5.1553080759884768E-5</v>
      </c>
      <c r="E1374" s="8">
        <v>6.1984257604329017E-5</v>
      </c>
      <c r="F1374" s="8">
        <v>7.9074015677504253E-5</v>
      </c>
      <c r="G1374" s="8">
        <v>6.7498785536290932E-5</v>
      </c>
      <c r="H1374" s="8">
        <v>6.3077997758735163E-5</v>
      </c>
      <c r="I1374" s="8">
        <v>5.7266263348992194E-5</v>
      </c>
      <c r="J1374" s="8">
        <v>5.6589460853517928E-5</v>
      </c>
      <c r="K1374" s="8">
        <v>2.2449254126259818E-4</v>
      </c>
    </row>
    <row r="1375" spans="1:11" ht="15" customHeight="1" x14ac:dyDescent="0.25">
      <c r="A1375" s="13"/>
      <c r="B1375" s="3" t="s">
        <v>47</v>
      </c>
      <c r="C1375" s="6">
        <v>44254.208333333336</v>
      </c>
      <c r="D1375" s="8">
        <v>5.2135879396340322E-5</v>
      </c>
      <c r="E1375" s="8">
        <v>6.1793348029255652E-5</v>
      </c>
      <c r="F1375" s="8">
        <v>6.6558954005157717E-5</v>
      </c>
      <c r="G1375" s="8">
        <v>7.0191545427524874E-5</v>
      </c>
      <c r="H1375" s="8">
        <v>6.2215580867327111E-5</v>
      </c>
      <c r="I1375" s="8">
        <v>5.9080230792685232E-5</v>
      </c>
      <c r="J1375" s="8">
        <v>5.5108403910851754E-5</v>
      </c>
      <c r="K1375" s="8">
        <v>2.328657275202445E-4</v>
      </c>
    </row>
    <row r="1376" spans="1:11" ht="15" customHeight="1" x14ac:dyDescent="0.25">
      <c r="A1376" s="13"/>
      <c r="B1376" s="3" t="s">
        <v>48</v>
      </c>
      <c r="C1376" s="6">
        <v>44254.25</v>
      </c>
      <c r="D1376" s="8">
        <v>6.0435683986189728E-5</v>
      </c>
      <c r="E1376" s="8">
        <v>6.9581237397208022E-5</v>
      </c>
      <c r="F1376" s="8">
        <v>7.2890776918105142E-5</v>
      </c>
      <c r="G1376" s="8">
        <v>7.6255504796312519E-5</v>
      </c>
      <c r="H1376" s="8">
        <v>6.4540201540014172E-5</v>
      </c>
      <c r="I1376" s="8">
        <v>7.4619502533435206E-5</v>
      </c>
      <c r="J1376" s="8">
        <v>6.8490258969527886E-5</v>
      </c>
      <c r="K1376" s="8">
        <v>2.3984770493066233E-4</v>
      </c>
    </row>
    <row r="1377" spans="1:11" ht="15" customHeight="1" x14ac:dyDescent="0.25">
      <c r="A1377" s="13"/>
      <c r="B1377" s="3" t="s">
        <v>49</v>
      </c>
      <c r="C1377" s="6">
        <v>44254.291666666664</v>
      </c>
      <c r="D1377" s="8">
        <v>8.5169269911962312E-5</v>
      </c>
      <c r="E1377" s="8">
        <v>8.9163769847465439E-5</v>
      </c>
      <c r="F1377" s="8">
        <v>9.197104722794797E-5</v>
      </c>
      <c r="G1377" s="8">
        <v>8.4666918483211978E-5</v>
      </c>
      <c r="H1377" s="8">
        <v>7.809186153746452E-5</v>
      </c>
      <c r="I1377" s="8">
        <v>1.0692936252339136E-4</v>
      </c>
      <c r="J1377" s="8">
        <v>1.0449370809371714E-4</v>
      </c>
      <c r="K1377" s="8">
        <v>7.2942249375712253E-5</v>
      </c>
    </row>
    <row r="1378" spans="1:11" ht="15" customHeight="1" x14ac:dyDescent="0.25">
      <c r="A1378" s="13"/>
      <c r="B1378" s="3" t="s">
        <v>50</v>
      </c>
      <c r="C1378" s="6">
        <v>44254.333333333336</v>
      </c>
      <c r="D1378" s="8">
        <v>1.2031415988178542E-4</v>
      </c>
      <c r="E1378" s="8">
        <v>1.1361798011787128E-4</v>
      </c>
      <c r="F1378" s="8">
        <v>8.7043405848457516E-5</v>
      </c>
      <c r="G1378" s="8">
        <v>1.0215188136645365E-4</v>
      </c>
      <c r="H1378" s="8">
        <v>1.0514970982816292E-4</v>
      </c>
      <c r="I1378" s="8">
        <v>1.1439762722036799E-4</v>
      </c>
      <c r="J1378" s="8">
        <v>1.0516770371435668E-4</v>
      </c>
      <c r="K1378" s="8">
        <v>7.4629015683848231E-6</v>
      </c>
    </row>
    <row r="1379" spans="1:11" ht="15" customHeight="1" x14ac:dyDescent="0.25">
      <c r="A1379" s="13"/>
      <c r="B1379" s="3" t="s">
        <v>51</v>
      </c>
      <c r="C1379" s="6">
        <v>44254.375</v>
      </c>
      <c r="D1379" s="8">
        <v>1.4523654957370176E-4</v>
      </c>
      <c r="E1379" s="8">
        <v>1.3223668254639783E-4</v>
      </c>
      <c r="F1379" s="8">
        <v>9.4055102439666009E-5</v>
      </c>
      <c r="G1379" s="8">
        <v>1.1743324484944424E-4</v>
      </c>
      <c r="H1379" s="8">
        <v>1.3106707007923241E-4</v>
      </c>
      <c r="I1379" s="8">
        <v>1.5939090830791822E-4</v>
      </c>
      <c r="J1379" s="8">
        <v>9.090809086930323E-5</v>
      </c>
      <c r="K1379" s="8">
        <v>8.0412517176478884E-6</v>
      </c>
    </row>
    <row r="1380" spans="1:11" ht="15" customHeight="1" x14ac:dyDescent="0.25">
      <c r="A1380" s="13"/>
      <c r="B1380" s="3" t="s">
        <v>52</v>
      </c>
      <c r="C1380" s="6">
        <v>44254.416666666664</v>
      </c>
      <c r="D1380" s="8">
        <v>1.5481314597454767E-4</v>
      </c>
      <c r="E1380" s="8">
        <v>1.3821989581430893E-4</v>
      </c>
      <c r="F1380" s="8">
        <v>1.0212396852446045E-4</v>
      </c>
      <c r="G1380" s="8">
        <v>1.2575563681155102E-4</v>
      </c>
      <c r="H1380" s="8">
        <v>1.4051838440419544E-4</v>
      </c>
      <c r="I1380" s="8">
        <v>1.7046701648072094E-4</v>
      </c>
      <c r="J1380" s="8">
        <v>1.0384290975037391E-4</v>
      </c>
      <c r="K1380" s="8">
        <v>6.7312732412048804E-6</v>
      </c>
    </row>
    <row r="1381" spans="1:11" ht="15" customHeight="1" x14ac:dyDescent="0.25">
      <c r="A1381" s="13"/>
      <c r="B1381" s="3" t="s">
        <v>53</v>
      </c>
      <c r="C1381" s="6">
        <v>44254.458333333336</v>
      </c>
      <c r="D1381" s="8">
        <v>1.5430806396074092E-4</v>
      </c>
      <c r="E1381" s="8">
        <v>1.3682055665120184E-4</v>
      </c>
      <c r="F1381" s="8">
        <v>9.9166307122029027E-5</v>
      </c>
      <c r="G1381" s="8">
        <v>1.2482955246476433E-4</v>
      </c>
      <c r="H1381" s="8">
        <v>1.3577775317597958E-4</v>
      </c>
      <c r="I1381" s="8">
        <v>1.2200940199991528E-4</v>
      </c>
      <c r="J1381" s="8">
        <v>1.0893963865511518E-4</v>
      </c>
      <c r="K1381" s="8">
        <v>6.6823332041478108E-6</v>
      </c>
    </row>
    <row r="1382" spans="1:11" ht="15" customHeight="1" x14ac:dyDescent="0.25">
      <c r="A1382" s="13"/>
      <c r="B1382" s="3" t="s">
        <v>54</v>
      </c>
      <c r="C1382" s="6">
        <v>44254.5</v>
      </c>
      <c r="D1382" s="8">
        <v>1.4990994758166972E-4</v>
      </c>
      <c r="E1382" s="8">
        <v>1.3225810523594014E-4</v>
      </c>
      <c r="F1382" s="8">
        <v>9.6489522985212852E-5</v>
      </c>
      <c r="G1382" s="8">
        <v>1.2273816223828179E-4</v>
      </c>
      <c r="H1382" s="8">
        <v>1.3787493047730397E-4</v>
      </c>
      <c r="I1382" s="8">
        <v>6.7464089816462593E-5</v>
      </c>
      <c r="J1382" s="8">
        <v>9.8394601150582012E-5</v>
      </c>
      <c r="K1382" s="8">
        <v>6.4493590398746477E-6</v>
      </c>
    </row>
    <row r="1383" spans="1:11" ht="15" customHeight="1" x14ac:dyDescent="0.25">
      <c r="A1383" s="13"/>
      <c r="B1383" s="3" t="s">
        <v>55</v>
      </c>
      <c r="C1383" s="6">
        <v>44254.541666666664</v>
      </c>
      <c r="D1383" s="8">
        <v>1.4680483879367189E-4</v>
      </c>
      <c r="E1383" s="8">
        <v>1.3019300380470646E-4</v>
      </c>
      <c r="F1383" s="8">
        <v>9.4811556106589865E-5</v>
      </c>
      <c r="G1383" s="8">
        <v>1.1829863270737747E-4</v>
      </c>
      <c r="H1383" s="8">
        <v>1.3163437140825988E-4</v>
      </c>
      <c r="I1383" s="8">
        <v>1.1482528726642853E-4</v>
      </c>
      <c r="J1383" s="8">
        <v>9.070381148444804E-5</v>
      </c>
      <c r="K1383" s="8">
        <v>6.4148101634962856E-6</v>
      </c>
    </row>
    <row r="1384" spans="1:11" ht="15" customHeight="1" x14ac:dyDescent="0.25">
      <c r="A1384" s="13"/>
      <c r="B1384" s="3" t="s">
        <v>56</v>
      </c>
      <c r="C1384" s="6">
        <v>44254.583333333336</v>
      </c>
      <c r="D1384" s="8">
        <v>1.4351543019696254E-4</v>
      </c>
      <c r="E1384" s="8">
        <v>1.4627382327893915E-4</v>
      </c>
      <c r="F1384" s="8">
        <v>1.3343543033003064E-4</v>
      </c>
      <c r="G1384" s="8">
        <v>1.1342616455387604E-4</v>
      </c>
      <c r="H1384" s="8">
        <v>1.2499821578553199E-4</v>
      </c>
      <c r="I1384" s="8">
        <v>1.0419119014794336E-4</v>
      </c>
      <c r="J1384" s="8">
        <v>8.6198781250008862E-5</v>
      </c>
      <c r="K1384" s="8">
        <v>6.9013851298657349E-6</v>
      </c>
    </row>
    <row r="1385" spans="1:11" ht="15" customHeight="1" x14ac:dyDescent="0.25">
      <c r="A1385" s="13"/>
      <c r="B1385" s="3" t="s">
        <v>57</v>
      </c>
      <c r="C1385" s="6">
        <v>44254.625</v>
      </c>
      <c r="D1385" s="8">
        <v>1.3706888093859728E-4</v>
      </c>
      <c r="E1385" s="8">
        <v>1.4365158466025981E-4</v>
      </c>
      <c r="F1385" s="8">
        <v>1.2899459180023483E-4</v>
      </c>
      <c r="G1385" s="8">
        <v>1.0901336195752143E-4</v>
      </c>
      <c r="H1385" s="8">
        <v>1.1646152151690854E-4</v>
      </c>
      <c r="I1385" s="8">
        <v>9.3493948593127097E-5</v>
      </c>
      <c r="J1385" s="8">
        <v>8.9631383505481328E-5</v>
      </c>
      <c r="K1385" s="8">
        <v>6.23696105975797E-6</v>
      </c>
    </row>
    <row r="1386" spans="1:11" ht="15" customHeight="1" x14ac:dyDescent="0.25">
      <c r="A1386" s="13"/>
      <c r="B1386" s="3" t="s">
        <v>58</v>
      </c>
      <c r="C1386" s="6">
        <v>44254.666666666664</v>
      </c>
      <c r="D1386" s="8">
        <v>1.3623134806842858E-4</v>
      </c>
      <c r="E1386" s="8">
        <v>1.3497509370094472E-4</v>
      </c>
      <c r="F1386" s="8">
        <v>1.1580743292438469E-4</v>
      </c>
      <c r="G1386" s="8">
        <v>1.0495018058182477E-4</v>
      </c>
      <c r="H1386" s="8">
        <v>1.1314874988252147E-4</v>
      </c>
      <c r="I1386" s="8">
        <v>1.0647013025916529E-4</v>
      </c>
      <c r="J1386" s="8">
        <v>8.9674804050386922E-5</v>
      </c>
      <c r="K1386" s="8">
        <v>6.8194484080299813E-6</v>
      </c>
    </row>
    <row r="1387" spans="1:11" ht="15" customHeight="1" x14ac:dyDescent="0.25">
      <c r="A1387" s="13"/>
      <c r="B1387" s="3" t="s">
        <v>59</v>
      </c>
      <c r="C1387" s="6">
        <v>44254.708333333336</v>
      </c>
      <c r="D1387" s="8">
        <v>1.4260161517541914E-4</v>
      </c>
      <c r="E1387" s="8">
        <v>1.3061679517514099E-4</v>
      </c>
      <c r="F1387" s="8">
        <v>7.4722411775379142E-5</v>
      </c>
      <c r="G1387" s="8">
        <v>1.0249931203362237E-4</v>
      </c>
      <c r="H1387" s="8">
        <v>1.0987787815682679E-4</v>
      </c>
      <c r="I1387" s="8">
        <v>1.6587756404011158E-4</v>
      </c>
      <c r="J1387" s="8">
        <v>7.9147403717756741E-5</v>
      </c>
      <c r="K1387" s="8">
        <v>8.1808391502061327E-6</v>
      </c>
    </row>
    <row r="1388" spans="1:11" ht="15" customHeight="1" x14ac:dyDescent="0.25">
      <c r="A1388" s="13"/>
      <c r="B1388" s="3" t="s">
        <v>60</v>
      </c>
      <c r="C1388" s="6">
        <v>44254.75</v>
      </c>
      <c r="D1388" s="8">
        <v>1.6095573070494122E-4</v>
      </c>
      <c r="E1388" s="8">
        <v>1.4610251212199805E-4</v>
      </c>
      <c r="F1388" s="8">
        <v>7.0378171813515722E-5</v>
      </c>
      <c r="G1388" s="8">
        <v>1.0324283233289012E-4</v>
      </c>
      <c r="H1388" s="8">
        <v>1.1061198516385563E-4</v>
      </c>
      <c r="I1388" s="8">
        <v>1.8850766896067738E-4</v>
      </c>
      <c r="J1388" s="8">
        <v>9.2001074613747325E-5</v>
      </c>
      <c r="K1388" s="8">
        <v>4.9922200385351088E-5</v>
      </c>
    </row>
    <row r="1389" spans="1:11" ht="15" customHeight="1" x14ac:dyDescent="0.25">
      <c r="A1389" s="13"/>
      <c r="B1389" s="3" t="s">
        <v>61</v>
      </c>
      <c r="C1389" s="6">
        <v>44254.791666666664</v>
      </c>
      <c r="D1389" s="8">
        <v>1.8378294804648022E-4</v>
      </c>
      <c r="E1389" s="8">
        <v>1.6695997442957295E-4</v>
      </c>
      <c r="F1389" s="8">
        <v>8.2119677742567286E-5</v>
      </c>
      <c r="G1389" s="8">
        <v>1.0966429610949222E-4</v>
      </c>
      <c r="H1389" s="8">
        <v>1.1027623638722151E-4</v>
      </c>
      <c r="I1389" s="8">
        <v>1.6816798495793915E-4</v>
      </c>
      <c r="J1389" s="8">
        <v>1.1271326933564338E-4</v>
      </c>
      <c r="K1389" s="8">
        <v>2.3957185703834641E-4</v>
      </c>
    </row>
    <row r="1390" spans="1:11" ht="15" customHeight="1" x14ac:dyDescent="0.25">
      <c r="A1390" s="13"/>
      <c r="B1390" s="3" t="s">
        <v>62</v>
      </c>
      <c r="C1390" s="6">
        <v>44254.833333333336</v>
      </c>
      <c r="D1390" s="8">
        <v>1.7978824534006514E-4</v>
      </c>
      <c r="E1390" s="8">
        <v>1.6966495808023576E-4</v>
      </c>
      <c r="F1390" s="8">
        <v>7.8495632592319388E-5</v>
      </c>
      <c r="G1390" s="8">
        <v>1.0699674398500172E-4</v>
      </c>
      <c r="H1390" s="8">
        <v>1.0628317508753418E-4</v>
      </c>
      <c r="I1390" s="8">
        <v>1.3997399413610926E-4</v>
      </c>
      <c r="J1390" s="8">
        <v>1.1529768396049661E-4</v>
      </c>
      <c r="K1390" s="8">
        <v>2.4446448897604548E-4</v>
      </c>
    </row>
    <row r="1391" spans="1:11" ht="15" customHeight="1" x14ac:dyDescent="0.25">
      <c r="A1391" s="13"/>
      <c r="B1391" s="3" t="s">
        <v>63</v>
      </c>
      <c r="C1391" s="6">
        <v>44254.875</v>
      </c>
      <c r="D1391" s="8">
        <v>1.6482115129523711E-4</v>
      </c>
      <c r="E1391" s="8">
        <v>1.6051246668435183E-4</v>
      </c>
      <c r="F1391" s="8">
        <v>7.2426709727148336E-5</v>
      </c>
      <c r="G1391" s="8">
        <v>1.0079922045128454E-4</v>
      </c>
      <c r="H1391" s="8">
        <v>9.8571464375649007E-5</v>
      </c>
      <c r="I1391" s="8">
        <v>8.8334761124712232E-5</v>
      </c>
      <c r="J1391" s="8">
        <v>9.6920087029750919E-5</v>
      </c>
      <c r="K1391" s="8">
        <v>2.4681859379434301E-4</v>
      </c>
    </row>
    <row r="1392" spans="1:11" ht="15" customHeight="1" x14ac:dyDescent="0.25">
      <c r="A1392" s="13"/>
      <c r="B1392" s="3" t="s">
        <v>64</v>
      </c>
      <c r="C1392" s="6">
        <v>44254.916666666664</v>
      </c>
      <c r="D1392" s="8">
        <v>1.4561043020332873E-4</v>
      </c>
      <c r="E1392" s="8">
        <v>1.4628600899716264E-4</v>
      </c>
      <c r="F1392" s="8">
        <v>6.5069878725835582E-5</v>
      </c>
      <c r="G1392" s="8">
        <v>9.4199222271745562E-5</v>
      </c>
      <c r="H1392" s="8">
        <v>9.290518921678805E-5</v>
      </c>
      <c r="I1392" s="8">
        <v>8.2900034297761716E-5</v>
      </c>
      <c r="J1392" s="8">
        <v>1.069799730021658E-4</v>
      </c>
      <c r="K1392" s="8">
        <v>2.4917268970903514E-4</v>
      </c>
    </row>
    <row r="1393" spans="1:11" ht="15" customHeight="1" x14ac:dyDescent="0.25">
      <c r="A1393" s="13"/>
      <c r="B1393" s="3" t="s">
        <v>65</v>
      </c>
      <c r="C1393" s="6">
        <v>44254.958333333336</v>
      </c>
      <c r="D1393" s="8">
        <v>1.2448016254484434E-4</v>
      </c>
      <c r="E1393" s="8">
        <v>1.3954695213365083E-4</v>
      </c>
      <c r="F1393" s="8">
        <v>1.1036733843944575E-4</v>
      </c>
      <c r="G1393" s="8">
        <v>8.5937748893032617E-5</v>
      </c>
      <c r="H1393" s="8">
        <v>7.6620088558349437E-5</v>
      </c>
      <c r="I1393" s="8">
        <v>7.9025262068354156E-5</v>
      </c>
      <c r="J1393" s="8">
        <v>1.2645774671752647E-4</v>
      </c>
      <c r="K1393" s="8">
        <v>2.484222421717393E-4</v>
      </c>
    </row>
    <row r="1394" spans="1:11" ht="15" customHeight="1" x14ac:dyDescent="0.25">
      <c r="A1394" s="14"/>
      <c r="B1394" s="3" t="s">
        <v>66</v>
      </c>
      <c r="C1394" s="6">
        <v>44255</v>
      </c>
      <c r="D1394" s="8">
        <v>9.9084416719321351E-5</v>
      </c>
      <c r="E1394" s="8">
        <v>1.2182549799171508E-4</v>
      </c>
      <c r="F1394" s="8">
        <v>1.1238245741932155E-4</v>
      </c>
      <c r="G1394" s="8">
        <v>7.5023556540682249E-5</v>
      </c>
      <c r="H1394" s="8">
        <v>6.636213230241986E-5</v>
      </c>
      <c r="I1394" s="8">
        <v>7.5348533752894121E-5</v>
      </c>
      <c r="J1394" s="8">
        <v>1.2204147128363261E-4</v>
      </c>
      <c r="K1394" s="8">
        <v>2.3777909590663463E-4</v>
      </c>
    </row>
    <row r="1395" spans="1:11" ht="15" customHeight="1" x14ac:dyDescent="0.25">
      <c r="A1395" s="12" t="s">
        <v>67</v>
      </c>
      <c r="B1395" s="3" t="s">
        <v>68</v>
      </c>
      <c r="C1395" s="6">
        <v>44255.041666666664</v>
      </c>
      <c r="D1395" s="8">
        <v>7.6078603066511184E-5</v>
      </c>
      <c r="E1395" s="8">
        <v>9.6687287296062907E-5</v>
      </c>
      <c r="F1395" s="8">
        <v>7.9350856654177774E-5</v>
      </c>
      <c r="G1395" s="8">
        <v>7.1364435263501311E-5</v>
      </c>
      <c r="H1395" s="8">
        <v>6.1261711366331369E-5</v>
      </c>
      <c r="I1395" s="8">
        <v>6.9039830523088332E-5</v>
      </c>
      <c r="J1395" s="8">
        <v>1.2002628215843062E-4</v>
      </c>
      <c r="K1395" s="8">
        <v>2.3483759786491911E-4</v>
      </c>
    </row>
    <row r="1396" spans="1:11" ht="15" customHeight="1" x14ac:dyDescent="0.25">
      <c r="A1396" s="13"/>
      <c r="B1396" s="3" t="s">
        <v>69</v>
      </c>
      <c r="C1396" s="6">
        <v>44255.083333333336</v>
      </c>
      <c r="D1396" s="8">
        <v>6.1664337170087909E-5</v>
      </c>
      <c r="E1396" s="8">
        <v>7.8158497482968224E-5</v>
      </c>
      <c r="F1396" s="8">
        <v>7.2413243186934321E-5</v>
      </c>
      <c r="G1396" s="8">
        <v>6.9724440884582909E-5</v>
      </c>
      <c r="H1396" s="8">
        <v>5.9966076894266401E-5</v>
      </c>
      <c r="I1396" s="8">
        <v>6.7116795416641636E-5</v>
      </c>
      <c r="J1396" s="8">
        <v>1.0748131349265864E-4</v>
      </c>
      <c r="K1396" s="8">
        <v>2.3273196538394021E-4</v>
      </c>
    </row>
    <row r="1397" spans="1:11" ht="15" customHeight="1" x14ac:dyDescent="0.25">
      <c r="A1397" s="13"/>
      <c r="B1397" s="3" t="s">
        <v>70</v>
      </c>
      <c r="C1397" s="6">
        <v>44255.125</v>
      </c>
      <c r="D1397" s="8">
        <v>5.5241047773698065E-5</v>
      </c>
      <c r="E1397" s="8">
        <v>6.7466702407264454E-5</v>
      </c>
      <c r="F1397" s="8">
        <v>6.4506136544115487E-5</v>
      </c>
      <c r="G1397" s="8">
        <v>6.8856736229952863E-5</v>
      </c>
      <c r="H1397" s="8">
        <v>5.945919103147175E-5</v>
      </c>
      <c r="I1397" s="8">
        <v>1.0317226856169175E-4</v>
      </c>
      <c r="J1397" s="8">
        <v>1.0519489466229367E-4</v>
      </c>
      <c r="K1397" s="8">
        <v>2.2285137553129994E-4</v>
      </c>
    </row>
    <row r="1398" spans="1:11" ht="15" customHeight="1" x14ac:dyDescent="0.25">
      <c r="A1398" s="13"/>
      <c r="B1398" s="3" t="s">
        <v>71</v>
      </c>
      <c r="C1398" s="6">
        <v>44255.166666666664</v>
      </c>
      <c r="D1398" s="8">
        <v>5.3618387939594118E-5</v>
      </c>
      <c r="E1398" s="8">
        <v>6.3044678507524757E-5</v>
      </c>
      <c r="F1398" s="8">
        <v>6.8428181654389965E-5</v>
      </c>
      <c r="G1398" s="8">
        <v>6.94119733525431E-5</v>
      </c>
      <c r="H1398" s="8">
        <v>6.0175164307533385E-5</v>
      </c>
      <c r="I1398" s="8">
        <v>1.0401897804885857E-4</v>
      </c>
      <c r="J1398" s="8">
        <v>9.9735207241919026E-5</v>
      </c>
      <c r="K1398" s="8">
        <v>2.2373522250982122E-4</v>
      </c>
    </row>
    <row r="1399" spans="1:11" ht="15" customHeight="1" x14ac:dyDescent="0.25">
      <c r="A1399" s="13"/>
      <c r="B1399" s="3" t="s">
        <v>72</v>
      </c>
      <c r="C1399" s="6">
        <v>44255.208333333336</v>
      </c>
      <c r="D1399" s="8">
        <v>5.3306223552805934E-5</v>
      </c>
      <c r="E1399" s="8">
        <v>6.2180511778719153E-5</v>
      </c>
      <c r="F1399" s="8">
        <v>7.1779934276479672E-5</v>
      </c>
      <c r="G1399" s="8">
        <v>6.9492995777596683E-5</v>
      </c>
      <c r="H1399" s="8">
        <v>6.0054272767660168E-5</v>
      </c>
      <c r="I1399" s="8">
        <v>1.0206437072424635E-4</v>
      </c>
      <c r="J1399" s="8">
        <v>9.4669873537603727E-5</v>
      </c>
      <c r="K1399" s="8">
        <v>2.3204624987504049E-4</v>
      </c>
    </row>
    <row r="1400" spans="1:11" ht="15" customHeight="1" x14ac:dyDescent="0.25">
      <c r="A1400" s="13"/>
      <c r="B1400" s="3" t="s">
        <v>73</v>
      </c>
      <c r="C1400" s="6">
        <v>44255.25</v>
      </c>
      <c r="D1400" s="8">
        <v>5.9289093013193082E-5</v>
      </c>
      <c r="E1400" s="8">
        <v>6.7159836417156061E-5</v>
      </c>
      <c r="F1400" s="8">
        <v>7.3856656908204379E-5</v>
      </c>
      <c r="G1400" s="8">
        <v>7.3778366762669332E-5</v>
      </c>
      <c r="H1400" s="8">
        <v>6.2739576097107719E-5</v>
      </c>
      <c r="I1400" s="8">
        <v>1.1400153939247301E-4</v>
      </c>
      <c r="J1400" s="8">
        <v>1.716295179716391E-4</v>
      </c>
      <c r="K1400" s="8">
        <v>2.4063658862701E-4</v>
      </c>
    </row>
    <row r="1401" spans="1:11" ht="15" customHeight="1" x14ac:dyDescent="0.25">
      <c r="A1401" s="13"/>
      <c r="B1401" s="3" t="s">
        <v>74</v>
      </c>
      <c r="C1401" s="6">
        <v>44255.291666666664</v>
      </c>
      <c r="D1401" s="8">
        <v>7.8716643780633508E-5</v>
      </c>
      <c r="E1401" s="8">
        <v>8.4635729969383651E-5</v>
      </c>
      <c r="F1401" s="8">
        <v>7.17782054779422E-5</v>
      </c>
      <c r="G1401" s="8">
        <v>7.7005270250401117E-5</v>
      </c>
      <c r="H1401" s="8">
        <v>7.061693065477017E-5</v>
      </c>
      <c r="I1401" s="8">
        <v>1.0228824645305655E-4</v>
      </c>
      <c r="J1401" s="8">
        <v>1.895336525223196E-4</v>
      </c>
      <c r="K1401" s="8">
        <v>7.0027835422576873E-5</v>
      </c>
    </row>
    <row r="1402" spans="1:11" ht="15" customHeight="1" x14ac:dyDescent="0.25">
      <c r="A1402" s="13"/>
      <c r="B1402" s="3" t="s">
        <v>75</v>
      </c>
      <c r="C1402" s="6">
        <v>44255.333333333336</v>
      </c>
      <c r="D1402" s="8">
        <v>1.1428280954747357E-4</v>
      </c>
      <c r="E1402" s="8">
        <v>1.1611360099027867E-4</v>
      </c>
      <c r="F1402" s="8">
        <v>6.9725322177697892E-5</v>
      </c>
      <c r="G1402" s="8">
        <v>8.3611677213551224E-5</v>
      </c>
      <c r="H1402" s="8">
        <v>7.7463753523415905E-5</v>
      </c>
      <c r="I1402" s="8">
        <v>1.849529242154024E-4</v>
      </c>
      <c r="J1402" s="8">
        <v>2.3756688682151911E-4</v>
      </c>
      <c r="K1402" s="8">
        <v>7.7697511265436347E-6</v>
      </c>
    </row>
    <row r="1403" spans="1:11" ht="15" customHeight="1" x14ac:dyDescent="0.25">
      <c r="A1403" s="13"/>
      <c r="B1403" s="3" t="s">
        <v>76</v>
      </c>
      <c r="C1403" s="6">
        <v>44255.375</v>
      </c>
      <c r="D1403" s="8">
        <v>1.402990314769437E-4</v>
      </c>
      <c r="E1403" s="8">
        <v>1.4218235606322529E-4</v>
      </c>
      <c r="F1403" s="8">
        <v>8.2975225629280217E-5</v>
      </c>
      <c r="G1403" s="8">
        <v>8.844711784749755E-5</v>
      </c>
      <c r="H1403" s="8">
        <v>8.2277153216016668E-5</v>
      </c>
      <c r="I1403" s="8">
        <v>2.4317496471431521E-4</v>
      </c>
      <c r="J1403" s="8">
        <v>2.6778996528366913E-4</v>
      </c>
      <c r="K1403" s="8">
        <v>5.8417983012158708E-6</v>
      </c>
    </row>
    <row r="1404" spans="1:11" ht="15" customHeight="1" x14ac:dyDescent="0.25">
      <c r="A1404" s="13"/>
      <c r="B1404" s="3" t="s">
        <v>77</v>
      </c>
      <c r="C1404" s="6">
        <v>44255.416666666664</v>
      </c>
      <c r="D1404" s="8">
        <v>1.523743956725735E-4</v>
      </c>
      <c r="E1404" s="8">
        <v>1.5811523526877816E-4</v>
      </c>
      <c r="F1404" s="8">
        <v>8.327715428314142E-5</v>
      </c>
      <c r="G1404" s="8">
        <v>9.3606736895698715E-5</v>
      </c>
      <c r="H1404" s="8">
        <v>9.2046436526179332E-5</v>
      </c>
      <c r="I1404" s="8">
        <v>2.5505759955116495E-4</v>
      </c>
      <c r="J1404" s="8">
        <v>2.6613582096336611E-4</v>
      </c>
      <c r="K1404" s="8">
        <v>6.3577648965311939E-6</v>
      </c>
    </row>
    <row r="1405" spans="1:11" ht="15" customHeight="1" x14ac:dyDescent="0.25">
      <c r="A1405" s="13"/>
      <c r="B1405" s="3" t="s">
        <v>78</v>
      </c>
      <c r="C1405" s="6">
        <v>44255.458333333336</v>
      </c>
      <c r="D1405" s="8">
        <v>1.5395634157173752E-4</v>
      </c>
      <c r="E1405" s="8">
        <v>1.6209759282360459E-4</v>
      </c>
      <c r="F1405" s="8">
        <v>7.0226148428542164E-5</v>
      </c>
      <c r="G1405" s="8">
        <v>9.4656068125150672E-5</v>
      </c>
      <c r="H1405" s="8">
        <v>9.6628566089231979E-5</v>
      </c>
      <c r="I1405" s="8">
        <v>1.8998151750867798E-4</v>
      </c>
      <c r="J1405" s="8">
        <v>1.7679656281539052E-4</v>
      </c>
      <c r="K1405" s="8">
        <v>5.9909164331889886E-6</v>
      </c>
    </row>
    <row r="1406" spans="1:11" ht="15" customHeight="1" x14ac:dyDescent="0.25">
      <c r="A1406" s="13"/>
      <c r="B1406" s="3" t="s">
        <v>79</v>
      </c>
      <c r="C1406" s="6">
        <v>44255.5</v>
      </c>
      <c r="D1406" s="8">
        <v>1.4931005427722759E-4</v>
      </c>
      <c r="E1406" s="8">
        <v>1.5851497252711389E-4</v>
      </c>
      <c r="F1406" s="8">
        <v>7.931178837130342E-5</v>
      </c>
      <c r="G1406" s="8">
        <v>9.3466037538606693E-5</v>
      </c>
      <c r="H1406" s="8">
        <v>9.5583053854419604E-5</v>
      </c>
      <c r="I1406" s="8">
        <v>1.8477784191466619E-4</v>
      </c>
      <c r="J1406" s="8">
        <v>1.3238269859495555E-4</v>
      </c>
      <c r="K1406" s="8">
        <v>5.8024720636960492E-6</v>
      </c>
    </row>
    <row r="1407" spans="1:11" ht="15" customHeight="1" x14ac:dyDescent="0.25">
      <c r="A1407" s="13"/>
      <c r="B1407" s="3" t="s">
        <v>80</v>
      </c>
      <c r="C1407" s="6">
        <v>44255.541666666664</v>
      </c>
      <c r="D1407" s="8">
        <v>1.4023036134494063E-4</v>
      </c>
      <c r="E1407" s="8">
        <v>1.4793730422544922E-4</v>
      </c>
      <c r="F1407" s="8">
        <v>7.9702171458439098E-5</v>
      </c>
      <c r="G1407" s="8">
        <v>9.2397134715133515E-5</v>
      </c>
      <c r="H1407" s="8">
        <v>9.2575863191999595E-5</v>
      </c>
      <c r="I1407" s="8">
        <v>1.0083592441744154E-4</v>
      </c>
      <c r="J1407" s="8">
        <v>1.0447994267631586E-4</v>
      </c>
      <c r="K1407" s="8">
        <v>5.6447035112450687E-6</v>
      </c>
    </row>
    <row r="1408" spans="1:11" ht="15" customHeight="1" x14ac:dyDescent="0.25">
      <c r="A1408" s="13"/>
      <c r="B1408" s="3" t="s">
        <v>81</v>
      </c>
      <c r="C1408" s="6">
        <v>44255.583333333336</v>
      </c>
      <c r="D1408" s="8">
        <v>1.2897279253856249E-4</v>
      </c>
      <c r="E1408" s="8">
        <v>1.3916958223839313E-4</v>
      </c>
      <c r="F1408" s="8">
        <v>7.8767672159364382E-5</v>
      </c>
      <c r="G1408" s="8">
        <v>9.076760527496152E-5</v>
      </c>
      <c r="H1408" s="8">
        <v>9.0369180459063818E-5</v>
      </c>
      <c r="I1408" s="8">
        <v>8.5824769780551554E-5</v>
      </c>
      <c r="J1408" s="8">
        <v>8.120712540896675E-5</v>
      </c>
      <c r="K1408" s="8">
        <v>5.7464180624894498E-6</v>
      </c>
    </row>
    <row r="1409" spans="1:11" ht="15" customHeight="1" x14ac:dyDescent="0.25">
      <c r="A1409" s="13"/>
      <c r="B1409" s="3" t="s">
        <v>82</v>
      </c>
      <c r="C1409" s="6">
        <v>44255.625</v>
      </c>
      <c r="D1409" s="8">
        <v>1.170970317313891E-4</v>
      </c>
      <c r="E1409" s="8">
        <v>1.2529624127263504E-4</v>
      </c>
      <c r="F1409" s="8">
        <v>7.9999296103756333E-5</v>
      </c>
      <c r="G1409" s="8">
        <v>8.8446104067274573E-5</v>
      </c>
      <c r="H1409" s="8">
        <v>8.8817613102003479E-5</v>
      </c>
      <c r="I1409" s="8">
        <v>9.5465777127647845E-5</v>
      </c>
      <c r="J1409" s="8">
        <v>8.2958817254810864E-5</v>
      </c>
      <c r="K1409" s="8">
        <v>6.2047389868465694E-6</v>
      </c>
    </row>
    <row r="1410" spans="1:11" ht="15" customHeight="1" x14ac:dyDescent="0.25">
      <c r="A1410" s="13"/>
      <c r="B1410" s="3" t="s">
        <v>83</v>
      </c>
      <c r="C1410" s="6">
        <v>44255.666666666664</v>
      </c>
      <c r="D1410" s="8">
        <v>1.0901089797212094E-4</v>
      </c>
      <c r="E1410" s="8">
        <v>1.152173449916343E-4</v>
      </c>
      <c r="F1410" s="8">
        <v>7.8212498082042586E-5</v>
      </c>
      <c r="G1410" s="8">
        <v>8.7787497912777582E-5</v>
      </c>
      <c r="H1410" s="8">
        <v>8.6271987582985701E-5</v>
      </c>
      <c r="I1410" s="8">
        <v>1.2423667848141179E-4</v>
      </c>
      <c r="J1410" s="8">
        <v>7.5022969170854208E-5</v>
      </c>
      <c r="K1410" s="8">
        <v>6.142126011601393E-6</v>
      </c>
    </row>
    <row r="1411" spans="1:11" ht="15" customHeight="1" x14ac:dyDescent="0.25">
      <c r="A1411" s="13"/>
      <c r="B1411" s="3" t="s">
        <v>84</v>
      </c>
      <c r="C1411" s="6">
        <v>44255.708333333336</v>
      </c>
      <c r="D1411" s="8">
        <v>1.1091630610932823E-4</v>
      </c>
      <c r="E1411" s="8">
        <v>1.1449419623985932E-4</v>
      </c>
      <c r="F1411" s="8">
        <v>7.9175801680640234E-5</v>
      </c>
      <c r="G1411" s="8">
        <v>8.6206597824930992E-5</v>
      </c>
      <c r="H1411" s="8">
        <v>8.4013225324179559E-5</v>
      </c>
      <c r="I1411" s="8">
        <v>7.1470891321835138E-5</v>
      </c>
      <c r="J1411" s="8">
        <v>7.0166410963276178E-5</v>
      </c>
      <c r="K1411" s="8">
        <v>7.4748590825936107E-6</v>
      </c>
    </row>
    <row r="1412" spans="1:11" ht="15" customHeight="1" x14ac:dyDescent="0.25">
      <c r="A1412" s="13"/>
      <c r="B1412" s="3" t="s">
        <v>85</v>
      </c>
      <c r="C1412" s="6">
        <v>44255.75</v>
      </c>
      <c r="D1412" s="8">
        <v>1.2519005672829869E-4</v>
      </c>
      <c r="E1412" s="8">
        <v>1.3007246138059653E-4</v>
      </c>
      <c r="F1412" s="8">
        <v>7.3113401053630548E-5</v>
      </c>
      <c r="G1412" s="8">
        <v>9.150445260748152E-5</v>
      </c>
      <c r="H1412" s="8">
        <v>8.9039126242308693E-5</v>
      </c>
      <c r="I1412" s="8">
        <v>4.9855402685043835E-5</v>
      </c>
      <c r="J1412" s="8">
        <v>8.3764773944494653E-5</v>
      </c>
      <c r="K1412" s="8">
        <v>4.0156410385546258E-5</v>
      </c>
    </row>
    <row r="1413" spans="1:11" ht="15" customHeight="1" x14ac:dyDescent="0.25">
      <c r="A1413" s="13"/>
      <c r="B1413" s="3" t="s">
        <v>86</v>
      </c>
      <c r="C1413" s="6">
        <v>44255.791666666664</v>
      </c>
      <c r="D1413" s="8">
        <v>1.4476764484733473E-4</v>
      </c>
      <c r="E1413" s="8">
        <v>1.4656185850339418E-4</v>
      </c>
      <c r="F1413" s="8">
        <v>8.3110045060389307E-5</v>
      </c>
      <c r="G1413" s="8">
        <v>9.8311277681111138E-5</v>
      </c>
      <c r="H1413" s="8">
        <v>9.9831065924928711E-5</v>
      </c>
      <c r="I1413" s="8">
        <v>1.3266359052996031E-4</v>
      </c>
      <c r="J1413" s="8">
        <v>1.0552738897191229E-4</v>
      </c>
      <c r="K1413" s="8">
        <v>2.4090753422800336E-4</v>
      </c>
    </row>
    <row r="1414" spans="1:11" ht="15" customHeight="1" x14ac:dyDescent="0.25">
      <c r="A1414" s="13"/>
      <c r="B1414" s="3" t="s">
        <v>87</v>
      </c>
      <c r="C1414" s="6">
        <v>44255.833333333336</v>
      </c>
      <c r="D1414" s="8">
        <v>1.4431615266460377E-4</v>
      </c>
      <c r="E1414" s="8">
        <v>1.5135097529855583E-4</v>
      </c>
      <c r="F1414" s="8">
        <v>7.5640143565132155E-5</v>
      </c>
      <c r="G1414" s="8">
        <v>9.9536950414610311E-5</v>
      </c>
      <c r="H1414" s="8">
        <v>9.6602609270750775E-5</v>
      </c>
      <c r="I1414" s="8">
        <v>1.1865700647106491E-4</v>
      </c>
      <c r="J1414" s="8">
        <v>1.0504559936405705E-4</v>
      </c>
      <c r="K1414" s="8">
        <v>2.4657453825097965E-4</v>
      </c>
    </row>
    <row r="1415" spans="1:11" ht="15" customHeight="1" x14ac:dyDescent="0.25">
      <c r="A1415" s="13"/>
      <c r="B1415" s="3" t="s">
        <v>88</v>
      </c>
      <c r="C1415" s="6">
        <v>44255.875</v>
      </c>
      <c r="D1415" s="8">
        <v>1.386401412250886E-4</v>
      </c>
      <c r="E1415" s="8">
        <v>1.4891892260634007E-4</v>
      </c>
      <c r="F1415" s="8">
        <v>7.0508985276376989E-5</v>
      </c>
      <c r="G1415" s="8">
        <v>9.5684312322460999E-5</v>
      </c>
      <c r="H1415" s="8">
        <v>8.9943168288923517E-5</v>
      </c>
      <c r="I1415" s="8">
        <v>7.8040782901919501E-5</v>
      </c>
      <c r="J1415" s="8">
        <v>8.863798660765286E-5</v>
      </c>
      <c r="K1415" s="8">
        <v>2.4803451541832017E-4</v>
      </c>
    </row>
    <row r="1416" spans="1:11" ht="15" customHeight="1" x14ac:dyDescent="0.25">
      <c r="A1416" s="13"/>
      <c r="B1416" s="3" t="s">
        <v>89</v>
      </c>
      <c r="C1416" s="6">
        <v>44255.916666666664</v>
      </c>
      <c r="D1416" s="8">
        <v>1.273247745335222E-4</v>
      </c>
      <c r="E1416" s="8">
        <v>1.3986419332080824E-4</v>
      </c>
      <c r="F1416" s="8">
        <v>7.5655442860500977E-5</v>
      </c>
      <c r="G1416" s="8">
        <v>9.1923621368764609E-5</v>
      </c>
      <c r="H1416" s="8">
        <v>8.4088171210063473E-5</v>
      </c>
      <c r="I1416" s="8">
        <v>6.8084053373167791E-5</v>
      </c>
      <c r="J1416" s="8">
        <v>8.3196143246828469E-5</v>
      </c>
      <c r="K1416" s="8">
        <v>2.4964751849534543E-4</v>
      </c>
    </row>
    <row r="1417" spans="1:11" ht="15" customHeight="1" x14ac:dyDescent="0.25">
      <c r="A1417" s="13"/>
      <c r="B1417" s="3" t="s">
        <v>90</v>
      </c>
      <c r="C1417" s="6">
        <v>44255.958333333336</v>
      </c>
      <c r="D1417" s="8">
        <v>1.0945760532139088E-4</v>
      </c>
      <c r="E1417" s="8">
        <v>1.2823377666613237E-4</v>
      </c>
      <c r="F1417" s="8">
        <v>7.7038692729063541E-5</v>
      </c>
      <c r="G1417" s="8">
        <v>8.4806248906743863E-5</v>
      </c>
      <c r="H1417" s="8">
        <v>7.3812012534777989E-5</v>
      </c>
      <c r="I1417" s="8">
        <v>8.6062996517618847E-5</v>
      </c>
      <c r="J1417" s="8">
        <v>8.6128517032910503E-5</v>
      </c>
      <c r="K1417" s="8">
        <v>2.4754062467321537E-4</v>
      </c>
    </row>
    <row r="1418" spans="1:11" ht="15" customHeight="1" x14ac:dyDescent="0.25">
      <c r="A1418" s="14"/>
      <c r="B1418" s="3" t="s">
        <v>91</v>
      </c>
      <c r="C1418" s="6">
        <v>44256</v>
      </c>
      <c r="D1418" s="8">
        <v>8.7750715181674331E-5</v>
      </c>
      <c r="E1418" s="8">
        <v>1.0892117075980221E-4</v>
      </c>
      <c r="F1418" s="8">
        <v>7.5902886638408004E-5</v>
      </c>
      <c r="G1418" s="8">
        <v>7.465098631815974E-5</v>
      </c>
      <c r="H1418" s="8">
        <v>6.4990604952091838E-5</v>
      </c>
      <c r="I1418" s="8">
        <v>1.1996581842410924E-4</v>
      </c>
      <c r="J1418" s="8">
        <v>9.0593695534354237E-5</v>
      </c>
      <c r="K1418" s="8">
        <v>2.3669223297434976E-4</v>
      </c>
    </row>
    <row r="1419" spans="1:11" ht="15" customHeight="1" x14ac:dyDescent="0.25">
      <c r="A1419" s="12" t="s">
        <v>92</v>
      </c>
      <c r="B1419" s="3" t="s">
        <v>166</v>
      </c>
      <c r="C1419" s="6">
        <v>44256.041666666664</v>
      </c>
      <c r="D1419" s="8">
        <v>6.831826929552672E-5</v>
      </c>
      <c r="E1419" s="8">
        <v>8.6086206279593926E-5</v>
      </c>
      <c r="F1419" s="8">
        <v>7.5906540713506279E-5</v>
      </c>
      <c r="G1419" s="8">
        <v>7.0109520849576552E-5</v>
      </c>
      <c r="H1419" s="8">
        <v>6.0953136618013578E-5</v>
      </c>
      <c r="I1419" s="8">
        <v>9.5029506476633068E-5</v>
      </c>
      <c r="J1419" s="8">
        <v>7.4667277583820332E-5</v>
      </c>
      <c r="K1419" s="8">
        <v>2.3188844038849661E-4</v>
      </c>
    </row>
    <row r="1420" spans="1:11" ht="15" customHeight="1" x14ac:dyDescent="0.25">
      <c r="A1420" s="13"/>
      <c r="B1420" s="3" t="s">
        <v>167</v>
      </c>
      <c r="C1420" s="6">
        <v>44256.083333333336</v>
      </c>
      <c r="D1420" s="8">
        <v>5.7081118408902066E-5</v>
      </c>
      <c r="E1420" s="8">
        <v>7.0592749587874022E-5</v>
      </c>
      <c r="F1420" s="8">
        <v>7.2628156513637645E-5</v>
      </c>
      <c r="G1420" s="8">
        <v>6.9658940907203946E-5</v>
      </c>
      <c r="H1420" s="8">
        <v>5.9302108494057572E-5</v>
      </c>
      <c r="I1420" s="8">
        <v>5.683573310128025E-5</v>
      </c>
      <c r="J1420" s="8">
        <v>7.1091922851946283E-5</v>
      </c>
      <c r="K1420" s="8">
        <v>2.2956903580751681E-4</v>
      </c>
    </row>
    <row r="1421" spans="1:11" ht="15" customHeight="1" x14ac:dyDescent="0.25">
      <c r="A1421" s="13"/>
      <c r="B1421" s="3" t="s">
        <v>168</v>
      </c>
      <c r="C1421" s="6">
        <v>44256.125</v>
      </c>
      <c r="D1421" s="8">
        <v>5.2366567762005731E-5</v>
      </c>
      <c r="E1421" s="8">
        <v>6.2461791583294502E-5</v>
      </c>
      <c r="F1421" s="8">
        <v>6.4117315578413075E-5</v>
      </c>
      <c r="G1421" s="8">
        <v>6.9367070500483274E-5</v>
      </c>
      <c r="H1421" s="8">
        <v>5.9173146070130327E-5</v>
      </c>
      <c r="I1421" s="8">
        <v>5.3652679469863235E-5</v>
      </c>
      <c r="J1421" s="8">
        <v>7.1279285477223329E-5</v>
      </c>
      <c r="K1421" s="8">
        <v>2.1940080971645154E-4</v>
      </c>
    </row>
    <row r="1422" spans="1:11" ht="15" customHeight="1" x14ac:dyDescent="0.25">
      <c r="A1422" s="13"/>
      <c r="B1422" s="3" t="s">
        <v>169</v>
      </c>
      <c r="C1422" s="6">
        <v>44256.166666666664</v>
      </c>
      <c r="D1422" s="8">
        <v>5.1374571880335757E-5</v>
      </c>
      <c r="E1422" s="8">
        <v>6.1025508579410904E-5</v>
      </c>
      <c r="F1422" s="8">
        <v>6.4636213994126221E-5</v>
      </c>
      <c r="G1422" s="8">
        <v>6.9744335087887019E-5</v>
      </c>
      <c r="H1422" s="8">
        <v>6.2169882491487513E-5</v>
      </c>
      <c r="I1422" s="8">
        <v>5.1373739358641318E-5</v>
      </c>
      <c r="J1422" s="8">
        <v>7.3471130791972266E-5</v>
      </c>
      <c r="K1422" s="8">
        <v>2.1951821535174204E-4</v>
      </c>
    </row>
    <row r="1423" spans="1:11" ht="15" customHeight="1" x14ac:dyDescent="0.25">
      <c r="A1423" s="13"/>
      <c r="B1423" s="3" t="s">
        <v>170</v>
      </c>
      <c r="C1423" s="6">
        <v>44256.208333333336</v>
      </c>
      <c r="D1423" s="8">
        <v>5.2701008823120785E-5</v>
      </c>
      <c r="E1423" s="8">
        <v>6.1821123156231324E-5</v>
      </c>
      <c r="F1423" s="8">
        <v>8.3482517461929437E-5</v>
      </c>
      <c r="G1423" s="8">
        <v>7.2298072370825036E-5</v>
      </c>
      <c r="H1423" s="8">
        <v>6.4602993610048367E-5</v>
      </c>
      <c r="I1423" s="8">
        <v>5.0989132337351976E-5</v>
      </c>
      <c r="J1423" s="8">
        <v>8.3103354137167447E-5</v>
      </c>
      <c r="K1423" s="8">
        <v>2.2846657317892504E-4</v>
      </c>
    </row>
    <row r="1424" spans="1:11" ht="15" customHeight="1" x14ac:dyDescent="0.25">
      <c r="A1424" s="13"/>
      <c r="B1424" s="3" t="s">
        <v>171</v>
      </c>
      <c r="C1424" s="6">
        <v>44256.25</v>
      </c>
      <c r="D1424" s="8">
        <v>6.1082665070928921E-5</v>
      </c>
      <c r="E1424" s="8">
        <v>6.968981408935897E-5</v>
      </c>
      <c r="F1424" s="8">
        <v>7.725142123418765E-5</v>
      </c>
      <c r="G1424" s="8">
        <v>7.8843369047928072E-5</v>
      </c>
      <c r="H1424" s="8">
        <v>6.6191391673882431E-5</v>
      </c>
      <c r="I1424" s="8">
        <v>6.6439427826908156E-5</v>
      </c>
      <c r="J1424" s="8">
        <v>9.5969515874842927E-5</v>
      </c>
      <c r="K1424" s="8">
        <v>2.3584022224673872E-4</v>
      </c>
    </row>
    <row r="1425" spans="1:11" ht="15" customHeight="1" x14ac:dyDescent="0.25">
      <c r="A1425" s="13"/>
      <c r="B1425" s="3" t="s">
        <v>172</v>
      </c>
      <c r="C1425" s="6">
        <v>44256.291666666664</v>
      </c>
      <c r="D1425" s="8">
        <v>8.5990206172354629E-5</v>
      </c>
      <c r="E1425" s="8">
        <v>9.064737975718585E-5</v>
      </c>
      <c r="F1425" s="8">
        <v>8.6510346462335069E-5</v>
      </c>
      <c r="G1425" s="8">
        <v>8.9224071618921119E-5</v>
      </c>
      <c r="H1425" s="8">
        <v>8.1396257216636612E-5</v>
      </c>
      <c r="I1425" s="8">
        <v>4.5222897219663238E-5</v>
      </c>
      <c r="J1425" s="8">
        <v>1.2416550917209083E-4</v>
      </c>
      <c r="K1425" s="8">
        <v>5.937142936801953E-5</v>
      </c>
    </row>
    <row r="1426" spans="1:11" ht="15" customHeight="1" x14ac:dyDescent="0.25">
      <c r="A1426" s="13"/>
      <c r="B1426" s="3" t="s">
        <v>173</v>
      </c>
      <c r="C1426" s="6">
        <v>44256.333333333336</v>
      </c>
      <c r="D1426" s="8">
        <v>1.1961194909876001E-4</v>
      </c>
      <c r="E1426" s="8">
        <v>1.1455776013566753E-4</v>
      </c>
      <c r="F1426" s="8">
        <v>8.8778011410886961E-5</v>
      </c>
      <c r="G1426" s="8">
        <v>1.0725830312629484E-4</v>
      </c>
      <c r="H1426" s="8">
        <v>1.0479917647090557E-4</v>
      </c>
      <c r="I1426" s="8">
        <v>5.9740377172510212E-5</v>
      </c>
      <c r="J1426" s="8">
        <v>1.2928378025307171E-4</v>
      </c>
      <c r="K1426" s="8">
        <v>6.8550864895946199E-6</v>
      </c>
    </row>
    <row r="1427" spans="1:11" ht="15" customHeight="1" x14ac:dyDescent="0.25">
      <c r="A1427" s="13"/>
      <c r="B1427" s="3" t="s">
        <v>174</v>
      </c>
      <c r="C1427" s="6">
        <v>44256.375</v>
      </c>
      <c r="D1427" s="8">
        <v>1.4371561219030286E-4</v>
      </c>
      <c r="E1427" s="8">
        <v>1.2963917521863625E-4</v>
      </c>
      <c r="F1427" s="8">
        <v>1.0043328324675146E-4</v>
      </c>
      <c r="G1427" s="8">
        <v>1.235410129501786E-4</v>
      </c>
      <c r="H1427" s="8">
        <v>1.3487897668553456E-4</v>
      </c>
      <c r="I1427" s="8">
        <v>5.6804160883114706E-5</v>
      </c>
      <c r="J1427" s="8">
        <v>1.126328934847999E-4</v>
      </c>
      <c r="K1427" s="8">
        <v>5.1797731592029242E-6</v>
      </c>
    </row>
    <row r="1428" spans="1:11" ht="15" customHeight="1" x14ac:dyDescent="0.25">
      <c r="A1428" s="13"/>
      <c r="B1428" s="3" t="s">
        <v>175</v>
      </c>
      <c r="C1428" s="6">
        <v>44256.416666666664</v>
      </c>
      <c r="D1428" s="8">
        <v>1.55361275390443E-4</v>
      </c>
      <c r="E1428" s="8">
        <v>1.3621763541697029E-4</v>
      </c>
      <c r="F1428" s="8">
        <v>1.0778333211835122E-4</v>
      </c>
      <c r="G1428" s="8">
        <v>1.2971404255660731E-4</v>
      </c>
      <c r="H1428" s="8">
        <v>1.4859290609977737E-4</v>
      </c>
      <c r="I1428" s="8">
        <v>6.1692114295471055E-5</v>
      </c>
      <c r="J1428" s="8">
        <v>9.772477653259711E-5</v>
      </c>
      <c r="K1428" s="8">
        <v>5.4473288463303777E-6</v>
      </c>
    </row>
    <row r="1429" spans="1:11" ht="15" customHeight="1" x14ac:dyDescent="0.25">
      <c r="A1429" s="13"/>
      <c r="B1429" s="3" t="s">
        <v>176</v>
      </c>
      <c r="C1429" s="6">
        <v>44256.458333333336</v>
      </c>
      <c r="D1429" s="8">
        <v>1.5088209452753662E-4</v>
      </c>
      <c r="E1429" s="8">
        <v>1.3516914391968621E-4</v>
      </c>
      <c r="F1429" s="8">
        <v>1.0227086615515115E-4</v>
      </c>
      <c r="G1429" s="8">
        <v>1.2992934333892799E-4</v>
      </c>
      <c r="H1429" s="8">
        <v>1.4713502968611878E-4</v>
      </c>
      <c r="I1429" s="8">
        <v>6.992098243007213E-5</v>
      </c>
      <c r="J1429" s="8">
        <v>1.0308751122941568E-4</v>
      </c>
      <c r="K1429" s="8">
        <v>5.3335558735843066E-6</v>
      </c>
    </row>
    <row r="1430" spans="1:11" ht="15" customHeight="1" x14ac:dyDescent="0.25">
      <c r="A1430" s="13"/>
      <c r="B1430" s="3" t="s">
        <v>177</v>
      </c>
      <c r="C1430" s="6">
        <v>44256.5</v>
      </c>
      <c r="D1430" s="8">
        <v>1.4447767438718309E-4</v>
      </c>
      <c r="E1430" s="8">
        <v>1.2902164111826552E-4</v>
      </c>
      <c r="F1430" s="8">
        <v>8.967592213893487E-5</v>
      </c>
      <c r="G1430" s="8">
        <v>1.2470968921188833E-4</v>
      </c>
      <c r="H1430" s="8">
        <v>1.4540466648925836E-4</v>
      </c>
      <c r="I1430" s="8">
        <v>4.9304323967972526E-5</v>
      </c>
      <c r="J1430" s="8">
        <v>1.0563207412127347E-4</v>
      </c>
      <c r="K1430" s="8">
        <v>6.2516608780456157E-6</v>
      </c>
    </row>
    <row r="1431" spans="1:11" ht="15" customHeight="1" x14ac:dyDescent="0.25">
      <c r="A1431" s="13"/>
      <c r="B1431" s="3" t="s">
        <v>178</v>
      </c>
      <c r="C1431" s="6">
        <v>44256.541666666664</v>
      </c>
      <c r="D1431" s="8">
        <v>1.3584270943788599E-4</v>
      </c>
      <c r="E1431" s="8">
        <v>1.2274561553701126E-4</v>
      </c>
      <c r="F1431" s="8">
        <v>9.0296049350315193E-5</v>
      </c>
      <c r="G1431" s="8">
        <v>1.215592127404824E-4</v>
      </c>
      <c r="H1431" s="8">
        <v>1.3779995135560194E-4</v>
      </c>
      <c r="I1431" s="8">
        <v>1.0857685827130242E-4</v>
      </c>
      <c r="J1431" s="8">
        <v>9.42475641282491E-5</v>
      </c>
      <c r="K1431" s="8">
        <v>5.2213974175246555E-6</v>
      </c>
    </row>
    <row r="1432" spans="1:11" ht="15" customHeight="1" x14ac:dyDescent="0.25">
      <c r="A1432" s="13"/>
      <c r="B1432" s="3" t="s">
        <v>179</v>
      </c>
      <c r="C1432" s="6">
        <v>44256.583333333336</v>
      </c>
      <c r="D1432" s="8">
        <v>1.2889470395778199E-4</v>
      </c>
      <c r="E1432" s="8">
        <v>1.3151643303404645E-4</v>
      </c>
      <c r="F1432" s="8">
        <v>1.5375659508888023E-4</v>
      </c>
      <c r="G1432" s="8">
        <v>1.1648635063414974E-4</v>
      </c>
      <c r="H1432" s="8">
        <v>1.2633332011025244E-4</v>
      </c>
      <c r="I1432" s="8">
        <v>1.3541611391366539E-4</v>
      </c>
      <c r="J1432" s="8">
        <v>8.1505858757916381E-5</v>
      </c>
      <c r="K1432" s="8">
        <v>5.3632226176972521E-6</v>
      </c>
    </row>
    <row r="1433" spans="1:11" ht="15" customHeight="1" x14ac:dyDescent="0.25">
      <c r="A1433" s="13"/>
      <c r="B1433" s="3" t="s">
        <v>180</v>
      </c>
      <c r="C1433" s="6">
        <v>44256.625</v>
      </c>
      <c r="D1433" s="8">
        <v>1.2287479688111882E-4</v>
      </c>
      <c r="E1433" s="8">
        <v>1.3023939490025381E-4</v>
      </c>
      <c r="F1433" s="8">
        <v>1.5150255365502615E-4</v>
      </c>
      <c r="G1433" s="8">
        <v>1.1229997770463347E-4</v>
      </c>
      <c r="H1433" s="8">
        <v>1.2402586008341803E-4</v>
      </c>
      <c r="I1433" s="8">
        <v>1.2472748296380338E-4</v>
      </c>
      <c r="J1433" s="8">
        <v>8.6013101655739807E-5</v>
      </c>
      <c r="K1433" s="8">
        <v>5.3923343716992387E-6</v>
      </c>
    </row>
    <row r="1434" spans="1:11" ht="15" customHeight="1" x14ac:dyDescent="0.25">
      <c r="A1434" s="13"/>
      <c r="B1434" s="3" t="s">
        <v>181</v>
      </c>
      <c r="C1434" s="6">
        <v>44256.666666666664</v>
      </c>
      <c r="D1434" s="8">
        <v>1.2136423172032389E-4</v>
      </c>
      <c r="E1434" s="8">
        <v>1.2218500802616396E-4</v>
      </c>
      <c r="F1434" s="8">
        <v>1.2387837588912628E-4</v>
      </c>
      <c r="G1434" s="8">
        <v>1.1093288841753137E-4</v>
      </c>
      <c r="H1434" s="8">
        <v>1.1658941238821568E-4</v>
      </c>
      <c r="I1434" s="8">
        <v>1.1366285559760626E-4</v>
      </c>
      <c r="J1434" s="8">
        <v>8.2246815486678698E-5</v>
      </c>
      <c r="K1434" s="8">
        <v>5.8480533294308225E-6</v>
      </c>
    </row>
    <row r="1435" spans="1:11" ht="15" customHeight="1" x14ac:dyDescent="0.25">
      <c r="A1435" s="13"/>
      <c r="B1435" s="3" t="s">
        <v>182</v>
      </c>
      <c r="C1435" s="6">
        <v>44256.708333333336</v>
      </c>
      <c r="D1435" s="8">
        <v>1.2448039489198746E-4</v>
      </c>
      <c r="E1435" s="8">
        <v>1.1863533161491759E-4</v>
      </c>
      <c r="F1435" s="8">
        <v>7.1938177732391414E-5</v>
      </c>
      <c r="G1435" s="8">
        <v>1.0836351256200615E-4</v>
      </c>
      <c r="H1435" s="8">
        <v>1.1429336607949865E-4</v>
      </c>
      <c r="I1435" s="8">
        <v>8.2572831309500657E-5</v>
      </c>
      <c r="J1435" s="8">
        <v>1.0032284781102606E-4</v>
      </c>
      <c r="K1435" s="8">
        <v>7.2267640876728498E-6</v>
      </c>
    </row>
    <row r="1436" spans="1:11" ht="15" customHeight="1" x14ac:dyDescent="0.25">
      <c r="A1436" s="13"/>
      <c r="B1436" s="3" t="s">
        <v>183</v>
      </c>
      <c r="C1436" s="6">
        <v>44256.75</v>
      </c>
      <c r="D1436" s="8">
        <v>1.4477807565003233E-4</v>
      </c>
      <c r="E1436" s="8">
        <v>1.3607223767302684E-4</v>
      </c>
      <c r="F1436" s="8">
        <v>8.1091871835105425E-5</v>
      </c>
      <c r="G1436" s="8">
        <v>1.1139575681166858E-4</v>
      </c>
      <c r="H1436" s="8">
        <v>1.1604423275654982E-4</v>
      </c>
      <c r="I1436" s="8">
        <v>9.7833693490063562E-5</v>
      </c>
      <c r="J1436" s="8">
        <v>9.1836807890938426E-5</v>
      </c>
      <c r="K1436" s="8">
        <v>3.6264762066206563E-5</v>
      </c>
    </row>
    <row r="1437" spans="1:11" ht="15" customHeight="1" x14ac:dyDescent="0.25">
      <c r="A1437" s="13"/>
      <c r="B1437" s="3" t="s">
        <v>184</v>
      </c>
      <c r="C1437" s="6">
        <v>44256.791666666664</v>
      </c>
      <c r="D1437" s="8">
        <v>1.6913914297132356E-4</v>
      </c>
      <c r="E1437" s="8">
        <v>1.5914906052650265E-4</v>
      </c>
      <c r="F1437" s="8">
        <v>8.416480969089215E-5</v>
      </c>
      <c r="G1437" s="8">
        <v>1.1600015607933903E-4</v>
      </c>
      <c r="H1437" s="8">
        <v>1.1642219053945358E-4</v>
      </c>
      <c r="I1437" s="8">
        <v>1.0884952742818667E-4</v>
      </c>
      <c r="J1437" s="8">
        <v>1.2603375841491684E-4</v>
      </c>
      <c r="K1437" s="8">
        <v>2.3770680535082462E-4</v>
      </c>
    </row>
    <row r="1438" spans="1:11" ht="15" customHeight="1" x14ac:dyDescent="0.25">
      <c r="A1438" s="13"/>
      <c r="B1438" s="3" t="s">
        <v>185</v>
      </c>
      <c r="C1438" s="6">
        <v>44256.833333333336</v>
      </c>
      <c r="D1438" s="8">
        <v>1.6899897519610468E-4</v>
      </c>
      <c r="E1438" s="8">
        <v>1.6376592098489169E-4</v>
      </c>
      <c r="F1438" s="8">
        <v>7.2216418658175172E-5</v>
      </c>
      <c r="G1438" s="8">
        <v>1.1427746694246835E-4</v>
      </c>
      <c r="H1438" s="8">
        <v>1.1402122273817147E-4</v>
      </c>
      <c r="I1438" s="8">
        <v>1.3431969688282566E-4</v>
      </c>
      <c r="J1438" s="8">
        <v>1.26418595299216E-4</v>
      </c>
      <c r="K1438" s="8">
        <v>2.4606006241812296E-4</v>
      </c>
    </row>
    <row r="1439" spans="1:11" ht="15" customHeight="1" x14ac:dyDescent="0.25">
      <c r="A1439" s="13"/>
      <c r="B1439" s="3" t="s">
        <v>186</v>
      </c>
      <c r="C1439" s="6">
        <v>44256.875</v>
      </c>
      <c r="D1439" s="8">
        <v>1.5808409821603027E-4</v>
      </c>
      <c r="E1439" s="8">
        <v>1.6053405371815326E-4</v>
      </c>
      <c r="F1439" s="8">
        <v>7.9008082232544599E-5</v>
      </c>
      <c r="G1439" s="8">
        <v>1.056751781966796E-4</v>
      </c>
      <c r="H1439" s="8">
        <v>1.0155177556292374E-4</v>
      </c>
      <c r="I1439" s="8">
        <v>9.8582816121082362E-5</v>
      </c>
      <c r="J1439" s="8">
        <v>1.051247080280629E-4</v>
      </c>
      <c r="K1439" s="8">
        <v>2.4950069838417416E-4</v>
      </c>
    </row>
    <row r="1440" spans="1:11" ht="15" customHeight="1" x14ac:dyDescent="0.25">
      <c r="A1440" s="13"/>
      <c r="B1440" s="3" t="s">
        <v>187</v>
      </c>
      <c r="C1440" s="6">
        <v>44256.916666666664</v>
      </c>
      <c r="D1440" s="8">
        <v>1.4027406683017837E-4</v>
      </c>
      <c r="E1440" s="8">
        <v>1.4842915661387391E-4</v>
      </c>
      <c r="F1440" s="8">
        <v>7.7248820239622686E-5</v>
      </c>
      <c r="G1440" s="8">
        <v>9.6417146367727612E-5</v>
      </c>
      <c r="H1440" s="8">
        <v>9.661345919166526E-5</v>
      </c>
      <c r="I1440" s="8">
        <v>9.27132537439428E-5</v>
      </c>
      <c r="J1440" s="8">
        <v>9.4351035881560871E-5</v>
      </c>
      <c r="K1440" s="8">
        <v>2.5231581004153111E-4</v>
      </c>
    </row>
    <row r="1441" spans="1:11" ht="15" customHeight="1" x14ac:dyDescent="0.25">
      <c r="A1441" s="13"/>
      <c r="B1441" s="3" t="s">
        <v>188</v>
      </c>
      <c r="C1441" s="6">
        <v>44256.958333333336</v>
      </c>
      <c r="D1441" s="8">
        <v>1.172726783895773E-4</v>
      </c>
      <c r="E1441" s="8">
        <v>1.3870287673568179E-4</v>
      </c>
      <c r="F1441" s="8">
        <v>1.1883031740154645E-4</v>
      </c>
      <c r="G1441" s="8">
        <v>8.6985527006960134E-5</v>
      </c>
      <c r="H1441" s="8">
        <v>7.6644512209494837E-5</v>
      </c>
      <c r="I1441" s="8">
        <v>8.2099248037017481E-5</v>
      </c>
      <c r="J1441" s="8">
        <v>9.1503647403096581E-5</v>
      </c>
      <c r="K1441" s="8">
        <v>2.5177469468334846E-4</v>
      </c>
    </row>
    <row r="1442" spans="1:11" ht="15" customHeight="1" x14ac:dyDescent="0.25">
      <c r="A1442" s="14"/>
      <c r="B1442" s="3" t="s">
        <v>189</v>
      </c>
      <c r="C1442" s="6">
        <v>44257</v>
      </c>
      <c r="D1442" s="8">
        <v>8.9878785908188743E-5</v>
      </c>
      <c r="E1442" s="8">
        <v>1.1717328446845187E-4</v>
      </c>
      <c r="F1442" s="8">
        <v>1.1313351452497448E-4</v>
      </c>
      <c r="G1442" s="8">
        <v>7.5730528638889345E-5</v>
      </c>
      <c r="H1442" s="8">
        <v>6.6242001268391961E-5</v>
      </c>
      <c r="I1442" s="8">
        <v>7.1864108948078737E-5</v>
      </c>
      <c r="J1442" s="8">
        <v>8.8516551834393953E-5</v>
      </c>
      <c r="K1442" s="8">
        <v>2.3920896176659793E-4</v>
      </c>
    </row>
    <row r="1443" spans="1:11" ht="15" customHeight="1" x14ac:dyDescent="0.25">
      <c r="A1443" s="12" t="s">
        <v>93</v>
      </c>
      <c r="B1443" s="3" t="s">
        <v>16</v>
      </c>
      <c r="C1443" s="6">
        <v>44257.041666666664</v>
      </c>
      <c r="D1443" s="8">
        <v>6.7079905546319935E-5</v>
      </c>
      <c r="E1443" s="8">
        <v>9.0318267862741711E-5</v>
      </c>
      <c r="F1443" s="8">
        <v>7.5908911963947032E-5</v>
      </c>
      <c r="G1443" s="8">
        <v>7.128360530808984E-5</v>
      </c>
      <c r="H1443" s="8">
        <v>6.3746346542134245E-5</v>
      </c>
      <c r="I1443" s="8">
        <v>6.7768331191512372E-5</v>
      </c>
      <c r="J1443" s="8">
        <v>6.5808796452800986E-5</v>
      </c>
      <c r="K1443" s="8">
        <v>2.3444810523387416E-4</v>
      </c>
    </row>
    <row r="1444" spans="1:11" ht="15" customHeight="1" x14ac:dyDescent="0.25">
      <c r="A1444" s="13"/>
      <c r="B1444" s="3" t="s">
        <v>17</v>
      </c>
      <c r="C1444" s="6">
        <v>44257.083333333336</v>
      </c>
      <c r="D1444" s="8">
        <v>5.5744274104773764E-5</v>
      </c>
      <c r="E1444" s="8">
        <v>7.1463232649968141E-5</v>
      </c>
      <c r="F1444" s="8">
        <v>6.8233875994459868E-5</v>
      </c>
      <c r="G1444" s="8">
        <v>7.1281788808558278E-5</v>
      </c>
      <c r="H1444" s="8">
        <v>6.0962028920379163E-5</v>
      </c>
      <c r="I1444" s="8">
        <v>6.4533613930369948E-5</v>
      </c>
      <c r="J1444" s="8">
        <v>5.6741634993361987E-5</v>
      </c>
      <c r="K1444" s="8">
        <v>2.3291824976619954E-4</v>
      </c>
    </row>
    <row r="1445" spans="1:11" ht="15" customHeight="1" x14ac:dyDescent="0.25">
      <c r="A1445" s="13"/>
      <c r="B1445" s="3" t="s">
        <v>18</v>
      </c>
      <c r="C1445" s="6">
        <v>44257.125</v>
      </c>
      <c r="D1445" s="8">
        <v>5.1443364920519721E-5</v>
      </c>
      <c r="E1445" s="8">
        <v>6.3295396626847206E-5</v>
      </c>
      <c r="F1445" s="8">
        <v>7.6463440470675372E-5</v>
      </c>
      <c r="G1445" s="8">
        <v>7.1580576875657312E-5</v>
      </c>
      <c r="H1445" s="8">
        <v>6.2078008947696395E-5</v>
      </c>
      <c r="I1445" s="8">
        <v>6.1161126989959637E-5</v>
      </c>
      <c r="J1445" s="8">
        <v>5.575069488634117E-5</v>
      </c>
      <c r="K1445" s="8">
        <v>2.2297474421642522E-4</v>
      </c>
    </row>
    <row r="1446" spans="1:11" ht="15" customHeight="1" x14ac:dyDescent="0.25">
      <c r="A1446" s="13"/>
      <c r="B1446" s="3" t="s">
        <v>19</v>
      </c>
      <c r="C1446" s="6">
        <v>44257.166666666664</v>
      </c>
      <c r="D1446" s="8">
        <v>5.1145679468610695E-5</v>
      </c>
      <c r="E1446" s="8">
        <v>6.0897369362699345E-5</v>
      </c>
      <c r="F1446" s="8">
        <v>7.5603576824995024E-5</v>
      </c>
      <c r="G1446" s="8">
        <v>7.1939248643531034E-5</v>
      </c>
      <c r="H1446" s="8">
        <v>6.4036108451767892E-5</v>
      </c>
      <c r="I1446" s="8">
        <v>5.9137634825713474E-5</v>
      </c>
      <c r="J1446" s="8">
        <v>6.5406115508951623E-5</v>
      </c>
      <c r="K1446" s="8">
        <v>2.2268458529568785E-4</v>
      </c>
    </row>
    <row r="1447" spans="1:11" ht="15" customHeight="1" x14ac:dyDescent="0.25">
      <c r="A1447" s="13"/>
      <c r="B1447" s="3" t="s">
        <v>20</v>
      </c>
      <c r="C1447" s="6">
        <v>44257.208333333336</v>
      </c>
      <c r="D1447" s="8">
        <v>5.2977197130762056E-5</v>
      </c>
      <c r="E1447" s="8">
        <v>6.1195813693963946E-5</v>
      </c>
      <c r="F1447" s="8">
        <v>7.8926176892902096E-5</v>
      </c>
      <c r="G1447" s="8">
        <v>7.4059598439122669E-5</v>
      </c>
      <c r="H1447" s="8">
        <v>6.5780964896012859E-5</v>
      </c>
      <c r="I1447" s="8">
        <v>5.7119883064770152E-5</v>
      </c>
      <c r="J1447" s="8">
        <v>7.2474837467086385E-5</v>
      </c>
      <c r="K1447" s="8">
        <v>2.3233445062311988E-4</v>
      </c>
    </row>
    <row r="1448" spans="1:11" ht="15" customHeight="1" x14ac:dyDescent="0.25">
      <c r="A1448" s="13"/>
      <c r="B1448" s="3" t="s">
        <v>21</v>
      </c>
      <c r="C1448" s="6">
        <v>44257.25</v>
      </c>
      <c r="D1448" s="8">
        <v>6.4407079582108368E-5</v>
      </c>
      <c r="E1448" s="8">
        <v>7.3514610933199756E-5</v>
      </c>
      <c r="F1448" s="8">
        <v>7.4209953125591575E-5</v>
      </c>
      <c r="G1448" s="8">
        <v>8.1325061980073944E-5</v>
      </c>
      <c r="H1448" s="8">
        <v>6.9294409617628286E-5</v>
      </c>
      <c r="I1448" s="8">
        <v>7.4453030837653245E-5</v>
      </c>
      <c r="J1448" s="8">
        <v>8.285472690743472E-5</v>
      </c>
      <c r="K1448" s="8">
        <v>2.3617805986337191E-4</v>
      </c>
    </row>
    <row r="1449" spans="1:11" ht="15" customHeight="1" x14ac:dyDescent="0.25">
      <c r="A1449" s="13"/>
      <c r="B1449" s="3" t="s">
        <v>22</v>
      </c>
      <c r="C1449" s="6">
        <v>44257.291666666664</v>
      </c>
      <c r="D1449" s="8">
        <v>1.0161979907233234E-4</v>
      </c>
      <c r="E1449" s="8">
        <v>1.1016223116859111E-4</v>
      </c>
      <c r="F1449" s="8">
        <v>1.0220533710143276E-4</v>
      </c>
      <c r="G1449" s="8">
        <v>9.3998257095062907E-5</v>
      </c>
      <c r="H1449" s="8">
        <v>9.6998423188949021E-5</v>
      </c>
      <c r="I1449" s="8">
        <v>7.7472482974939725E-5</v>
      </c>
      <c r="J1449" s="8">
        <v>1.119833697171728E-4</v>
      </c>
      <c r="K1449" s="8">
        <v>5.6981187867423057E-5</v>
      </c>
    </row>
    <row r="1450" spans="1:11" ht="15" customHeight="1" x14ac:dyDescent="0.25">
      <c r="A1450" s="13"/>
      <c r="B1450" s="3" t="s">
        <v>23</v>
      </c>
      <c r="C1450" s="6">
        <v>44257.333333333336</v>
      </c>
      <c r="D1450" s="8">
        <v>1.2840215945425509E-4</v>
      </c>
      <c r="E1450" s="8">
        <v>1.2964170874773926E-4</v>
      </c>
      <c r="F1450" s="8">
        <v>1.2889831723042358E-4</v>
      </c>
      <c r="G1450" s="8">
        <v>1.3247802258112721E-4</v>
      </c>
      <c r="H1450" s="8">
        <v>1.4617016408364309E-4</v>
      </c>
      <c r="I1450" s="8">
        <v>1.9510482745645024E-4</v>
      </c>
      <c r="J1450" s="8">
        <v>1.2758145697198311E-4</v>
      </c>
      <c r="K1450" s="8">
        <v>7.6718805719831487E-6</v>
      </c>
    </row>
    <row r="1451" spans="1:11" ht="15" customHeight="1" x14ac:dyDescent="0.25">
      <c r="A1451" s="13"/>
      <c r="B1451" s="3" t="s">
        <v>24</v>
      </c>
      <c r="C1451" s="6">
        <v>44257.375</v>
      </c>
      <c r="D1451" s="8">
        <v>1.3132831762418281E-4</v>
      </c>
      <c r="E1451" s="8">
        <v>1.2307078498634153E-4</v>
      </c>
      <c r="F1451" s="8">
        <v>1.4887786633739804E-4</v>
      </c>
      <c r="G1451" s="8">
        <v>1.6709093098922327E-4</v>
      </c>
      <c r="H1451" s="8">
        <v>1.9072483268828402E-4</v>
      </c>
      <c r="I1451" s="8">
        <v>1.847290484865922E-4</v>
      </c>
      <c r="J1451" s="8">
        <v>1.3235533770364526E-4</v>
      </c>
      <c r="K1451" s="8">
        <v>5.9482831019382422E-6</v>
      </c>
    </row>
    <row r="1452" spans="1:11" ht="15" customHeight="1" x14ac:dyDescent="0.25">
      <c r="A1452" s="13"/>
      <c r="B1452" s="3" t="s">
        <v>25</v>
      </c>
      <c r="C1452" s="6">
        <v>44257.416666666664</v>
      </c>
      <c r="D1452" s="8">
        <v>1.3222488521741563E-4</v>
      </c>
      <c r="E1452" s="8">
        <v>1.1988037735879947E-4</v>
      </c>
      <c r="F1452" s="8">
        <v>1.4881132994405796E-4</v>
      </c>
      <c r="G1452" s="8">
        <v>1.7354387738082819E-4</v>
      </c>
      <c r="H1452" s="8">
        <v>2.0128372416282684E-4</v>
      </c>
      <c r="I1452" s="8">
        <v>1.5336061463829949E-4</v>
      </c>
      <c r="J1452" s="8">
        <v>1.3335757904838115E-4</v>
      </c>
      <c r="K1452" s="8">
        <v>5.9674050339430142E-6</v>
      </c>
    </row>
    <row r="1453" spans="1:11" ht="15" customHeight="1" x14ac:dyDescent="0.25">
      <c r="A1453" s="13"/>
      <c r="B1453" s="3" t="s">
        <v>26</v>
      </c>
      <c r="C1453" s="6">
        <v>44257.458333333336</v>
      </c>
      <c r="D1453" s="8">
        <v>1.2803370103053562E-4</v>
      </c>
      <c r="E1453" s="8">
        <v>1.173001034405221E-4</v>
      </c>
      <c r="F1453" s="8">
        <v>1.4392787012692233E-4</v>
      </c>
      <c r="G1453" s="8">
        <v>1.6957116459141093E-4</v>
      </c>
      <c r="H1453" s="8">
        <v>1.9481157348344295E-4</v>
      </c>
      <c r="I1453" s="8">
        <v>1.3834084939645525E-4</v>
      </c>
      <c r="J1453" s="8">
        <v>1.3362107632773908E-4</v>
      </c>
      <c r="K1453" s="8">
        <v>5.9469713071305263E-6</v>
      </c>
    </row>
    <row r="1454" spans="1:11" ht="15" customHeight="1" x14ac:dyDescent="0.25">
      <c r="A1454" s="13"/>
      <c r="B1454" s="3" t="s">
        <v>27</v>
      </c>
      <c r="C1454" s="6">
        <v>44257.5</v>
      </c>
      <c r="D1454" s="8">
        <v>1.2365182831117007E-4</v>
      </c>
      <c r="E1454" s="8">
        <v>1.1509262372655133E-4</v>
      </c>
      <c r="F1454" s="8">
        <v>1.4262291830338176E-4</v>
      </c>
      <c r="G1454" s="8">
        <v>1.6155187920129991E-4</v>
      </c>
      <c r="H1454" s="8">
        <v>1.8189853907252352E-4</v>
      </c>
      <c r="I1454" s="8">
        <v>1.0141570515102697E-4</v>
      </c>
      <c r="J1454" s="8">
        <v>1.1763160936679448E-4</v>
      </c>
      <c r="K1454" s="8">
        <v>5.9561202350235969E-6</v>
      </c>
    </row>
    <row r="1455" spans="1:11" ht="15" customHeight="1" x14ac:dyDescent="0.25">
      <c r="A1455" s="13"/>
      <c r="B1455" s="3" t="s">
        <v>28</v>
      </c>
      <c r="C1455" s="6">
        <v>44257.541666666664</v>
      </c>
      <c r="D1455" s="8">
        <v>1.1753560683319439E-4</v>
      </c>
      <c r="E1455" s="8">
        <v>1.09447526129058E-4</v>
      </c>
      <c r="F1455" s="8">
        <v>1.342288591133394E-4</v>
      </c>
      <c r="G1455" s="8">
        <v>1.5204483341853722E-4</v>
      </c>
      <c r="H1455" s="8">
        <v>1.6506690613970042E-4</v>
      </c>
      <c r="I1455" s="8">
        <v>9.4940530225439275E-5</v>
      </c>
      <c r="J1455" s="8">
        <v>1.264073178535803E-4</v>
      </c>
      <c r="K1455" s="8">
        <v>6.1573518009091571E-6</v>
      </c>
    </row>
    <row r="1456" spans="1:11" ht="15" customHeight="1" x14ac:dyDescent="0.25">
      <c r="A1456" s="13"/>
      <c r="B1456" s="3" t="s">
        <v>29</v>
      </c>
      <c r="C1456" s="6">
        <v>44257.583333333336</v>
      </c>
      <c r="D1456" s="8">
        <v>1.1222219301795634E-4</v>
      </c>
      <c r="E1456" s="8">
        <v>1.1910334172359434E-4</v>
      </c>
      <c r="F1456" s="8">
        <v>1.9084739404820792E-4</v>
      </c>
      <c r="G1456" s="8">
        <v>1.4408163430224894E-4</v>
      </c>
      <c r="H1456" s="8">
        <v>1.5739844666799247E-4</v>
      </c>
      <c r="I1456" s="8">
        <v>8.267902877060291E-5</v>
      </c>
      <c r="J1456" s="8">
        <v>1.0928415830921333E-4</v>
      </c>
      <c r="K1456" s="8">
        <v>5.9284996665644123E-6</v>
      </c>
    </row>
    <row r="1457" spans="1:11" ht="15" customHeight="1" x14ac:dyDescent="0.25">
      <c r="A1457" s="13"/>
      <c r="B1457" s="3" t="s">
        <v>30</v>
      </c>
      <c r="C1457" s="6">
        <v>44257.625</v>
      </c>
      <c r="D1457" s="8">
        <v>1.1002628206752341E-4</v>
      </c>
      <c r="E1457" s="8">
        <v>1.2157626642999784E-4</v>
      </c>
      <c r="F1457" s="8">
        <v>1.8340757551886652E-4</v>
      </c>
      <c r="G1457" s="8">
        <v>1.3634745647525179E-4</v>
      </c>
      <c r="H1457" s="8">
        <v>1.4931998399645189E-4</v>
      </c>
      <c r="I1457" s="8">
        <v>6.6894833155608577E-5</v>
      </c>
      <c r="J1457" s="8">
        <v>1.1390358879210606E-4</v>
      </c>
      <c r="K1457" s="8">
        <v>6.0538321303128692E-6</v>
      </c>
    </row>
    <row r="1458" spans="1:11" ht="15" customHeight="1" x14ac:dyDescent="0.25">
      <c r="A1458" s="13"/>
      <c r="B1458" s="3" t="s">
        <v>31</v>
      </c>
      <c r="C1458" s="6">
        <v>44257.666666666664</v>
      </c>
      <c r="D1458" s="8">
        <v>1.1216260925501436E-4</v>
      </c>
      <c r="E1458" s="8">
        <v>1.180220967770366E-4</v>
      </c>
      <c r="F1458" s="8">
        <v>1.2867937108001839E-4</v>
      </c>
      <c r="G1458" s="8">
        <v>1.2902132865565114E-4</v>
      </c>
      <c r="H1458" s="8">
        <v>1.3570506658491886E-4</v>
      </c>
      <c r="I1458" s="8">
        <v>6.3716563193591452E-5</v>
      </c>
      <c r="J1458" s="8">
        <v>1.0307601172436824E-4</v>
      </c>
      <c r="K1458" s="8">
        <v>6.0266880685224539E-6</v>
      </c>
    </row>
    <row r="1459" spans="1:11" ht="15" customHeight="1" x14ac:dyDescent="0.25">
      <c r="A1459" s="13"/>
      <c r="B1459" s="3" t="s">
        <v>32</v>
      </c>
      <c r="C1459" s="6">
        <v>44257.708333333336</v>
      </c>
      <c r="D1459" s="8">
        <v>1.1970794319541698E-4</v>
      </c>
      <c r="E1459" s="8">
        <v>1.1846604629642205E-4</v>
      </c>
      <c r="F1459" s="8">
        <v>9.4727454856665086E-5</v>
      </c>
      <c r="G1459" s="8">
        <v>1.1913777132883618E-4</v>
      </c>
      <c r="H1459" s="8">
        <v>1.2465126605276078E-4</v>
      </c>
      <c r="I1459" s="8">
        <v>6.0854015413258449E-5</v>
      </c>
      <c r="J1459" s="8">
        <v>1.0217389538044569E-4</v>
      </c>
      <c r="K1459" s="8">
        <v>7.5855543829061954E-6</v>
      </c>
    </row>
    <row r="1460" spans="1:11" ht="15" customHeight="1" x14ac:dyDescent="0.25">
      <c r="A1460" s="13"/>
      <c r="B1460" s="3" t="s">
        <v>33</v>
      </c>
      <c r="C1460" s="6">
        <v>44257.75</v>
      </c>
      <c r="D1460" s="8">
        <v>1.4060159818520817E-4</v>
      </c>
      <c r="E1460" s="8">
        <v>1.330981418533918E-4</v>
      </c>
      <c r="F1460" s="8">
        <v>8.6641557385999307E-5</v>
      </c>
      <c r="G1460" s="8">
        <v>1.2003794776338445E-4</v>
      </c>
      <c r="H1460" s="8">
        <v>1.3029889363822548E-4</v>
      </c>
      <c r="I1460" s="8">
        <v>8.7199596371578372E-5</v>
      </c>
      <c r="J1460" s="8">
        <v>1.1693212223242683E-4</v>
      </c>
      <c r="K1460" s="8">
        <v>3.4697023117714188E-5</v>
      </c>
    </row>
    <row r="1461" spans="1:11" ht="15" customHeight="1" x14ac:dyDescent="0.25">
      <c r="A1461" s="13"/>
      <c r="B1461" s="3" t="s">
        <v>34</v>
      </c>
      <c r="C1461" s="6">
        <v>44257.791666666664</v>
      </c>
      <c r="D1461" s="8">
        <v>1.6208347561405049E-4</v>
      </c>
      <c r="E1461" s="8">
        <v>1.5577632017447604E-4</v>
      </c>
      <c r="F1461" s="8">
        <v>9.4115643135103024E-5</v>
      </c>
      <c r="G1461" s="8">
        <v>1.2152398698830439E-4</v>
      </c>
      <c r="H1461" s="8">
        <v>1.3638375636378154E-4</v>
      </c>
      <c r="I1461" s="8">
        <v>9.7971463169331394E-5</v>
      </c>
      <c r="J1461" s="8">
        <v>1.155283895478115E-4</v>
      </c>
      <c r="K1461" s="8">
        <v>2.3737562761552301E-4</v>
      </c>
    </row>
    <row r="1462" spans="1:11" ht="15" customHeight="1" x14ac:dyDescent="0.25">
      <c r="A1462" s="13"/>
      <c r="B1462" s="3" t="s">
        <v>35</v>
      </c>
      <c r="C1462" s="6">
        <v>44257.833333333336</v>
      </c>
      <c r="D1462" s="8">
        <v>1.6024551683493625E-4</v>
      </c>
      <c r="E1462" s="8">
        <v>1.5936006704893004E-4</v>
      </c>
      <c r="F1462" s="8">
        <v>9.3811879820204634E-5</v>
      </c>
      <c r="G1462" s="8">
        <v>1.1796532569422451E-4</v>
      </c>
      <c r="H1462" s="8">
        <v>1.2655623580933807E-4</v>
      </c>
      <c r="I1462" s="8">
        <v>1.1096404598765106E-4</v>
      </c>
      <c r="J1462" s="8">
        <v>1.1996620715794498E-4</v>
      </c>
      <c r="K1462" s="8">
        <v>2.4534296474112082E-4</v>
      </c>
    </row>
    <row r="1463" spans="1:11" ht="15" customHeight="1" x14ac:dyDescent="0.25">
      <c r="A1463" s="13"/>
      <c r="B1463" s="3" t="s">
        <v>36</v>
      </c>
      <c r="C1463" s="6">
        <v>44257.875</v>
      </c>
      <c r="D1463" s="8">
        <v>1.5155300051662799E-4</v>
      </c>
      <c r="E1463" s="8">
        <v>1.5609942903293126E-4</v>
      </c>
      <c r="F1463" s="8">
        <v>8.6644403718181098E-5</v>
      </c>
      <c r="G1463" s="8">
        <v>1.0844017024496352E-4</v>
      </c>
      <c r="H1463" s="8">
        <v>1.086533664564885E-4</v>
      </c>
      <c r="I1463" s="8">
        <v>7.5737241062260997E-5</v>
      </c>
      <c r="J1463" s="8">
        <v>1.0308334761552061E-4</v>
      </c>
      <c r="K1463" s="8">
        <v>2.4692196206043825E-4</v>
      </c>
    </row>
    <row r="1464" spans="1:11" ht="15" customHeight="1" x14ac:dyDescent="0.25">
      <c r="A1464" s="13"/>
      <c r="B1464" s="3" t="s">
        <v>37</v>
      </c>
      <c r="C1464" s="6">
        <v>44257.916666666664</v>
      </c>
      <c r="D1464" s="8">
        <v>1.3773864342162285E-4</v>
      </c>
      <c r="E1464" s="8">
        <v>1.4539477894254114E-4</v>
      </c>
      <c r="F1464" s="8">
        <v>7.6061082620792331E-5</v>
      </c>
      <c r="G1464" s="8">
        <v>1.003954112608162E-4</v>
      </c>
      <c r="H1464" s="8">
        <v>9.6177153476447762E-5</v>
      </c>
      <c r="I1464" s="8">
        <v>7.025228570641075E-5</v>
      </c>
      <c r="J1464" s="8">
        <v>9.9274235703539028E-5</v>
      </c>
      <c r="K1464" s="8">
        <v>2.4831034550346542E-4</v>
      </c>
    </row>
    <row r="1465" spans="1:11" ht="15" customHeight="1" x14ac:dyDescent="0.25">
      <c r="A1465" s="13"/>
      <c r="B1465" s="3" t="s">
        <v>38</v>
      </c>
      <c r="C1465" s="6">
        <v>44257.958333333336</v>
      </c>
      <c r="D1465" s="8">
        <v>1.143527886789246E-4</v>
      </c>
      <c r="E1465" s="8">
        <v>1.3658779211386744E-4</v>
      </c>
      <c r="F1465" s="8">
        <v>1.2439823590354947E-4</v>
      </c>
      <c r="G1465" s="8">
        <v>9.0320060624599053E-5</v>
      </c>
      <c r="H1465" s="8">
        <v>8.0478253665724315E-5</v>
      </c>
      <c r="I1465" s="8">
        <v>8.5272050948254993E-5</v>
      </c>
      <c r="J1465" s="8">
        <v>9.5335456958825997E-5</v>
      </c>
      <c r="K1465" s="8">
        <v>2.4791433483247491E-4</v>
      </c>
    </row>
    <row r="1466" spans="1:11" ht="15" customHeight="1" x14ac:dyDescent="0.25">
      <c r="A1466" s="14"/>
      <c r="B1466" s="3" t="s">
        <v>39</v>
      </c>
      <c r="C1466" s="6">
        <v>44258</v>
      </c>
      <c r="D1466" s="8">
        <v>8.9752107199207821E-5</v>
      </c>
      <c r="E1466" s="8">
        <v>1.1687312919070049E-4</v>
      </c>
      <c r="F1466" s="8">
        <v>1.1919799012606563E-4</v>
      </c>
      <c r="G1466" s="8">
        <v>7.7468472783360676E-5</v>
      </c>
      <c r="H1466" s="8">
        <v>6.9193509237184091E-5</v>
      </c>
      <c r="I1466" s="8">
        <v>1.1873573200207921E-4</v>
      </c>
      <c r="J1466" s="8">
        <v>9.0766188110006133E-5</v>
      </c>
      <c r="K1466" s="8">
        <v>2.3749676682065086E-4</v>
      </c>
    </row>
    <row r="1467" spans="1:11" ht="15" customHeight="1" x14ac:dyDescent="0.25">
      <c r="A1467" s="12" t="s">
        <v>15</v>
      </c>
      <c r="B1467" s="3" t="s">
        <v>16</v>
      </c>
      <c r="C1467" s="6">
        <v>44258.041666666664</v>
      </c>
      <c r="D1467" s="8">
        <v>6.7227093489408555E-5</v>
      </c>
      <c r="E1467" s="8">
        <v>8.930651861354557E-5</v>
      </c>
      <c r="F1467" s="8">
        <v>8.3924356995498855E-5</v>
      </c>
      <c r="G1467" s="8">
        <v>7.3921920393908155E-5</v>
      </c>
      <c r="H1467" s="8">
        <v>6.5289193317903695E-5</v>
      </c>
      <c r="I1467" s="8">
        <v>8.9804099355836122E-5</v>
      </c>
      <c r="J1467" s="8">
        <v>6.7543334209397529E-5</v>
      </c>
      <c r="K1467" s="8">
        <v>2.3447928558738065E-4</v>
      </c>
    </row>
    <row r="1468" spans="1:11" ht="15" customHeight="1" x14ac:dyDescent="0.25">
      <c r="A1468" s="13"/>
      <c r="B1468" s="3" t="s">
        <v>17</v>
      </c>
      <c r="C1468" s="6">
        <v>44258.083333333336</v>
      </c>
      <c r="D1468" s="8">
        <v>5.5501263345960581E-5</v>
      </c>
      <c r="E1468" s="8">
        <v>7.2450211382698481E-5</v>
      </c>
      <c r="F1468" s="8">
        <v>7.6838929693249711E-5</v>
      </c>
      <c r="G1468" s="8">
        <v>7.2569794823643469E-5</v>
      </c>
      <c r="H1468" s="8">
        <v>6.2994829874372374E-5</v>
      </c>
      <c r="I1468" s="8">
        <v>5.2864604102150797E-5</v>
      </c>
      <c r="J1468" s="8">
        <v>6.6162204000212455E-5</v>
      </c>
      <c r="K1468" s="8">
        <v>2.321967626219562E-4</v>
      </c>
    </row>
    <row r="1469" spans="1:11" ht="15" customHeight="1" x14ac:dyDescent="0.25">
      <c r="A1469" s="13"/>
      <c r="B1469" s="3" t="s">
        <v>18</v>
      </c>
      <c r="C1469" s="6">
        <v>44258.125</v>
      </c>
      <c r="D1469" s="8">
        <v>5.1328270161206178E-5</v>
      </c>
      <c r="E1469" s="8">
        <v>6.4390748931292401E-5</v>
      </c>
      <c r="F1469" s="8">
        <v>7.00857622938346E-5</v>
      </c>
      <c r="G1469" s="8">
        <v>7.1753295038692671E-5</v>
      </c>
      <c r="H1469" s="8">
        <v>6.3584656949878821E-5</v>
      </c>
      <c r="I1469" s="8">
        <v>5.163984805459573E-5</v>
      </c>
      <c r="J1469" s="8">
        <v>6.3606339870639567E-5</v>
      </c>
      <c r="K1469" s="8">
        <v>2.2212641660500506E-4</v>
      </c>
    </row>
    <row r="1470" spans="1:11" ht="15" customHeight="1" x14ac:dyDescent="0.25">
      <c r="A1470" s="13"/>
      <c r="B1470" s="3" t="s">
        <v>19</v>
      </c>
      <c r="C1470" s="6">
        <v>44258.166666666664</v>
      </c>
      <c r="D1470" s="8">
        <v>5.0413669585832594E-5</v>
      </c>
      <c r="E1470" s="8">
        <v>6.2266810062605918E-5</v>
      </c>
      <c r="F1470" s="8">
        <v>7.4484009797528783E-5</v>
      </c>
      <c r="G1470" s="8">
        <v>7.1840744178305313E-5</v>
      </c>
      <c r="H1470" s="8">
        <v>6.5345586473719529E-5</v>
      </c>
      <c r="I1470" s="8">
        <v>5.3721564309497144E-5</v>
      </c>
      <c r="J1470" s="8">
        <v>7.6304767448543212E-5</v>
      </c>
      <c r="K1470" s="8">
        <v>2.2115795886138608E-4</v>
      </c>
    </row>
    <row r="1471" spans="1:11" ht="15" customHeight="1" x14ac:dyDescent="0.25">
      <c r="A1471" s="13"/>
      <c r="B1471" s="3" t="s">
        <v>20</v>
      </c>
      <c r="C1471" s="6">
        <v>44258.208333333336</v>
      </c>
      <c r="D1471" s="8">
        <v>5.2413786947727334E-5</v>
      </c>
      <c r="E1471" s="8">
        <v>6.2680633869472349E-5</v>
      </c>
      <c r="F1471" s="8">
        <v>8.1985618061064115E-5</v>
      </c>
      <c r="G1471" s="8">
        <v>7.4154501689790848E-5</v>
      </c>
      <c r="H1471" s="8">
        <v>6.8602960933740909E-5</v>
      </c>
      <c r="I1471" s="8">
        <v>5.6732405841829379E-5</v>
      </c>
      <c r="J1471" s="8">
        <v>8.1913750167154456E-5</v>
      </c>
      <c r="K1471" s="8">
        <v>2.279994228664391E-4</v>
      </c>
    </row>
    <row r="1472" spans="1:11" ht="15" customHeight="1" x14ac:dyDescent="0.25">
      <c r="A1472" s="13"/>
      <c r="B1472" s="3" t="s">
        <v>21</v>
      </c>
      <c r="C1472" s="6">
        <v>44258.25</v>
      </c>
      <c r="D1472" s="8">
        <v>6.5336510554383356E-5</v>
      </c>
      <c r="E1472" s="8">
        <v>7.4558498057059408E-5</v>
      </c>
      <c r="F1472" s="8">
        <v>8.9463430654898211E-5</v>
      </c>
      <c r="G1472" s="8">
        <v>8.1270045183811634E-5</v>
      </c>
      <c r="H1472" s="8">
        <v>7.4444460746927205E-5</v>
      </c>
      <c r="I1472" s="8">
        <v>7.1694767050645353E-5</v>
      </c>
      <c r="J1472" s="8">
        <v>9.5714345823275153E-5</v>
      </c>
      <c r="K1472" s="8">
        <v>2.3249484276518622E-4</v>
      </c>
    </row>
    <row r="1473" spans="1:11" ht="15" customHeight="1" x14ac:dyDescent="0.25">
      <c r="A1473" s="13"/>
      <c r="B1473" s="3" t="s">
        <v>22</v>
      </c>
      <c r="C1473" s="6">
        <v>44258.291666666664</v>
      </c>
      <c r="D1473" s="8">
        <v>1.031276017912728E-4</v>
      </c>
      <c r="E1473" s="8">
        <v>1.1127335807279439E-4</v>
      </c>
      <c r="F1473" s="8">
        <v>9.718931804330642E-5</v>
      </c>
      <c r="G1473" s="8">
        <v>9.5704322734656386E-5</v>
      </c>
      <c r="H1473" s="8">
        <v>9.9022706784588553E-5</v>
      </c>
      <c r="I1473" s="8">
        <v>6.8511713419228351E-5</v>
      </c>
      <c r="J1473" s="8">
        <v>1.3233570923814006E-4</v>
      </c>
      <c r="K1473" s="8">
        <v>5.1360096662716856E-5</v>
      </c>
    </row>
    <row r="1474" spans="1:11" ht="15" customHeight="1" x14ac:dyDescent="0.25">
      <c r="A1474" s="13"/>
      <c r="B1474" s="3" t="s">
        <v>23</v>
      </c>
      <c r="C1474" s="6">
        <v>44258.333333333336</v>
      </c>
      <c r="D1474" s="8">
        <v>1.3089771417755354E-4</v>
      </c>
      <c r="E1474" s="8">
        <v>1.3039709396817512E-4</v>
      </c>
      <c r="F1474" s="8">
        <v>1.2429224069697884E-4</v>
      </c>
      <c r="G1474" s="8">
        <v>1.3208771391079319E-4</v>
      </c>
      <c r="H1474" s="8">
        <v>1.4449842925683389E-4</v>
      </c>
      <c r="I1474" s="8">
        <v>1.3326059247345423E-4</v>
      </c>
      <c r="J1474" s="8">
        <v>1.3656534615352122E-4</v>
      </c>
      <c r="K1474" s="8">
        <v>7.622990988572532E-6</v>
      </c>
    </row>
    <row r="1475" spans="1:11" ht="15" customHeight="1" x14ac:dyDescent="0.25">
      <c r="A1475" s="13"/>
      <c r="B1475" s="3" t="s">
        <v>24</v>
      </c>
      <c r="C1475" s="6">
        <v>44258.375</v>
      </c>
      <c r="D1475" s="8">
        <v>1.3371024167890095E-4</v>
      </c>
      <c r="E1475" s="8">
        <v>1.2362152893421709E-4</v>
      </c>
      <c r="F1475" s="8">
        <v>1.526774495129208E-4</v>
      </c>
      <c r="G1475" s="8">
        <v>1.6337865145926904E-4</v>
      </c>
      <c r="H1475" s="8">
        <v>1.9075173847745122E-4</v>
      </c>
      <c r="I1475" s="8">
        <v>1.5537549619759139E-4</v>
      </c>
      <c r="J1475" s="8">
        <v>1.2844094584031751E-4</v>
      </c>
      <c r="K1475" s="8">
        <v>7.4128010974593913E-6</v>
      </c>
    </row>
    <row r="1476" spans="1:11" ht="15" customHeight="1" x14ac:dyDescent="0.25">
      <c r="A1476" s="13"/>
      <c r="B1476" s="3" t="s">
        <v>25</v>
      </c>
      <c r="C1476" s="6">
        <v>44258.416666666664</v>
      </c>
      <c r="D1476" s="8">
        <v>1.3322680198021066E-4</v>
      </c>
      <c r="E1476" s="8">
        <v>1.2215311285202577E-4</v>
      </c>
      <c r="F1476" s="8">
        <v>1.5475323549551527E-4</v>
      </c>
      <c r="G1476" s="8">
        <v>1.691651290302415E-4</v>
      </c>
      <c r="H1476" s="8">
        <v>2.0364739087318814E-4</v>
      </c>
      <c r="I1476" s="8">
        <v>1.5027650743223514E-4</v>
      </c>
      <c r="J1476" s="8">
        <v>1.3781324071806484E-4</v>
      </c>
      <c r="K1476" s="8">
        <v>6.978697923398551E-6</v>
      </c>
    </row>
    <row r="1477" spans="1:11" ht="15" customHeight="1" x14ac:dyDescent="0.25">
      <c r="A1477" s="13"/>
      <c r="B1477" s="3" t="s">
        <v>26</v>
      </c>
      <c r="C1477" s="6">
        <v>44258.458333333336</v>
      </c>
      <c r="D1477" s="8">
        <v>1.2906116500248669E-4</v>
      </c>
      <c r="E1477" s="8">
        <v>1.1653675447358019E-4</v>
      </c>
      <c r="F1477" s="8">
        <v>1.4846675014250707E-4</v>
      </c>
      <c r="G1477" s="8">
        <v>1.6531463161771742E-4</v>
      </c>
      <c r="H1477" s="8">
        <v>1.9787237019988109E-4</v>
      </c>
      <c r="I1477" s="8">
        <v>1.157742665703315E-4</v>
      </c>
      <c r="J1477" s="8">
        <v>1.3552920109563991E-4</v>
      </c>
      <c r="K1477" s="8">
        <v>6.0593820314224319E-6</v>
      </c>
    </row>
    <row r="1478" spans="1:11" ht="15" customHeight="1" x14ac:dyDescent="0.25">
      <c r="A1478" s="13"/>
      <c r="B1478" s="3" t="s">
        <v>27</v>
      </c>
      <c r="C1478" s="6">
        <v>44258.5</v>
      </c>
      <c r="D1478" s="8">
        <v>1.2437431484601643E-4</v>
      </c>
      <c r="E1478" s="8">
        <v>1.1361953267554573E-4</v>
      </c>
      <c r="F1478" s="8">
        <v>1.4137352921265845E-4</v>
      </c>
      <c r="G1478" s="8">
        <v>1.5337415989036588E-4</v>
      </c>
      <c r="H1478" s="8">
        <v>1.8373190658370941E-4</v>
      </c>
      <c r="I1478" s="8">
        <v>1.0159547041235126E-4</v>
      </c>
      <c r="J1478" s="8">
        <v>1.2321917921394548E-4</v>
      </c>
      <c r="K1478" s="8">
        <v>8.1000302157628179E-6</v>
      </c>
    </row>
    <row r="1479" spans="1:11" ht="15" customHeight="1" x14ac:dyDescent="0.25">
      <c r="A1479" s="13"/>
      <c r="B1479" s="3" t="s">
        <v>28</v>
      </c>
      <c r="C1479" s="6">
        <v>44258.541666666664</v>
      </c>
      <c r="D1479" s="8">
        <v>1.1832955700760353E-4</v>
      </c>
      <c r="E1479" s="8">
        <v>1.0829920032250973E-4</v>
      </c>
      <c r="F1479" s="8">
        <v>1.2963915574712025E-4</v>
      </c>
      <c r="G1479" s="8">
        <v>1.4146262900944614E-4</v>
      </c>
      <c r="H1479" s="8">
        <v>1.6542087259014386E-4</v>
      </c>
      <c r="I1479" s="8">
        <v>1.1767721026522119E-4</v>
      </c>
      <c r="J1479" s="8">
        <v>1.1596021578892625E-4</v>
      </c>
      <c r="K1479" s="8">
        <v>9.8013776277230181E-6</v>
      </c>
    </row>
    <row r="1480" spans="1:11" ht="15" customHeight="1" x14ac:dyDescent="0.25">
      <c r="A1480" s="13"/>
      <c r="B1480" s="3" t="s">
        <v>29</v>
      </c>
      <c r="C1480" s="6">
        <v>44258.583333333336</v>
      </c>
      <c r="D1480" s="8">
        <v>1.1346806871916994E-4</v>
      </c>
      <c r="E1480" s="8">
        <v>1.1515020702403404E-4</v>
      </c>
      <c r="F1480" s="8">
        <v>1.80743184050391E-4</v>
      </c>
      <c r="G1480" s="8">
        <v>1.3955938656489287E-4</v>
      </c>
      <c r="H1480" s="8">
        <v>1.4916268684501033E-4</v>
      </c>
      <c r="I1480" s="8">
        <v>8.3714114124048284E-5</v>
      </c>
      <c r="J1480" s="8">
        <v>1.1011271747432738E-4</v>
      </c>
      <c r="K1480" s="8">
        <v>7.2383323880332663E-6</v>
      </c>
    </row>
    <row r="1481" spans="1:11" ht="15" customHeight="1" x14ac:dyDescent="0.25">
      <c r="A1481" s="13"/>
      <c r="B1481" s="3" t="s">
        <v>30</v>
      </c>
      <c r="C1481" s="6">
        <v>44258.625</v>
      </c>
      <c r="D1481" s="8">
        <v>1.1101240060234919E-4</v>
      </c>
      <c r="E1481" s="8">
        <v>1.2031469664291215E-4</v>
      </c>
      <c r="F1481" s="8">
        <v>1.7143972484695615E-4</v>
      </c>
      <c r="G1481" s="8">
        <v>1.3243715010262375E-4</v>
      </c>
      <c r="H1481" s="8">
        <v>1.4231420762249959E-4</v>
      </c>
      <c r="I1481" s="8">
        <v>8.468816992659203E-5</v>
      </c>
      <c r="J1481" s="8">
        <v>1.007094928933597E-4</v>
      </c>
      <c r="K1481" s="8">
        <v>7.1640646204580048E-6</v>
      </c>
    </row>
    <row r="1482" spans="1:11" ht="15" customHeight="1" x14ac:dyDescent="0.25">
      <c r="A1482" s="13"/>
      <c r="B1482" s="3" t="s">
        <v>31</v>
      </c>
      <c r="C1482" s="6">
        <v>44258.666666666664</v>
      </c>
      <c r="D1482" s="8">
        <v>1.1408732939949945E-4</v>
      </c>
      <c r="E1482" s="8">
        <v>1.1688908851653727E-4</v>
      </c>
      <c r="F1482" s="8">
        <v>1.3123977682333584E-4</v>
      </c>
      <c r="G1482" s="8">
        <v>1.2412668578609315E-4</v>
      </c>
      <c r="H1482" s="8">
        <v>1.3346728230852767E-4</v>
      </c>
      <c r="I1482" s="8">
        <v>1.194979755549289E-4</v>
      </c>
      <c r="J1482" s="8">
        <v>9.854917208381609E-5</v>
      </c>
      <c r="K1482" s="8">
        <v>6.6290541534959952E-6</v>
      </c>
    </row>
    <row r="1483" spans="1:11" ht="15" customHeight="1" x14ac:dyDescent="0.25">
      <c r="A1483" s="13"/>
      <c r="B1483" s="3" t="s">
        <v>32</v>
      </c>
      <c r="C1483" s="6">
        <v>44258.708333333336</v>
      </c>
      <c r="D1483" s="8">
        <v>1.1965548994075854E-4</v>
      </c>
      <c r="E1483" s="8">
        <v>1.166100624503409E-4</v>
      </c>
      <c r="F1483" s="8">
        <v>9.6509181874586647E-5</v>
      </c>
      <c r="G1483" s="8">
        <v>1.1778031666366785E-4</v>
      </c>
      <c r="H1483" s="8">
        <v>1.2830061143482115E-4</v>
      </c>
      <c r="I1483" s="8">
        <v>1.092111728362647E-4</v>
      </c>
      <c r="J1483" s="8">
        <v>1.0888147736536396E-4</v>
      </c>
      <c r="K1483" s="8">
        <v>8.1442780636999819E-6</v>
      </c>
    </row>
    <row r="1484" spans="1:11" ht="15" customHeight="1" x14ac:dyDescent="0.25">
      <c r="A1484" s="13"/>
      <c r="B1484" s="3" t="s">
        <v>33</v>
      </c>
      <c r="C1484" s="6">
        <v>44258.75</v>
      </c>
      <c r="D1484" s="8">
        <v>1.3957916370863351E-4</v>
      </c>
      <c r="E1484" s="8">
        <v>1.300219990103307E-4</v>
      </c>
      <c r="F1484" s="8">
        <v>9.5974351067705302E-5</v>
      </c>
      <c r="G1484" s="8">
        <v>1.1615962408419033E-4</v>
      </c>
      <c r="H1484" s="8">
        <v>1.2960294302345534E-4</v>
      </c>
      <c r="I1484" s="8">
        <v>8.5115829972652536E-5</v>
      </c>
      <c r="J1484" s="8">
        <v>1.0241597978834334E-4</v>
      </c>
      <c r="K1484" s="8">
        <v>3.2153654800140171E-5</v>
      </c>
    </row>
    <row r="1485" spans="1:11" ht="15" customHeight="1" x14ac:dyDescent="0.25">
      <c r="A1485" s="13"/>
      <c r="B1485" s="3" t="s">
        <v>34</v>
      </c>
      <c r="C1485" s="6">
        <v>44258.791666666664</v>
      </c>
      <c r="D1485" s="8">
        <v>1.649782089932936E-4</v>
      </c>
      <c r="E1485" s="8">
        <v>1.5511976086391997E-4</v>
      </c>
      <c r="F1485" s="8">
        <v>9.2884499470283005E-5</v>
      </c>
      <c r="G1485" s="8">
        <v>1.2205909478368419E-4</v>
      </c>
      <c r="H1485" s="8">
        <v>1.2909200454655368E-4</v>
      </c>
      <c r="I1485" s="8">
        <v>1.0735128216614907E-4</v>
      </c>
      <c r="J1485" s="8">
        <v>1.1819488684659562E-4</v>
      </c>
      <c r="K1485" s="8">
        <v>2.3999205281315751E-4</v>
      </c>
    </row>
    <row r="1486" spans="1:11" ht="15" customHeight="1" x14ac:dyDescent="0.25">
      <c r="A1486" s="13"/>
      <c r="B1486" s="3" t="s">
        <v>35</v>
      </c>
      <c r="C1486" s="6">
        <v>44258.833333333336</v>
      </c>
      <c r="D1486" s="8">
        <v>1.6395871739682249E-4</v>
      </c>
      <c r="E1486" s="8">
        <v>1.6014363940450036E-4</v>
      </c>
      <c r="F1486" s="8">
        <v>9.0949519607130014E-5</v>
      </c>
      <c r="G1486" s="8">
        <v>1.164250254977051E-4</v>
      </c>
      <c r="H1486" s="8">
        <v>1.2606446138904132E-4</v>
      </c>
      <c r="I1486" s="8">
        <v>1.1840442872574052E-4</v>
      </c>
      <c r="J1486" s="8">
        <v>1.2445398813481899E-4</v>
      </c>
      <c r="K1486" s="8">
        <v>2.4996350968306536E-4</v>
      </c>
    </row>
    <row r="1487" spans="1:11" ht="15" customHeight="1" x14ac:dyDescent="0.25">
      <c r="A1487" s="13"/>
      <c r="B1487" s="3" t="s">
        <v>36</v>
      </c>
      <c r="C1487" s="6">
        <v>44258.875</v>
      </c>
      <c r="D1487" s="8">
        <v>1.5523932250127243E-4</v>
      </c>
      <c r="E1487" s="8">
        <v>1.554397020120265E-4</v>
      </c>
      <c r="F1487" s="8">
        <v>8.2079323516336887E-5</v>
      </c>
      <c r="G1487" s="8">
        <v>1.080399078040561E-4</v>
      </c>
      <c r="H1487" s="8">
        <v>1.1140103883035691E-4</v>
      </c>
      <c r="I1487" s="8">
        <v>7.3784273852874023E-5</v>
      </c>
      <c r="J1487" s="8">
        <v>1.0346164167798475E-4</v>
      </c>
      <c r="K1487" s="8">
        <v>2.5186899254856469E-4</v>
      </c>
    </row>
    <row r="1488" spans="1:11" ht="15" customHeight="1" x14ac:dyDescent="0.25">
      <c r="A1488" s="13"/>
      <c r="B1488" s="3" t="s">
        <v>37</v>
      </c>
      <c r="C1488" s="6">
        <v>44258.916666666664</v>
      </c>
      <c r="D1488" s="8">
        <v>1.4000032942570675E-4</v>
      </c>
      <c r="E1488" s="8">
        <v>1.4703019734235571E-4</v>
      </c>
      <c r="F1488" s="8">
        <v>7.4510195429861818E-5</v>
      </c>
      <c r="G1488" s="8">
        <v>9.8918914538869782E-5</v>
      </c>
      <c r="H1488" s="8">
        <v>9.839060201431394E-5</v>
      </c>
      <c r="I1488" s="8">
        <v>7.3732610223148587E-5</v>
      </c>
      <c r="J1488" s="8">
        <v>9.7526707471589952E-5</v>
      </c>
      <c r="K1488" s="8">
        <v>2.5416922474389331E-4</v>
      </c>
    </row>
    <row r="1489" spans="1:11" ht="15" customHeight="1" x14ac:dyDescent="0.25">
      <c r="A1489" s="13"/>
      <c r="B1489" s="3" t="s">
        <v>38</v>
      </c>
      <c r="C1489" s="6">
        <v>44258.958333333336</v>
      </c>
      <c r="D1489" s="8">
        <v>1.1733722969032236E-4</v>
      </c>
      <c r="E1489" s="8">
        <v>1.3749913536964596E-4</v>
      </c>
      <c r="F1489" s="8">
        <v>1.1842191239523471E-4</v>
      </c>
      <c r="G1489" s="8">
        <v>8.8175300142534648E-5</v>
      </c>
      <c r="H1489" s="8">
        <v>8.2555802253795552E-5</v>
      </c>
      <c r="I1489" s="8">
        <v>6.5033029017715787E-5</v>
      </c>
      <c r="J1489" s="8">
        <v>9.5654270822789504E-5</v>
      </c>
      <c r="K1489" s="8">
        <v>2.5261116568785284E-4</v>
      </c>
    </row>
    <row r="1490" spans="1:11" ht="15" customHeight="1" x14ac:dyDescent="0.25">
      <c r="A1490" s="14"/>
      <c r="B1490" s="3" t="s">
        <v>39</v>
      </c>
      <c r="C1490" s="6">
        <v>44259</v>
      </c>
      <c r="D1490" s="8">
        <v>9.0200182161964519E-5</v>
      </c>
      <c r="E1490" s="8">
        <v>1.1769734405654311E-4</v>
      </c>
      <c r="F1490" s="8">
        <v>1.1833817222129683E-4</v>
      </c>
      <c r="G1490" s="8">
        <v>7.713877266404408E-5</v>
      </c>
      <c r="H1490" s="8">
        <v>7.2047476871253514E-5</v>
      </c>
      <c r="I1490" s="8">
        <v>5.7527451699270781E-5</v>
      </c>
      <c r="J1490" s="8">
        <v>9.5629289139419237E-5</v>
      </c>
      <c r="K1490" s="8">
        <v>2.4092438574591782E-4</v>
      </c>
    </row>
    <row r="1491" spans="1:11" ht="15" customHeight="1" x14ac:dyDescent="0.25">
      <c r="A1491" s="12" t="s">
        <v>40</v>
      </c>
      <c r="B1491" s="3" t="s">
        <v>16</v>
      </c>
      <c r="C1491" s="6">
        <v>44259.041666666664</v>
      </c>
      <c r="D1491" s="8">
        <v>6.6917113896346588E-5</v>
      </c>
      <c r="E1491" s="8">
        <v>9.0124530967739496E-5</v>
      </c>
      <c r="F1491" s="8">
        <v>9.3349053524733613E-5</v>
      </c>
      <c r="G1491" s="8">
        <v>7.3217567364384533E-5</v>
      </c>
      <c r="H1491" s="8">
        <v>6.6587815734291765E-5</v>
      </c>
      <c r="I1491" s="8">
        <v>5.3038456316460857E-5</v>
      </c>
      <c r="J1491" s="8">
        <v>7.8186126127118745E-5</v>
      </c>
      <c r="K1491" s="8">
        <v>2.3700267426096026E-4</v>
      </c>
    </row>
    <row r="1492" spans="1:11" ht="15" customHeight="1" x14ac:dyDescent="0.25">
      <c r="A1492" s="13"/>
      <c r="B1492" s="3" t="s">
        <v>17</v>
      </c>
      <c r="C1492" s="6">
        <v>44259.083333333336</v>
      </c>
      <c r="D1492" s="8">
        <v>5.6182673892573219E-5</v>
      </c>
      <c r="E1492" s="8">
        <v>7.247649326525159E-5</v>
      </c>
      <c r="F1492" s="8">
        <v>8.1999974469913953E-5</v>
      </c>
      <c r="G1492" s="8">
        <v>7.2773387641079205E-5</v>
      </c>
      <c r="H1492" s="8">
        <v>6.4177575002256982E-5</v>
      </c>
      <c r="I1492" s="8">
        <v>5.3339827489859219E-5</v>
      </c>
      <c r="J1492" s="8">
        <v>7.5803944177167744E-5</v>
      </c>
      <c r="K1492" s="8">
        <v>2.3579688256443774E-4</v>
      </c>
    </row>
    <row r="1493" spans="1:11" ht="15" customHeight="1" x14ac:dyDescent="0.25">
      <c r="A1493" s="13"/>
      <c r="B1493" s="3" t="s">
        <v>18</v>
      </c>
      <c r="C1493" s="6">
        <v>44259.125</v>
      </c>
      <c r="D1493" s="8">
        <v>5.2201398655522599E-5</v>
      </c>
      <c r="E1493" s="8">
        <v>6.4564160082348839E-5</v>
      </c>
      <c r="F1493" s="8">
        <v>7.2382710781915217E-5</v>
      </c>
      <c r="G1493" s="8">
        <v>7.2200803930256275E-5</v>
      </c>
      <c r="H1493" s="8">
        <v>6.2398820845122432E-5</v>
      </c>
      <c r="I1493" s="8">
        <v>4.9832441071832541E-5</v>
      </c>
      <c r="J1493" s="8">
        <v>6.9995702793579337E-5</v>
      </c>
      <c r="K1493" s="8">
        <v>2.2401156665098488E-4</v>
      </c>
    </row>
    <row r="1494" spans="1:11" ht="15" customHeight="1" x14ac:dyDescent="0.25">
      <c r="A1494" s="13"/>
      <c r="B1494" s="3" t="s">
        <v>19</v>
      </c>
      <c r="C1494" s="6">
        <v>44259.166666666664</v>
      </c>
      <c r="D1494" s="8">
        <v>5.0976324743021327E-5</v>
      </c>
      <c r="E1494" s="8">
        <v>6.190180310108176E-5</v>
      </c>
      <c r="F1494" s="8">
        <v>7.3855072262831871E-5</v>
      </c>
      <c r="G1494" s="8">
        <v>7.1141814890142576E-5</v>
      </c>
      <c r="H1494" s="8">
        <v>6.5700190209285142E-5</v>
      </c>
      <c r="I1494" s="8">
        <v>5.6778329068252008E-5</v>
      </c>
      <c r="J1494" s="8">
        <v>7.4680363227490467E-5</v>
      </c>
      <c r="K1494" s="8">
        <v>2.2347761571059826E-4</v>
      </c>
    </row>
    <row r="1495" spans="1:11" ht="15" customHeight="1" x14ac:dyDescent="0.25">
      <c r="A1495" s="13"/>
      <c r="B1495" s="3" t="s">
        <v>20</v>
      </c>
      <c r="C1495" s="6">
        <v>44259.208333333336</v>
      </c>
      <c r="D1495" s="8">
        <v>5.2978685120245638E-5</v>
      </c>
      <c r="E1495" s="8">
        <v>6.3414208037198768E-5</v>
      </c>
      <c r="F1495" s="8">
        <v>8.0490916303088523E-5</v>
      </c>
      <c r="G1495" s="8">
        <v>7.477991978986642E-5</v>
      </c>
      <c r="H1495" s="8">
        <v>6.7119944574858698E-5</v>
      </c>
      <c r="I1495" s="8">
        <v>5.6743886648435026E-5</v>
      </c>
      <c r="J1495" s="8">
        <v>8.2743498936238506E-5</v>
      </c>
      <c r="K1495" s="8">
        <v>2.3435669043421275E-4</v>
      </c>
    </row>
    <row r="1496" spans="1:11" ht="15" customHeight="1" x14ac:dyDescent="0.25">
      <c r="A1496" s="13"/>
      <c r="B1496" s="3" t="s">
        <v>21</v>
      </c>
      <c r="C1496" s="6">
        <v>44259.25</v>
      </c>
      <c r="D1496" s="8">
        <v>6.5986835894129333E-5</v>
      </c>
      <c r="E1496" s="8">
        <v>7.5041658229682757E-5</v>
      </c>
      <c r="F1496" s="8">
        <v>8.9065381806802458E-5</v>
      </c>
      <c r="G1496" s="8">
        <v>8.1027203782550251E-5</v>
      </c>
      <c r="H1496" s="8">
        <v>7.1145564164261894E-5</v>
      </c>
      <c r="I1496" s="8">
        <v>7.3959356153610199E-5</v>
      </c>
      <c r="J1496" s="8">
        <v>9.8034668366785491E-5</v>
      </c>
      <c r="K1496" s="8">
        <v>2.2625271041861275E-4</v>
      </c>
    </row>
    <row r="1497" spans="1:11" ht="15" customHeight="1" x14ac:dyDescent="0.25">
      <c r="A1497" s="13"/>
      <c r="B1497" s="3" t="s">
        <v>22</v>
      </c>
      <c r="C1497" s="6">
        <v>44259.291666666664</v>
      </c>
      <c r="D1497" s="8">
        <v>1.0395166948574372E-4</v>
      </c>
      <c r="E1497" s="8">
        <v>1.1257741123281174E-4</v>
      </c>
      <c r="F1497" s="8">
        <v>9.315107646360509E-5</v>
      </c>
      <c r="G1497" s="8">
        <v>9.3388399712225173E-5</v>
      </c>
      <c r="H1497" s="8">
        <v>9.5623799928028089E-5</v>
      </c>
      <c r="I1497" s="8">
        <v>6.3742076097168498E-5</v>
      </c>
      <c r="J1497" s="8">
        <v>1.3398806915248805E-4</v>
      </c>
      <c r="K1497" s="8">
        <v>4.6519725183187019E-5</v>
      </c>
    </row>
    <row r="1498" spans="1:11" ht="15" customHeight="1" x14ac:dyDescent="0.25">
      <c r="A1498" s="13"/>
      <c r="B1498" s="3" t="s">
        <v>23</v>
      </c>
      <c r="C1498" s="6">
        <v>44259.333333333336</v>
      </c>
      <c r="D1498" s="8">
        <v>1.3241008949946314E-4</v>
      </c>
      <c r="E1498" s="8">
        <v>1.3396509129715649E-4</v>
      </c>
      <c r="F1498" s="8">
        <v>1.233279287191933E-4</v>
      </c>
      <c r="G1498" s="8">
        <v>1.3131501316675443E-4</v>
      </c>
      <c r="H1498" s="8">
        <v>1.4587745141607513E-4</v>
      </c>
      <c r="I1498" s="8">
        <v>1.7435677754097417E-4</v>
      </c>
      <c r="J1498" s="8">
        <v>1.3056795773870074E-4</v>
      </c>
      <c r="K1498" s="8">
        <v>7.406696206238869E-6</v>
      </c>
    </row>
    <row r="1499" spans="1:11" ht="15" customHeight="1" x14ac:dyDescent="0.25">
      <c r="A1499" s="13"/>
      <c r="B1499" s="3" t="s">
        <v>24</v>
      </c>
      <c r="C1499" s="6">
        <v>44259.375</v>
      </c>
      <c r="D1499" s="8">
        <v>1.348501355016079E-4</v>
      </c>
      <c r="E1499" s="8">
        <v>1.2616709814606739E-4</v>
      </c>
      <c r="F1499" s="8">
        <v>1.5299454422442236E-4</v>
      </c>
      <c r="G1499" s="8">
        <v>1.6479236863030375E-4</v>
      </c>
      <c r="H1499" s="8">
        <v>1.9247508401214298E-4</v>
      </c>
      <c r="I1499" s="8">
        <v>2.0650925480704548E-4</v>
      </c>
      <c r="J1499" s="8">
        <v>1.1526013385257357E-4</v>
      </c>
      <c r="K1499" s="8">
        <v>5.6337550699652912E-6</v>
      </c>
    </row>
    <row r="1500" spans="1:11" ht="15" customHeight="1" x14ac:dyDescent="0.25">
      <c r="A1500" s="13"/>
      <c r="B1500" s="3" t="s">
        <v>25</v>
      </c>
      <c r="C1500" s="6">
        <v>44259.416666666664</v>
      </c>
      <c r="D1500" s="8">
        <v>1.3227526577351621E-4</v>
      </c>
      <c r="E1500" s="8">
        <v>1.2520271510879524E-4</v>
      </c>
      <c r="F1500" s="8">
        <v>1.5515566091719958E-4</v>
      </c>
      <c r="G1500" s="8">
        <v>1.6964545639287456E-4</v>
      </c>
      <c r="H1500" s="8">
        <v>2.0245680996831215E-4</v>
      </c>
      <c r="I1500" s="8">
        <v>1.6513226834462993E-4</v>
      </c>
      <c r="J1500" s="8">
        <v>1.353281580247077E-4</v>
      </c>
      <c r="K1500" s="8">
        <v>5.5479165994703612E-6</v>
      </c>
    </row>
    <row r="1501" spans="1:11" ht="15" customHeight="1" x14ac:dyDescent="0.25">
      <c r="A1501" s="13"/>
      <c r="B1501" s="3" t="s">
        <v>26</v>
      </c>
      <c r="C1501" s="6">
        <v>44259.458333333336</v>
      </c>
      <c r="D1501" s="8">
        <v>1.2932163542943753E-4</v>
      </c>
      <c r="E1501" s="8">
        <v>1.2022025012027823E-4</v>
      </c>
      <c r="F1501" s="8">
        <v>1.4413766913457077E-4</v>
      </c>
      <c r="G1501" s="8">
        <v>1.6291286466496813E-4</v>
      </c>
      <c r="H1501" s="8">
        <v>1.9283514847349745E-4</v>
      </c>
      <c r="I1501" s="8">
        <v>1.0635197362451449E-4</v>
      </c>
      <c r="J1501" s="8">
        <v>1.3405468697480881E-4</v>
      </c>
      <c r="K1501" s="8">
        <v>5.3878103614011735E-6</v>
      </c>
    </row>
    <row r="1502" spans="1:11" ht="15" customHeight="1" x14ac:dyDescent="0.25">
      <c r="A1502" s="13"/>
      <c r="B1502" s="3" t="s">
        <v>27</v>
      </c>
      <c r="C1502" s="6">
        <v>44259.5</v>
      </c>
      <c r="D1502" s="8">
        <v>1.2599576872755595E-4</v>
      </c>
      <c r="E1502" s="8">
        <v>1.1431176949242029E-4</v>
      </c>
      <c r="F1502" s="8">
        <v>1.288094176895688E-4</v>
      </c>
      <c r="G1502" s="8">
        <v>1.5458265731298473E-4</v>
      </c>
      <c r="H1502" s="8">
        <v>1.7578423248297036E-4</v>
      </c>
      <c r="I1502" s="8">
        <v>1.311825664778312E-4</v>
      </c>
      <c r="J1502" s="8">
        <v>1.2307464233158894E-4</v>
      </c>
      <c r="K1502" s="8">
        <v>5.2049999824282161E-6</v>
      </c>
    </row>
    <row r="1503" spans="1:11" ht="15" customHeight="1" x14ac:dyDescent="0.25">
      <c r="A1503" s="13"/>
      <c r="B1503" s="3" t="s">
        <v>28</v>
      </c>
      <c r="C1503" s="6">
        <v>44259.541666666664</v>
      </c>
      <c r="D1503" s="8">
        <v>1.2032228420955939E-4</v>
      </c>
      <c r="E1503" s="8">
        <v>1.1024725942466586E-4</v>
      </c>
      <c r="F1503" s="8">
        <v>1.2811181888827406E-4</v>
      </c>
      <c r="G1503" s="8">
        <v>1.4686892539403666E-4</v>
      </c>
      <c r="H1503" s="8">
        <v>1.6498760236559646E-4</v>
      </c>
      <c r="I1503" s="8">
        <v>1.6547286560726236E-4</v>
      </c>
      <c r="J1503" s="8">
        <v>1.1858864576066994E-4</v>
      </c>
      <c r="K1503" s="8">
        <v>5.8089805840881758E-6</v>
      </c>
    </row>
    <row r="1504" spans="1:11" ht="15" customHeight="1" x14ac:dyDescent="0.25">
      <c r="A1504" s="13"/>
      <c r="B1504" s="3" t="s">
        <v>29</v>
      </c>
      <c r="C1504" s="6">
        <v>44259.583333333336</v>
      </c>
      <c r="D1504" s="8">
        <v>1.1540180074574287E-4</v>
      </c>
      <c r="E1504" s="8">
        <v>1.1944562686754651E-4</v>
      </c>
      <c r="F1504" s="8">
        <v>1.8823751015288408E-4</v>
      </c>
      <c r="G1504" s="8">
        <v>1.4181395820717514E-4</v>
      </c>
      <c r="H1504" s="8">
        <v>1.5356764977732083E-4</v>
      </c>
      <c r="I1504" s="8">
        <v>1.0465903301712369E-4</v>
      </c>
      <c r="J1504" s="8">
        <v>1.1906508215066012E-4</v>
      </c>
      <c r="K1504" s="8">
        <v>5.4224551986302396E-6</v>
      </c>
    </row>
    <row r="1505" spans="1:11" ht="15" customHeight="1" x14ac:dyDescent="0.25">
      <c r="A1505" s="13"/>
      <c r="B1505" s="3" t="s">
        <v>30</v>
      </c>
      <c r="C1505" s="6">
        <v>44259.625</v>
      </c>
      <c r="D1505" s="8">
        <v>1.1258199056360573E-4</v>
      </c>
      <c r="E1505" s="8">
        <v>1.2248380035641908E-4</v>
      </c>
      <c r="F1505" s="8">
        <v>1.8220995474442896E-4</v>
      </c>
      <c r="G1505" s="8">
        <v>1.3414534031264868E-4</v>
      </c>
      <c r="H1505" s="8">
        <v>1.4705631565077636E-4</v>
      </c>
      <c r="I1505" s="8">
        <v>6.6732188395352281E-5</v>
      </c>
      <c r="J1505" s="8">
        <v>1.11454590752502E-4</v>
      </c>
      <c r="K1505" s="8">
        <v>4.94597096155091E-6</v>
      </c>
    </row>
    <row r="1506" spans="1:11" ht="15" customHeight="1" x14ac:dyDescent="0.25">
      <c r="A1506" s="13"/>
      <c r="B1506" s="3" t="s">
        <v>31</v>
      </c>
      <c r="C1506" s="6">
        <v>44259.666666666664</v>
      </c>
      <c r="D1506" s="8">
        <v>1.1562561672903243E-4</v>
      </c>
      <c r="E1506" s="8">
        <v>1.2041627850383875E-4</v>
      </c>
      <c r="F1506" s="8">
        <v>1.4467758757830297E-4</v>
      </c>
      <c r="G1506" s="8">
        <v>1.2557347929775261E-4</v>
      </c>
      <c r="H1506" s="8">
        <v>1.4074041957615001E-4</v>
      </c>
      <c r="I1506" s="8">
        <v>6.8405515958126057E-5</v>
      </c>
      <c r="J1506" s="8">
        <v>1.1487827097819937E-4</v>
      </c>
      <c r="K1506" s="8">
        <v>5.2943029366457516E-6</v>
      </c>
    </row>
    <row r="1507" spans="1:11" ht="15" customHeight="1" x14ac:dyDescent="0.25">
      <c r="A1507" s="13"/>
      <c r="B1507" s="3" t="s">
        <v>32</v>
      </c>
      <c r="C1507" s="6">
        <v>44259.708333333336</v>
      </c>
      <c r="D1507" s="8">
        <v>1.2246408334271023E-4</v>
      </c>
      <c r="E1507" s="8">
        <v>1.1906102913476172E-4</v>
      </c>
      <c r="F1507" s="8">
        <v>8.8653036844694891E-5</v>
      </c>
      <c r="G1507" s="8">
        <v>1.1832976309804349E-4</v>
      </c>
      <c r="H1507" s="8">
        <v>1.3176841273143433E-4</v>
      </c>
      <c r="I1507" s="8">
        <v>5.7042387620181985E-5</v>
      </c>
      <c r="J1507" s="8">
        <v>1.1547069375526591E-4</v>
      </c>
      <c r="K1507" s="8">
        <v>6.6931807381346875E-6</v>
      </c>
    </row>
    <row r="1508" spans="1:11" ht="15" customHeight="1" x14ac:dyDescent="0.25">
      <c r="A1508" s="13"/>
      <c r="B1508" s="3" t="s">
        <v>33</v>
      </c>
      <c r="C1508" s="6">
        <v>44259.75</v>
      </c>
      <c r="D1508" s="8">
        <v>1.4077750258594064E-4</v>
      </c>
      <c r="E1508" s="8">
        <v>1.3420407336838569E-4</v>
      </c>
      <c r="F1508" s="8">
        <v>9.4651457371584059E-5</v>
      </c>
      <c r="G1508" s="8">
        <v>1.1958343922521953E-4</v>
      </c>
      <c r="H1508" s="8">
        <v>1.3333296219135605E-4</v>
      </c>
      <c r="I1508" s="8">
        <v>1.0494031277896216E-4</v>
      </c>
      <c r="J1508" s="8">
        <v>1.2328044381840116E-4</v>
      </c>
      <c r="K1508" s="8">
        <v>2.8080279653952135E-5</v>
      </c>
    </row>
    <row r="1509" spans="1:11" ht="15" customHeight="1" x14ac:dyDescent="0.25">
      <c r="A1509" s="13"/>
      <c r="B1509" s="3" t="s">
        <v>34</v>
      </c>
      <c r="C1509" s="6">
        <v>44259.791666666664</v>
      </c>
      <c r="D1509" s="8">
        <v>1.6265835578675554E-4</v>
      </c>
      <c r="E1509" s="8">
        <v>1.5755215353172028E-4</v>
      </c>
      <c r="F1509" s="8">
        <v>9.9180420965444072E-5</v>
      </c>
      <c r="G1509" s="8">
        <v>1.2367894743492284E-4</v>
      </c>
      <c r="H1509" s="8">
        <v>1.3344166154467956E-4</v>
      </c>
      <c r="I1509" s="8">
        <v>1.188808821998751E-4</v>
      </c>
      <c r="J1509" s="8">
        <v>1.223216230185707E-4</v>
      </c>
      <c r="K1509" s="8">
        <v>2.3309145713446442E-4</v>
      </c>
    </row>
    <row r="1510" spans="1:11" ht="15" customHeight="1" x14ac:dyDescent="0.25">
      <c r="A1510" s="13"/>
      <c r="B1510" s="3" t="s">
        <v>35</v>
      </c>
      <c r="C1510" s="6">
        <v>44259.833333333336</v>
      </c>
      <c r="D1510" s="8">
        <v>1.6418919891745534E-4</v>
      </c>
      <c r="E1510" s="8">
        <v>1.6165087758490817E-4</v>
      </c>
      <c r="F1510" s="8">
        <v>9.3380562775438857E-5</v>
      </c>
      <c r="G1510" s="8">
        <v>1.1873216489067711E-4</v>
      </c>
      <c r="H1510" s="8">
        <v>1.2671325743442342E-4</v>
      </c>
      <c r="I1510" s="8">
        <v>1.5506551441923881E-4</v>
      </c>
      <c r="J1510" s="8">
        <v>1.2530455497337831E-4</v>
      </c>
      <c r="K1510" s="8">
        <v>2.461410909743226E-4</v>
      </c>
    </row>
    <row r="1511" spans="1:11" ht="15" customHeight="1" x14ac:dyDescent="0.25">
      <c r="A1511" s="13"/>
      <c r="B1511" s="3" t="s">
        <v>36</v>
      </c>
      <c r="C1511" s="6">
        <v>44259.875</v>
      </c>
      <c r="D1511" s="8">
        <v>1.526065386820943E-4</v>
      </c>
      <c r="E1511" s="8">
        <v>1.5663128543209523E-4</v>
      </c>
      <c r="F1511" s="8">
        <v>8.1135817415938879E-5</v>
      </c>
      <c r="G1511" s="8">
        <v>1.0889204042353144E-4</v>
      </c>
      <c r="H1511" s="8">
        <v>1.1244980728294453E-4</v>
      </c>
      <c r="I1511" s="8">
        <v>9.2245410874762472E-5</v>
      </c>
      <c r="J1511" s="8">
        <v>1.1878255120778206E-4</v>
      </c>
      <c r="K1511" s="8">
        <v>2.4838668187054529E-4</v>
      </c>
    </row>
    <row r="1512" spans="1:11" ht="15" customHeight="1" x14ac:dyDescent="0.25">
      <c r="A1512" s="13"/>
      <c r="B1512" s="3" t="s">
        <v>37</v>
      </c>
      <c r="C1512" s="6">
        <v>44259.916666666664</v>
      </c>
      <c r="D1512" s="8">
        <v>1.3884340980253784E-4</v>
      </c>
      <c r="E1512" s="8">
        <v>1.476842127159055E-4</v>
      </c>
      <c r="F1512" s="8">
        <v>7.5118778258890379E-5</v>
      </c>
      <c r="G1512" s="8">
        <v>1.0012146669474393E-4</v>
      </c>
      <c r="H1512" s="8">
        <v>9.8005912770529876E-5</v>
      </c>
      <c r="I1512" s="8">
        <v>6.8798733584369656E-5</v>
      </c>
      <c r="J1512" s="8">
        <v>1.1236642219551698E-4</v>
      </c>
      <c r="K1512" s="8">
        <v>2.4942552245096276E-4</v>
      </c>
    </row>
    <row r="1513" spans="1:11" ht="15" customHeight="1" x14ac:dyDescent="0.25">
      <c r="A1513" s="13"/>
      <c r="B1513" s="3" t="s">
        <v>38</v>
      </c>
      <c r="C1513" s="6">
        <v>44259.958333333336</v>
      </c>
      <c r="D1513" s="8">
        <v>1.1776354942909367E-4</v>
      </c>
      <c r="E1513" s="8">
        <v>1.3875669011068534E-4</v>
      </c>
      <c r="F1513" s="8">
        <v>1.2451916343862989E-4</v>
      </c>
      <c r="G1513" s="8">
        <v>8.9907128517823613E-5</v>
      </c>
      <c r="H1513" s="8">
        <v>8.1652000616493385E-5</v>
      </c>
      <c r="I1513" s="8">
        <v>6.2802882334567876E-5</v>
      </c>
      <c r="J1513" s="8">
        <v>1.052174971377239E-4</v>
      </c>
      <c r="K1513" s="8">
        <v>2.4916402120140946E-4</v>
      </c>
    </row>
    <row r="1514" spans="1:11" ht="15" customHeight="1" x14ac:dyDescent="0.25">
      <c r="A1514" s="14"/>
      <c r="B1514" s="3" t="s">
        <v>39</v>
      </c>
      <c r="C1514" s="6">
        <v>44260</v>
      </c>
      <c r="D1514" s="8">
        <v>9.1182453572721898E-5</v>
      </c>
      <c r="E1514" s="8">
        <v>1.1950728576590025E-4</v>
      </c>
      <c r="F1514" s="8">
        <v>1.1914124540650952E-4</v>
      </c>
      <c r="G1514" s="8">
        <v>7.7245282823297235E-5</v>
      </c>
      <c r="H1514" s="8">
        <v>7.0541484250957883E-5</v>
      </c>
      <c r="I1514" s="8">
        <v>6.9364163309698022E-5</v>
      </c>
      <c r="J1514" s="8">
        <v>1.0533586273274022E-4</v>
      </c>
      <c r="K1514" s="8">
        <v>2.3914256476786897E-4</v>
      </c>
    </row>
    <row r="1515" spans="1:11" ht="15" customHeight="1" x14ac:dyDescent="0.25">
      <c r="A1515" s="12" t="s">
        <v>41</v>
      </c>
      <c r="B1515" s="3" t="s">
        <v>16</v>
      </c>
      <c r="C1515" s="6">
        <v>44260.041666666664</v>
      </c>
      <c r="D1515" s="8">
        <v>6.7531609192650441E-5</v>
      </c>
      <c r="E1515" s="8">
        <v>9.2057555695756855E-5</v>
      </c>
      <c r="F1515" s="8">
        <v>7.8745527320746021E-5</v>
      </c>
      <c r="G1515" s="8">
        <v>7.3519177054376367E-5</v>
      </c>
      <c r="H1515" s="8">
        <v>6.6872185606493546E-5</v>
      </c>
      <c r="I1515" s="8">
        <v>1.1479084484661158E-4</v>
      </c>
      <c r="J1515" s="8">
        <v>7.1608210974931938E-5</v>
      </c>
      <c r="K1515" s="8">
        <v>2.3371022626049963E-4</v>
      </c>
    </row>
    <row r="1516" spans="1:11" ht="15" customHeight="1" x14ac:dyDescent="0.25">
      <c r="A1516" s="13"/>
      <c r="B1516" s="3" t="s">
        <v>17</v>
      </c>
      <c r="C1516" s="6">
        <v>44260.083333333336</v>
      </c>
      <c r="D1516" s="8">
        <v>5.6048537632354776E-5</v>
      </c>
      <c r="E1516" s="8">
        <v>7.3652458062949285E-5</v>
      </c>
      <c r="F1516" s="8">
        <v>7.9839432657230429E-5</v>
      </c>
      <c r="G1516" s="8">
        <v>7.3334745854188943E-5</v>
      </c>
      <c r="H1516" s="8">
        <v>6.3708570778248837E-5</v>
      </c>
      <c r="I1516" s="8">
        <v>1.2225623934193682E-4</v>
      </c>
      <c r="J1516" s="8">
        <v>6.8889965903452244E-5</v>
      </c>
      <c r="K1516" s="8">
        <v>2.3221493154063354E-4</v>
      </c>
    </row>
    <row r="1517" spans="1:11" ht="15" customHeight="1" x14ac:dyDescent="0.25">
      <c r="A1517" s="13"/>
      <c r="B1517" s="3" t="s">
        <v>18</v>
      </c>
      <c r="C1517" s="6">
        <v>44260.125</v>
      </c>
      <c r="D1517" s="8">
        <v>5.1940799252772968E-5</v>
      </c>
      <c r="E1517" s="8">
        <v>6.5507686166293186E-5</v>
      </c>
      <c r="F1517" s="8">
        <v>6.8662650260366346E-5</v>
      </c>
      <c r="G1517" s="8">
        <v>7.1608330984072814E-5</v>
      </c>
      <c r="H1517" s="8">
        <v>6.4511881323031393E-5</v>
      </c>
      <c r="I1517" s="8">
        <v>5.1411051980109683E-5</v>
      </c>
      <c r="J1517" s="8">
        <v>6.9218891401160826E-5</v>
      </c>
      <c r="K1517" s="8">
        <v>2.1927794387542406E-4</v>
      </c>
    </row>
    <row r="1518" spans="1:11" ht="15" customHeight="1" x14ac:dyDescent="0.25">
      <c r="A1518" s="13"/>
      <c r="B1518" s="3" t="s">
        <v>19</v>
      </c>
      <c r="C1518" s="6">
        <v>44260.166666666664</v>
      </c>
      <c r="D1518" s="8">
        <v>5.1113622794143036E-5</v>
      </c>
      <c r="E1518" s="8">
        <v>6.3180674549277751E-5</v>
      </c>
      <c r="F1518" s="8">
        <v>6.7239436349413116E-5</v>
      </c>
      <c r="G1518" s="8">
        <v>7.1624123074564108E-5</v>
      </c>
      <c r="H1518" s="8">
        <v>6.7078662861527017E-5</v>
      </c>
      <c r="I1518" s="8">
        <v>5.4568273796663981E-5</v>
      </c>
      <c r="J1518" s="8">
        <v>7.8261071177229544E-5</v>
      </c>
      <c r="K1518" s="8">
        <v>2.1768190443552653E-4</v>
      </c>
    </row>
    <row r="1519" spans="1:11" ht="15" customHeight="1" x14ac:dyDescent="0.25">
      <c r="A1519" s="13"/>
      <c r="B1519" s="3" t="s">
        <v>20</v>
      </c>
      <c r="C1519" s="6">
        <v>44260.208333333336</v>
      </c>
      <c r="D1519" s="8">
        <v>5.2604616235098912E-5</v>
      </c>
      <c r="E1519" s="8">
        <v>6.3829256106869031E-5</v>
      </c>
      <c r="F1519" s="8">
        <v>7.3754241621008925E-5</v>
      </c>
      <c r="G1519" s="8">
        <v>7.4244213681506682E-5</v>
      </c>
      <c r="H1519" s="8">
        <v>6.9940655587405094E-5</v>
      </c>
      <c r="I1519" s="8">
        <v>5.5793849901817332E-5</v>
      </c>
      <c r="J1519" s="8">
        <v>8.6882131147913722E-5</v>
      </c>
      <c r="K1519" s="8">
        <v>2.2798346269627522E-4</v>
      </c>
    </row>
    <row r="1520" spans="1:11" ht="15" customHeight="1" x14ac:dyDescent="0.25">
      <c r="A1520" s="13"/>
      <c r="B1520" s="3" t="s">
        <v>21</v>
      </c>
      <c r="C1520" s="6">
        <v>44260.25</v>
      </c>
      <c r="D1520" s="8">
        <v>6.5098848358179502E-5</v>
      </c>
      <c r="E1520" s="8">
        <v>7.4496928063610417E-5</v>
      </c>
      <c r="F1520" s="8">
        <v>8.4855092025460914E-5</v>
      </c>
      <c r="G1520" s="8">
        <v>8.0746978472982721E-5</v>
      </c>
      <c r="H1520" s="8">
        <v>7.4170176617768197E-5</v>
      </c>
      <c r="I1520" s="8">
        <v>7.5038551974541495E-5</v>
      </c>
      <c r="J1520" s="8">
        <v>1.0106577928237859E-4</v>
      </c>
      <c r="K1520" s="8">
        <v>2.1898636664663106E-4</v>
      </c>
    </row>
    <row r="1521" spans="1:11" ht="15" customHeight="1" x14ac:dyDescent="0.25">
      <c r="A1521" s="13"/>
      <c r="B1521" s="3" t="s">
        <v>22</v>
      </c>
      <c r="C1521" s="6">
        <v>44260.291666666664</v>
      </c>
      <c r="D1521" s="8">
        <v>1.0074161175119899E-4</v>
      </c>
      <c r="E1521" s="8">
        <v>1.0913388562357635E-4</v>
      </c>
      <c r="F1521" s="8">
        <v>1.0550595138434595E-4</v>
      </c>
      <c r="G1521" s="8">
        <v>9.4705459266059369E-5</v>
      </c>
      <c r="H1521" s="8">
        <v>9.6453612737474942E-5</v>
      </c>
      <c r="I1521" s="8">
        <v>9.2733345155502657E-5</v>
      </c>
      <c r="J1521" s="8">
        <v>1.34256324847726E-4</v>
      </c>
      <c r="K1521" s="8">
        <v>5.3264099554583527E-5</v>
      </c>
    </row>
    <row r="1522" spans="1:11" ht="15" customHeight="1" x14ac:dyDescent="0.25">
      <c r="A1522" s="13"/>
      <c r="B1522" s="3" t="s">
        <v>23</v>
      </c>
      <c r="C1522" s="6">
        <v>44260.333333333336</v>
      </c>
      <c r="D1522" s="8">
        <v>1.2791136473836172E-4</v>
      </c>
      <c r="E1522" s="8">
        <v>1.2974145252102925E-4</v>
      </c>
      <c r="F1522" s="8">
        <v>1.2656663371780276E-4</v>
      </c>
      <c r="G1522" s="8">
        <v>1.341577164668278E-4</v>
      </c>
      <c r="H1522" s="8">
        <v>1.4718792257713834E-4</v>
      </c>
      <c r="I1522" s="8">
        <v>1.4516618892351541E-4</v>
      </c>
      <c r="J1522" s="8">
        <v>1.2880377505117147E-4</v>
      </c>
      <c r="K1522" s="8">
        <v>7.2717831556300057E-6</v>
      </c>
    </row>
    <row r="1523" spans="1:11" ht="15" customHeight="1" x14ac:dyDescent="0.25">
      <c r="A1523" s="13"/>
      <c r="B1523" s="3" t="s">
        <v>24</v>
      </c>
      <c r="C1523" s="6">
        <v>44260.375</v>
      </c>
      <c r="D1523" s="8">
        <v>1.3310346362655664E-4</v>
      </c>
      <c r="E1523" s="8">
        <v>1.2739183792689055E-4</v>
      </c>
      <c r="F1523" s="8">
        <v>1.5852792729859042E-4</v>
      </c>
      <c r="G1523" s="8">
        <v>1.6861647724334677E-4</v>
      </c>
      <c r="H1523" s="8">
        <v>1.9306464778221308E-4</v>
      </c>
      <c r="I1523" s="8">
        <v>1.7138404590834745E-4</v>
      </c>
      <c r="J1523" s="8">
        <v>1.2685520374829018E-4</v>
      </c>
      <c r="K1523" s="8">
        <v>6.5145748296996165E-6</v>
      </c>
    </row>
    <row r="1524" spans="1:11" ht="15" customHeight="1" x14ac:dyDescent="0.25">
      <c r="A1524" s="13"/>
      <c r="B1524" s="3" t="s">
        <v>25</v>
      </c>
      <c r="C1524" s="6">
        <v>44260.416666666664</v>
      </c>
      <c r="D1524" s="8">
        <v>1.3498854278426003E-4</v>
      </c>
      <c r="E1524" s="8">
        <v>1.2720893180027926E-4</v>
      </c>
      <c r="F1524" s="8">
        <v>1.6006975882858755E-4</v>
      </c>
      <c r="G1524" s="8">
        <v>1.7884904653138063E-4</v>
      </c>
      <c r="H1524" s="8">
        <v>2.1022173310428224E-4</v>
      </c>
      <c r="I1524" s="8">
        <v>1.9086410451648746E-4</v>
      </c>
      <c r="J1524" s="8">
        <v>1.4179484520569831E-4</v>
      </c>
      <c r="K1524" s="8">
        <v>6.2928310535492933E-6</v>
      </c>
    </row>
    <row r="1525" spans="1:11" ht="15" customHeight="1" x14ac:dyDescent="0.25">
      <c r="A1525" s="13"/>
      <c r="B1525" s="3" t="s">
        <v>26</v>
      </c>
      <c r="C1525" s="6">
        <v>44260.458333333336</v>
      </c>
      <c r="D1525" s="8">
        <v>1.3307694672130764E-4</v>
      </c>
      <c r="E1525" s="8">
        <v>1.2830964742666383E-4</v>
      </c>
      <c r="F1525" s="8">
        <v>1.4701769677475643E-4</v>
      </c>
      <c r="G1525" s="8">
        <v>1.777375270547964E-4</v>
      </c>
      <c r="H1525" s="8">
        <v>2.0196284896806867E-4</v>
      </c>
      <c r="I1525" s="8">
        <v>1.8633062100808058E-4</v>
      </c>
      <c r="J1525" s="8">
        <v>1.5745360226297929E-4</v>
      </c>
      <c r="K1525" s="8">
        <v>7.3114397217401649E-6</v>
      </c>
    </row>
    <row r="1526" spans="1:11" ht="15" customHeight="1" x14ac:dyDescent="0.25">
      <c r="A1526" s="13"/>
      <c r="B1526" s="3" t="s">
        <v>27</v>
      </c>
      <c r="C1526" s="6">
        <v>44260.5</v>
      </c>
      <c r="D1526" s="8">
        <v>1.3348039357361351E-4</v>
      </c>
      <c r="E1526" s="8">
        <v>1.278047575468029E-4</v>
      </c>
      <c r="F1526" s="8">
        <v>1.5260578805834758E-4</v>
      </c>
      <c r="G1526" s="8">
        <v>1.7010911589227149E-4</v>
      </c>
      <c r="H1526" s="8">
        <v>1.9393726489729793E-4</v>
      </c>
      <c r="I1526" s="8">
        <v>2.3054607744809791E-4</v>
      </c>
      <c r="J1526" s="8">
        <v>1.7887420614901822E-4</v>
      </c>
      <c r="K1526" s="8">
        <v>7.4342438972008885E-6</v>
      </c>
    </row>
    <row r="1527" spans="1:11" ht="15" customHeight="1" x14ac:dyDescent="0.25">
      <c r="A1527" s="13"/>
      <c r="B1527" s="3" t="s">
        <v>28</v>
      </c>
      <c r="C1527" s="6">
        <v>44260.541666666664</v>
      </c>
      <c r="D1527" s="8">
        <v>1.2765338660571392E-4</v>
      </c>
      <c r="E1527" s="8">
        <v>1.2417522007868953E-4</v>
      </c>
      <c r="F1527" s="8">
        <v>1.4604075094926984E-4</v>
      </c>
      <c r="G1527" s="8">
        <v>1.6714175234061428E-4</v>
      </c>
      <c r="H1527" s="8">
        <v>1.8524887235265978E-4</v>
      </c>
      <c r="I1527" s="8">
        <v>2.7579767668427528E-4</v>
      </c>
      <c r="J1527" s="8">
        <v>1.5010363413425407E-4</v>
      </c>
      <c r="K1527" s="8">
        <v>6.3640716023375196E-6</v>
      </c>
    </row>
    <row r="1528" spans="1:11" ht="15" customHeight="1" x14ac:dyDescent="0.25">
      <c r="A1528" s="13"/>
      <c r="B1528" s="3" t="s">
        <v>29</v>
      </c>
      <c r="C1528" s="6">
        <v>44260.583333333336</v>
      </c>
      <c r="D1528" s="8">
        <v>1.2331071826576613E-4</v>
      </c>
      <c r="E1528" s="8">
        <v>1.34490879907698E-4</v>
      </c>
      <c r="F1528" s="8">
        <v>1.8426218623667439E-4</v>
      </c>
      <c r="G1528" s="8">
        <v>1.6030894515005976E-4</v>
      </c>
      <c r="H1528" s="8">
        <v>1.7618355235060447E-4</v>
      </c>
      <c r="I1528" s="8">
        <v>1.5714354041486184E-4</v>
      </c>
      <c r="J1528" s="8">
        <v>1.2243463539572192E-4</v>
      </c>
      <c r="K1528" s="8">
        <v>7.896298391395355E-6</v>
      </c>
    </row>
    <row r="1529" spans="1:11" ht="15" customHeight="1" x14ac:dyDescent="0.25">
      <c r="A1529" s="13"/>
      <c r="B1529" s="3" t="s">
        <v>30</v>
      </c>
      <c r="C1529" s="6">
        <v>44260.625</v>
      </c>
      <c r="D1529" s="8">
        <v>1.2451300534764383E-4</v>
      </c>
      <c r="E1529" s="8">
        <v>1.4365696554253108E-4</v>
      </c>
      <c r="F1529" s="8">
        <v>1.7827956399691717E-4</v>
      </c>
      <c r="G1529" s="8">
        <v>1.5383774544484378E-4</v>
      </c>
      <c r="H1529" s="8">
        <v>1.6654897744133363E-4</v>
      </c>
      <c r="I1529" s="8">
        <v>1.6294421795236749E-4</v>
      </c>
      <c r="J1529" s="8">
        <v>1.1754298387102849E-4</v>
      </c>
      <c r="K1529" s="8">
        <v>8.9455828766281839E-6</v>
      </c>
    </row>
    <row r="1530" spans="1:11" ht="15" customHeight="1" x14ac:dyDescent="0.25">
      <c r="A1530" s="13"/>
      <c r="B1530" s="3" t="s">
        <v>31</v>
      </c>
      <c r="C1530" s="6">
        <v>44260.666666666664</v>
      </c>
      <c r="D1530" s="8">
        <v>1.291958702674692E-4</v>
      </c>
      <c r="E1530" s="8">
        <v>1.4270889753592583E-4</v>
      </c>
      <c r="F1530" s="8">
        <v>1.2473324857760986E-4</v>
      </c>
      <c r="G1530" s="8">
        <v>1.4308756562227387E-4</v>
      </c>
      <c r="H1530" s="8">
        <v>1.5234384372016859E-4</v>
      </c>
      <c r="I1530" s="8">
        <v>2.0684108200907795E-4</v>
      </c>
      <c r="J1530" s="8">
        <v>1.1225578902630577E-4</v>
      </c>
      <c r="K1530" s="8">
        <v>8.4668282254585762E-6</v>
      </c>
    </row>
    <row r="1531" spans="1:11" ht="15" customHeight="1" x14ac:dyDescent="0.25">
      <c r="A1531" s="13"/>
      <c r="B1531" s="3" t="s">
        <v>32</v>
      </c>
      <c r="C1531" s="6">
        <v>44260.708333333336</v>
      </c>
      <c r="D1531" s="8">
        <v>1.3360158191580575E-4</v>
      </c>
      <c r="E1531" s="8">
        <v>1.3800379742708063E-4</v>
      </c>
      <c r="F1531" s="8">
        <v>9.2768174094650795E-5</v>
      </c>
      <c r="G1531" s="8">
        <v>1.3103976485011958E-4</v>
      </c>
      <c r="H1531" s="8">
        <v>1.4088555811237285E-4</v>
      </c>
      <c r="I1531" s="8">
        <v>2.4825809183896759E-4</v>
      </c>
      <c r="J1531" s="8">
        <v>1.3876968230995532E-4</v>
      </c>
      <c r="K1531" s="8">
        <v>8.8904874947041448E-6</v>
      </c>
    </row>
    <row r="1532" spans="1:11" ht="15" customHeight="1" x14ac:dyDescent="0.25">
      <c r="A1532" s="13"/>
      <c r="B1532" s="3" t="s">
        <v>33</v>
      </c>
      <c r="C1532" s="6">
        <v>44260.75</v>
      </c>
      <c r="D1532" s="8">
        <v>1.4419859045598942E-4</v>
      </c>
      <c r="E1532" s="8">
        <v>1.4326651019789572E-4</v>
      </c>
      <c r="F1532" s="8">
        <v>9.6079810897696863E-5</v>
      </c>
      <c r="G1532" s="8">
        <v>1.2562270410117237E-4</v>
      </c>
      <c r="H1532" s="8">
        <v>1.3362086951486659E-4</v>
      </c>
      <c r="I1532" s="8">
        <v>2.7398657944223371E-4</v>
      </c>
      <c r="J1532" s="8">
        <v>1.795493064020006E-4</v>
      </c>
      <c r="K1532" s="8">
        <v>4.4468582640384908E-5</v>
      </c>
    </row>
    <row r="1533" spans="1:11" ht="15" customHeight="1" x14ac:dyDescent="0.25">
      <c r="A1533" s="13"/>
      <c r="B1533" s="3" t="s">
        <v>34</v>
      </c>
      <c r="C1533" s="6">
        <v>44260.791666666664</v>
      </c>
      <c r="D1533" s="8">
        <v>1.5727827478244193E-4</v>
      </c>
      <c r="E1533" s="8">
        <v>1.542046016691927E-4</v>
      </c>
      <c r="F1533" s="8">
        <v>9.852439961324059E-5</v>
      </c>
      <c r="G1533" s="8">
        <v>1.2549026873892558E-4</v>
      </c>
      <c r="H1533" s="8">
        <v>1.3099721400193064E-4</v>
      </c>
      <c r="I1533" s="8">
        <v>2.0161444480185491E-4</v>
      </c>
      <c r="J1533" s="8">
        <v>1.3938827637436206E-4</v>
      </c>
      <c r="K1533" s="8">
        <v>2.3440077971350351E-4</v>
      </c>
    </row>
    <row r="1534" spans="1:11" ht="15" customHeight="1" x14ac:dyDescent="0.25">
      <c r="A1534" s="13"/>
      <c r="B1534" s="3" t="s">
        <v>35</v>
      </c>
      <c r="C1534" s="6">
        <v>44260.833333333336</v>
      </c>
      <c r="D1534" s="8">
        <v>1.5618869186845993E-4</v>
      </c>
      <c r="E1534" s="8">
        <v>1.5775264179961645E-4</v>
      </c>
      <c r="F1534" s="8">
        <v>8.7820579282034744E-5</v>
      </c>
      <c r="G1534" s="8">
        <v>1.2090133738168134E-4</v>
      </c>
      <c r="H1534" s="8">
        <v>1.2200923711004414E-4</v>
      </c>
      <c r="I1534" s="8">
        <v>1.693677292482298E-4</v>
      </c>
      <c r="J1534" s="8">
        <v>1.1590370960035062E-4</v>
      </c>
      <c r="K1534" s="8">
        <v>2.4853148383585839E-4</v>
      </c>
    </row>
    <row r="1535" spans="1:11" ht="15" customHeight="1" x14ac:dyDescent="0.25">
      <c r="A1535" s="13"/>
      <c r="B1535" s="3" t="s">
        <v>36</v>
      </c>
      <c r="C1535" s="6">
        <v>44260.875</v>
      </c>
      <c r="D1535" s="8">
        <v>1.4569890014050124E-4</v>
      </c>
      <c r="E1535" s="8">
        <v>1.5137400265429859E-4</v>
      </c>
      <c r="F1535" s="8">
        <v>7.9686303520373598E-5</v>
      </c>
      <c r="G1535" s="8">
        <v>1.1141891525923862E-4</v>
      </c>
      <c r="H1535" s="8">
        <v>1.0784892255351964E-4</v>
      </c>
      <c r="I1535" s="8">
        <v>6.8724108341432899E-5</v>
      </c>
      <c r="J1535" s="8">
        <v>9.3552240607776529E-5</v>
      </c>
      <c r="K1535" s="8">
        <v>2.5073761437455119E-4</v>
      </c>
    </row>
    <row r="1536" spans="1:11" ht="15" customHeight="1" x14ac:dyDescent="0.25">
      <c r="A1536" s="13"/>
      <c r="B1536" s="3" t="s">
        <v>37</v>
      </c>
      <c r="C1536" s="6">
        <v>44260.916666666664</v>
      </c>
      <c r="D1536" s="8">
        <v>1.3174816735371116E-4</v>
      </c>
      <c r="E1536" s="8">
        <v>1.4220909058673602E-4</v>
      </c>
      <c r="F1536" s="8">
        <v>8.3466805458789947E-5</v>
      </c>
      <c r="G1536" s="8">
        <v>1.008530245024704E-4</v>
      </c>
      <c r="H1536" s="8">
        <v>9.6609924582681409E-5</v>
      </c>
      <c r="I1536" s="8">
        <v>6.6301658147640324E-5</v>
      </c>
      <c r="J1536" s="8">
        <v>8.475392964556049E-5</v>
      </c>
      <c r="K1536" s="8">
        <v>2.5043716291003881E-4</v>
      </c>
    </row>
    <row r="1537" spans="1:11" ht="15" customHeight="1" x14ac:dyDescent="0.25">
      <c r="A1537" s="13"/>
      <c r="B1537" s="3" t="s">
        <v>38</v>
      </c>
      <c r="C1537" s="6">
        <v>44260.958333333336</v>
      </c>
      <c r="D1537" s="8">
        <v>1.1475557270865945E-4</v>
      </c>
      <c r="E1537" s="8">
        <v>1.3719420645590954E-4</v>
      </c>
      <c r="F1537" s="8">
        <v>1.24819903695097E-4</v>
      </c>
      <c r="G1537" s="8">
        <v>9.1979882980383154E-5</v>
      </c>
      <c r="H1537" s="8">
        <v>8.2842850972619482E-5</v>
      </c>
      <c r="I1537" s="8">
        <v>5.5825422119982884E-5</v>
      </c>
      <c r="J1537" s="8">
        <v>9.106894232037443E-5</v>
      </c>
      <c r="K1537" s="8">
        <v>2.5025287255736969E-4</v>
      </c>
    </row>
    <row r="1538" spans="1:11" ht="15" customHeight="1" x14ac:dyDescent="0.25">
      <c r="A1538" s="14"/>
      <c r="B1538" s="3" t="s">
        <v>39</v>
      </c>
      <c r="C1538" s="6">
        <v>44261</v>
      </c>
      <c r="D1538" s="8">
        <v>9.1478732081684682E-5</v>
      </c>
      <c r="E1538" s="8">
        <v>1.2183596748556952E-4</v>
      </c>
      <c r="F1538" s="8">
        <v>1.1245485454022045E-4</v>
      </c>
      <c r="G1538" s="8">
        <v>8.0171365800087055E-5</v>
      </c>
      <c r="H1538" s="8">
        <v>6.9631912790161786E-5</v>
      </c>
      <c r="I1538" s="8">
        <v>5.8540632882219571E-5</v>
      </c>
      <c r="J1538" s="8">
        <v>8.5056683855928774E-5</v>
      </c>
      <c r="K1538" s="8">
        <v>2.3740862430030168E-4</v>
      </c>
    </row>
    <row r="1539" spans="1:11" ht="15" customHeight="1" x14ac:dyDescent="0.25">
      <c r="A1539" s="12" t="s">
        <v>42</v>
      </c>
      <c r="B1539" s="3" t="s">
        <v>43</v>
      </c>
      <c r="C1539" s="6">
        <v>44261.041666666664</v>
      </c>
      <c r="D1539" s="8">
        <v>7.0287746312519759E-5</v>
      </c>
      <c r="E1539" s="8">
        <v>9.6385820758346398E-5</v>
      </c>
      <c r="F1539" s="8">
        <v>7.0609420883054145E-5</v>
      </c>
      <c r="G1539" s="8">
        <v>7.4059995092173582E-5</v>
      </c>
      <c r="H1539" s="8">
        <v>6.4131794200367485E-5</v>
      </c>
      <c r="I1539" s="8">
        <v>5.6052168050444496E-5</v>
      </c>
      <c r="J1539" s="8">
        <v>6.6333506971894332E-5</v>
      </c>
      <c r="K1539" s="8">
        <v>2.3398837160741649E-4</v>
      </c>
    </row>
    <row r="1540" spans="1:11" ht="15" customHeight="1" x14ac:dyDescent="0.25">
      <c r="A1540" s="13"/>
      <c r="B1540" s="3" t="s">
        <v>44</v>
      </c>
      <c r="C1540" s="6">
        <v>44261.083333333336</v>
      </c>
      <c r="D1540" s="8">
        <v>5.8574487926053096E-5</v>
      </c>
      <c r="E1540" s="8">
        <v>7.7704982445146679E-5</v>
      </c>
      <c r="F1540" s="8">
        <v>7.0096514526762479E-5</v>
      </c>
      <c r="G1540" s="8">
        <v>7.2377398305325098E-5</v>
      </c>
      <c r="H1540" s="8">
        <v>6.3374436178411742E-5</v>
      </c>
      <c r="I1540" s="8">
        <v>7.8405298511648958E-5</v>
      </c>
      <c r="J1540" s="8">
        <v>6.4258242846206666E-5</v>
      </c>
      <c r="K1540" s="8">
        <v>2.3278722164636739E-4</v>
      </c>
    </row>
    <row r="1541" spans="1:11" ht="15" customHeight="1" x14ac:dyDescent="0.25">
      <c r="A1541" s="13"/>
      <c r="B1541" s="3" t="s">
        <v>45</v>
      </c>
      <c r="C1541" s="6">
        <v>44261.125</v>
      </c>
      <c r="D1541" s="8">
        <v>5.3634055629645301E-5</v>
      </c>
      <c r="E1541" s="8">
        <v>6.8542813741255404E-5</v>
      </c>
      <c r="F1541" s="8">
        <v>7.8453079683641361E-5</v>
      </c>
      <c r="G1541" s="8">
        <v>7.2757199446128797E-5</v>
      </c>
      <c r="H1541" s="8">
        <v>6.3717500266989455E-5</v>
      </c>
      <c r="I1541" s="8">
        <v>7.6683177520801157E-5</v>
      </c>
      <c r="J1541" s="8">
        <v>5.913045493346566E-5</v>
      </c>
      <c r="K1541" s="8">
        <v>2.2305037423245454E-4</v>
      </c>
    </row>
    <row r="1542" spans="1:11" ht="15" customHeight="1" x14ac:dyDescent="0.25">
      <c r="A1542" s="13"/>
      <c r="B1542" s="3" t="s">
        <v>46</v>
      </c>
      <c r="C1542" s="6">
        <v>44261.166666666664</v>
      </c>
      <c r="D1542" s="8">
        <v>5.2539173867214496E-5</v>
      </c>
      <c r="E1542" s="8">
        <v>6.657192161177581E-5</v>
      </c>
      <c r="F1542" s="8">
        <v>7.8466580529530782E-5</v>
      </c>
      <c r="G1542" s="8">
        <v>7.3368049820147227E-5</v>
      </c>
      <c r="H1542" s="8">
        <v>6.7930330022258797E-5</v>
      </c>
      <c r="I1542" s="8">
        <v>7.2848588114513365E-5</v>
      </c>
      <c r="J1542" s="8">
        <v>5.924406211260189E-5</v>
      </c>
      <c r="K1542" s="8">
        <v>2.2448477140104485E-4</v>
      </c>
    </row>
    <row r="1543" spans="1:11" ht="15" customHeight="1" x14ac:dyDescent="0.25">
      <c r="A1543" s="13"/>
      <c r="B1543" s="3" t="s">
        <v>47</v>
      </c>
      <c r="C1543" s="6">
        <v>44261.208333333336</v>
      </c>
      <c r="D1543" s="8">
        <v>5.3022893454433438E-5</v>
      </c>
      <c r="E1543" s="8">
        <v>6.5468944946865551E-5</v>
      </c>
      <c r="F1543" s="8">
        <v>7.5599215844899048E-5</v>
      </c>
      <c r="G1543" s="8">
        <v>7.3971557047410546E-5</v>
      </c>
      <c r="H1543" s="8">
        <v>6.5594787897958162E-5</v>
      </c>
      <c r="I1543" s="8">
        <v>7.8210124799352884E-5</v>
      </c>
      <c r="J1543" s="8">
        <v>6.0469949003700297E-5</v>
      </c>
      <c r="K1543" s="8">
        <v>2.3206664266776011E-4</v>
      </c>
    </row>
    <row r="1544" spans="1:11" ht="15" customHeight="1" x14ac:dyDescent="0.25">
      <c r="A1544" s="13"/>
      <c r="B1544" s="3" t="s">
        <v>48</v>
      </c>
      <c r="C1544" s="6">
        <v>44261.25</v>
      </c>
      <c r="D1544" s="8">
        <v>6.1009655847960486E-5</v>
      </c>
      <c r="E1544" s="8">
        <v>7.2865390059326894E-5</v>
      </c>
      <c r="F1544" s="8">
        <v>8.6131959968836457E-5</v>
      </c>
      <c r="G1544" s="8">
        <v>7.8619566330862767E-5</v>
      </c>
      <c r="H1544" s="8">
        <v>6.9912023983118013E-5</v>
      </c>
      <c r="I1544" s="8">
        <v>8.3172703454645957E-5</v>
      </c>
      <c r="J1544" s="8">
        <v>7.3648381783504195E-5</v>
      </c>
      <c r="K1544" s="8">
        <v>2.20589800348706E-4</v>
      </c>
    </row>
    <row r="1545" spans="1:11" ht="15" customHeight="1" x14ac:dyDescent="0.25">
      <c r="A1545" s="13"/>
      <c r="B1545" s="3" t="s">
        <v>49</v>
      </c>
      <c r="C1545" s="6">
        <v>44261.291666666664</v>
      </c>
      <c r="D1545" s="8">
        <v>8.4909426551493857E-5</v>
      </c>
      <c r="E1545" s="8">
        <v>9.3700013161676475E-5</v>
      </c>
      <c r="F1545" s="8">
        <v>8.8121638685316987E-5</v>
      </c>
      <c r="G1545" s="8">
        <v>8.7360682865177859E-5</v>
      </c>
      <c r="H1545" s="8">
        <v>8.200832156143219E-5</v>
      </c>
      <c r="I1545" s="8">
        <v>8.4825939605859849E-5</v>
      </c>
      <c r="J1545" s="8">
        <v>1.0026755501849988E-4</v>
      </c>
      <c r="K1545" s="8">
        <v>4.7459575709268521E-5</v>
      </c>
    </row>
    <row r="1546" spans="1:11" ht="15" customHeight="1" x14ac:dyDescent="0.25">
      <c r="A1546" s="13"/>
      <c r="B1546" s="3" t="s">
        <v>50</v>
      </c>
      <c r="C1546" s="6">
        <v>44261.333333333336</v>
      </c>
      <c r="D1546" s="8">
        <v>1.1857901928797961E-4</v>
      </c>
      <c r="E1546" s="8">
        <v>1.2060092904944403E-4</v>
      </c>
      <c r="F1546" s="8">
        <v>9.1043115907954596E-5</v>
      </c>
      <c r="G1546" s="8">
        <v>1.0757351138285343E-4</v>
      </c>
      <c r="H1546" s="8">
        <v>1.1242243496553572E-4</v>
      </c>
      <c r="I1546" s="8">
        <v>1.0181753338222481E-4</v>
      </c>
      <c r="J1546" s="8">
        <v>1.1268642566345049E-4</v>
      </c>
      <c r="K1546" s="8">
        <v>7.7303058945729288E-6</v>
      </c>
    </row>
    <row r="1547" spans="1:11" ht="15" customHeight="1" x14ac:dyDescent="0.25">
      <c r="A1547" s="13"/>
      <c r="B1547" s="3" t="s">
        <v>51</v>
      </c>
      <c r="C1547" s="6">
        <v>44261.375</v>
      </c>
      <c r="D1547" s="8">
        <v>1.44169138930208E-4</v>
      </c>
      <c r="E1547" s="8">
        <v>1.4011508396279563E-4</v>
      </c>
      <c r="F1547" s="8">
        <v>1.0105496564912667E-4</v>
      </c>
      <c r="G1547" s="8">
        <v>1.2643257778425777E-4</v>
      </c>
      <c r="H1547" s="8">
        <v>1.3766032981181773E-4</v>
      </c>
      <c r="I1547" s="8">
        <v>1.3242823399454447E-4</v>
      </c>
      <c r="J1547" s="8">
        <v>9.6539336176479143E-5</v>
      </c>
      <c r="K1547" s="8">
        <v>8.0470538869897049E-6</v>
      </c>
    </row>
    <row r="1548" spans="1:11" ht="15" customHeight="1" x14ac:dyDescent="0.25">
      <c r="A1548" s="13"/>
      <c r="B1548" s="3" t="s">
        <v>52</v>
      </c>
      <c r="C1548" s="6">
        <v>44261.416666666664</v>
      </c>
      <c r="D1548" s="8">
        <v>1.5796313800706233E-4</v>
      </c>
      <c r="E1548" s="8">
        <v>1.5033423347549023E-4</v>
      </c>
      <c r="F1548" s="8">
        <v>1.0746362081879206E-4</v>
      </c>
      <c r="G1548" s="8">
        <v>1.3634801891493294E-4</v>
      </c>
      <c r="H1548" s="8">
        <v>1.5619444533025533E-4</v>
      </c>
      <c r="I1548" s="8">
        <v>1.9990093441596128E-4</v>
      </c>
      <c r="J1548" s="8">
        <v>1.1187511575590163E-4</v>
      </c>
      <c r="K1548" s="8">
        <v>8.6843843489535005E-6</v>
      </c>
    </row>
    <row r="1549" spans="1:11" ht="15" customHeight="1" x14ac:dyDescent="0.25">
      <c r="A1549" s="13"/>
      <c r="B1549" s="3" t="s">
        <v>53</v>
      </c>
      <c r="C1549" s="6">
        <v>44261.458333333336</v>
      </c>
      <c r="D1549" s="8">
        <v>1.6158586154429232E-4</v>
      </c>
      <c r="E1549" s="8">
        <v>1.5114788538060352E-4</v>
      </c>
      <c r="F1549" s="8">
        <v>1.0635888840061529E-4</v>
      </c>
      <c r="G1549" s="8">
        <v>1.394499088943598E-4</v>
      </c>
      <c r="H1549" s="8">
        <v>1.5698879204210976E-4</v>
      </c>
      <c r="I1549" s="8">
        <v>2.2201870834174991E-4</v>
      </c>
      <c r="J1549" s="8">
        <v>1.0591103625224149E-4</v>
      </c>
      <c r="K1549" s="8">
        <v>7.8649666769495399E-6</v>
      </c>
    </row>
    <row r="1550" spans="1:11" ht="15" customHeight="1" x14ac:dyDescent="0.25">
      <c r="A1550" s="13"/>
      <c r="B1550" s="3" t="s">
        <v>54</v>
      </c>
      <c r="C1550" s="6">
        <v>44261.5</v>
      </c>
      <c r="D1550" s="8">
        <v>1.5895880618364857E-4</v>
      </c>
      <c r="E1550" s="8">
        <v>1.4900655871443618E-4</v>
      </c>
      <c r="F1550" s="8">
        <v>1.0369360810306179E-4</v>
      </c>
      <c r="G1550" s="8">
        <v>1.3656565597593354E-4</v>
      </c>
      <c r="H1550" s="8">
        <v>1.5423363263537425E-4</v>
      </c>
      <c r="I1550" s="8">
        <v>1.8615553870734443E-4</v>
      </c>
      <c r="J1550" s="8">
        <v>1.0401361792007076E-4</v>
      </c>
      <c r="K1550" s="8">
        <v>6.3367761796077514E-6</v>
      </c>
    </row>
    <row r="1551" spans="1:11" ht="15" customHeight="1" x14ac:dyDescent="0.25">
      <c r="A1551" s="13"/>
      <c r="B1551" s="3" t="s">
        <v>55</v>
      </c>
      <c r="C1551" s="6">
        <v>44261.541666666664</v>
      </c>
      <c r="D1551" s="8">
        <v>1.5449209669333565E-4</v>
      </c>
      <c r="E1551" s="8">
        <v>1.4636590816076106E-4</v>
      </c>
      <c r="F1551" s="8">
        <v>1.0234339460791269E-4</v>
      </c>
      <c r="G1551" s="8">
        <v>1.3148595725424354E-4</v>
      </c>
      <c r="H1551" s="8">
        <v>1.4566046483967772E-4</v>
      </c>
      <c r="I1551" s="8">
        <v>1.1408764544201539E-4</v>
      </c>
      <c r="J1551" s="8">
        <v>9.3749120064813682E-5</v>
      </c>
      <c r="K1551" s="8">
        <v>6.9773861285908359E-6</v>
      </c>
    </row>
    <row r="1552" spans="1:11" ht="15" customHeight="1" x14ac:dyDescent="0.25">
      <c r="A1552" s="13"/>
      <c r="B1552" s="3" t="s">
        <v>56</v>
      </c>
      <c r="C1552" s="6">
        <v>44261.583333333336</v>
      </c>
      <c r="D1552" s="8">
        <v>1.5126551118643805E-4</v>
      </c>
      <c r="E1552" s="8">
        <v>1.590534118932926E-4</v>
      </c>
      <c r="F1552" s="8">
        <v>1.4572069451374126E-4</v>
      </c>
      <c r="G1552" s="8">
        <v>1.2497684250474452E-4</v>
      </c>
      <c r="H1552" s="8">
        <v>1.3911229902523255E-4</v>
      </c>
      <c r="I1552" s="8">
        <v>7.8551678795871007E-5</v>
      </c>
      <c r="J1552" s="8">
        <v>1.0105566764863347E-4</v>
      </c>
      <c r="K1552" s="8">
        <v>7.1552352323291515E-6</v>
      </c>
    </row>
    <row r="1553" spans="1:11" ht="15" customHeight="1" x14ac:dyDescent="0.25">
      <c r="A1553" s="13"/>
      <c r="B1553" s="3" t="s">
        <v>57</v>
      </c>
      <c r="C1553" s="6">
        <v>44261.625</v>
      </c>
      <c r="D1553" s="8">
        <v>1.4688116193760728E-4</v>
      </c>
      <c r="E1553" s="8">
        <v>1.6061823466313139E-4</v>
      </c>
      <c r="F1553" s="8">
        <v>1.3504729188875894E-4</v>
      </c>
      <c r="G1553" s="8">
        <v>1.2128855982517284E-4</v>
      </c>
      <c r="H1553" s="8">
        <v>1.3228086235258444E-4</v>
      </c>
      <c r="I1553" s="8">
        <v>1.2757185280035365E-4</v>
      </c>
      <c r="J1553" s="8">
        <v>9.5317612899275842E-5</v>
      </c>
      <c r="K1553" s="8">
        <v>7.2462536105260079E-6</v>
      </c>
    </row>
    <row r="1554" spans="1:11" ht="15" customHeight="1" x14ac:dyDescent="0.25">
      <c r="A1554" s="13"/>
      <c r="B1554" s="3" t="s">
        <v>58</v>
      </c>
      <c r="C1554" s="6">
        <v>44261.666666666664</v>
      </c>
      <c r="D1554" s="8">
        <v>1.4550720744420191E-4</v>
      </c>
      <c r="E1554" s="8">
        <v>1.5318254635255998E-4</v>
      </c>
      <c r="F1554" s="8">
        <v>1.0804897246255138E-4</v>
      </c>
      <c r="G1554" s="8">
        <v>1.1438368040295354E-4</v>
      </c>
      <c r="H1554" s="8">
        <v>1.2511391731260068E-4</v>
      </c>
      <c r="I1554" s="8">
        <v>1.444888213337819E-4</v>
      </c>
      <c r="J1554" s="8">
        <v>8.5323749947196692E-5</v>
      </c>
      <c r="K1554" s="8">
        <v>7.3890878836276153E-6</v>
      </c>
    </row>
    <row r="1555" spans="1:11" ht="15" customHeight="1" x14ac:dyDescent="0.25">
      <c r="A1555" s="13"/>
      <c r="B1555" s="3" t="s">
        <v>59</v>
      </c>
      <c r="C1555" s="6">
        <v>44261.708333333336</v>
      </c>
      <c r="D1555" s="8">
        <v>1.4752180768851889E-4</v>
      </c>
      <c r="E1555" s="8">
        <v>1.4806164776386011E-4</v>
      </c>
      <c r="F1555" s="8">
        <v>7.0300292367136632E-5</v>
      </c>
      <c r="G1555" s="8">
        <v>1.1240855861495549E-4</v>
      </c>
      <c r="H1555" s="8">
        <v>1.1885747102647454E-4</v>
      </c>
      <c r="I1555" s="8">
        <v>1.2601907370693921E-4</v>
      </c>
      <c r="J1555" s="8">
        <v>8.8281700218633975E-5</v>
      </c>
      <c r="K1555" s="8">
        <v>8.6446268755504422E-6</v>
      </c>
    </row>
    <row r="1556" spans="1:11" ht="15" customHeight="1" x14ac:dyDescent="0.25">
      <c r="A1556" s="13"/>
      <c r="B1556" s="3" t="s">
        <v>60</v>
      </c>
      <c r="C1556" s="6">
        <v>44261.75</v>
      </c>
      <c r="D1556" s="8">
        <v>1.6253623943317594E-4</v>
      </c>
      <c r="E1556" s="8">
        <v>1.5883641048378122E-4</v>
      </c>
      <c r="F1556" s="8">
        <v>7.5775651015789561E-5</v>
      </c>
      <c r="G1556" s="8">
        <v>1.1457137522392415E-4</v>
      </c>
      <c r="H1556" s="8">
        <v>1.1938894732747963E-4</v>
      </c>
      <c r="I1556" s="8">
        <v>1.2206680603294351E-4</v>
      </c>
      <c r="J1556" s="8">
        <v>1.1714684574901419E-4</v>
      </c>
      <c r="K1556" s="8">
        <v>2.519352381863542E-5</v>
      </c>
    </row>
    <row r="1557" spans="1:11" ht="15" customHeight="1" x14ac:dyDescent="0.25">
      <c r="A1557" s="13"/>
      <c r="B1557" s="3" t="s">
        <v>61</v>
      </c>
      <c r="C1557" s="6">
        <v>44261.791666666664</v>
      </c>
      <c r="D1557" s="8">
        <v>1.8356408426760664E-4</v>
      </c>
      <c r="E1557" s="8">
        <v>1.7987206574439691E-4</v>
      </c>
      <c r="F1557" s="8">
        <v>8.3517795140011986E-5</v>
      </c>
      <c r="G1557" s="8">
        <v>1.1800208824469024E-4</v>
      </c>
      <c r="H1557" s="8">
        <v>1.2152959763593889E-4</v>
      </c>
      <c r="I1557" s="8">
        <v>1.45128876302047E-4</v>
      </c>
      <c r="J1557" s="8">
        <v>1.3299177582760217E-4</v>
      </c>
      <c r="K1557" s="8">
        <v>2.3260513443632724E-4</v>
      </c>
    </row>
    <row r="1558" spans="1:11" ht="15" customHeight="1" x14ac:dyDescent="0.25">
      <c r="A1558" s="13"/>
      <c r="B1558" s="3" t="s">
        <v>62</v>
      </c>
      <c r="C1558" s="6">
        <v>44261.833333333336</v>
      </c>
      <c r="D1558" s="8">
        <v>1.8139543828028131E-4</v>
      </c>
      <c r="E1558" s="8">
        <v>1.8153272500910636E-4</v>
      </c>
      <c r="F1558" s="8">
        <v>8.2417382119284247E-5</v>
      </c>
      <c r="G1558" s="8">
        <v>1.1634865286023219E-4</v>
      </c>
      <c r="H1558" s="8">
        <v>1.1285295080355084E-4</v>
      </c>
      <c r="I1558" s="8">
        <v>1.548473790937314E-4</v>
      </c>
      <c r="J1558" s="8">
        <v>1.2196533662955179E-4</v>
      </c>
      <c r="K1558" s="8">
        <v>2.4892482046358718E-4</v>
      </c>
    </row>
    <row r="1559" spans="1:11" ht="15" customHeight="1" x14ac:dyDescent="0.25">
      <c r="A1559" s="13"/>
      <c r="B1559" s="3" t="s">
        <v>63</v>
      </c>
      <c r="C1559" s="6">
        <v>44261.875</v>
      </c>
      <c r="D1559" s="8">
        <v>1.6738614230719906E-4</v>
      </c>
      <c r="E1559" s="8">
        <v>1.7254860201207766E-4</v>
      </c>
      <c r="F1559" s="8">
        <v>7.2746975808519082E-5</v>
      </c>
      <c r="G1559" s="8">
        <v>1.0987637307420788E-4</v>
      </c>
      <c r="H1559" s="8">
        <v>1.0668549030700649E-4</v>
      </c>
      <c r="I1559" s="8">
        <v>1.1339592684402485E-4</v>
      </c>
      <c r="J1559" s="8">
        <v>1.0894155236584959E-4</v>
      </c>
      <c r="K1559" s="8">
        <v>2.4889116788140474E-4</v>
      </c>
    </row>
    <row r="1560" spans="1:11" ht="15" customHeight="1" x14ac:dyDescent="0.25">
      <c r="A1560" s="13"/>
      <c r="B1560" s="3" t="s">
        <v>64</v>
      </c>
      <c r="C1560" s="6">
        <v>44261.916666666664</v>
      </c>
      <c r="D1560" s="8">
        <v>1.5141024058087449E-4</v>
      </c>
      <c r="E1560" s="8">
        <v>1.5857225828309744E-4</v>
      </c>
      <c r="F1560" s="8">
        <v>7.0120459893992584E-5</v>
      </c>
      <c r="G1560" s="8">
        <v>1.0234216657102594E-4</v>
      </c>
      <c r="H1560" s="8">
        <v>9.7871317899858508E-5</v>
      </c>
      <c r="I1560" s="8">
        <v>8.4679559321637773E-5</v>
      </c>
      <c r="J1560" s="8">
        <v>1.1779874872458132E-4</v>
      </c>
      <c r="K1560" s="8">
        <v>2.5115537617316762E-4</v>
      </c>
    </row>
    <row r="1561" spans="1:11" ht="15" customHeight="1" x14ac:dyDescent="0.25">
      <c r="A1561" s="13"/>
      <c r="B1561" s="3" t="s">
        <v>65</v>
      </c>
      <c r="C1561" s="6">
        <v>44261.958333333336</v>
      </c>
      <c r="D1561" s="8">
        <v>1.2950973035674563E-4</v>
      </c>
      <c r="E1561" s="8">
        <v>1.4963623800971345E-4</v>
      </c>
      <c r="F1561" s="8">
        <v>1.2131598665355074E-4</v>
      </c>
      <c r="G1561" s="8">
        <v>9.0648205753079291E-5</v>
      </c>
      <c r="H1561" s="8">
        <v>8.532109319583296E-5</v>
      </c>
      <c r="I1561" s="8">
        <v>6.9516283997222891E-5</v>
      </c>
      <c r="J1561" s="8">
        <v>1.3220544760342358E-4</v>
      </c>
      <c r="K1561" s="8">
        <v>2.5116455873682158E-4</v>
      </c>
    </row>
    <row r="1562" spans="1:11" ht="15" customHeight="1" x14ac:dyDescent="0.25">
      <c r="A1562" s="14"/>
      <c r="B1562" s="3" t="s">
        <v>66</v>
      </c>
      <c r="C1562" s="6">
        <v>44262</v>
      </c>
      <c r="D1562" s="8">
        <v>1.0441968441802707E-4</v>
      </c>
      <c r="E1562" s="8">
        <v>1.3287545016816185E-4</v>
      </c>
      <c r="F1562" s="8">
        <v>1.1764657899378386E-4</v>
      </c>
      <c r="G1562" s="8">
        <v>7.8512592413887677E-5</v>
      </c>
      <c r="H1562" s="8">
        <v>7.2390163173769123E-5</v>
      </c>
      <c r="I1562" s="8">
        <v>5.2524690220857927E-5</v>
      </c>
      <c r="J1562" s="8">
        <v>1.3272589934030434E-4</v>
      </c>
      <c r="K1562" s="8">
        <v>2.3991965183050085E-4</v>
      </c>
    </row>
    <row r="1563" spans="1:11" ht="15" customHeight="1" x14ac:dyDescent="0.25">
      <c r="A1563" s="12" t="s">
        <v>67</v>
      </c>
      <c r="B1563" s="3" t="s">
        <v>68</v>
      </c>
      <c r="C1563" s="6">
        <v>44262.041666666664</v>
      </c>
      <c r="D1563" s="8">
        <v>8.0931446733418515E-5</v>
      </c>
      <c r="E1563" s="8">
        <v>1.0557084654596752E-4</v>
      </c>
      <c r="F1563" s="8">
        <v>8.4586208234800815E-5</v>
      </c>
      <c r="G1563" s="8">
        <v>7.4954894968140315E-5</v>
      </c>
      <c r="H1563" s="8">
        <v>7.0260171011440423E-5</v>
      </c>
      <c r="I1563" s="8">
        <v>5.4189407178677466E-5</v>
      </c>
      <c r="J1563" s="8">
        <v>1.2795677702452223E-4</v>
      </c>
      <c r="K1563" s="8">
        <v>2.3490213759828302E-4</v>
      </c>
    </row>
    <row r="1564" spans="1:11" ht="15" customHeight="1" x14ac:dyDescent="0.25">
      <c r="A1564" s="13"/>
      <c r="B1564" s="3" t="s">
        <v>69</v>
      </c>
      <c r="C1564" s="6">
        <v>44262.083333333336</v>
      </c>
      <c r="D1564" s="8">
        <v>6.5986831878745591E-5</v>
      </c>
      <c r="E1564" s="8">
        <v>8.4686815113742042E-5</v>
      </c>
      <c r="F1564" s="8">
        <v>7.6079932034642107E-5</v>
      </c>
      <c r="G1564" s="8">
        <v>7.4221393919924857E-5</v>
      </c>
      <c r="H1564" s="8">
        <v>6.7098788555380878E-5</v>
      </c>
      <c r="I1564" s="8">
        <v>5.7472917867893935E-5</v>
      </c>
      <c r="J1564" s="8">
        <v>1.1419424869544195E-4</v>
      </c>
      <c r="K1564" s="8">
        <v>2.3269146062540423E-4</v>
      </c>
    </row>
    <row r="1565" spans="1:11" ht="15" customHeight="1" x14ac:dyDescent="0.25">
      <c r="A1565" s="13"/>
      <c r="B1565" s="3" t="s">
        <v>70</v>
      </c>
      <c r="C1565" s="6">
        <v>44262.125</v>
      </c>
      <c r="D1565" s="8">
        <v>5.8797368876877238E-5</v>
      </c>
      <c r="E1565" s="8">
        <v>7.4225047978164547E-5</v>
      </c>
      <c r="F1565" s="8">
        <v>7.1563476500976296E-5</v>
      </c>
      <c r="G1565" s="8">
        <v>7.3786797770727965E-5</v>
      </c>
      <c r="H1565" s="8">
        <v>6.5763555235156206E-5</v>
      </c>
      <c r="I1565" s="8">
        <v>6.8947984070243129E-5</v>
      </c>
      <c r="J1565" s="8">
        <v>1.0672234615979035E-4</v>
      </c>
      <c r="K1565" s="8">
        <v>2.2488229568142903E-4</v>
      </c>
    </row>
    <row r="1566" spans="1:11" ht="15" customHeight="1" x14ac:dyDescent="0.25">
      <c r="A1566" s="13"/>
      <c r="B1566" s="3" t="s">
        <v>71</v>
      </c>
      <c r="C1566" s="6">
        <v>44262.166666666664</v>
      </c>
      <c r="D1566" s="8">
        <v>5.6422916579906418E-5</v>
      </c>
      <c r="E1566" s="8">
        <v>6.9946388019533805E-5</v>
      </c>
      <c r="F1566" s="8">
        <v>7.481401488133353E-5</v>
      </c>
      <c r="G1566" s="8">
        <v>7.231460165935561E-5</v>
      </c>
      <c r="H1566" s="8">
        <v>6.7615114332585062E-5</v>
      </c>
      <c r="I1566" s="8">
        <v>1.5160405122763477E-4</v>
      </c>
      <c r="J1566" s="8">
        <v>1.0571415679520434E-4</v>
      </c>
      <c r="K1566" s="8">
        <v>2.2558531679107142E-4</v>
      </c>
    </row>
    <row r="1567" spans="1:11" ht="15" customHeight="1" x14ac:dyDescent="0.25">
      <c r="A1567" s="13"/>
      <c r="B1567" s="3" t="s">
        <v>72</v>
      </c>
      <c r="C1567" s="6">
        <v>44262.208333333336</v>
      </c>
      <c r="D1567" s="8">
        <v>5.6996586891952444E-5</v>
      </c>
      <c r="E1567" s="8">
        <v>6.8787474493732382E-5</v>
      </c>
      <c r="F1567" s="8">
        <v>7.9407919134457964E-5</v>
      </c>
      <c r="G1567" s="8">
        <v>7.2629414821421515E-5</v>
      </c>
      <c r="H1567" s="8">
        <v>6.8485210110597221E-5</v>
      </c>
      <c r="I1567" s="8">
        <v>1.3666178143037865E-4</v>
      </c>
      <c r="J1567" s="8">
        <v>1.0701736794435357E-4</v>
      </c>
      <c r="K1567" s="8">
        <v>2.3384321646657813E-4</v>
      </c>
    </row>
    <row r="1568" spans="1:11" ht="15" customHeight="1" x14ac:dyDescent="0.25">
      <c r="A1568" s="13"/>
      <c r="B1568" s="3" t="s">
        <v>73</v>
      </c>
      <c r="C1568" s="6">
        <v>44262.25</v>
      </c>
      <c r="D1568" s="8">
        <v>6.3261123932230028E-5</v>
      </c>
      <c r="E1568" s="8">
        <v>7.412741700568552E-5</v>
      </c>
      <c r="F1568" s="8">
        <v>8.1588208546164772E-5</v>
      </c>
      <c r="G1568" s="8">
        <v>7.7071608707494614E-5</v>
      </c>
      <c r="H1568" s="8">
        <v>7.2027160507945009E-5</v>
      </c>
      <c r="I1568" s="8">
        <v>1.1280753550548518E-4</v>
      </c>
      <c r="J1568" s="8">
        <v>1.8149074008106181E-4</v>
      </c>
      <c r="K1568" s="8">
        <v>2.1932699603169429E-4</v>
      </c>
    </row>
    <row r="1569" spans="1:11" ht="15" customHeight="1" x14ac:dyDescent="0.25">
      <c r="A1569" s="13"/>
      <c r="B1569" s="3" t="s">
        <v>74</v>
      </c>
      <c r="C1569" s="6">
        <v>44262.291666666664</v>
      </c>
      <c r="D1569" s="8">
        <v>8.5077014691669429E-5</v>
      </c>
      <c r="E1569" s="8">
        <v>9.572821671749401E-5</v>
      </c>
      <c r="F1569" s="8">
        <v>7.9156107099491736E-5</v>
      </c>
      <c r="G1569" s="8">
        <v>8.0862970527156213E-5</v>
      </c>
      <c r="H1569" s="8">
        <v>7.628642360466577E-5</v>
      </c>
      <c r="I1569" s="8">
        <v>8.6760455518912225E-5</v>
      </c>
      <c r="J1569" s="8">
        <v>1.8893230771547807E-4</v>
      </c>
      <c r="K1569" s="8">
        <v>3.8509552911752678E-5</v>
      </c>
    </row>
    <row r="1570" spans="1:11" ht="15" customHeight="1" x14ac:dyDescent="0.25">
      <c r="A1570" s="13"/>
      <c r="B1570" s="3" t="s">
        <v>75</v>
      </c>
      <c r="C1570" s="6">
        <v>44262.333333333336</v>
      </c>
      <c r="D1570" s="8">
        <v>1.2052784966406977E-4</v>
      </c>
      <c r="E1570" s="8">
        <v>1.281602335397029E-4</v>
      </c>
      <c r="F1570" s="8">
        <v>8.3568319095588532E-5</v>
      </c>
      <c r="G1570" s="8">
        <v>8.8143481947110122E-5</v>
      </c>
      <c r="H1570" s="8">
        <v>8.5191493628014039E-5</v>
      </c>
      <c r="I1570" s="8">
        <v>1.3851306149554002E-4</v>
      </c>
      <c r="J1570" s="8">
        <v>2.3325814124213213E-4</v>
      </c>
      <c r="K1570" s="8">
        <v>9.3564269196753028E-6</v>
      </c>
    </row>
    <row r="1571" spans="1:11" ht="15" customHeight="1" x14ac:dyDescent="0.25">
      <c r="A1571" s="13"/>
      <c r="B1571" s="3" t="s">
        <v>76</v>
      </c>
      <c r="C1571" s="6">
        <v>44262.375</v>
      </c>
      <c r="D1571" s="8">
        <v>1.4746999719357766E-4</v>
      </c>
      <c r="E1571" s="8">
        <v>1.5738049014311917E-4</v>
      </c>
      <c r="F1571" s="8">
        <v>7.6908443404109385E-5</v>
      </c>
      <c r="G1571" s="8">
        <v>9.4854556740625983E-5</v>
      </c>
      <c r="H1571" s="8">
        <v>8.9996588896099891E-5</v>
      </c>
      <c r="I1571" s="8">
        <v>1.7973202741148218E-4</v>
      </c>
      <c r="J1571" s="8">
        <v>2.6007062512225479E-4</v>
      </c>
      <c r="K1571" s="8">
        <v>8.089636764594E-6</v>
      </c>
    </row>
    <row r="1572" spans="1:11" ht="15" customHeight="1" x14ac:dyDescent="0.25">
      <c r="A1572" s="13"/>
      <c r="B1572" s="3" t="s">
        <v>77</v>
      </c>
      <c r="C1572" s="6">
        <v>44262.416666666664</v>
      </c>
      <c r="D1572" s="8">
        <v>1.5938627252235358E-4</v>
      </c>
      <c r="E1572" s="8">
        <v>1.7334585966081816E-4</v>
      </c>
      <c r="F1572" s="8">
        <v>8.3253361732138747E-5</v>
      </c>
      <c r="G1572" s="8">
        <v>1.0096366442209293E-4</v>
      </c>
      <c r="H1572" s="8">
        <v>1.0127724636633182E-4</v>
      </c>
      <c r="I1572" s="8">
        <v>2.2352269400709033E-4</v>
      </c>
      <c r="J1572" s="8">
        <v>2.5379546418043629E-4</v>
      </c>
      <c r="K1572" s="8">
        <v>8.034541382669961E-6</v>
      </c>
    </row>
    <row r="1573" spans="1:11" ht="15" customHeight="1" x14ac:dyDescent="0.25">
      <c r="A1573" s="13"/>
      <c r="B1573" s="3" t="s">
        <v>78</v>
      </c>
      <c r="C1573" s="6">
        <v>44262.458333333336</v>
      </c>
      <c r="D1573" s="8">
        <v>1.5986374063059168E-4</v>
      </c>
      <c r="E1573" s="8">
        <v>1.7292624537694414E-4</v>
      </c>
      <c r="F1573" s="8">
        <v>8.5800275292617992E-5</v>
      </c>
      <c r="G1573" s="8">
        <v>1.0292053809168561E-4</v>
      </c>
      <c r="H1573" s="8">
        <v>1.0670887119826514E-4</v>
      </c>
      <c r="I1573" s="8">
        <v>1.8237261293078212E-4</v>
      </c>
      <c r="J1573" s="8">
        <v>1.8382057945633227E-4</v>
      </c>
      <c r="K1573" s="8">
        <v>6.7169107698519775E-6</v>
      </c>
    </row>
    <row r="1574" spans="1:11" ht="15" customHeight="1" x14ac:dyDescent="0.25">
      <c r="A1574" s="13"/>
      <c r="B1574" s="3" t="s">
        <v>79</v>
      </c>
      <c r="C1574" s="6">
        <v>44262.5</v>
      </c>
      <c r="D1574" s="8">
        <v>1.5196072702799721E-4</v>
      </c>
      <c r="E1574" s="8">
        <v>1.6696386009097328E-4</v>
      </c>
      <c r="F1574" s="8">
        <v>8.2546110212405288E-5</v>
      </c>
      <c r="G1574" s="8">
        <v>9.9612739461121236E-5</v>
      </c>
      <c r="H1574" s="8">
        <v>1.0509732744182107E-4</v>
      </c>
      <c r="I1574" s="8">
        <v>1.534467206878419E-4</v>
      </c>
      <c r="J1574" s="8">
        <v>1.2909582282580965E-4</v>
      </c>
      <c r="K1574" s="8">
        <v>6.497958762131858E-6</v>
      </c>
    </row>
    <row r="1575" spans="1:11" ht="15" customHeight="1" x14ac:dyDescent="0.25">
      <c r="A1575" s="13"/>
      <c r="B1575" s="3" t="s">
        <v>80</v>
      </c>
      <c r="C1575" s="6">
        <v>44262.541666666664</v>
      </c>
      <c r="D1575" s="8">
        <v>1.4527057675872069E-4</v>
      </c>
      <c r="E1575" s="8">
        <v>1.5863826210179066E-4</v>
      </c>
      <c r="F1575" s="8">
        <v>8.2377718511517605E-5</v>
      </c>
      <c r="G1575" s="8">
        <v>9.7785330888303221E-5</v>
      </c>
      <c r="H1575" s="8">
        <v>1.0120395587028365E-4</v>
      </c>
      <c r="I1575" s="8">
        <v>1.2626304084730933E-4</v>
      </c>
      <c r="J1575" s="8">
        <v>8.1809659819778325E-5</v>
      </c>
      <c r="K1575" s="8">
        <v>6.1941941747383969E-6</v>
      </c>
    </row>
    <row r="1576" spans="1:11" ht="15" customHeight="1" x14ac:dyDescent="0.25">
      <c r="A1576" s="13"/>
      <c r="B1576" s="3" t="s">
        <v>81</v>
      </c>
      <c r="C1576" s="6">
        <v>44262.583333333336</v>
      </c>
      <c r="D1576" s="8">
        <v>1.332519742654957E-4</v>
      </c>
      <c r="E1576" s="8">
        <v>1.4851445092201987E-4</v>
      </c>
      <c r="F1576" s="8">
        <v>8.3139198654146442E-5</v>
      </c>
      <c r="G1576" s="8">
        <v>9.253375177550188E-5</v>
      </c>
      <c r="H1576" s="8">
        <v>9.5694701726624056E-5</v>
      </c>
      <c r="I1576" s="8">
        <v>8.4521698230810056E-5</v>
      </c>
      <c r="J1576" s="8">
        <v>7.933825757207633E-5</v>
      </c>
      <c r="K1576" s="8">
        <v>6.3556458433802705E-6</v>
      </c>
    </row>
    <row r="1577" spans="1:11" ht="15" customHeight="1" x14ac:dyDescent="0.25">
      <c r="A1577" s="13"/>
      <c r="B1577" s="3" t="s">
        <v>82</v>
      </c>
      <c r="C1577" s="6">
        <v>44262.625</v>
      </c>
      <c r="D1577" s="8">
        <v>1.206870709019697E-4</v>
      </c>
      <c r="E1577" s="8">
        <v>1.3653569557814062E-4</v>
      </c>
      <c r="F1577" s="8">
        <v>7.9454661148296933E-5</v>
      </c>
      <c r="G1577" s="8">
        <v>9.1424091617190909E-5</v>
      </c>
      <c r="H1577" s="8">
        <v>9.4526003371412086E-5</v>
      </c>
      <c r="I1577" s="8">
        <v>8.41083891930066E-5</v>
      </c>
      <c r="J1577" s="8">
        <v>8.1352257093308329E-5</v>
      </c>
      <c r="K1577" s="8">
        <v>6.4872794069698482E-6</v>
      </c>
    </row>
    <row r="1578" spans="1:11" ht="15" customHeight="1" x14ac:dyDescent="0.25">
      <c r="A1578" s="13"/>
      <c r="B1578" s="3" t="s">
        <v>83</v>
      </c>
      <c r="C1578" s="6">
        <v>44262.666666666664</v>
      </c>
      <c r="D1578" s="8">
        <v>1.1488635011464246E-4</v>
      </c>
      <c r="E1578" s="8">
        <v>1.2755951784141104E-4</v>
      </c>
      <c r="F1578" s="8">
        <v>6.964263681690911E-5</v>
      </c>
      <c r="G1578" s="8">
        <v>9.004831406103868E-5</v>
      </c>
      <c r="H1578" s="8">
        <v>9.4933291090547588E-5</v>
      </c>
      <c r="I1578" s="8">
        <v>6.0558384643162934E-5</v>
      </c>
      <c r="J1578" s="8">
        <v>7.8507319199022248E-5</v>
      </c>
      <c r="K1578" s="8">
        <v>6.3849089583216092E-6</v>
      </c>
    </row>
    <row r="1579" spans="1:11" ht="15" customHeight="1" x14ac:dyDescent="0.25">
      <c r="A1579" s="13"/>
      <c r="B1579" s="3" t="s">
        <v>84</v>
      </c>
      <c r="C1579" s="6">
        <v>44262.708333333336</v>
      </c>
      <c r="D1579" s="8">
        <v>1.1918142103014701E-4</v>
      </c>
      <c r="E1579" s="8">
        <v>1.3043783528420957E-4</v>
      </c>
      <c r="F1579" s="8">
        <v>7.7680691373158663E-5</v>
      </c>
      <c r="G1579" s="8">
        <v>9.0208688136798792E-5</v>
      </c>
      <c r="H1579" s="8">
        <v>9.5588990317609798E-5</v>
      </c>
      <c r="I1579" s="8">
        <v>4.0722421030247661E-5</v>
      </c>
      <c r="J1579" s="8">
        <v>8.813121531642734E-5</v>
      </c>
      <c r="K1579" s="8">
        <v>8.3540138719950664E-6</v>
      </c>
    </row>
    <row r="1580" spans="1:11" ht="15" customHeight="1" x14ac:dyDescent="0.25">
      <c r="A1580" s="13"/>
      <c r="B1580" s="3" t="s">
        <v>85</v>
      </c>
      <c r="C1580" s="6">
        <v>44262.75</v>
      </c>
      <c r="D1580" s="8">
        <v>1.3585555152225248E-4</v>
      </c>
      <c r="E1580" s="8">
        <v>1.4825881353715132E-4</v>
      </c>
      <c r="F1580" s="8">
        <v>7.9350323010206152E-5</v>
      </c>
      <c r="G1580" s="8">
        <v>9.5753639846627412E-5</v>
      </c>
      <c r="H1580" s="8">
        <v>9.8763389220718321E-5</v>
      </c>
      <c r="I1580" s="8">
        <v>4.8176334718967225E-5</v>
      </c>
      <c r="J1580" s="8">
        <v>9.1475786878118898E-5</v>
      </c>
      <c r="K1580" s="8">
        <v>2.4304328753590302E-5</v>
      </c>
    </row>
    <row r="1581" spans="1:11" ht="15" customHeight="1" x14ac:dyDescent="0.25">
      <c r="A1581" s="13"/>
      <c r="B1581" s="3" t="s">
        <v>86</v>
      </c>
      <c r="C1581" s="6">
        <v>44262.791666666664</v>
      </c>
      <c r="D1581" s="8">
        <v>1.5691726942263588E-4</v>
      </c>
      <c r="E1581" s="8">
        <v>1.6856510921955435E-4</v>
      </c>
      <c r="F1581" s="8">
        <v>8.4418927483630198E-5</v>
      </c>
      <c r="G1581" s="8">
        <v>1.0301825267458387E-4</v>
      </c>
      <c r="H1581" s="8">
        <v>1.0262908214048953E-4</v>
      </c>
      <c r="I1581" s="8">
        <v>1.1910188772703389E-4</v>
      </c>
      <c r="J1581" s="8">
        <v>1.1049814916061159E-4</v>
      </c>
      <c r="K1581" s="8">
        <v>2.3101473459291184E-4</v>
      </c>
    </row>
    <row r="1582" spans="1:11" ht="15" customHeight="1" x14ac:dyDescent="0.25">
      <c r="A1582" s="13"/>
      <c r="B1582" s="3" t="s">
        <v>87</v>
      </c>
      <c r="C1582" s="6">
        <v>44262.833333333336</v>
      </c>
      <c r="D1582" s="8">
        <v>1.6026376355018413E-4</v>
      </c>
      <c r="E1582" s="8">
        <v>1.7717212584736082E-4</v>
      </c>
      <c r="F1582" s="8">
        <v>8.6338662108855372E-5</v>
      </c>
      <c r="G1582" s="8">
        <v>1.0313001064576603E-4</v>
      </c>
      <c r="H1582" s="8">
        <v>1.0714424851513367E-4</v>
      </c>
      <c r="I1582" s="8">
        <v>1.2692031702548292E-4</v>
      </c>
      <c r="J1582" s="8">
        <v>1.050765290672774E-4</v>
      </c>
      <c r="K1582" s="8">
        <v>2.480291673317964E-4</v>
      </c>
    </row>
    <row r="1583" spans="1:11" ht="15" customHeight="1" x14ac:dyDescent="0.25">
      <c r="A1583" s="13"/>
      <c r="B1583" s="3" t="s">
        <v>88</v>
      </c>
      <c r="C1583" s="6">
        <v>44262.875</v>
      </c>
      <c r="D1583" s="8">
        <v>1.5344183884636182E-4</v>
      </c>
      <c r="E1583" s="8">
        <v>1.7744576185753079E-4</v>
      </c>
      <c r="F1583" s="8">
        <v>7.5401399916527376E-5</v>
      </c>
      <c r="G1583" s="8">
        <v>1.0114262300507812E-4</v>
      </c>
      <c r="H1583" s="8">
        <v>1.0255905907937983E-4</v>
      </c>
      <c r="I1583" s="8">
        <v>1.3091276752259841E-4</v>
      </c>
      <c r="J1583" s="8">
        <v>9.4214255217088771E-5</v>
      </c>
      <c r="K1583" s="8">
        <v>2.5030089321688041E-4</v>
      </c>
    </row>
    <row r="1584" spans="1:11" ht="15" customHeight="1" x14ac:dyDescent="0.25">
      <c r="A1584" s="13"/>
      <c r="B1584" s="3" t="s">
        <v>89</v>
      </c>
      <c r="C1584" s="6">
        <v>44262.916666666664</v>
      </c>
      <c r="D1584" s="8">
        <v>1.3934296486067932E-4</v>
      </c>
      <c r="E1584" s="8">
        <v>1.6577393332518943E-4</v>
      </c>
      <c r="F1584" s="8">
        <v>7.4686942470604214E-5</v>
      </c>
      <c r="G1584" s="8">
        <v>9.7557341537682279E-5</v>
      </c>
      <c r="H1584" s="8">
        <v>9.6075632058304259E-5</v>
      </c>
      <c r="I1584" s="8">
        <v>1.3443163474723078E-4</v>
      </c>
      <c r="J1584" s="8">
        <v>8.9432642059621568E-5</v>
      </c>
      <c r="K1584" s="8">
        <v>2.5206298681916713E-4</v>
      </c>
    </row>
    <row r="1585" spans="1:11" ht="15" customHeight="1" x14ac:dyDescent="0.25">
      <c r="A1585" s="13"/>
      <c r="B1585" s="3" t="s">
        <v>90</v>
      </c>
      <c r="C1585" s="6">
        <v>44262.958333333336</v>
      </c>
      <c r="D1585" s="8">
        <v>1.1919319482273193E-4</v>
      </c>
      <c r="E1585" s="8">
        <v>1.4870121523356355E-4</v>
      </c>
      <c r="F1585" s="8">
        <v>8.6579200048674876E-5</v>
      </c>
      <c r="G1585" s="8">
        <v>8.917865835135201E-5</v>
      </c>
      <c r="H1585" s="8">
        <v>7.9763860222286051E-5</v>
      </c>
      <c r="I1585" s="8">
        <v>7.5509265045373234E-5</v>
      </c>
      <c r="J1585" s="8">
        <v>8.7256261596482804E-5</v>
      </c>
      <c r="K1585" s="8">
        <v>2.5241293331094836E-4</v>
      </c>
    </row>
    <row r="1586" spans="1:11" ht="15" customHeight="1" x14ac:dyDescent="0.25">
      <c r="A1586" s="14"/>
      <c r="B1586" s="3" t="s">
        <v>91</v>
      </c>
      <c r="C1586" s="6">
        <v>44263</v>
      </c>
      <c r="D1586" s="8">
        <v>9.3673497745021045E-5</v>
      </c>
      <c r="E1586" s="8">
        <v>1.2246972556522468E-4</v>
      </c>
      <c r="F1586" s="8">
        <v>8.8358000687819332E-5</v>
      </c>
      <c r="G1586" s="8">
        <v>7.796482540059431E-5</v>
      </c>
      <c r="H1586" s="8">
        <v>6.8213841289773976E-5</v>
      </c>
      <c r="I1586" s="8">
        <v>5.8422954614511636E-5</v>
      </c>
      <c r="J1586" s="8">
        <v>9.0020306420807966E-5</v>
      </c>
      <c r="K1586" s="8">
        <v>2.4199965385907269E-4</v>
      </c>
    </row>
    <row r="1587" spans="1:11" ht="15" customHeight="1" x14ac:dyDescent="0.25">
      <c r="A1587" s="12" t="s">
        <v>92</v>
      </c>
      <c r="B1587" s="3" t="s">
        <v>16</v>
      </c>
      <c r="C1587" s="6">
        <v>44263.041666666664</v>
      </c>
      <c r="D1587" s="8">
        <v>7.1215743980713951E-5</v>
      </c>
      <c r="E1587" s="8">
        <v>9.4205136384331193E-5</v>
      </c>
      <c r="F1587" s="8">
        <v>7.6828624473776228E-5</v>
      </c>
      <c r="G1587" s="8">
        <v>7.5294428481071372E-5</v>
      </c>
      <c r="H1587" s="8">
        <v>6.680562657118832E-5</v>
      </c>
      <c r="I1587" s="8">
        <v>5.0145293051836536E-5</v>
      </c>
      <c r="J1587" s="8">
        <v>7.567249293848131E-5</v>
      </c>
      <c r="K1587" s="8">
        <v>2.3928141320290106E-4</v>
      </c>
    </row>
    <row r="1588" spans="1:11" ht="15" customHeight="1" x14ac:dyDescent="0.25">
      <c r="A1588" s="13"/>
      <c r="B1588" s="3" t="s">
        <v>17</v>
      </c>
      <c r="C1588" s="6">
        <v>44263.083333333336</v>
      </c>
      <c r="D1588" s="8">
        <v>5.9805247613052804E-5</v>
      </c>
      <c r="E1588" s="8">
        <v>7.6506562636715052E-5</v>
      </c>
      <c r="F1588" s="8">
        <v>8.0939209463460254E-5</v>
      </c>
      <c r="G1588" s="8">
        <v>7.3726630412368797E-5</v>
      </c>
      <c r="H1588" s="8">
        <v>6.5439929956683093E-5</v>
      </c>
      <c r="I1588" s="8">
        <v>5.0196956681561971E-5</v>
      </c>
      <c r="J1588" s="8">
        <v>7.796604939266634E-5</v>
      </c>
      <c r="K1588" s="8">
        <v>2.3911224212635218E-4</v>
      </c>
    </row>
    <row r="1589" spans="1:11" ht="15" customHeight="1" x14ac:dyDescent="0.25">
      <c r="A1589" s="13"/>
      <c r="B1589" s="3" t="s">
        <v>18</v>
      </c>
      <c r="C1589" s="6">
        <v>44263.125</v>
      </c>
      <c r="D1589" s="8">
        <v>5.4747463160285626E-5</v>
      </c>
      <c r="E1589" s="8">
        <v>6.8460677367367565E-5</v>
      </c>
      <c r="F1589" s="8">
        <v>6.882435928337145E-5</v>
      </c>
      <c r="G1589" s="8">
        <v>7.2979763109459528E-5</v>
      </c>
      <c r="H1589" s="8">
        <v>6.5661381277450849E-5</v>
      </c>
      <c r="I1589" s="8">
        <v>5.0254360714590247E-5</v>
      </c>
      <c r="J1589" s="8">
        <v>7.7374816219569887E-5</v>
      </c>
      <c r="K1589" s="8">
        <v>2.2736461508679785E-4</v>
      </c>
    </row>
    <row r="1590" spans="1:11" ht="15" customHeight="1" x14ac:dyDescent="0.25">
      <c r="A1590" s="13"/>
      <c r="B1590" s="3" t="s">
        <v>19</v>
      </c>
      <c r="C1590" s="6">
        <v>44263.166666666664</v>
      </c>
      <c r="D1590" s="8">
        <v>5.3406429894527884E-5</v>
      </c>
      <c r="E1590" s="8">
        <v>6.7602505248889473E-5</v>
      </c>
      <c r="F1590" s="8">
        <v>7.1119818073126095E-5</v>
      </c>
      <c r="G1590" s="8">
        <v>7.4646209337409511E-5</v>
      </c>
      <c r="H1590" s="8">
        <v>7.0572806149925041E-5</v>
      </c>
      <c r="I1590" s="8">
        <v>4.7346846441708883E-5</v>
      </c>
      <c r="J1590" s="8">
        <v>7.5377471153918079E-5</v>
      </c>
      <c r="K1590" s="8">
        <v>2.2667077654080935E-4</v>
      </c>
    </row>
    <row r="1591" spans="1:11" ht="15" customHeight="1" x14ac:dyDescent="0.25">
      <c r="A1591" s="13"/>
      <c r="B1591" s="3" t="s">
        <v>20</v>
      </c>
      <c r="C1591" s="6">
        <v>44263.208333333336</v>
      </c>
      <c r="D1591" s="8">
        <v>5.4961804529351489E-5</v>
      </c>
      <c r="E1591" s="8">
        <v>6.7635848535880854E-5</v>
      </c>
      <c r="F1591" s="8">
        <v>8.6551727779941637E-5</v>
      </c>
      <c r="G1591" s="8">
        <v>7.6930609847456019E-5</v>
      </c>
      <c r="H1591" s="8">
        <v>6.9323433298360313E-5</v>
      </c>
      <c r="I1591" s="8">
        <v>5.040935160376654E-5</v>
      </c>
      <c r="J1591" s="8">
        <v>8.7510242044080587E-5</v>
      </c>
      <c r="K1591" s="8">
        <v>2.3311860119625474E-4</v>
      </c>
    </row>
    <row r="1592" spans="1:11" ht="15" customHeight="1" x14ac:dyDescent="0.25">
      <c r="A1592" s="13"/>
      <c r="B1592" s="3" t="s">
        <v>21</v>
      </c>
      <c r="C1592" s="6">
        <v>44263.25</v>
      </c>
      <c r="D1592" s="8">
        <v>6.8291523866764354E-5</v>
      </c>
      <c r="E1592" s="8">
        <v>8.0171050318209372E-5</v>
      </c>
      <c r="F1592" s="8">
        <v>9.0344630356714269E-5</v>
      </c>
      <c r="G1592" s="8">
        <v>8.2871980824430667E-5</v>
      </c>
      <c r="H1592" s="8">
        <v>7.4710147381148567E-5</v>
      </c>
      <c r="I1592" s="8">
        <v>6.3308037825216576E-5</v>
      </c>
      <c r="J1592" s="8">
        <v>1.038619434138941E-4</v>
      </c>
      <c r="K1592" s="8">
        <v>2.1681864254475701E-4</v>
      </c>
    </row>
    <row r="1593" spans="1:11" ht="15" customHeight="1" x14ac:dyDescent="0.25">
      <c r="A1593" s="13"/>
      <c r="B1593" s="3" t="s">
        <v>22</v>
      </c>
      <c r="C1593" s="6">
        <v>44263.291666666664</v>
      </c>
      <c r="D1593" s="8">
        <v>1.0656011100364488E-4</v>
      </c>
      <c r="E1593" s="8">
        <v>1.197272512896612E-4</v>
      </c>
      <c r="F1593" s="8">
        <v>1.003156947982189E-4</v>
      </c>
      <c r="G1593" s="8">
        <v>9.5325143634307667E-5</v>
      </c>
      <c r="H1593" s="8">
        <v>9.7588115730030568E-5</v>
      </c>
      <c r="I1593" s="8">
        <v>4.8566682143559394E-5</v>
      </c>
      <c r="J1593" s="8">
        <v>1.3084097184981871E-4</v>
      </c>
      <c r="K1593" s="8">
        <v>4.553391138518903E-5</v>
      </c>
    </row>
    <row r="1594" spans="1:11" ht="15" customHeight="1" x14ac:dyDescent="0.25">
      <c r="A1594" s="13"/>
      <c r="B1594" s="3" t="s">
        <v>23</v>
      </c>
      <c r="C1594" s="6">
        <v>44263.333333333336</v>
      </c>
      <c r="D1594" s="8">
        <v>1.3441644128158001E-4</v>
      </c>
      <c r="E1594" s="8">
        <v>1.4118194777184388E-4</v>
      </c>
      <c r="F1594" s="8">
        <v>1.2821504988839056E-4</v>
      </c>
      <c r="G1594" s="8">
        <v>1.4030746753519548E-4</v>
      </c>
      <c r="H1594" s="8">
        <v>1.5586247441422852E-4</v>
      </c>
      <c r="I1594" s="8">
        <v>1.2130907279697049E-4</v>
      </c>
      <c r="J1594" s="8">
        <v>1.5943429287305097E-4</v>
      </c>
      <c r="K1594" s="8">
        <v>7.9459539528939116E-6</v>
      </c>
    </row>
    <row r="1595" spans="1:11" ht="15" customHeight="1" x14ac:dyDescent="0.25">
      <c r="A1595" s="13"/>
      <c r="B1595" s="3" t="s">
        <v>24</v>
      </c>
      <c r="C1595" s="6">
        <v>44263.375</v>
      </c>
      <c r="D1595" s="8">
        <v>1.3823314514322855E-4</v>
      </c>
      <c r="E1595" s="8">
        <v>1.3614349143120373E-4</v>
      </c>
      <c r="F1595" s="8">
        <v>1.6916371841943167E-4</v>
      </c>
      <c r="G1595" s="8">
        <v>1.8341268659132732E-4</v>
      </c>
      <c r="H1595" s="8">
        <v>2.0851144163170122E-4</v>
      </c>
      <c r="I1595" s="8">
        <v>1.3803086761810267E-4</v>
      </c>
      <c r="J1595" s="8">
        <v>1.3655404491580609E-4</v>
      </c>
      <c r="K1595" s="8">
        <v>6.8782126064513481E-6</v>
      </c>
    </row>
    <row r="1596" spans="1:11" ht="15" customHeight="1" x14ac:dyDescent="0.25">
      <c r="A1596" s="13"/>
      <c r="B1596" s="3" t="s">
        <v>25</v>
      </c>
      <c r="C1596" s="6">
        <v>44263.416666666664</v>
      </c>
      <c r="D1596" s="8">
        <v>1.3765940707896799E-4</v>
      </c>
      <c r="E1596" s="8">
        <v>1.335114365329695E-4</v>
      </c>
      <c r="F1596" s="8">
        <v>1.729444386667443E-4</v>
      </c>
      <c r="G1596" s="8">
        <v>1.955108833650928E-4</v>
      </c>
      <c r="H1596" s="8">
        <v>2.2757171991471045E-4</v>
      </c>
      <c r="I1596" s="8">
        <v>1.554185492223626E-4</v>
      </c>
      <c r="J1596" s="8">
        <v>1.372850565553791E-4</v>
      </c>
      <c r="K1596" s="8">
        <v>6.9161537485821889E-6</v>
      </c>
    </row>
    <row r="1597" spans="1:11" ht="15" customHeight="1" x14ac:dyDescent="0.25">
      <c r="A1597" s="13"/>
      <c r="B1597" s="3" t="s">
        <v>26</v>
      </c>
      <c r="C1597" s="6">
        <v>44263.458333333336</v>
      </c>
      <c r="D1597" s="8">
        <v>1.2795362377086183E-4</v>
      </c>
      <c r="E1597" s="8">
        <v>1.2311968052647134E-4</v>
      </c>
      <c r="F1597" s="8">
        <v>1.5232196674134688E-4</v>
      </c>
      <c r="G1597" s="8">
        <v>1.7926904552998741E-4</v>
      </c>
      <c r="H1597" s="8">
        <v>2.1648415037271547E-4</v>
      </c>
      <c r="I1597" s="8">
        <v>1.6725526083278983E-4</v>
      </c>
      <c r="J1597" s="8">
        <v>1.2695988889765137E-4</v>
      </c>
      <c r="K1597" s="8">
        <v>6.169779196546859E-6</v>
      </c>
    </row>
    <row r="1598" spans="1:11" ht="15" customHeight="1" x14ac:dyDescent="0.25">
      <c r="A1598" s="13"/>
      <c r="B1598" s="3" t="s">
        <v>27</v>
      </c>
      <c r="C1598" s="6">
        <v>44263.5</v>
      </c>
      <c r="D1598" s="8">
        <v>1.2984311906860205E-4</v>
      </c>
      <c r="E1598" s="8">
        <v>1.2680726551073771E-4</v>
      </c>
      <c r="F1598" s="8">
        <v>1.5507291352895698E-4</v>
      </c>
      <c r="G1598" s="8">
        <v>1.8028531171377266E-4</v>
      </c>
      <c r="H1598" s="8">
        <v>2.0553625739225533E-4</v>
      </c>
      <c r="I1598" s="8">
        <v>1.7338744666103368E-4</v>
      </c>
      <c r="J1598" s="8">
        <v>1.1667278856696403E-4</v>
      </c>
      <c r="K1598" s="8">
        <v>6.046415444284631E-6</v>
      </c>
    </row>
    <row r="1599" spans="1:11" ht="15" customHeight="1" x14ac:dyDescent="0.25">
      <c r="A1599" s="13"/>
      <c r="B1599" s="3" t="s">
        <v>28</v>
      </c>
      <c r="C1599" s="6">
        <v>44263.541666666664</v>
      </c>
      <c r="D1599" s="8">
        <v>1.2164768437276118E-4</v>
      </c>
      <c r="E1599" s="8">
        <v>1.2047450436499503E-4</v>
      </c>
      <c r="F1599" s="8">
        <v>1.4139196487917142E-4</v>
      </c>
      <c r="G1599" s="8">
        <v>1.6631624378469383E-4</v>
      </c>
      <c r="H1599" s="8">
        <v>1.8767595658434095E-4</v>
      </c>
      <c r="I1599" s="8">
        <v>2.2326007055598599E-4</v>
      </c>
      <c r="J1599" s="8">
        <v>1.1392301899027895E-4</v>
      </c>
      <c r="K1599" s="8">
        <v>6.6673484711519897E-6</v>
      </c>
    </row>
    <row r="1600" spans="1:11" ht="15" customHeight="1" x14ac:dyDescent="0.25">
      <c r="A1600" s="13"/>
      <c r="B1600" s="3" t="s">
        <v>29</v>
      </c>
      <c r="C1600" s="6">
        <v>44263.583333333336</v>
      </c>
      <c r="D1600" s="8">
        <v>1.1655708112018021E-4</v>
      </c>
      <c r="E1600" s="8">
        <v>1.3005077065465586E-4</v>
      </c>
      <c r="F1600" s="8">
        <v>1.8134020066617811E-4</v>
      </c>
      <c r="G1600" s="8">
        <v>1.5657773551103321E-4</v>
      </c>
      <c r="H1600" s="8">
        <v>1.6819979984706866E-4</v>
      </c>
      <c r="I1600" s="8">
        <v>2.4470765239616963E-4</v>
      </c>
      <c r="J1600" s="8">
        <v>1.1768692595140009E-4</v>
      </c>
      <c r="K1600" s="8">
        <v>9.6853846945331185E-6</v>
      </c>
    </row>
    <row r="1601" spans="1:11" ht="15" customHeight="1" x14ac:dyDescent="0.25">
      <c r="A1601" s="13"/>
      <c r="B1601" s="3" t="s">
        <v>30</v>
      </c>
      <c r="C1601" s="6">
        <v>44263.625</v>
      </c>
      <c r="D1601" s="8">
        <v>1.1925676996636691E-4</v>
      </c>
      <c r="E1601" s="8">
        <v>1.3710438345500886E-4</v>
      </c>
      <c r="F1601" s="8">
        <v>1.8582298361193258E-4</v>
      </c>
      <c r="G1601" s="8">
        <v>1.4941405018276634E-4</v>
      </c>
      <c r="H1601" s="8">
        <v>1.6105711803887979E-4</v>
      </c>
      <c r="I1601" s="8">
        <v>2.2908227460587734E-4</v>
      </c>
      <c r="J1601" s="8">
        <v>1.0935375014145909E-4</v>
      </c>
      <c r="K1601" s="8">
        <v>6.0179595876865014E-6</v>
      </c>
    </row>
    <row r="1602" spans="1:11" ht="15" customHeight="1" x14ac:dyDescent="0.25">
      <c r="A1602" s="13"/>
      <c r="B1602" s="3" t="s">
        <v>31</v>
      </c>
      <c r="C1602" s="6">
        <v>44263.666666666664</v>
      </c>
      <c r="D1602" s="8">
        <v>1.2367135534744941E-4</v>
      </c>
      <c r="E1602" s="8">
        <v>1.4009832086469333E-4</v>
      </c>
      <c r="F1602" s="8">
        <v>1.4552092524053035E-4</v>
      </c>
      <c r="G1602" s="8">
        <v>1.4161403307367659E-4</v>
      </c>
      <c r="H1602" s="8">
        <v>1.5319445155351972E-4</v>
      </c>
      <c r="I1602" s="8">
        <v>1.3634605924872325E-4</v>
      </c>
      <c r="J1602" s="8">
        <v>1.0321658326016209E-4</v>
      </c>
      <c r="K1602" s="8">
        <v>6.1799662464393313E-6</v>
      </c>
    </row>
    <row r="1603" spans="1:11" ht="15" customHeight="1" x14ac:dyDescent="0.25">
      <c r="A1603" s="13"/>
      <c r="B1603" s="3" t="s">
        <v>32</v>
      </c>
      <c r="C1603" s="6">
        <v>44263.708333333336</v>
      </c>
      <c r="D1603" s="8">
        <v>1.3477299541329773E-4</v>
      </c>
      <c r="E1603" s="8">
        <v>1.4104811602755213E-4</v>
      </c>
      <c r="F1603" s="8">
        <v>1.1144238881773301E-4</v>
      </c>
      <c r="G1603" s="8">
        <v>1.3481956191127575E-4</v>
      </c>
      <c r="H1603" s="8">
        <v>1.468776968742069E-4</v>
      </c>
      <c r="I1603" s="8">
        <v>7.2314730607350565E-5</v>
      </c>
      <c r="J1603" s="8">
        <v>1.1835072496666734E-4</v>
      </c>
      <c r="K1603" s="8">
        <v>6.927134296726053E-6</v>
      </c>
    </row>
    <row r="1604" spans="1:11" ht="15" customHeight="1" x14ac:dyDescent="0.25">
      <c r="A1604" s="13"/>
      <c r="B1604" s="3" t="s">
        <v>33</v>
      </c>
      <c r="C1604" s="6">
        <v>44263.75</v>
      </c>
      <c r="D1604" s="8">
        <v>1.506015192104205E-4</v>
      </c>
      <c r="E1604" s="8">
        <v>1.5380035153605385E-4</v>
      </c>
      <c r="F1604" s="8">
        <v>1.0822582034121258E-4</v>
      </c>
      <c r="G1604" s="8">
        <v>1.3018271450182216E-4</v>
      </c>
      <c r="H1604" s="8">
        <v>1.4417573661385302E-4</v>
      </c>
      <c r="I1604" s="8">
        <v>6.7355022153708889E-5</v>
      </c>
      <c r="J1604" s="8">
        <v>1.1416688780413166E-4</v>
      </c>
      <c r="K1604" s="8">
        <v>2.7893601162084965E-5</v>
      </c>
    </row>
    <row r="1605" spans="1:11" ht="15" customHeight="1" x14ac:dyDescent="0.25">
      <c r="A1605" s="13"/>
      <c r="B1605" s="3" t="s">
        <v>34</v>
      </c>
      <c r="C1605" s="6">
        <v>44263.791666666664</v>
      </c>
      <c r="D1605" s="8">
        <v>1.6552603032763996E-4</v>
      </c>
      <c r="E1605" s="8">
        <v>1.6777027448167101E-4</v>
      </c>
      <c r="F1605" s="8">
        <v>1.0729879760205451E-4</v>
      </c>
      <c r="G1605" s="8">
        <v>1.3187849383331963E-4</v>
      </c>
      <c r="H1605" s="8">
        <v>1.3788940325259099E-4</v>
      </c>
      <c r="I1605" s="8">
        <v>1.1384367830164527E-4</v>
      </c>
      <c r="J1605" s="8">
        <v>1.3279013795468498E-4</v>
      </c>
      <c r="K1605" s="8">
        <v>2.2956368772099296E-4</v>
      </c>
    </row>
    <row r="1606" spans="1:11" ht="15" customHeight="1" x14ac:dyDescent="0.25">
      <c r="A1606" s="13"/>
      <c r="B1606" s="3" t="s">
        <v>35</v>
      </c>
      <c r="C1606" s="6">
        <v>44263.833333333336</v>
      </c>
      <c r="D1606" s="8">
        <v>1.6078520692201607E-4</v>
      </c>
      <c r="E1606" s="8">
        <v>1.6652928900383885E-4</v>
      </c>
      <c r="F1606" s="8">
        <v>9.3294210171708059E-5</v>
      </c>
      <c r="G1606" s="8">
        <v>1.2479363393348567E-4</v>
      </c>
      <c r="H1606" s="8">
        <v>1.2866620302076501E-4</v>
      </c>
      <c r="I1606" s="8">
        <v>1.8425259501245764E-4</v>
      </c>
      <c r="J1606" s="8">
        <v>1.3870306448763456E-4</v>
      </c>
      <c r="K1606" s="8">
        <v>2.4740429892050587E-4</v>
      </c>
    </row>
    <row r="1607" spans="1:11" ht="15" customHeight="1" x14ac:dyDescent="0.25">
      <c r="A1607" s="13"/>
      <c r="B1607" s="3" t="s">
        <v>36</v>
      </c>
      <c r="C1607" s="6">
        <v>44263.875</v>
      </c>
      <c r="D1607" s="8">
        <v>1.4912582064917273E-4</v>
      </c>
      <c r="E1607" s="8">
        <v>1.5811321500000547E-4</v>
      </c>
      <c r="F1607" s="8">
        <v>8.6437548761934696E-5</v>
      </c>
      <c r="G1607" s="8">
        <v>1.1525021919614024E-4</v>
      </c>
      <c r="H1607" s="8">
        <v>1.1417404347690008E-4</v>
      </c>
      <c r="I1607" s="8">
        <v>1.3281571121748526E-4</v>
      </c>
      <c r="J1607" s="8">
        <v>1.1403662616941526E-4</v>
      </c>
      <c r="K1607" s="8">
        <v>2.5044700697700138E-4</v>
      </c>
    </row>
    <row r="1608" spans="1:11" ht="15" customHeight="1" x14ac:dyDescent="0.25">
      <c r="A1608" s="13"/>
      <c r="B1608" s="3" t="s">
        <v>37</v>
      </c>
      <c r="C1608" s="6">
        <v>44263.916666666664</v>
      </c>
      <c r="D1608" s="8">
        <v>1.3587642440520399E-4</v>
      </c>
      <c r="E1608" s="8">
        <v>1.4901115507470563E-4</v>
      </c>
      <c r="F1608" s="8">
        <v>8.4312255519480888E-5</v>
      </c>
      <c r="G1608" s="8">
        <v>1.0424289286330417E-4</v>
      </c>
      <c r="H1608" s="8">
        <v>1.0291339340386265E-4</v>
      </c>
      <c r="I1608" s="8">
        <v>1.3331799650648251E-4</v>
      </c>
      <c r="J1608" s="8">
        <v>1.0707922735079426E-4</v>
      </c>
      <c r="K1608" s="8">
        <v>2.5186384627662675E-4</v>
      </c>
    </row>
    <row r="1609" spans="1:11" ht="15" customHeight="1" x14ac:dyDescent="0.25">
      <c r="A1609" s="13"/>
      <c r="B1609" s="3" t="s">
        <v>38</v>
      </c>
      <c r="C1609" s="6">
        <v>44263.958333333336</v>
      </c>
      <c r="D1609" s="8">
        <v>1.1821750432216803E-4</v>
      </c>
      <c r="E1609" s="8">
        <v>1.395497204014891E-4</v>
      </c>
      <c r="F1609" s="8">
        <v>1.3123410391072948E-4</v>
      </c>
      <c r="G1609" s="8">
        <v>9.5768281201709875E-5</v>
      </c>
      <c r="H1609" s="8">
        <v>8.5430587807898805E-5</v>
      </c>
      <c r="I1609" s="8">
        <v>1.0512113548300119E-4</v>
      </c>
      <c r="J1609" s="8">
        <v>9.2764722779627932E-5</v>
      </c>
      <c r="K1609" s="8">
        <v>2.4946583491447689E-4</v>
      </c>
    </row>
    <row r="1610" spans="1:11" ht="15" customHeight="1" x14ac:dyDescent="0.25">
      <c r="A1610" s="14"/>
      <c r="B1610" s="3" t="s">
        <v>39</v>
      </c>
      <c r="C1610" s="6">
        <v>44264</v>
      </c>
      <c r="D1610" s="8">
        <v>9.4235988836724655E-5</v>
      </c>
      <c r="E1610" s="8">
        <v>1.2315162167982272E-4</v>
      </c>
      <c r="F1610" s="8">
        <v>1.234342794573952E-4</v>
      </c>
      <c r="G1610" s="8">
        <v>8.1363895794384661E-5</v>
      </c>
      <c r="H1610" s="8">
        <v>7.2408670111591788E-5</v>
      </c>
      <c r="I1610" s="8">
        <v>5.9751857979115852E-5</v>
      </c>
      <c r="J1610" s="8">
        <v>9.8198833714647311E-5</v>
      </c>
      <c r="K1610" s="8">
        <v>2.3797809460778945E-4</v>
      </c>
    </row>
    <row r="1611" spans="1:11" ht="15" customHeight="1" x14ac:dyDescent="0.25">
      <c r="A1611" s="12" t="s">
        <v>93</v>
      </c>
      <c r="B1611" s="3" t="s">
        <v>16</v>
      </c>
      <c r="C1611" s="6">
        <v>44264.041666666664</v>
      </c>
      <c r="D1611" s="8">
        <v>7.0944353519323289E-5</v>
      </c>
      <c r="E1611" s="8">
        <v>9.6453792331052107E-5</v>
      </c>
      <c r="F1611" s="8">
        <v>8.3039092589946143E-5</v>
      </c>
      <c r="G1611" s="8">
        <v>7.6017882344072047E-5</v>
      </c>
      <c r="H1611" s="8">
        <v>7.1546910338966002E-5</v>
      </c>
      <c r="I1611" s="8">
        <v>5.0650448542485229E-5</v>
      </c>
      <c r="J1611" s="8">
        <v>7.3083914699733049E-5</v>
      </c>
      <c r="K1611" s="8">
        <v>2.3521469793804438E-4</v>
      </c>
    </row>
    <row r="1612" spans="1:11" ht="15" customHeight="1" x14ac:dyDescent="0.25">
      <c r="A1612" s="13"/>
      <c r="B1612" s="3" t="s">
        <v>17</v>
      </c>
      <c r="C1612" s="6">
        <v>44264.083333333336</v>
      </c>
      <c r="D1612" s="8">
        <v>5.8553854012049704E-5</v>
      </c>
      <c r="E1612" s="8">
        <v>7.8051736224381916E-5</v>
      </c>
      <c r="F1612" s="8">
        <v>7.9637818154062426E-5</v>
      </c>
      <c r="G1612" s="8">
        <v>7.513724867025024E-5</v>
      </c>
      <c r="H1612" s="8">
        <v>6.7265632618080913E-5</v>
      </c>
      <c r="I1612" s="8">
        <v>5.3681381486377356E-5</v>
      </c>
      <c r="J1612" s="8">
        <v>7.1673044391297634E-5</v>
      </c>
      <c r="K1612" s="8">
        <v>2.3474184636350948E-4</v>
      </c>
    </row>
    <row r="1613" spans="1:11" ht="15" customHeight="1" x14ac:dyDescent="0.25">
      <c r="A1613" s="13"/>
      <c r="B1613" s="3" t="s">
        <v>18</v>
      </c>
      <c r="C1613" s="6">
        <v>44264.125</v>
      </c>
      <c r="D1613" s="8">
        <v>5.3838245185388081E-5</v>
      </c>
      <c r="E1613" s="8">
        <v>6.9831147419302191E-5</v>
      </c>
      <c r="F1613" s="8">
        <v>7.4315617750119161E-5</v>
      </c>
      <c r="G1613" s="8">
        <v>7.5121991944454569E-5</v>
      </c>
      <c r="H1613" s="8">
        <v>6.8590400773758004E-5</v>
      </c>
      <c r="I1613" s="8">
        <v>1.0654475550210203E-4</v>
      </c>
      <c r="J1613" s="8">
        <v>6.8409365899566995E-5</v>
      </c>
      <c r="K1613" s="8">
        <v>2.2711708949731124E-4</v>
      </c>
    </row>
    <row r="1614" spans="1:11" ht="15" customHeight="1" x14ac:dyDescent="0.25">
      <c r="A1614" s="13"/>
      <c r="B1614" s="3" t="s">
        <v>19</v>
      </c>
      <c r="C1614" s="6">
        <v>44264.166666666664</v>
      </c>
      <c r="D1614" s="8">
        <v>5.3119158908764718E-5</v>
      </c>
      <c r="E1614" s="8">
        <v>6.8403618764884588E-5</v>
      </c>
      <c r="F1614" s="8">
        <v>7.7240543213752814E-5</v>
      </c>
      <c r="G1614" s="8">
        <v>7.6539976727463469E-5</v>
      </c>
      <c r="H1614" s="8">
        <v>7.0896696369268951E-5</v>
      </c>
      <c r="I1614" s="8">
        <v>1.0923700465112744E-4</v>
      </c>
      <c r="J1614" s="8">
        <v>7.888620806347139E-5</v>
      </c>
      <c r="K1614" s="8">
        <v>2.2821854305297393E-4</v>
      </c>
    </row>
    <row r="1615" spans="1:11" ht="15" customHeight="1" x14ac:dyDescent="0.25">
      <c r="A1615" s="13"/>
      <c r="B1615" s="3" t="s">
        <v>20</v>
      </c>
      <c r="C1615" s="6">
        <v>44264.208333333336</v>
      </c>
      <c r="D1615" s="8">
        <v>5.4466887673403129E-5</v>
      </c>
      <c r="E1615" s="8">
        <v>6.7865916427006033E-5</v>
      </c>
      <c r="F1615" s="8">
        <v>8.4916831860478529E-5</v>
      </c>
      <c r="G1615" s="8">
        <v>7.8608424198600756E-5</v>
      </c>
      <c r="H1615" s="8">
        <v>7.2138592000595443E-5</v>
      </c>
      <c r="I1615" s="8">
        <v>1.1022148381756213E-4</v>
      </c>
      <c r="J1615" s="8">
        <v>8.7883182888679623E-5</v>
      </c>
      <c r="K1615" s="8">
        <v>2.3595959557424085E-4</v>
      </c>
    </row>
    <row r="1616" spans="1:11" ht="15" customHeight="1" x14ac:dyDescent="0.25">
      <c r="A1616" s="13"/>
      <c r="B1616" s="3" t="s">
        <v>21</v>
      </c>
      <c r="C1616" s="6">
        <v>44264.25</v>
      </c>
      <c r="D1616" s="8">
        <v>6.6473070974555672E-5</v>
      </c>
      <c r="E1616" s="8">
        <v>7.8502473163219639E-5</v>
      </c>
      <c r="F1616" s="8">
        <v>8.7501474049554454E-5</v>
      </c>
      <c r="G1616" s="8">
        <v>8.4603860778751259E-5</v>
      </c>
      <c r="H1616" s="8">
        <v>8.0406439969737159E-5</v>
      </c>
      <c r="I1616" s="8">
        <v>1.0130663748827329E-4</v>
      </c>
      <c r="J1616" s="8">
        <v>9.9895208975885809E-5</v>
      </c>
      <c r="K1616" s="8">
        <v>2.182491547825705E-4</v>
      </c>
    </row>
    <row r="1617" spans="1:11" ht="15" customHeight="1" x14ac:dyDescent="0.25">
      <c r="A1617" s="13"/>
      <c r="B1617" s="3" t="s">
        <v>22</v>
      </c>
      <c r="C1617" s="6">
        <v>44264.291666666664</v>
      </c>
      <c r="D1617" s="8">
        <v>1.01581836831623E-4</v>
      </c>
      <c r="E1617" s="8">
        <v>1.1290455430375595E-4</v>
      </c>
      <c r="F1617" s="8">
        <v>9.9257495700971917E-5</v>
      </c>
      <c r="G1617" s="8">
        <v>9.8873767554086208E-5</v>
      </c>
      <c r="H1617" s="8">
        <v>1.0300343852097628E-4</v>
      </c>
      <c r="I1617" s="8">
        <v>7.0133377352276678E-5</v>
      </c>
      <c r="J1617" s="8">
        <v>1.2623244606998842E-4</v>
      </c>
      <c r="K1617" s="8">
        <v>6.099427090610261E-5</v>
      </c>
    </row>
    <row r="1618" spans="1:11" ht="15" customHeight="1" x14ac:dyDescent="0.25">
      <c r="A1618" s="13"/>
      <c r="B1618" s="3" t="s">
        <v>23</v>
      </c>
      <c r="C1618" s="6">
        <v>44264.333333333336</v>
      </c>
      <c r="D1618" s="8">
        <v>1.2873852705828491E-4</v>
      </c>
      <c r="E1618" s="8">
        <v>1.359529452829287E-4</v>
      </c>
      <c r="F1618" s="8">
        <v>1.3396439659761329E-4</v>
      </c>
      <c r="G1618" s="8">
        <v>1.419137617306231E-4</v>
      </c>
      <c r="H1618" s="8">
        <v>1.5625890937012523E-4</v>
      </c>
      <c r="I1618" s="8">
        <v>1.3258035468206937E-4</v>
      </c>
      <c r="J1618" s="8">
        <v>1.3435089836334204E-4</v>
      </c>
      <c r="K1618" s="8">
        <v>8.5711663663183857E-6</v>
      </c>
    </row>
    <row r="1619" spans="1:11" ht="15" customHeight="1" x14ac:dyDescent="0.25">
      <c r="A1619" s="13"/>
      <c r="B1619" s="3" t="s">
        <v>24</v>
      </c>
      <c r="C1619" s="6">
        <v>44264.375</v>
      </c>
      <c r="D1619" s="8">
        <v>1.3410343368623601E-4</v>
      </c>
      <c r="E1619" s="8">
        <v>1.3340845027566239E-4</v>
      </c>
      <c r="F1619" s="8">
        <v>1.5721342705975034E-4</v>
      </c>
      <c r="G1619" s="8">
        <v>1.8373289600124863E-4</v>
      </c>
      <c r="H1619" s="8">
        <v>2.1575862058117556E-4</v>
      </c>
      <c r="I1619" s="8">
        <v>1.662793922713094E-4</v>
      </c>
      <c r="J1619" s="8">
        <v>1.2854682059364867E-4</v>
      </c>
      <c r="K1619" s="8">
        <v>6.059785660594037E-6</v>
      </c>
    </row>
    <row r="1620" spans="1:11" ht="15" customHeight="1" x14ac:dyDescent="0.25">
      <c r="A1620" s="13"/>
      <c r="B1620" s="3" t="s">
        <v>25</v>
      </c>
      <c r="C1620" s="6">
        <v>44264.416666666664</v>
      </c>
      <c r="D1620" s="8">
        <v>1.3828827251225926E-4</v>
      </c>
      <c r="E1620" s="8">
        <v>1.3599258644411986E-4</v>
      </c>
      <c r="F1620" s="8">
        <v>1.6803532443559005E-4</v>
      </c>
      <c r="G1620" s="8">
        <v>1.9905508305779552E-4</v>
      </c>
      <c r="H1620" s="8">
        <v>2.4112097189398955E-4</v>
      </c>
      <c r="I1620" s="8">
        <v>2.1829031639656441E-4</v>
      </c>
      <c r="J1620" s="8">
        <v>1.3973088231772579E-4</v>
      </c>
      <c r="K1620" s="8">
        <v>5.7853682775493006E-6</v>
      </c>
    </row>
    <row r="1621" spans="1:11" ht="15" customHeight="1" x14ac:dyDescent="0.25">
      <c r="A1621" s="13"/>
      <c r="B1621" s="3" t="s">
        <v>26</v>
      </c>
      <c r="C1621" s="6">
        <v>44264.458333333336</v>
      </c>
      <c r="D1621" s="8">
        <v>1.3864309886915563E-4</v>
      </c>
      <c r="E1621" s="8">
        <v>1.3605749590395684E-4</v>
      </c>
      <c r="F1621" s="8">
        <v>1.6581505512810844E-4</v>
      </c>
      <c r="G1621" s="8">
        <v>1.9836420539810963E-4</v>
      </c>
      <c r="H1621" s="8">
        <v>2.3665564367248492E-4</v>
      </c>
      <c r="I1621" s="8">
        <v>2.0048358535119817E-4</v>
      </c>
      <c r="J1621" s="8">
        <v>1.4439294027620666E-4</v>
      </c>
      <c r="K1621" s="8">
        <v>5.7227048486576754E-6</v>
      </c>
    </row>
    <row r="1622" spans="1:11" ht="15" customHeight="1" x14ac:dyDescent="0.25">
      <c r="A1622" s="13"/>
      <c r="B1622" s="3" t="s">
        <v>27</v>
      </c>
      <c r="C1622" s="6">
        <v>44264.5</v>
      </c>
      <c r="D1622" s="8">
        <v>1.3907840047980757E-4</v>
      </c>
      <c r="E1622" s="8">
        <v>1.3650744852420902E-4</v>
      </c>
      <c r="F1622" s="8">
        <v>1.5788241492083036E-4</v>
      </c>
      <c r="G1622" s="8">
        <v>1.9425973236188927E-4</v>
      </c>
      <c r="H1622" s="8">
        <v>2.2698065710263101E-4</v>
      </c>
      <c r="I1622" s="8">
        <v>1.9844861238034635E-4</v>
      </c>
      <c r="J1622" s="8">
        <v>1.4153134792634043E-4</v>
      </c>
      <c r="K1622" s="8">
        <v>5.3692266016248719E-6</v>
      </c>
    </row>
    <row r="1623" spans="1:11" ht="15" customHeight="1" x14ac:dyDescent="0.25">
      <c r="A1623" s="13"/>
      <c r="B1623" s="3" t="s">
        <v>28</v>
      </c>
      <c r="C1623" s="6">
        <v>44264.541666666664</v>
      </c>
      <c r="D1623" s="8">
        <v>1.3431196762287006E-4</v>
      </c>
      <c r="E1623" s="8">
        <v>1.3684227810092589E-4</v>
      </c>
      <c r="F1623" s="8">
        <v>1.52637845160426E-4</v>
      </c>
      <c r="G1623" s="8">
        <v>1.8915643680994548E-4</v>
      </c>
      <c r="H1623" s="8">
        <v>2.203668709940056E-4</v>
      </c>
      <c r="I1623" s="8">
        <v>2.1489773804459424E-4</v>
      </c>
      <c r="J1623" s="8">
        <v>1.4718969920970727E-4</v>
      </c>
      <c r="K1623" s="8">
        <v>5.5243211108139719E-6</v>
      </c>
    </row>
    <row r="1624" spans="1:11" ht="15" customHeight="1" x14ac:dyDescent="0.25">
      <c r="A1624" s="13"/>
      <c r="B1624" s="3" t="s">
        <v>29</v>
      </c>
      <c r="C1624" s="6">
        <v>44264.583333333336</v>
      </c>
      <c r="D1624" s="8">
        <v>1.307890000414514E-4</v>
      </c>
      <c r="E1624" s="8">
        <v>1.5052548342783039E-4</v>
      </c>
      <c r="F1624" s="8">
        <v>2.0240683035771103E-4</v>
      </c>
      <c r="G1624" s="8">
        <v>1.8398595986842634E-4</v>
      </c>
      <c r="H1624" s="8">
        <v>2.0984321894540415E-4</v>
      </c>
      <c r="I1624" s="8">
        <v>1.5334339342839103E-4</v>
      </c>
      <c r="J1624" s="8">
        <v>1.3620430134862228E-4</v>
      </c>
      <c r="K1624" s="8">
        <v>5.6470748326282451E-6</v>
      </c>
    </row>
    <row r="1625" spans="1:11" ht="15" customHeight="1" x14ac:dyDescent="0.25">
      <c r="A1625" s="13"/>
      <c r="B1625" s="3" t="s">
        <v>30</v>
      </c>
      <c r="C1625" s="6">
        <v>44264.625</v>
      </c>
      <c r="D1625" s="8">
        <v>1.3176285377924257E-4</v>
      </c>
      <c r="E1625" s="8">
        <v>1.6100267987355287E-4</v>
      </c>
      <c r="F1625" s="8">
        <v>1.9857409437736345E-4</v>
      </c>
      <c r="G1625" s="8">
        <v>1.7846499748574838E-4</v>
      </c>
      <c r="H1625" s="8">
        <v>2.0291830426331665E-4</v>
      </c>
      <c r="I1625" s="8">
        <v>1.6995325038511803E-4</v>
      </c>
      <c r="J1625" s="8">
        <v>1.3276396666734471E-4</v>
      </c>
      <c r="K1625" s="8">
        <v>5.6569637473325613E-6</v>
      </c>
    </row>
    <row r="1626" spans="1:11" ht="15" customHeight="1" x14ac:dyDescent="0.25">
      <c r="A1626" s="13"/>
      <c r="B1626" s="3" t="s">
        <v>31</v>
      </c>
      <c r="C1626" s="6">
        <v>44264.666666666664</v>
      </c>
      <c r="D1626" s="8">
        <v>1.3813899243296867E-4</v>
      </c>
      <c r="E1626" s="8">
        <v>1.6269916967910376E-4</v>
      </c>
      <c r="F1626" s="8">
        <v>1.7194938567765549E-4</v>
      </c>
      <c r="G1626" s="8">
        <v>1.6881177063707929E-4</v>
      </c>
      <c r="H1626" s="8">
        <v>1.8254574438993218E-4</v>
      </c>
      <c r="I1626" s="8">
        <v>1.7003361603135759E-4</v>
      </c>
      <c r="J1626" s="8">
        <v>1.2925522975779143E-4</v>
      </c>
      <c r="K1626" s="8">
        <v>6.2723103376877211E-6</v>
      </c>
    </row>
    <row r="1627" spans="1:11" ht="15" customHeight="1" x14ac:dyDescent="0.25">
      <c r="A1627" s="13"/>
      <c r="B1627" s="3" t="s">
        <v>32</v>
      </c>
      <c r="C1627" s="6">
        <v>44264.708333333336</v>
      </c>
      <c r="D1627" s="8">
        <v>1.4582929243077113E-4</v>
      </c>
      <c r="E1627" s="8">
        <v>1.607785445321302E-4</v>
      </c>
      <c r="F1627" s="8">
        <v>1.1864035227691363E-4</v>
      </c>
      <c r="G1627" s="8">
        <v>1.5044590289089649E-4</v>
      </c>
      <c r="H1627" s="8">
        <v>1.654910734348806E-4</v>
      </c>
      <c r="I1627" s="8">
        <v>2.2791123233210076E-4</v>
      </c>
      <c r="J1627" s="8">
        <v>1.3128172012070855E-4</v>
      </c>
      <c r="K1627" s="8">
        <v>7.6688585725451144E-6</v>
      </c>
    </row>
    <row r="1628" spans="1:11" ht="15" customHeight="1" x14ac:dyDescent="0.25">
      <c r="A1628" s="13"/>
      <c r="B1628" s="3" t="s">
        <v>33</v>
      </c>
      <c r="C1628" s="6">
        <v>44264.75</v>
      </c>
      <c r="D1628" s="8">
        <v>1.588982055661987E-4</v>
      </c>
      <c r="E1628" s="8">
        <v>1.6659321795259874E-4</v>
      </c>
      <c r="F1628" s="8">
        <v>1.1111884775639231E-4</v>
      </c>
      <c r="G1628" s="8">
        <v>1.4383353366352115E-4</v>
      </c>
      <c r="H1628" s="8">
        <v>1.5746342871286197E-4</v>
      </c>
      <c r="I1628" s="8">
        <v>1.854408584961426E-4</v>
      </c>
      <c r="J1628" s="8">
        <v>1.1884976383208779E-4</v>
      </c>
      <c r="K1628" s="8">
        <v>4.779106138578778E-5</v>
      </c>
    </row>
    <row r="1629" spans="1:11" ht="15" customHeight="1" x14ac:dyDescent="0.25">
      <c r="A1629" s="13"/>
      <c r="B1629" s="3" t="s">
        <v>34</v>
      </c>
      <c r="C1629" s="6">
        <v>44264.791666666664</v>
      </c>
      <c r="D1629" s="8">
        <v>1.6594480228733543E-4</v>
      </c>
      <c r="E1629" s="8">
        <v>1.7081156656115329E-4</v>
      </c>
      <c r="F1629" s="8">
        <v>1.1363321839086838E-4</v>
      </c>
      <c r="G1629" s="8">
        <v>1.3910257713569183E-4</v>
      </c>
      <c r="H1629" s="8">
        <v>1.5177342111057936E-4</v>
      </c>
      <c r="I1629" s="8">
        <v>2.0697598148669436E-4</v>
      </c>
      <c r="J1629" s="8">
        <v>1.436791778941989E-4</v>
      </c>
      <c r="K1629" s="8">
        <v>2.313222043337206E-4</v>
      </c>
    </row>
    <row r="1630" spans="1:11" ht="15" customHeight="1" x14ac:dyDescent="0.25">
      <c r="A1630" s="13"/>
      <c r="B1630" s="3" t="s">
        <v>35</v>
      </c>
      <c r="C1630" s="6">
        <v>44264.833333333336</v>
      </c>
      <c r="D1630" s="8">
        <v>1.6338547884088792E-4</v>
      </c>
      <c r="E1630" s="8">
        <v>1.7217347167412483E-4</v>
      </c>
      <c r="F1630" s="8">
        <v>9.6993896235831275E-5</v>
      </c>
      <c r="G1630" s="8">
        <v>1.3057042272767412E-4</v>
      </c>
      <c r="H1630" s="8">
        <v>1.3920860012688155E-4</v>
      </c>
      <c r="I1630" s="8">
        <v>1.9038047553822433E-4</v>
      </c>
      <c r="J1630" s="8">
        <v>1.3243504116963614E-4</v>
      </c>
      <c r="K1630" s="8">
        <v>2.4716031030561986E-4</v>
      </c>
    </row>
    <row r="1631" spans="1:11" ht="15" customHeight="1" x14ac:dyDescent="0.25">
      <c r="A1631" s="13"/>
      <c r="B1631" s="3" t="s">
        <v>36</v>
      </c>
      <c r="C1631" s="6">
        <v>44264.875</v>
      </c>
      <c r="D1631" s="8">
        <v>1.5547894649022787E-4</v>
      </c>
      <c r="E1631" s="8">
        <v>1.675825469701987E-4</v>
      </c>
      <c r="F1631" s="8">
        <v>8.7297601608658576E-5</v>
      </c>
      <c r="G1631" s="8">
        <v>1.1922397985615605E-4</v>
      </c>
      <c r="H1631" s="8">
        <v>1.2200229958417645E-4</v>
      </c>
      <c r="I1631" s="8">
        <v>1.2486812284472261E-4</v>
      </c>
      <c r="J1631" s="8">
        <v>1.1249133061236835E-4</v>
      </c>
      <c r="K1631" s="8">
        <v>2.4973859254652763E-4</v>
      </c>
    </row>
    <row r="1632" spans="1:11" ht="15" customHeight="1" x14ac:dyDescent="0.25">
      <c r="A1632" s="13"/>
      <c r="B1632" s="3" t="s">
        <v>37</v>
      </c>
      <c r="C1632" s="6">
        <v>44264.916666666664</v>
      </c>
      <c r="D1632" s="8">
        <v>1.4263015306053171E-4</v>
      </c>
      <c r="E1632" s="8">
        <v>1.5751607041847432E-4</v>
      </c>
      <c r="F1632" s="8">
        <v>9.4095529608786784E-5</v>
      </c>
      <c r="G1632" s="8">
        <v>1.0807161799765556E-4</v>
      </c>
      <c r="H1632" s="8">
        <v>1.0858244570937534E-4</v>
      </c>
      <c r="I1632" s="8">
        <v>1.1332130160108812E-4</v>
      </c>
      <c r="J1632" s="8">
        <v>1.017908429021015E-4</v>
      </c>
      <c r="K1632" s="8">
        <v>2.5167813162339103E-4</v>
      </c>
    </row>
    <row r="1633" spans="1:11" ht="15" customHeight="1" x14ac:dyDescent="0.25">
      <c r="A1633" s="13"/>
      <c r="B1633" s="3" t="s">
        <v>38</v>
      </c>
      <c r="C1633" s="6">
        <v>44264.958333333336</v>
      </c>
      <c r="D1633" s="8">
        <v>1.2102750462019396E-4</v>
      </c>
      <c r="E1633" s="8">
        <v>1.4643671588814413E-4</v>
      </c>
      <c r="F1633" s="8">
        <v>1.2201161963521215E-4</v>
      </c>
      <c r="G1633" s="8">
        <v>9.7758855314549026E-5</v>
      </c>
      <c r="H1633" s="8">
        <v>9.2149919710233794E-5</v>
      </c>
      <c r="I1633" s="8">
        <v>1.2672227311153541E-4</v>
      </c>
      <c r="J1633" s="8">
        <v>9.1211099994790962E-5</v>
      </c>
      <c r="K1633" s="8">
        <v>2.5133721633431442E-4</v>
      </c>
    </row>
    <row r="1634" spans="1:11" ht="15" customHeight="1" x14ac:dyDescent="0.25">
      <c r="A1634" s="14"/>
      <c r="B1634" s="3" t="s">
        <v>39</v>
      </c>
      <c r="C1634" s="6">
        <v>44265</v>
      </c>
      <c r="D1634" s="8">
        <v>9.5165237301012324E-5</v>
      </c>
      <c r="E1634" s="8">
        <v>1.2702771181885214E-4</v>
      </c>
      <c r="F1634" s="8">
        <v>1.127846392359965E-4</v>
      </c>
      <c r="G1634" s="8">
        <v>8.450454321877552E-5</v>
      </c>
      <c r="H1634" s="8">
        <v>7.788540488894353E-5</v>
      </c>
      <c r="I1634" s="8">
        <v>1.4105318995704055E-4</v>
      </c>
      <c r="J1634" s="8">
        <v>8.9194126463633944E-5</v>
      </c>
      <c r="K1634" s="8">
        <v>2.4009806114368907E-4</v>
      </c>
    </row>
    <row r="1635" spans="1:11" ht="15" customHeight="1" x14ac:dyDescent="0.25">
      <c r="A1635" s="12" t="s">
        <v>15</v>
      </c>
      <c r="B1635" s="3" t="s">
        <v>16</v>
      </c>
      <c r="C1635" s="6">
        <v>44265.041666666664</v>
      </c>
      <c r="D1635" s="8">
        <v>7.1010920199140315E-5</v>
      </c>
      <c r="E1635" s="8">
        <v>9.7964577395618147E-5</v>
      </c>
      <c r="F1635" s="8">
        <v>1.0412027308920316E-4</v>
      </c>
      <c r="G1635" s="8">
        <v>7.8793227114911624E-5</v>
      </c>
      <c r="H1635" s="8">
        <v>7.0559274540064225E-5</v>
      </c>
      <c r="I1635" s="8">
        <v>1.4837794457144655E-4</v>
      </c>
      <c r="J1635" s="8">
        <v>7.7199944435977995E-5</v>
      </c>
      <c r="K1635" s="8">
        <v>2.3427787985009897E-4</v>
      </c>
    </row>
    <row r="1636" spans="1:11" ht="15" customHeight="1" x14ac:dyDescent="0.25">
      <c r="A1636" s="13"/>
      <c r="B1636" s="3" t="s">
        <v>17</v>
      </c>
      <c r="C1636" s="6">
        <v>44265.083333333336</v>
      </c>
      <c r="D1636" s="8">
        <v>6.0005044588435611E-5</v>
      </c>
      <c r="E1636" s="8">
        <v>7.8635042283218819E-5</v>
      </c>
      <c r="F1636" s="8">
        <v>9.4677624291725942E-5</v>
      </c>
      <c r="G1636" s="8">
        <v>7.764716786989249E-5</v>
      </c>
      <c r="H1636" s="8">
        <v>7.0631431677926066E-5</v>
      </c>
      <c r="I1636" s="8">
        <v>1.4135456113043894E-4</v>
      </c>
      <c r="J1636" s="8">
        <v>7.5462527837774022E-5</v>
      </c>
      <c r="K1636" s="8">
        <v>2.3322632495076574E-4</v>
      </c>
    </row>
    <row r="1637" spans="1:11" ht="15" customHeight="1" x14ac:dyDescent="0.25">
      <c r="A1637" s="13"/>
      <c r="B1637" s="3" t="s">
        <v>18</v>
      </c>
      <c r="C1637" s="6">
        <v>44265.125</v>
      </c>
      <c r="D1637" s="8">
        <v>5.503845098760264E-5</v>
      </c>
      <c r="E1637" s="8">
        <v>7.1780690107175812E-5</v>
      </c>
      <c r="F1637" s="8">
        <v>8.1623116138689704E-5</v>
      </c>
      <c r="G1637" s="8">
        <v>7.6993907569872878E-5</v>
      </c>
      <c r="H1637" s="8">
        <v>7.4408468038464942E-5</v>
      </c>
      <c r="I1637" s="8">
        <v>1.2114547130283996E-4</v>
      </c>
      <c r="J1637" s="8">
        <v>6.973042110826642E-5</v>
      </c>
      <c r="K1637" s="8">
        <v>2.2487402650276018E-4</v>
      </c>
    </row>
    <row r="1638" spans="1:11" ht="15" customHeight="1" x14ac:dyDescent="0.25">
      <c r="A1638" s="13"/>
      <c r="B1638" s="3" t="s">
        <v>19</v>
      </c>
      <c r="C1638" s="6">
        <v>44265.166666666664</v>
      </c>
      <c r="D1638" s="8">
        <v>5.4566539001157711E-5</v>
      </c>
      <c r="E1638" s="8">
        <v>6.9173009329974683E-5</v>
      </c>
      <c r="F1638" s="8">
        <v>8.4009465238520521E-5</v>
      </c>
      <c r="G1638" s="8">
        <v>7.7848950584635384E-5</v>
      </c>
      <c r="H1638" s="8">
        <v>7.6264221863893766E-5</v>
      </c>
      <c r="I1638" s="8">
        <v>9.0494587867400502E-5</v>
      </c>
      <c r="J1638" s="8">
        <v>7.4155153074729728E-5</v>
      </c>
      <c r="K1638" s="8">
        <v>2.2420738247219842E-4</v>
      </c>
    </row>
    <row r="1639" spans="1:11" ht="15" customHeight="1" x14ac:dyDescent="0.25">
      <c r="A1639" s="13"/>
      <c r="B1639" s="3" t="s">
        <v>20</v>
      </c>
      <c r="C1639" s="6">
        <v>44265.208333333336</v>
      </c>
      <c r="D1639" s="8">
        <v>5.64465593158427E-5</v>
      </c>
      <c r="E1639" s="8">
        <v>7.0274615252171501E-5</v>
      </c>
      <c r="F1639" s="8">
        <v>9.963759306049982E-5</v>
      </c>
      <c r="G1639" s="8">
        <v>8.0440399000480519E-5</v>
      </c>
      <c r="H1639" s="8">
        <v>7.786837017196141E-5</v>
      </c>
      <c r="I1639" s="8">
        <v>8.5936707644956682E-5</v>
      </c>
      <c r="J1639" s="8">
        <v>8.4088346224338219E-5</v>
      </c>
      <c r="K1639" s="8">
        <v>2.3349741239314482E-4</v>
      </c>
    </row>
    <row r="1640" spans="1:11" ht="15" customHeight="1" x14ac:dyDescent="0.25">
      <c r="A1640" s="13"/>
      <c r="B1640" s="3" t="s">
        <v>21</v>
      </c>
      <c r="C1640" s="6">
        <v>44265.25</v>
      </c>
      <c r="D1640" s="8">
        <v>6.8304857576311222E-5</v>
      </c>
      <c r="E1640" s="8">
        <v>8.1575658804479791E-5</v>
      </c>
      <c r="F1640" s="8">
        <v>1.0095938377691152E-4</v>
      </c>
      <c r="G1640" s="8">
        <v>8.7241407646395034E-5</v>
      </c>
      <c r="H1640" s="8">
        <v>8.3776394676265457E-5</v>
      </c>
      <c r="I1640" s="8">
        <v>9.4547312599195675E-5</v>
      </c>
      <c r="J1640" s="8">
        <v>9.4453365615061404E-5</v>
      </c>
      <c r="K1640" s="8">
        <v>2.1271126686021023E-4</v>
      </c>
    </row>
    <row r="1641" spans="1:11" ht="15" customHeight="1" x14ac:dyDescent="0.25">
      <c r="A1641" s="13"/>
      <c r="B1641" s="3" t="s">
        <v>22</v>
      </c>
      <c r="C1641" s="6">
        <v>44265.291666666664</v>
      </c>
      <c r="D1641" s="8">
        <v>1.0505449993581784E-4</v>
      </c>
      <c r="E1641" s="8">
        <v>1.1926526102982673E-4</v>
      </c>
      <c r="F1641" s="8">
        <v>1.0734515601597562E-4</v>
      </c>
      <c r="G1641" s="8">
        <v>1.0132627026288141E-4</v>
      </c>
      <c r="H1641" s="8">
        <v>1.0416317304325999E-4</v>
      </c>
      <c r="I1641" s="8">
        <v>1.5691105408109738E-4</v>
      </c>
      <c r="J1641" s="8">
        <v>1.2523912675502756E-4</v>
      </c>
      <c r="K1641" s="8">
        <v>5.2456518771978345E-5</v>
      </c>
    </row>
    <row r="1642" spans="1:11" ht="15" customHeight="1" x14ac:dyDescent="0.25">
      <c r="A1642" s="13"/>
      <c r="B1642" s="3" t="s">
        <v>23</v>
      </c>
      <c r="C1642" s="6">
        <v>44265.333333333336</v>
      </c>
      <c r="D1642" s="8">
        <v>1.3226392160041618E-4</v>
      </c>
      <c r="E1642" s="8">
        <v>1.4219151287754451E-4</v>
      </c>
      <c r="F1642" s="8">
        <v>1.4059848377103755E-4</v>
      </c>
      <c r="G1642" s="8">
        <v>1.4753225379678572E-4</v>
      </c>
      <c r="H1642" s="8">
        <v>1.6596904149181681E-4</v>
      </c>
      <c r="I1642" s="8">
        <v>2.3346507252758496E-4</v>
      </c>
      <c r="J1642" s="8">
        <v>1.4488781552773211E-4</v>
      </c>
      <c r="K1642" s="8">
        <v>8.4883214788465229E-6</v>
      </c>
    </row>
    <row r="1643" spans="1:11" ht="15" customHeight="1" x14ac:dyDescent="0.25">
      <c r="A1643" s="13"/>
      <c r="B1643" s="3" t="s">
        <v>24</v>
      </c>
      <c r="C1643" s="6">
        <v>44265.375</v>
      </c>
      <c r="D1643" s="8">
        <v>1.3775979556144316E-4</v>
      </c>
      <c r="E1643" s="8">
        <v>1.4164136207738966E-4</v>
      </c>
      <c r="F1643" s="8">
        <v>1.6867249117611283E-4</v>
      </c>
      <c r="G1643" s="8">
        <v>1.9273672396432549E-4</v>
      </c>
      <c r="H1643" s="8">
        <v>2.2577163065769321E-4</v>
      </c>
      <c r="I1643" s="8">
        <v>3.2653746025316079E-4</v>
      </c>
      <c r="J1643" s="8">
        <v>1.4095736401080919E-4</v>
      </c>
      <c r="K1643" s="8">
        <v>5.7800706446719883E-6</v>
      </c>
    </row>
    <row r="1644" spans="1:11" ht="15" customHeight="1" x14ac:dyDescent="0.25">
      <c r="A1644" s="13"/>
      <c r="B1644" s="3" t="s">
        <v>25</v>
      </c>
      <c r="C1644" s="6">
        <v>44265.416666666664</v>
      </c>
      <c r="D1644" s="8">
        <v>1.4521545922346061E-4</v>
      </c>
      <c r="E1644" s="8">
        <v>1.4604972372829581E-4</v>
      </c>
      <c r="F1644" s="8">
        <v>1.6736297357794025E-4</v>
      </c>
      <c r="G1644" s="8">
        <v>2.0638103086393229E-4</v>
      </c>
      <c r="H1644" s="8">
        <v>2.4946287672518712E-4</v>
      </c>
      <c r="I1644" s="8">
        <v>2.923687859187083E-4</v>
      </c>
      <c r="J1644" s="8">
        <v>1.4650567692694975E-4</v>
      </c>
      <c r="K1644" s="8">
        <v>4.8894628775262534E-6</v>
      </c>
    </row>
    <row r="1645" spans="1:11" ht="15" customHeight="1" x14ac:dyDescent="0.25">
      <c r="A1645" s="13"/>
      <c r="B1645" s="3" t="s">
        <v>26</v>
      </c>
      <c r="C1645" s="6">
        <v>44265.458333333336</v>
      </c>
      <c r="D1645" s="8">
        <v>1.4464495913934629E-4</v>
      </c>
      <c r="E1645" s="8">
        <v>1.455106717800246E-4</v>
      </c>
      <c r="F1645" s="8">
        <v>1.6560560047675476E-4</v>
      </c>
      <c r="G1645" s="8">
        <v>2.0581994135546094E-4</v>
      </c>
      <c r="H1645" s="8">
        <v>2.4500118800629907E-4</v>
      </c>
      <c r="I1645" s="8">
        <v>2.2437944920003709E-4</v>
      </c>
      <c r="J1645" s="8">
        <v>1.4780829327411398E-4</v>
      </c>
      <c r="K1645" s="8">
        <v>4.8792207872967867E-6</v>
      </c>
    </row>
    <row r="1646" spans="1:11" ht="15" customHeight="1" x14ac:dyDescent="0.25">
      <c r="A1646" s="13"/>
      <c r="B1646" s="3" t="s">
        <v>27</v>
      </c>
      <c r="C1646" s="6">
        <v>44265.5</v>
      </c>
      <c r="D1646" s="8">
        <v>1.4318496014716981E-4</v>
      </c>
      <c r="E1646" s="8">
        <v>1.4404524443298856E-4</v>
      </c>
      <c r="F1646" s="8">
        <v>1.6087344431827606E-4</v>
      </c>
      <c r="G1646" s="8">
        <v>1.9529534568193244E-4</v>
      </c>
      <c r="H1646" s="8">
        <v>2.2829627531258928E-4</v>
      </c>
      <c r="I1646" s="8">
        <v>1.63215452008426E-4</v>
      </c>
      <c r="J1646" s="8">
        <v>1.4242414570583522E-4</v>
      </c>
      <c r="K1646" s="8">
        <v>4.6914323152077053E-6</v>
      </c>
    </row>
    <row r="1647" spans="1:11" ht="15" customHeight="1" x14ac:dyDescent="0.25">
      <c r="A1647" s="13"/>
      <c r="B1647" s="3" t="s">
        <v>28</v>
      </c>
      <c r="C1647" s="6">
        <v>44265.541666666664</v>
      </c>
      <c r="D1647" s="8">
        <v>1.3550250768636877E-4</v>
      </c>
      <c r="E1647" s="8">
        <v>1.3857651304648307E-4</v>
      </c>
      <c r="F1647" s="8">
        <v>1.5375032338615815E-4</v>
      </c>
      <c r="G1647" s="8">
        <v>1.8434953719809825E-4</v>
      </c>
      <c r="H1647" s="8">
        <v>2.1264662163227044E-4</v>
      </c>
      <c r="I1647" s="8">
        <v>1.8312568208907163E-4</v>
      </c>
      <c r="J1647" s="8">
        <v>1.3196752680942102E-4</v>
      </c>
      <c r="K1647" s="8">
        <v>3.8016318064051766E-6</v>
      </c>
    </row>
    <row r="1648" spans="1:11" ht="15" customHeight="1" x14ac:dyDescent="0.25">
      <c r="A1648" s="13"/>
      <c r="B1648" s="3" t="s">
        <v>29</v>
      </c>
      <c r="C1648" s="6">
        <v>44265.583333333336</v>
      </c>
      <c r="D1648" s="8">
        <v>1.3032901096635672E-4</v>
      </c>
      <c r="E1648" s="8">
        <v>1.496222401409441E-4</v>
      </c>
      <c r="F1648" s="8">
        <v>2.119684460684662E-4</v>
      </c>
      <c r="G1648" s="8">
        <v>1.7924381367231124E-4</v>
      </c>
      <c r="H1648" s="8">
        <v>2.0165416341114242E-4</v>
      </c>
      <c r="I1648" s="8">
        <v>2.0797194145973463E-4</v>
      </c>
      <c r="J1648" s="8">
        <v>1.3561306817552586E-4</v>
      </c>
      <c r="K1648" s="8">
        <v>3.6993622650498402E-6</v>
      </c>
    </row>
    <row r="1649" spans="1:11" ht="15" customHeight="1" x14ac:dyDescent="0.25">
      <c r="A1649" s="13"/>
      <c r="B1649" s="3" t="s">
        <v>30</v>
      </c>
      <c r="C1649" s="6">
        <v>44265.625</v>
      </c>
      <c r="D1649" s="8">
        <v>1.2891030877184683E-4</v>
      </c>
      <c r="E1649" s="8">
        <v>1.5398494783733268E-4</v>
      </c>
      <c r="F1649" s="8">
        <v>2.0459906334518001E-4</v>
      </c>
      <c r="G1649" s="8">
        <v>1.6730609357938533E-4</v>
      </c>
      <c r="H1649" s="8">
        <v>1.9433218870894625E-4</v>
      </c>
      <c r="I1649" s="8">
        <v>1.8673531944092989E-4</v>
      </c>
      <c r="J1649" s="8">
        <v>1.2117841360338823E-4</v>
      </c>
      <c r="K1649" s="8">
        <v>3.7988064022039436E-6</v>
      </c>
    </row>
    <row r="1650" spans="1:11" ht="15" customHeight="1" x14ac:dyDescent="0.25">
      <c r="A1650" s="13"/>
      <c r="B1650" s="3" t="s">
        <v>31</v>
      </c>
      <c r="C1650" s="6">
        <v>44265.666666666664</v>
      </c>
      <c r="D1650" s="8">
        <v>1.3077274647596115E-4</v>
      </c>
      <c r="E1650" s="8">
        <v>1.5339702143015815E-4</v>
      </c>
      <c r="F1650" s="8">
        <v>1.5553725343277588E-4</v>
      </c>
      <c r="G1650" s="8">
        <v>1.5759067558459054E-4</v>
      </c>
      <c r="H1650" s="8">
        <v>1.7257933594138437E-4</v>
      </c>
      <c r="I1650" s="8">
        <v>1.8466016364695827E-4</v>
      </c>
      <c r="J1650" s="8">
        <v>1.1496392246404034E-4</v>
      </c>
      <c r="K1650" s="8">
        <v>3.7121270376018382E-6</v>
      </c>
    </row>
    <row r="1651" spans="1:11" ht="15" customHeight="1" x14ac:dyDescent="0.25">
      <c r="A1651" s="13"/>
      <c r="B1651" s="3" t="s">
        <v>32</v>
      </c>
      <c r="C1651" s="6">
        <v>44265.708333333336</v>
      </c>
      <c r="D1651" s="8">
        <v>1.3964449689982331E-4</v>
      </c>
      <c r="E1651" s="8">
        <v>1.495505785582197E-4</v>
      </c>
      <c r="F1651" s="8">
        <v>1.1086783473198668E-4</v>
      </c>
      <c r="G1651" s="8">
        <v>1.4378403931141883E-4</v>
      </c>
      <c r="H1651" s="8">
        <v>1.5734277758230105E-4</v>
      </c>
      <c r="I1651" s="8">
        <v>1.3016364489157963E-4</v>
      </c>
      <c r="J1651" s="8">
        <v>1.2346364282978317E-4</v>
      </c>
      <c r="K1651" s="8">
        <v>4.3738770644477191E-6</v>
      </c>
    </row>
    <row r="1652" spans="1:11" ht="15" customHeight="1" x14ac:dyDescent="0.25">
      <c r="A1652" s="13"/>
      <c r="B1652" s="3" t="s">
        <v>33</v>
      </c>
      <c r="C1652" s="6">
        <v>44265.75</v>
      </c>
      <c r="D1652" s="8">
        <v>1.5051300932814409E-4</v>
      </c>
      <c r="E1652" s="8">
        <v>1.5816937058506225E-4</v>
      </c>
      <c r="F1652" s="8">
        <v>1.0637956162935909E-4</v>
      </c>
      <c r="G1652" s="8">
        <v>1.3910323017155945E-4</v>
      </c>
      <c r="H1652" s="8">
        <v>1.5609333604236136E-4</v>
      </c>
      <c r="I1652" s="8">
        <v>7.9005170656794258E-5</v>
      </c>
      <c r="J1652" s="8">
        <v>1.0721484220337572E-4</v>
      </c>
      <c r="K1652" s="8">
        <v>1.6073219964348863E-5</v>
      </c>
    </row>
    <row r="1653" spans="1:11" ht="15" customHeight="1" x14ac:dyDescent="0.25">
      <c r="A1653" s="13"/>
      <c r="B1653" s="3" t="s">
        <v>34</v>
      </c>
      <c r="C1653" s="6">
        <v>44265.791666666664</v>
      </c>
      <c r="D1653" s="8">
        <v>1.6609943816549738E-4</v>
      </c>
      <c r="E1653" s="8">
        <v>1.7192867388087676E-4</v>
      </c>
      <c r="F1653" s="8">
        <v>1.0965238685307391E-4</v>
      </c>
      <c r="G1653" s="8">
        <v>1.4027372449135897E-4</v>
      </c>
      <c r="H1653" s="8">
        <v>1.5207743585801052E-4</v>
      </c>
      <c r="I1653" s="8">
        <v>1.0740581599752593E-4</v>
      </c>
      <c r="J1653" s="8">
        <v>1.2801863643096287E-4</v>
      </c>
      <c r="K1653" s="8">
        <v>2.1958663049632902E-4</v>
      </c>
    </row>
    <row r="1654" spans="1:11" ht="15" customHeight="1" x14ac:dyDescent="0.25">
      <c r="A1654" s="13"/>
      <c r="B1654" s="3" t="s">
        <v>35</v>
      </c>
      <c r="C1654" s="6">
        <v>44265.833333333336</v>
      </c>
      <c r="D1654" s="8">
        <v>1.6738909033901437E-4</v>
      </c>
      <c r="E1654" s="8">
        <v>1.7648966462647871E-4</v>
      </c>
      <c r="F1654" s="8">
        <v>1.0119300860168012E-4</v>
      </c>
      <c r="G1654" s="8">
        <v>1.3395267013130798E-4</v>
      </c>
      <c r="H1654" s="8">
        <v>1.4100429360047815E-4</v>
      </c>
      <c r="I1654" s="8">
        <v>1.5038421552578419E-4</v>
      </c>
      <c r="J1654" s="8">
        <v>1.2630501191215914E-4</v>
      </c>
      <c r="K1654" s="8">
        <v>2.4499685272646977E-4</v>
      </c>
    </row>
    <row r="1655" spans="1:11" ht="15" customHeight="1" x14ac:dyDescent="0.25">
      <c r="A1655" s="13"/>
      <c r="B1655" s="3" t="s">
        <v>36</v>
      </c>
      <c r="C1655" s="6">
        <v>44265.875</v>
      </c>
      <c r="D1655" s="8">
        <v>1.5934023765521685E-4</v>
      </c>
      <c r="E1655" s="8">
        <v>1.7267821875349855E-4</v>
      </c>
      <c r="F1655" s="8">
        <v>8.6785246222438641E-5</v>
      </c>
      <c r="G1655" s="8">
        <v>1.2284016008535403E-4</v>
      </c>
      <c r="H1655" s="8">
        <v>1.2710093080649565E-4</v>
      </c>
      <c r="I1655" s="8">
        <v>1.4758576891565656E-4</v>
      </c>
      <c r="J1655" s="8">
        <v>1.0332900083532831E-4</v>
      </c>
      <c r="K1655" s="8">
        <v>2.473770539514225E-4</v>
      </c>
    </row>
    <row r="1656" spans="1:11" ht="15" customHeight="1" x14ac:dyDescent="0.25">
      <c r="A1656" s="13"/>
      <c r="B1656" s="3" t="s">
        <v>37</v>
      </c>
      <c r="C1656" s="6">
        <v>44265.916666666664</v>
      </c>
      <c r="D1656" s="8">
        <v>1.4660050028616022E-4</v>
      </c>
      <c r="E1656" s="8">
        <v>1.6345110763108523E-4</v>
      </c>
      <c r="F1656" s="8">
        <v>7.5676689513945816E-5</v>
      </c>
      <c r="G1656" s="8">
        <v>1.1079327000706508E-4</v>
      </c>
      <c r="H1656" s="8">
        <v>1.0923635522266847E-4</v>
      </c>
      <c r="I1656" s="8">
        <v>1.627031210136488E-4</v>
      </c>
      <c r="J1656" s="8">
        <v>1.0366090034296193E-4</v>
      </c>
      <c r="K1656" s="8">
        <v>2.5080578285691156E-4</v>
      </c>
    </row>
    <row r="1657" spans="1:11" ht="15" customHeight="1" x14ac:dyDescent="0.25">
      <c r="A1657" s="13"/>
      <c r="B1657" s="3" t="s">
        <v>38</v>
      </c>
      <c r="C1657" s="6">
        <v>44265.958333333336</v>
      </c>
      <c r="D1657" s="8">
        <v>1.2530681691985576E-4</v>
      </c>
      <c r="E1657" s="8">
        <v>1.5394231773417058E-4</v>
      </c>
      <c r="F1657" s="8">
        <v>1.3054340886838996E-4</v>
      </c>
      <c r="G1657" s="8">
        <v>9.8183840961219029E-5</v>
      </c>
      <c r="H1657" s="8">
        <v>9.0284000005315658E-5</v>
      </c>
      <c r="I1657" s="8">
        <v>1.641927556707322E-4</v>
      </c>
      <c r="J1657" s="8">
        <v>9.9236763178483608E-5</v>
      </c>
      <c r="K1657" s="8">
        <v>2.4767629452852104E-4</v>
      </c>
    </row>
    <row r="1658" spans="1:11" ht="15" customHeight="1" x14ac:dyDescent="0.25">
      <c r="A1658" s="14"/>
      <c r="B1658" s="3" t="s">
        <v>39</v>
      </c>
      <c r="C1658" s="6">
        <v>44266</v>
      </c>
      <c r="D1658" s="8">
        <v>9.7975000158743051E-5</v>
      </c>
      <c r="E1658" s="8">
        <v>1.3290955708039471E-4</v>
      </c>
      <c r="F1658" s="8">
        <v>1.2497542279458568E-4</v>
      </c>
      <c r="G1658" s="8">
        <v>8.36113435485943E-5</v>
      </c>
      <c r="H1658" s="8">
        <v>7.6818149647127828E-5</v>
      </c>
      <c r="I1658" s="8">
        <v>9.2165045228522909E-5</v>
      </c>
      <c r="J1658" s="8">
        <v>8.7482286350785247E-5</v>
      </c>
      <c r="K1658" s="8">
        <v>2.358605046126119E-4</v>
      </c>
    </row>
    <row r="1659" spans="1:11" ht="15" customHeight="1" x14ac:dyDescent="0.25">
      <c r="A1659" s="12" t="s">
        <v>40</v>
      </c>
      <c r="B1659" s="3" t="s">
        <v>16</v>
      </c>
      <c r="C1659" s="6">
        <v>44266.041666666664</v>
      </c>
      <c r="D1659" s="8">
        <v>7.325426508019228E-5</v>
      </c>
      <c r="E1659" s="8">
        <v>1.0227068760856207E-4</v>
      </c>
      <c r="F1659" s="8">
        <v>9.1775610866546374E-5</v>
      </c>
      <c r="G1659" s="8">
        <v>7.7394207421707155E-5</v>
      </c>
      <c r="H1659" s="8">
        <v>7.2514175913399032E-5</v>
      </c>
      <c r="I1659" s="8">
        <v>6.7458349413159773E-5</v>
      </c>
      <c r="J1659" s="8">
        <v>6.7392849307190881E-5</v>
      </c>
      <c r="K1659" s="8">
        <v>2.3303131638789529E-4</v>
      </c>
    </row>
    <row r="1660" spans="1:11" ht="15" customHeight="1" x14ac:dyDescent="0.25">
      <c r="A1660" s="13"/>
      <c r="B1660" s="3" t="s">
        <v>17</v>
      </c>
      <c r="C1660" s="6">
        <v>44266.083333333336</v>
      </c>
      <c r="D1660" s="8">
        <v>6.1324331236767965E-5</v>
      </c>
      <c r="E1660" s="8">
        <v>8.2735139756966579E-5</v>
      </c>
      <c r="F1660" s="8">
        <v>8.9832207398693098E-5</v>
      </c>
      <c r="G1660" s="8">
        <v>7.6799671168607095E-5</v>
      </c>
      <c r="H1660" s="8">
        <v>7.0159950551118019E-5</v>
      </c>
      <c r="I1660" s="8">
        <v>6.5707526405797844E-5</v>
      </c>
      <c r="J1660" s="8">
        <v>6.7681328269919038E-5</v>
      </c>
      <c r="K1660" s="8">
        <v>2.3144772778675078E-4</v>
      </c>
    </row>
    <row r="1661" spans="1:11" ht="15" customHeight="1" x14ac:dyDescent="0.25">
      <c r="A1661" s="13"/>
      <c r="B1661" s="3" t="s">
        <v>18</v>
      </c>
      <c r="C1661" s="6">
        <v>44266.125</v>
      </c>
      <c r="D1661" s="8">
        <v>5.6139801782555258E-5</v>
      </c>
      <c r="E1661" s="8">
        <v>7.4075813308173587E-5</v>
      </c>
      <c r="F1661" s="8">
        <v>7.2798644326452127E-5</v>
      </c>
      <c r="G1661" s="8">
        <v>7.7362814077449829E-5</v>
      </c>
      <c r="H1661" s="8">
        <v>7.1734599491771222E-5</v>
      </c>
      <c r="I1661" s="8">
        <v>8.0254473762361638E-5</v>
      </c>
      <c r="J1661" s="8">
        <v>5.895915196178381E-5</v>
      </c>
      <c r="K1661" s="8">
        <v>2.2363657496913574E-4</v>
      </c>
    </row>
    <row r="1662" spans="1:11" ht="15" customHeight="1" x14ac:dyDescent="0.25">
      <c r="A1662" s="13"/>
      <c r="B1662" s="3" t="s">
        <v>19</v>
      </c>
      <c r="C1662" s="6">
        <v>44266.166666666664</v>
      </c>
      <c r="D1662" s="8">
        <v>5.4672809677969813E-5</v>
      </c>
      <c r="E1662" s="8">
        <v>7.0693413122446119E-5</v>
      </c>
      <c r="F1662" s="8">
        <v>8.2312202972159473E-5</v>
      </c>
      <c r="G1662" s="8">
        <v>7.6787256006042667E-5</v>
      </c>
      <c r="H1662" s="8">
        <v>7.302787108373866E-5</v>
      </c>
      <c r="I1662" s="8">
        <v>1.2255493166026923E-4</v>
      </c>
      <c r="J1662" s="8">
        <v>6.6299603258748968E-5</v>
      </c>
      <c r="K1662" s="8">
        <v>2.2313601425187935E-4</v>
      </c>
    </row>
    <row r="1663" spans="1:11" ht="15" customHeight="1" x14ac:dyDescent="0.25">
      <c r="A1663" s="13"/>
      <c r="B1663" s="3" t="s">
        <v>20</v>
      </c>
      <c r="C1663" s="6">
        <v>44266.208333333336</v>
      </c>
      <c r="D1663" s="8">
        <v>5.6721927510395549E-5</v>
      </c>
      <c r="E1663" s="8">
        <v>7.1958480517856155E-5</v>
      </c>
      <c r="F1663" s="8">
        <v>9.2875473956768547E-5</v>
      </c>
      <c r="G1663" s="8">
        <v>8.1022299745531115E-5</v>
      </c>
      <c r="H1663" s="8">
        <v>7.6715139370308181E-5</v>
      </c>
      <c r="I1663" s="8">
        <v>1.3210409255480726E-4</v>
      </c>
      <c r="J1663" s="8">
        <v>7.5536878085899825E-5</v>
      </c>
      <c r="K1663" s="8">
        <v>2.3033887772654871E-4</v>
      </c>
    </row>
    <row r="1664" spans="1:11" ht="15" customHeight="1" x14ac:dyDescent="0.25">
      <c r="A1664" s="13"/>
      <c r="B1664" s="3" t="s">
        <v>21</v>
      </c>
      <c r="C1664" s="6">
        <v>44266.25</v>
      </c>
      <c r="D1664" s="8">
        <v>7.0803599593267268E-5</v>
      </c>
      <c r="E1664" s="8">
        <v>8.4374483944831409E-5</v>
      </c>
      <c r="F1664" s="8">
        <v>1.0120541686352167E-4</v>
      </c>
      <c r="G1664" s="8">
        <v>8.7222987992575867E-5</v>
      </c>
      <c r="H1664" s="8">
        <v>8.1929030754228951E-5</v>
      </c>
      <c r="I1664" s="8">
        <v>1.4635177355242139E-4</v>
      </c>
      <c r="J1664" s="8">
        <v>9.1218832420596083E-5</v>
      </c>
      <c r="K1664" s="8">
        <v>1.9901153256651757E-4</v>
      </c>
    </row>
    <row r="1665" spans="1:11" ht="15" customHeight="1" x14ac:dyDescent="0.25">
      <c r="A1665" s="13"/>
      <c r="B1665" s="3" t="s">
        <v>22</v>
      </c>
      <c r="C1665" s="6">
        <v>44266.291666666664</v>
      </c>
      <c r="D1665" s="8">
        <v>1.098776973403834E-4</v>
      </c>
      <c r="E1665" s="8">
        <v>1.2337822972743637E-4</v>
      </c>
      <c r="F1665" s="8">
        <v>1.1162962827982763E-4</v>
      </c>
      <c r="G1665" s="8">
        <v>1.0233125504542565E-4</v>
      </c>
      <c r="H1665" s="8">
        <v>1.0461872719108539E-4</v>
      </c>
      <c r="I1665" s="8">
        <v>1.0169430605779944E-4</v>
      </c>
      <c r="J1665" s="8">
        <v>1.3129599536834867E-4</v>
      </c>
      <c r="K1665" s="8">
        <v>1.5984915992270506E-5</v>
      </c>
    </row>
    <row r="1666" spans="1:11" ht="15" customHeight="1" x14ac:dyDescent="0.25">
      <c r="A1666" s="13"/>
      <c r="B1666" s="3" t="s">
        <v>23</v>
      </c>
      <c r="C1666" s="6">
        <v>44266.333333333336</v>
      </c>
      <c r="D1666" s="8">
        <v>1.360089847842367E-4</v>
      </c>
      <c r="E1666" s="8">
        <v>1.4289794861183707E-4</v>
      </c>
      <c r="F1666" s="8">
        <v>1.2881959720150295E-4</v>
      </c>
      <c r="G1666" s="8">
        <v>1.4081541228861693E-4</v>
      </c>
      <c r="H1666" s="8">
        <v>1.5498994969382747E-4</v>
      </c>
      <c r="I1666" s="8">
        <v>1.4478177324909848E-4</v>
      </c>
      <c r="J1666" s="8">
        <v>1.4250979719167612E-4</v>
      </c>
      <c r="K1666" s="8">
        <v>6.8330786090431433E-6</v>
      </c>
    </row>
    <row r="1667" spans="1:11" ht="15" customHeight="1" x14ac:dyDescent="0.25">
      <c r="A1667" s="13"/>
      <c r="B1667" s="3" t="s">
        <v>24</v>
      </c>
      <c r="C1667" s="6">
        <v>44266.375</v>
      </c>
      <c r="D1667" s="8">
        <v>1.3900424541610524E-4</v>
      </c>
      <c r="E1667" s="8">
        <v>1.3626644900397662E-4</v>
      </c>
      <c r="F1667" s="8">
        <v>1.6283065954226795E-4</v>
      </c>
      <c r="G1667" s="8">
        <v>1.8073742149281202E-4</v>
      </c>
      <c r="H1667" s="8">
        <v>2.0671650449846448E-4</v>
      </c>
      <c r="I1667" s="8">
        <v>1.8342157596108082E-4</v>
      </c>
      <c r="J1667" s="8">
        <v>1.3805413552199245E-4</v>
      </c>
      <c r="K1667" s="8">
        <v>6.7872263351488537E-6</v>
      </c>
    </row>
    <row r="1668" spans="1:11" ht="15" customHeight="1" x14ac:dyDescent="0.25">
      <c r="A1668" s="13"/>
      <c r="B1668" s="3" t="s">
        <v>25</v>
      </c>
      <c r="C1668" s="6">
        <v>44266.416666666664</v>
      </c>
      <c r="D1668" s="8">
        <v>1.4197621222584308E-4</v>
      </c>
      <c r="E1668" s="8">
        <v>1.3473490151848813E-4</v>
      </c>
      <c r="F1668" s="8">
        <v>1.6933163826390014E-4</v>
      </c>
      <c r="G1668" s="8">
        <v>1.9166161623094754E-4</v>
      </c>
      <c r="H1668" s="8">
        <v>2.249819322290555E-4</v>
      </c>
      <c r="I1668" s="8">
        <v>1.8093138900802794E-4</v>
      </c>
      <c r="J1668" s="8">
        <v>1.3633277857738368E-4</v>
      </c>
      <c r="K1668" s="8">
        <v>6.4878041248323904E-6</v>
      </c>
    </row>
    <row r="1669" spans="1:11" ht="15" customHeight="1" x14ac:dyDescent="0.25">
      <c r="A1669" s="13"/>
      <c r="B1669" s="3" t="s">
        <v>26</v>
      </c>
      <c r="C1669" s="6">
        <v>44266.458333333336</v>
      </c>
      <c r="D1669" s="8">
        <v>1.3775757862935091E-4</v>
      </c>
      <c r="E1669" s="8">
        <v>1.3221753389721153E-4</v>
      </c>
      <c r="F1669" s="8">
        <v>1.608420223911293E-4</v>
      </c>
      <c r="G1669" s="8">
        <v>1.8710278846116783E-4</v>
      </c>
      <c r="H1669" s="8">
        <v>2.1594686258734588E-4</v>
      </c>
      <c r="I1669" s="8">
        <v>1.9146847331098237E-4</v>
      </c>
      <c r="J1669" s="8">
        <v>1.4189358233520941E-4</v>
      </c>
      <c r="K1669" s="8">
        <v>5.8898375979201563E-6</v>
      </c>
    </row>
    <row r="1670" spans="1:11" ht="15" customHeight="1" x14ac:dyDescent="0.25">
      <c r="A1670" s="13"/>
      <c r="B1670" s="3" t="s">
        <v>27</v>
      </c>
      <c r="C1670" s="6">
        <v>44266.5</v>
      </c>
      <c r="D1670" s="8">
        <v>1.3382213631422062E-4</v>
      </c>
      <c r="E1670" s="8">
        <v>1.2893235715432741E-4</v>
      </c>
      <c r="F1670" s="8">
        <v>1.5346125018085121E-4</v>
      </c>
      <c r="G1670" s="8">
        <v>1.7672452970936753E-4</v>
      </c>
      <c r="H1670" s="8">
        <v>2.0506703383937517E-4</v>
      </c>
      <c r="I1670" s="8">
        <v>1.5940525931617527E-4</v>
      </c>
      <c r="J1670" s="8">
        <v>1.3097123348453514E-4</v>
      </c>
      <c r="K1670" s="8">
        <v>5.633521148513382E-6</v>
      </c>
    </row>
    <row r="1671" spans="1:11" ht="15" customHeight="1" x14ac:dyDescent="0.25">
      <c r="A1671" s="13"/>
      <c r="B1671" s="3" t="s">
        <v>28</v>
      </c>
      <c r="C1671" s="6">
        <v>44266.541666666664</v>
      </c>
      <c r="D1671" s="8">
        <v>1.2786808309165238E-4</v>
      </c>
      <c r="E1671" s="8">
        <v>1.2336540455558248E-4</v>
      </c>
      <c r="F1671" s="8">
        <v>1.4229408688978636E-4</v>
      </c>
      <c r="G1671" s="8">
        <v>1.6692323173130919E-4</v>
      </c>
      <c r="H1671" s="8">
        <v>1.8762280775605963E-4</v>
      </c>
      <c r="I1671" s="8">
        <v>1.6237017762208493E-4</v>
      </c>
      <c r="J1671" s="8">
        <v>1.2297828441001785E-4</v>
      </c>
      <c r="K1671" s="8">
        <v>6.0717156546323093E-6</v>
      </c>
    </row>
    <row r="1672" spans="1:11" ht="15" customHeight="1" x14ac:dyDescent="0.25">
      <c r="A1672" s="13"/>
      <c r="B1672" s="3" t="s">
        <v>29</v>
      </c>
      <c r="C1672" s="6">
        <v>44266.583333333336</v>
      </c>
      <c r="D1672" s="8">
        <v>1.2228998691667852E-4</v>
      </c>
      <c r="E1672" s="8">
        <v>1.3231153566769287E-4</v>
      </c>
      <c r="F1672" s="8">
        <v>1.9053204061004618E-4</v>
      </c>
      <c r="G1672" s="8">
        <v>1.5957871344498024E-4</v>
      </c>
      <c r="H1672" s="8">
        <v>1.7635104543039452E-4</v>
      </c>
      <c r="I1672" s="8">
        <v>1.3231629613013934E-4</v>
      </c>
      <c r="J1672" s="8">
        <v>1.103238721790047E-4</v>
      </c>
      <c r="K1672" s="8">
        <v>6.2183339512177115E-6</v>
      </c>
    </row>
    <row r="1673" spans="1:11" ht="15" customHeight="1" x14ac:dyDescent="0.25">
      <c r="A1673" s="13"/>
      <c r="B1673" s="3" t="s">
        <v>30</v>
      </c>
      <c r="C1673" s="6">
        <v>44266.625</v>
      </c>
      <c r="D1673" s="8">
        <v>1.2046231098111847E-4</v>
      </c>
      <c r="E1673" s="8">
        <v>1.4026906012305315E-4</v>
      </c>
      <c r="F1673" s="8">
        <v>1.8472372243052469E-4</v>
      </c>
      <c r="G1673" s="8">
        <v>1.5185480939352251E-4</v>
      </c>
      <c r="H1673" s="8">
        <v>1.6227666003089115E-4</v>
      </c>
      <c r="I1673" s="8">
        <v>1.2511496018674417E-4</v>
      </c>
      <c r="J1673" s="8">
        <v>1.1798849055779836E-4</v>
      </c>
      <c r="K1673" s="8">
        <v>6.1570832244256925E-6</v>
      </c>
    </row>
    <row r="1674" spans="1:11" ht="15" customHeight="1" x14ac:dyDescent="0.25">
      <c r="A1674" s="13"/>
      <c r="B1674" s="3" t="s">
        <v>31</v>
      </c>
      <c r="C1674" s="6">
        <v>44266.666666666664</v>
      </c>
      <c r="D1674" s="8">
        <v>1.2623495994856579E-4</v>
      </c>
      <c r="E1674" s="8">
        <v>1.4072988719082637E-4</v>
      </c>
      <c r="F1674" s="8">
        <v>1.4144244621253481E-4</v>
      </c>
      <c r="G1674" s="8">
        <v>1.437659138366834E-4</v>
      </c>
      <c r="H1674" s="8">
        <v>1.5181471251072754E-4</v>
      </c>
      <c r="I1674" s="8">
        <v>1.0218491919360567E-4</v>
      </c>
      <c r="J1674" s="8">
        <v>1.1914716482459106E-4</v>
      </c>
      <c r="K1674" s="8">
        <v>6.6862915220468953E-6</v>
      </c>
    </row>
    <row r="1675" spans="1:11" ht="15" customHeight="1" x14ac:dyDescent="0.25">
      <c r="A1675" s="13"/>
      <c r="B1675" s="3" t="s">
        <v>32</v>
      </c>
      <c r="C1675" s="6">
        <v>44266.708333333336</v>
      </c>
      <c r="D1675" s="8">
        <v>1.3660596251635634E-4</v>
      </c>
      <c r="E1675" s="8">
        <v>1.4402833830668641E-4</v>
      </c>
      <c r="F1675" s="8">
        <v>1.0879755990550199E-4</v>
      </c>
      <c r="G1675" s="8">
        <v>1.3459005943570687E-4</v>
      </c>
      <c r="H1675" s="8">
        <v>1.4465604970365499E-4</v>
      </c>
      <c r="I1675" s="8">
        <v>1.1963574523419672E-4</v>
      </c>
      <c r="J1675" s="8">
        <v>1.4570626305910104E-4</v>
      </c>
      <c r="K1675" s="8">
        <v>7.3747819815115866E-6</v>
      </c>
    </row>
    <row r="1676" spans="1:11" ht="15" customHeight="1" x14ac:dyDescent="0.25">
      <c r="A1676" s="13"/>
      <c r="B1676" s="3" t="s">
        <v>33</v>
      </c>
      <c r="C1676" s="6">
        <v>44266.75</v>
      </c>
      <c r="D1676" s="8">
        <v>1.5138457537428938E-4</v>
      </c>
      <c r="E1676" s="8">
        <v>1.5536965305170007E-4</v>
      </c>
      <c r="F1676" s="8">
        <v>1.1005058539869856E-4</v>
      </c>
      <c r="G1676" s="8">
        <v>1.3108319648798673E-4</v>
      </c>
      <c r="H1676" s="8">
        <v>1.4183527792831436E-4</v>
      </c>
      <c r="I1676" s="8">
        <v>1.7408060035984996E-4</v>
      </c>
      <c r="J1676" s="8">
        <v>1.3614898476401664E-4</v>
      </c>
      <c r="K1676" s="8">
        <v>2.3358850352582263E-5</v>
      </c>
    </row>
    <row r="1677" spans="1:11" ht="15" customHeight="1" x14ac:dyDescent="0.25">
      <c r="A1677" s="13"/>
      <c r="B1677" s="3" t="s">
        <v>34</v>
      </c>
      <c r="C1677" s="6">
        <v>44266.791666666664</v>
      </c>
      <c r="D1677" s="8">
        <v>1.6850052313264943E-4</v>
      </c>
      <c r="E1677" s="8">
        <v>1.6804744877994306E-4</v>
      </c>
      <c r="F1677" s="8">
        <v>1.0438116989295569E-4</v>
      </c>
      <c r="G1677" s="8">
        <v>1.3362721426828263E-4</v>
      </c>
      <c r="H1677" s="8">
        <v>1.4069391754632381E-4</v>
      </c>
      <c r="I1677" s="8">
        <v>1.9102340070814087E-4</v>
      </c>
      <c r="J1677" s="8">
        <v>1.3734037313998471E-4</v>
      </c>
      <c r="K1677" s="8">
        <v>2.204228665600704E-4</v>
      </c>
    </row>
    <row r="1678" spans="1:11" ht="15" customHeight="1" x14ac:dyDescent="0.25">
      <c r="A1678" s="13"/>
      <c r="B1678" s="3" t="s">
        <v>35</v>
      </c>
      <c r="C1678" s="6">
        <v>44266.833333333336</v>
      </c>
      <c r="D1678" s="8">
        <v>1.6746316977970244E-4</v>
      </c>
      <c r="E1678" s="8">
        <v>1.7224107924838648E-4</v>
      </c>
      <c r="F1678" s="8">
        <v>9.9213294126968319E-5</v>
      </c>
      <c r="G1678" s="8">
        <v>1.2569762026344802E-4</v>
      </c>
      <c r="H1678" s="8">
        <v>1.2967376073800608E-4</v>
      </c>
      <c r="I1678" s="8">
        <v>2.1669161407672738E-4</v>
      </c>
      <c r="J1678" s="8">
        <v>1.3256411320038253E-4</v>
      </c>
      <c r="K1678" s="8">
        <v>2.4851530554291908E-4</v>
      </c>
    </row>
    <row r="1679" spans="1:11" ht="15" customHeight="1" x14ac:dyDescent="0.25">
      <c r="A1679" s="13"/>
      <c r="B1679" s="3" t="s">
        <v>36</v>
      </c>
      <c r="C1679" s="6">
        <v>44266.875</v>
      </c>
      <c r="D1679" s="8">
        <v>1.5668142412276611E-4</v>
      </c>
      <c r="E1679" s="8">
        <v>1.6792381506120692E-4</v>
      </c>
      <c r="F1679" s="8">
        <v>9.3076274479623086E-5</v>
      </c>
      <c r="G1679" s="8">
        <v>1.1643342849314146E-4</v>
      </c>
      <c r="H1679" s="8">
        <v>1.1750891216151386E-4</v>
      </c>
      <c r="I1679" s="8">
        <v>1.1483963827468559E-4</v>
      </c>
      <c r="J1679" s="8">
        <v>1.057831538254651E-4</v>
      </c>
      <c r="K1679" s="8">
        <v>2.5088402015429603E-4</v>
      </c>
    </row>
    <row r="1680" spans="1:11" ht="15" customHeight="1" x14ac:dyDescent="0.25">
      <c r="A1680" s="13"/>
      <c r="B1680" s="3" t="s">
        <v>37</v>
      </c>
      <c r="C1680" s="6">
        <v>44266.916666666664</v>
      </c>
      <c r="D1680" s="8">
        <v>1.4360081137939078E-4</v>
      </c>
      <c r="E1680" s="8">
        <v>1.589018015129947E-4</v>
      </c>
      <c r="F1680" s="8">
        <v>7.93670828960481E-5</v>
      </c>
      <c r="G1680" s="8">
        <v>1.0604855132412577E-4</v>
      </c>
      <c r="H1680" s="8">
        <v>1.0573202773789663E-4</v>
      </c>
      <c r="I1680" s="8">
        <v>7.8491404561191342E-5</v>
      </c>
      <c r="J1680" s="8">
        <v>8.5492673710938519E-5</v>
      </c>
      <c r="K1680" s="8">
        <v>2.5146674855888908E-4</v>
      </c>
    </row>
    <row r="1681" spans="1:11" ht="15" customHeight="1" x14ac:dyDescent="0.25">
      <c r="A1681" s="13"/>
      <c r="B1681" s="3" t="s">
        <v>38</v>
      </c>
      <c r="C1681" s="6">
        <v>44266.958333333336</v>
      </c>
      <c r="D1681" s="8">
        <v>1.2242019811411505E-4</v>
      </c>
      <c r="E1681" s="8">
        <v>1.5049497631910256E-4</v>
      </c>
      <c r="F1681" s="8">
        <v>1.2134756971345422E-4</v>
      </c>
      <c r="G1681" s="8">
        <v>9.5624961908335622E-5</v>
      </c>
      <c r="H1681" s="8">
        <v>8.6432416914595297E-5</v>
      </c>
      <c r="I1681" s="8">
        <v>8.2340344975736184E-5</v>
      </c>
      <c r="J1681" s="8">
        <v>8.8962153689481436E-5</v>
      </c>
      <c r="K1681" s="8">
        <v>2.4905930236485395E-4</v>
      </c>
    </row>
    <row r="1682" spans="1:11" ht="15" customHeight="1" x14ac:dyDescent="0.25">
      <c r="A1682" s="14"/>
      <c r="B1682" s="3" t="s">
        <v>39</v>
      </c>
      <c r="C1682" s="6">
        <v>44267</v>
      </c>
      <c r="D1682" s="8">
        <v>9.7155952598947681E-5</v>
      </c>
      <c r="E1682" s="8">
        <v>1.2877000856150291E-4</v>
      </c>
      <c r="F1682" s="8">
        <v>1.1926231432258936E-4</v>
      </c>
      <c r="G1682" s="8">
        <v>8.3219141861038288E-5</v>
      </c>
      <c r="H1682" s="8">
        <v>7.3060679246568614E-5</v>
      </c>
      <c r="I1682" s="8">
        <v>1.0005809976990864E-4</v>
      </c>
      <c r="J1682" s="8">
        <v>8.6583540551440449E-5</v>
      </c>
      <c r="K1682" s="8">
        <v>2.3909410174710588E-4</v>
      </c>
    </row>
    <row r="1683" spans="1:11" ht="15" customHeight="1" x14ac:dyDescent="0.25">
      <c r="A1683" s="12" t="s">
        <v>41</v>
      </c>
      <c r="B1683" s="3" t="s">
        <v>16</v>
      </c>
      <c r="C1683" s="6">
        <v>44267.041666666664</v>
      </c>
      <c r="D1683" s="8">
        <v>7.094229240143393E-5</v>
      </c>
      <c r="E1683" s="8">
        <v>9.8881379280224677E-5</v>
      </c>
      <c r="F1683" s="8">
        <v>8.3464729445142363E-5</v>
      </c>
      <c r="G1683" s="8">
        <v>7.6589832665058101E-5</v>
      </c>
      <c r="H1683" s="8">
        <v>6.8443961846722869E-5</v>
      </c>
      <c r="I1683" s="8">
        <v>1.2153581872743213E-4</v>
      </c>
      <c r="J1683" s="8">
        <v>7.4798728822506765E-5</v>
      </c>
      <c r="K1683" s="8">
        <v>2.3678413199801229E-4</v>
      </c>
    </row>
    <row r="1684" spans="1:11" ht="15" customHeight="1" x14ac:dyDescent="0.25">
      <c r="A1684" s="13"/>
      <c r="B1684" s="3" t="s">
        <v>17</v>
      </c>
      <c r="C1684" s="6">
        <v>44267.083333333336</v>
      </c>
      <c r="D1684" s="8">
        <v>5.9137327403946016E-5</v>
      </c>
      <c r="E1684" s="8">
        <v>7.9146882785211784E-5</v>
      </c>
      <c r="F1684" s="8">
        <v>8.292057892751961E-5</v>
      </c>
      <c r="G1684" s="8">
        <v>7.5206458783034388E-5</v>
      </c>
      <c r="H1684" s="8">
        <v>6.8389079835018044E-5</v>
      </c>
      <c r="I1684" s="8">
        <v>1.2327516092818845E-4</v>
      </c>
      <c r="J1684" s="8">
        <v>6.1851674014870366E-5</v>
      </c>
      <c r="K1684" s="8">
        <v>2.3474202065792385E-4</v>
      </c>
    </row>
    <row r="1685" spans="1:11" ht="15" customHeight="1" x14ac:dyDescent="0.25">
      <c r="A1685" s="13"/>
      <c r="B1685" s="3" t="s">
        <v>18</v>
      </c>
      <c r="C1685" s="6">
        <v>44267.125</v>
      </c>
      <c r="D1685" s="8">
        <v>5.4965369185423768E-5</v>
      </c>
      <c r="E1685" s="8">
        <v>7.0553743108280327E-5</v>
      </c>
      <c r="F1685" s="8">
        <v>7.3128159774589387E-5</v>
      </c>
      <c r="G1685" s="8">
        <v>7.5422583263340848E-5</v>
      </c>
      <c r="H1685" s="8">
        <v>6.7727919882286294E-5</v>
      </c>
      <c r="I1685" s="8">
        <v>1.1862543425289936E-4</v>
      </c>
      <c r="J1685" s="8">
        <v>5.8626062850180156E-5</v>
      </c>
      <c r="K1685" s="8">
        <v>2.2320806481108873E-4</v>
      </c>
    </row>
    <row r="1686" spans="1:11" ht="15" customHeight="1" x14ac:dyDescent="0.25">
      <c r="A1686" s="13"/>
      <c r="B1686" s="3" t="s">
        <v>19</v>
      </c>
      <c r="C1686" s="6">
        <v>44267.166666666664</v>
      </c>
      <c r="D1686" s="8">
        <v>5.2984601592847091E-5</v>
      </c>
      <c r="E1686" s="8">
        <v>6.779340878047802E-5</v>
      </c>
      <c r="F1686" s="8">
        <v>7.2018523722774337E-5</v>
      </c>
      <c r="G1686" s="8">
        <v>7.4255969753351514E-5</v>
      </c>
      <c r="H1686" s="8">
        <v>6.9204067403538341E-5</v>
      </c>
      <c r="I1686" s="8">
        <v>7.5055773184449983E-5</v>
      </c>
      <c r="J1686" s="8">
        <v>7.0056372596049982E-5</v>
      </c>
      <c r="K1686" s="8">
        <v>2.2250993770515196E-4</v>
      </c>
    </row>
    <row r="1687" spans="1:11" ht="15" customHeight="1" x14ac:dyDescent="0.25">
      <c r="A1687" s="13"/>
      <c r="B1687" s="3" t="s">
        <v>20</v>
      </c>
      <c r="C1687" s="6">
        <v>44267.208333333336</v>
      </c>
      <c r="D1687" s="8">
        <v>5.4639670478470788E-5</v>
      </c>
      <c r="E1687" s="8">
        <v>6.8428528429309536E-5</v>
      </c>
      <c r="F1687" s="8">
        <v>8.8094635953971952E-5</v>
      </c>
      <c r="G1687" s="8">
        <v>7.6755265041318841E-5</v>
      </c>
      <c r="H1687" s="8">
        <v>7.142919296527963E-5</v>
      </c>
      <c r="I1687" s="8">
        <v>6.8471530596108556E-5</v>
      </c>
      <c r="J1687" s="8">
        <v>7.7443218447845638E-5</v>
      </c>
      <c r="K1687" s="8">
        <v>2.3272508110072068E-4</v>
      </c>
    </row>
    <row r="1688" spans="1:11" ht="15" customHeight="1" x14ac:dyDescent="0.25">
      <c r="A1688" s="13"/>
      <c r="B1688" s="3" t="s">
        <v>21</v>
      </c>
      <c r="C1688" s="6">
        <v>44267.25</v>
      </c>
      <c r="D1688" s="8">
        <v>6.7381319412591128E-5</v>
      </c>
      <c r="E1688" s="8">
        <v>7.8942658078260319E-5</v>
      </c>
      <c r="F1688" s="8">
        <v>9.4687603087421064E-5</v>
      </c>
      <c r="G1688" s="8">
        <v>8.2661240383276449E-5</v>
      </c>
      <c r="H1688" s="8">
        <v>7.7173670448742803E-5</v>
      </c>
      <c r="I1688" s="8">
        <v>8.7047475684053503E-5</v>
      </c>
      <c r="J1688" s="8">
        <v>9.538839433549159E-5</v>
      </c>
      <c r="K1688" s="8">
        <v>2.0405795673812137E-4</v>
      </c>
    </row>
    <row r="1689" spans="1:11" ht="15" customHeight="1" x14ac:dyDescent="0.25">
      <c r="A1689" s="13"/>
      <c r="B1689" s="3" t="s">
        <v>22</v>
      </c>
      <c r="C1689" s="6">
        <v>44267.291666666664</v>
      </c>
      <c r="D1689" s="8">
        <v>1.022770464078701E-4</v>
      </c>
      <c r="E1689" s="8">
        <v>1.1617638173905692E-4</v>
      </c>
      <c r="F1689" s="8">
        <v>1.0833079989163215E-4</v>
      </c>
      <c r="G1689" s="8">
        <v>9.7690299016911554E-5</v>
      </c>
      <c r="H1689" s="8">
        <v>9.9862024538773547E-5</v>
      </c>
      <c r="I1689" s="8">
        <v>1.2731066445007509E-4</v>
      </c>
      <c r="J1689" s="8">
        <v>1.1582103212443472E-4</v>
      </c>
      <c r="K1689" s="8">
        <v>5.8636067471002248E-5</v>
      </c>
    </row>
    <row r="1690" spans="1:11" ht="15" customHeight="1" x14ac:dyDescent="0.25">
      <c r="A1690" s="13"/>
      <c r="B1690" s="3" t="s">
        <v>23</v>
      </c>
      <c r="C1690" s="6">
        <v>44267.333333333336</v>
      </c>
      <c r="D1690" s="8">
        <v>1.2923609213070177E-4</v>
      </c>
      <c r="E1690" s="8">
        <v>1.3728907045924073E-4</v>
      </c>
      <c r="F1690" s="8">
        <v>1.3213382868174932E-4</v>
      </c>
      <c r="G1690" s="8">
        <v>1.4131168058407318E-4</v>
      </c>
      <c r="H1690" s="8">
        <v>1.512528807619906E-4</v>
      </c>
      <c r="I1690" s="8">
        <v>2.2797150656678043E-4</v>
      </c>
      <c r="J1690" s="8">
        <v>1.1830254600588183E-4</v>
      </c>
      <c r="K1690" s="8">
        <v>1.0206066325903164E-5</v>
      </c>
    </row>
    <row r="1691" spans="1:11" ht="15" customHeight="1" x14ac:dyDescent="0.25">
      <c r="A1691" s="13"/>
      <c r="B1691" s="3" t="s">
        <v>24</v>
      </c>
      <c r="C1691" s="6">
        <v>44267.375</v>
      </c>
      <c r="D1691" s="8">
        <v>1.3395006720620163E-4</v>
      </c>
      <c r="E1691" s="8">
        <v>1.3601101745302311E-4</v>
      </c>
      <c r="F1691" s="8">
        <v>1.6665557359825777E-4</v>
      </c>
      <c r="G1691" s="8">
        <v>1.8439641828826779E-4</v>
      </c>
      <c r="H1691" s="8">
        <v>2.0594000323951079E-4</v>
      </c>
      <c r="I1691" s="8">
        <v>2.4527308212149809E-4</v>
      </c>
      <c r="J1691" s="8">
        <v>1.368109993733289E-4</v>
      </c>
      <c r="K1691" s="8">
        <v>7.648470080030076E-6</v>
      </c>
    </row>
    <row r="1692" spans="1:11" ht="15" customHeight="1" x14ac:dyDescent="0.25">
      <c r="A1692" s="13"/>
      <c r="B1692" s="3" t="s">
        <v>25</v>
      </c>
      <c r="C1692" s="6">
        <v>44267.416666666664</v>
      </c>
      <c r="D1692" s="8">
        <v>1.3851323457135111E-4</v>
      </c>
      <c r="E1692" s="8">
        <v>1.3833396118930364E-4</v>
      </c>
      <c r="F1692" s="8">
        <v>1.7212555516513478E-4</v>
      </c>
      <c r="G1692" s="8">
        <v>1.9440751175522303E-4</v>
      </c>
      <c r="H1692" s="8">
        <v>2.2343869383989419E-4</v>
      </c>
      <c r="I1692" s="8">
        <v>2.6900985479308312E-4</v>
      </c>
      <c r="J1692" s="8">
        <v>1.5849943409599406E-4</v>
      </c>
      <c r="K1692" s="8">
        <v>7.1629546402360906E-6</v>
      </c>
    </row>
    <row r="1693" spans="1:11" ht="15" customHeight="1" x14ac:dyDescent="0.25">
      <c r="A1693" s="13"/>
      <c r="B1693" s="3" t="s">
        <v>26</v>
      </c>
      <c r="C1693" s="6">
        <v>44267.458333333336</v>
      </c>
      <c r="D1693" s="8">
        <v>1.4099217874115859E-4</v>
      </c>
      <c r="E1693" s="8">
        <v>1.401610900737239E-4</v>
      </c>
      <c r="F1693" s="8">
        <v>1.6800608604293157E-4</v>
      </c>
      <c r="G1693" s="8">
        <v>1.9712377396129463E-4</v>
      </c>
      <c r="H1693" s="8">
        <v>2.2429563038011967E-4</v>
      </c>
      <c r="I1693" s="8">
        <v>2.4001036237923269E-4</v>
      </c>
      <c r="J1693" s="8">
        <v>1.8635902438496666E-4</v>
      </c>
      <c r="K1693" s="8">
        <v>7.0236521223860242E-6</v>
      </c>
    </row>
    <row r="1694" spans="1:11" ht="15" customHeight="1" x14ac:dyDescent="0.25">
      <c r="A1694" s="13"/>
      <c r="B1694" s="3" t="s">
        <v>27</v>
      </c>
      <c r="C1694" s="6">
        <v>44267.5</v>
      </c>
      <c r="D1694" s="8">
        <v>1.4237091549966011E-4</v>
      </c>
      <c r="E1694" s="8">
        <v>1.4274623554147138E-4</v>
      </c>
      <c r="F1694" s="8">
        <v>1.5564819014289599E-4</v>
      </c>
      <c r="G1694" s="8">
        <v>1.9247655166312747E-4</v>
      </c>
      <c r="H1694" s="8">
        <v>2.1094711319884229E-4</v>
      </c>
      <c r="I1694" s="8">
        <v>2.6000418708297567E-4</v>
      </c>
      <c r="J1694" s="8">
        <v>1.9835380121460762E-4</v>
      </c>
      <c r="K1694" s="8">
        <v>8.630550308190727E-6</v>
      </c>
    </row>
    <row r="1695" spans="1:11" ht="15" customHeight="1" x14ac:dyDescent="0.25">
      <c r="A1695" s="13"/>
      <c r="B1695" s="3" t="s">
        <v>28</v>
      </c>
      <c r="C1695" s="6">
        <v>44267.541666666664</v>
      </c>
      <c r="D1695" s="8">
        <v>1.3775328770457285E-4</v>
      </c>
      <c r="E1695" s="8">
        <v>1.3855012782038907E-4</v>
      </c>
      <c r="F1695" s="8">
        <v>1.5543677609494361E-4</v>
      </c>
      <c r="G1695" s="8">
        <v>1.835710511055578E-4</v>
      </c>
      <c r="H1695" s="8">
        <v>1.9581278276675326E-4</v>
      </c>
      <c r="I1695" s="8">
        <v>2.9543867159929405E-4</v>
      </c>
      <c r="J1695" s="8">
        <v>1.8528753109473152E-4</v>
      </c>
      <c r="K1695" s="8">
        <v>8.6384210770370173E-6</v>
      </c>
    </row>
    <row r="1696" spans="1:11" ht="15" customHeight="1" x14ac:dyDescent="0.25">
      <c r="A1696" s="13"/>
      <c r="B1696" s="3" t="s">
        <v>29</v>
      </c>
      <c r="C1696" s="6">
        <v>44267.583333333336</v>
      </c>
      <c r="D1696" s="8">
        <v>1.3392387382461205E-4</v>
      </c>
      <c r="E1696" s="8">
        <v>1.491689902201941E-4</v>
      </c>
      <c r="F1696" s="8">
        <v>1.9812023330056889E-4</v>
      </c>
      <c r="G1696" s="8">
        <v>1.786642493630984E-4</v>
      </c>
      <c r="H1696" s="8">
        <v>1.8784165876481831E-4</v>
      </c>
      <c r="I1696" s="8">
        <v>2.168580857725093E-4</v>
      </c>
      <c r="J1696" s="8">
        <v>2.2036461861314627E-4</v>
      </c>
      <c r="K1696" s="8">
        <v>8.3789379733416532E-6</v>
      </c>
    </row>
    <row r="1697" spans="1:11" ht="15" customHeight="1" x14ac:dyDescent="0.25">
      <c r="A1697" s="13"/>
      <c r="B1697" s="3" t="s">
        <v>30</v>
      </c>
      <c r="C1697" s="6">
        <v>44267.625</v>
      </c>
      <c r="D1697" s="8">
        <v>1.3635383621923451E-4</v>
      </c>
      <c r="E1697" s="8">
        <v>1.6086388133164712E-4</v>
      </c>
      <c r="F1697" s="8">
        <v>1.8779711977455992E-4</v>
      </c>
      <c r="G1697" s="8">
        <v>1.7381275023658029E-4</v>
      </c>
      <c r="H1697" s="8">
        <v>1.824148388481223E-4</v>
      </c>
      <c r="I1697" s="8">
        <v>2.527843998432459E-4</v>
      </c>
      <c r="J1697" s="8">
        <v>2.1203977003099537E-4</v>
      </c>
      <c r="K1697" s="8">
        <v>8.7160692389244686E-6</v>
      </c>
    </row>
    <row r="1698" spans="1:11" ht="15" customHeight="1" x14ac:dyDescent="0.25">
      <c r="A1698" s="13"/>
      <c r="B1698" s="3" t="s">
        <v>31</v>
      </c>
      <c r="C1698" s="6">
        <v>44267.666666666664</v>
      </c>
      <c r="D1698" s="8">
        <v>1.4140163744288026E-4</v>
      </c>
      <c r="E1698" s="8">
        <v>1.629467948819034E-4</v>
      </c>
      <c r="F1698" s="8">
        <v>1.3665161174141821E-4</v>
      </c>
      <c r="G1698" s="8">
        <v>1.6254220057522191E-4</v>
      </c>
      <c r="H1698" s="8">
        <v>1.7205858952780821E-4</v>
      </c>
      <c r="I1698" s="8">
        <v>2.9522607166268988E-4</v>
      </c>
      <c r="J1698" s="8">
        <v>2.2528482063312002E-4</v>
      </c>
      <c r="K1698" s="8">
        <v>1.0359243596527139E-5</v>
      </c>
    </row>
    <row r="1699" spans="1:11" ht="15" customHeight="1" x14ac:dyDescent="0.25">
      <c r="A1699" s="13"/>
      <c r="B1699" s="3" t="s">
        <v>32</v>
      </c>
      <c r="C1699" s="6">
        <v>44267.708333333336</v>
      </c>
      <c r="D1699" s="8">
        <v>1.4797148817968859E-4</v>
      </c>
      <c r="E1699" s="8">
        <v>1.580039553383185E-4</v>
      </c>
      <c r="F1699" s="8">
        <v>1.0434617601643838E-4</v>
      </c>
      <c r="G1699" s="8">
        <v>1.4619609414706549E-4</v>
      </c>
      <c r="H1699" s="8">
        <v>1.5787588256091977E-4</v>
      </c>
      <c r="I1699" s="8">
        <v>2.9964905240751738E-4</v>
      </c>
      <c r="J1699" s="8">
        <v>2.5341895452392728E-4</v>
      </c>
      <c r="K1699" s="8">
        <v>1.0164694335813684E-5</v>
      </c>
    </row>
    <row r="1700" spans="1:11" ht="15" customHeight="1" x14ac:dyDescent="0.25">
      <c r="A1700" s="13"/>
      <c r="B1700" s="3" t="s">
        <v>33</v>
      </c>
      <c r="C1700" s="6">
        <v>44267.75</v>
      </c>
      <c r="D1700" s="8">
        <v>1.5436225481714862E-4</v>
      </c>
      <c r="E1700" s="8">
        <v>1.574473334721352E-4</v>
      </c>
      <c r="F1700" s="8">
        <v>1.0805846578084369E-4</v>
      </c>
      <c r="G1700" s="8">
        <v>1.3807803305569403E-4</v>
      </c>
      <c r="H1700" s="8">
        <v>1.4616832684064785E-4</v>
      </c>
      <c r="I1700" s="8">
        <v>1.64956229310008E-4</v>
      </c>
      <c r="J1700" s="8">
        <v>2.8077270821040589E-4</v>
      </c>
      <c r="K1700" s="8">
        <v>4.0913719618769548E-5</v>
      </c>
    </row>
    <row r="1701" spans="1:11" ht="15" customHeight="1" x14ac:dyDescent="0.25">
      <c r="A1701" s="13"/>
      <c r="B1701" s="3" t="s">
        <v>34</v>
      </c>
      <c r="C1701" s="6">
        <v>44267.791666666664</v>
      </c>
      <c r="D1701" s="8">
        <v>1.6259209983792407E-4</v>
      </c>
      <c r="E1701" s="8">
        <v>1.6457862482188992E-4</v>
      </c>
      <c r="F1701" s="8">
        <v>1.0421509399897965E-4</v>
      </c>
      <c r="G1701" s="8">
        <v>1.3539847778868043E-4</v>
      </c>
      <c r="H1701" s="8">
        <v>1.4019415543128818E-4</v>
      </c>
      <c r="I1701" s="8">
        <v>1.7069089220953117E-4</v>
      </c>
      <c r="J1701" s="8">
        <v>1.8473122129537717E-4</v>
      </c>
      <c r="K1701" s="8">
        <v>2.2112955345843444E-4</v>
      </c>
    </row>
    <row r="1702" spans="1:11" ht="15" customHeight="1" x14ac:dyDescent="0.25">
      <c r="A1702" s="13"/>
      <c r="B1702" s="3" t="s">
        <v>35</v>
      </c>
      <c r="C1702" s="6">
        <v>44267.833333333336</v>
      </c>
      <c r="D1702" s="8">
        <v>1.622907754309111E-4</v>
      </c>
      <c r="E1702" s="8">
        <v>1.6630522855268432E-4</v>
      </c>
      <c r="F1702" s="8">
        <v>9.1481851296931291E-5</v>
      </c>
      <c r="G1702" s="8">
        <v>1.2892927165251863E-4</v>
      </c>
      <c r="H1702" s="8">
        <v>1.2972628750144137E-4</v>
      </c>
      <c r="I1702" s="8">
        <v>1.6809910011830523E-4</v>
      </c>
      <c r="J1702" s="8">
        <v>1.36450549370415E-4</v>
      </c>
      <c r="K1702" s="8">
        <v>2.4846105054541335E-4</v>
      </c>
    </row>
    <row r="1703" spans="1:11" ht="15" customHeight="1" x14ac:dyDescent="0.25">
      <c r="A1703" s="13"/>
      <c r="B1703" s="3" t="s">
        <v>36</v>
      </c>
      <c r="C1703" s="6">
        <v>44267.875</v>
      </c>
      <c r="D1703" s="8">
        <v>1.5332645749878857E-4</v>
      </c>
      <c r="E1703" s="8">
        <v>1.5948113090709858E-4</v>
      </c>
      <c r="F1703" s="8">
        <v>8.2460303727437278E-5</v>
      </c>
      <c r="G1703" s="8">
        <v>1.1616078551255176E-4</v>
      </c>
      <c r="H1703" s="8">
        <v>1.1413426451258492E-4</v>
      </c>
      <c r="I1703" s="8">
        <v>1.2673949432144392E-4</v>
      </c>
      <c r="J1703" s="8">
        <v>1.1644795341663155E-4</v>
      </c>
      <c r="K1703" s="8">
        <v>2.4922285015317085E-4</v>
      </c>
    </row>
    <row r="1704" spans="1:11" ht="15" customHeight="1" x14ac:dyDescent="0.25">
      <c r="A1704" s="13"/>
      <c r="B1704" s="3" t="s">
        <v>37</v>
      </c>
      <c r="C1704" s="6">
        <v>44267.916666666664</v>
      </c>
      <c r="D1704" s="8">
        <v>1.4047294801025034E-4</v>
      </c>
      <c r="E1704" s="8">
        <v>1.5060086001030844E-4</v>
      </c>
      <c r="F1704" s="8">
        <v>7.754433667607023E-5</v>
      </c>
      <c r="G1704" s="8">
        <v>1.0502738554153089E-4</v>
      </c>
      <c r="H1704" s="8">
        <v>9.7609271749508374E-5</v>
      </c>
      <c r="I1704" s="8">
        <v>1.4068293394400828E-4</v>
      </c>
      <c r="J1704" s="8">
        <v>1.1375350042455212E-4</v>
      </c>
      <c r="K1704" s="8">
        <v>2.4924752198628505E-4</v>
      </c>
    </row>
    <row r="1705" spans="1:11" ht="15" customHeight="1" x14ac:dyDescent="0.25">
      <c r="A1705" s="13"/>
      <c r="B1705" s="3" t="s">
        <v>38</v>
      </c>
      <c r="C1705" s="6">
        <v>44267.958333333336</v>
      </c>
      <c r="D1705" s="8">
        <v>1.1958541295392279E-4</v>
      </c>
      <c r="E1705" s="8">
        <v>1.447096644413912E-4</v>
      </c>
      <c r="F1705" s="8">
        <v>1.2610907802282909E-4</v>
      </c>
      <c r="G1705" s="8">
        <v>9.235580260323842E-5</v>
      </c>
      <c r="H1705" s="8">
        <v>8.0525923397924319E-5</v>
      </c>
      <c r="I1705" s="8">
        <v>1.4262032005871208E-4</v>
      </c>
      <c r="J1705" s="8">
        <v>1.0986111623466965E-4</v>
      </c>
      <c r="K1705" s="8">
        <v>2.4695485783792403E-4</v>
      </c>
    </row>
    <row r="1706" spans="1:11" ht="15" customHeight="1" x14ac:dyDescent="0.25">
      <c r="A1706" s="14"/>
      <c r="B1706" s="3" t="s">
        <v>39</v>
      </c>
      <c r="C1706" s="6">
        <v>44268</v>
      </c>
      <c r="D1706" s="8">
        <v>9.7227692499494782E-5</v>
      </c>
      <c r="E1706" s="8">
        <v>1.2824352759008295E-4</v>
      </c>
      <c r="F1706" s="8">
        <v>1.1991430007890909E-4</v>
      </c>
      <c r="G1706" s="8">
        <v>8.0757871566839329E-5</v>
      </c>
      <c r="H1706" s="8">
        <v>7.1083985036138957E-5</v>
      </c>
      <c r="I1706" s="8">
        <v>1.2848170672385162E-4</v>
      </c>
      <c r="J1706" s="8">
        <v>1.0782094542609735E-4</v>
      </c>
      <c r="K1706" s="8">
        <v>2.3690408783579581E-4</v>
      </c>
    </row>
    <row r="1707" spans="1:11" ht="15" customHeight="1" x14ac:dyDescent="0.25">
      <c r="A1707" s="12" t="s">
        <v>42</v>
      </c>
      <c r="B1707" s="3" t="s">
        <v>43</v>
      </c>
      <c r="C1707" s="6">
        <v>44268.041666666664</v>
      </c>
      <c r="D1707" s="8">
        <v>7.3856819968817514E-5</v>
      </c>
      <c r="E1707" s="8">
        <v>1.0182994849033767E-4</v>
      </c>
      <c r="F1707" s="8">
        <v>8.3373921260793851E-5</v>
      </c>
      <c r="G1707" s="8">
        <v>7.6165720228442803E-5</v>
      </c>
      <c r="H1707" s="8">
        <v>6.5129149404321521E-5</v>
      </c>
      <c r="I1707" s="8">
        <v>7.2966266382221314E-5</v>
      </c>
      <c r="J1707" s="8">
        <v>7.8757730834709989E-5</v>
      </c>
      <c r="K1707" s="8">
        <v>2.3480496387521922E-4</v>
      </c>
    </row>
    <row r="1708" spans="1:11" ht="15" customHeight="1" x14ac:dyDescent="0.25">
      <c r="A1708" s="13"/>
      <c r="B1708" s="3" t="s">
        <v>44</v>
      </c>
      <c r="C1708" s="6">
        <v>44268.083333333336</v>
      </c>
      <c r="D1708" s="8">
        <v>6.1479777720971457E-5</v>
      </c>
      <c r="E1708" s="8">
        <v>8.2238186640476655E-5</v>
      </c>
      <c r="F1708" s="8">
        <v>7.9639081226962698E-5</v>
      </c>
      <c r="G1708" s="8">
        <v>7.3758080628552955E-5</v>
      </c>
      <c r="H1708" s="8">
        <v>6.3448168444210314E-5</v>
      </c>
      <c r="I1708" s="8">
        <v>9.7027166826016493E-5</v>
      </c>
      <c r="J1708" s="8">
        <v>7.2550377319182207E-5</v>
      </c>
      <c r="K1708" s="8">
        <v>2.3436389809794813E-4</v>
      </c>
    </row>
    <row r="1709" spans="1:11" ht="15" customHeight="1" x14ac:dyDescent="0.25">
      <c r="A1709" s="13"/>
      <c r="B1709" s="3" t="s">
        <v>45</v>
      </c>
      <c r="C1709" s="6">
        <v>44268.125</v>
      </c>
      <c r="D1709" s="8">
        <v>5.5255258964945684E-5</v>
      </c>
      <c r="E1709" s="8">
        <v>7.18728750799074E-5</v>
      </c>
      <c r="F1709" s="8">
        <v>7.7775102693862982E-5</v>
      </c>
      <c r="G1709" s="8">
        <v>7.2927846049843399E-5</v>
      </c>
      <c r="H1709" s="8">
        <v>6.1408531134426499E-5</v>
      </c>
      <c r="I1709" s="8">
        <v>9.2526690636600929E-5</v>
      </c>
      <c r="J1709" s="8">
        <v>6.9056510459254047E-5</v>
      </c>
      <c r="K1709" s="8">
        <v>2.2424622656062643E-4</v>
      </c>
    </row>
    <row r="1710" spans="1:11" ht="15" customHeight="1" x14ac:dyDescent="0.25">
      <c r="A1710" s="13"/>
      <c r="B1710" s="3" t="s">
        <v>46</v>
      </c>
      <c r="C1710" s="6">
        <v>44268.166666666664</v>
      </c>
      <c r="D1710" s="8">
        <v>5.4138654775705439E-5</v>
      </c>
      <c r="E1710" s="8">
        <v>6.7571774886411148E-5</v>
      </c>
      <c r="F1710" s="8">
        <v>7.0066851545580607E-5</v>
      </c>
      <c r="G1710" s="8">
        <v>7.2598456244497584E-5</v>
      </c>
      <c r="H1710" s="8">
        <v>6.2408324775676733E-5</v>
      </c>
      <c r="I1710" s="8">
        <v>1.0978521316654733E-4</v>
      </c>
      <c r="J1710" s="8">
        <v>6.6971729501806286E-5</v>
      </c>
      <c r="K1710" s="8">
        <v>2.2366106516909261E-4</v>
      </c>
    </row>
    <row r="1711" spans="1:11" ht="15" customHeight="1" x14ac:dyDescent="0.25">
      <c r="A1711" s="13"/>
      <c r="B1711" s="3" t="s">
        <v>47</v>
      </c>
      <c r="C1711" s="6">
        <v>44268.208333333336</v>
      </c>
      <c r="D1711" s="8">
        <v>5.4829552034802208E-5</v>
      </c>
      <c r="E1711" s="8">
        <v>6.8422965582021284E-5</v>
      </c>
      <c r="F1711" s="8">
        <v>6.6319868339282002E-5</v>
      </c>
      <c r="G1711" s="8">
        <v>7.4451067147352493E-5</v>
      </c>
      <c r="H1711" s="8">
        <v>6.2756746557512581E-5</v>
      </c>
      <c r="I1711" s="8">
        <v>1.2886631374514097E-4</v>
      </c>
      <c r="J1711" s="8">
        <v>7.4586979315844449E-5</v>
      </c>
      <c r="K1711" s="8">
        <v>2.344958848370629E-4</v>
      </c>
    </row>
    <row r="1712" spans="1:11" ht="15" customHeight="1" x14ac:dyDescent="0.25">
      <c r="A1712" s="13"/>
      <c r="B1712" s="3" t="s">
        <v>48</v>
      </c>
      <c r="C1712" s="6">
        <v>44268.25</v>
      </c>
      <c r="D1712" s="8">
        <v>6.2808450747128586E-5</v>
      </c>
      <c r="E1712" s="8">
        <v>7.4748695718704513E-5</v>
      </c>
      <c r="F1712" s="8">
        <v>9.5751298630916584E-5</v>
      </c>
      <c r="G1712" s="8">
        <v>8.0796737461516485E-5</v>
      </c>
      <c r="H1712" s="8">
        <v>6.788539841568272E-5</v>
      </c>
      <c r="I1712" s="8">
        <v>1.382576135485643E-4</v>
      </c>
      <c r="J1712" s="8">
        <v>7.4948618922728404E-5</v>
      </c>
      <c r="K1712" s="8">
        <v>2.01719682493369E-4</v>
      </c>
    </row>
    <row r="1713" spans="1:11" ht="15" customHeight="1" x14ac:dyDescent="0.25">
      <c r="A1713" s="13"/>
      <c r="B1713" s="3" t="s">
        <v>49</v>
      </c>
      <c r="C1713" s="6">
        <v>44268.291666666664</v>
      </c>
      <c r="D1713" s="8">
        <v>8.6204472867489512E-5</v>
      </c>
      <c r="E1713" s="8">
        <v>9.4392167041484012E-5</v>
      </c>
      <c r="F1713" s="8">
        <v>9.333122600443193E-5</v>
      </c>
      <c r="G1713" s="8">
        <v>8.911119090765246E-5</v>
      </c>
      <c r="H1713" s="8">
        <v>7.9558060441642386E-5</v>
      </c>
      <c r="I1713" s="8">
        <v>1.5713492980990761E-4</v>
      </c>
      <c r="J1713" s="8">
        <v>1.0642553996927212E-4</v>
      </c>
      <c r="K1713" s="8">
        <v>3.0366738003799775E-5</v>
      </c>
    </row>
    <row r="1714" spans="1:11" ht="15" customHeight="1" x14ac:dyDescent="0.25">
      <c r="A1714" s="13"/>
      <c r="B1714" s="3" t="s">
        <v>50</v>
      </c>
      <c r="C1714" s="6">
        <v>44268.333333333336</v>
      </c>
      <c r="D1714" s="8">
        <v>1.1888182327894541E-4</v>
      </c>
      <c r="E1714" s="8">
        <v>1.1985435989315877E-4</v>
      </c>
      <c r="F1714" s="8">
        <v>1.0262596220810868E-4</v>
      </c>
      <c r="G1714" s="8">
        <v>1.0962126374057577E-4</v>
      </c>
      <c r="H1714" s="8">
        <v>1.0790953063502037E-4</v>
      </c>
      <c r="I1714" s="8">
        <v>1.3443450494888214E-4</v>
      </c>
      <c r="J1714" s="8">
        <v>1.1997156037581E-4</v>
      </c>
      <c r="K1714" s="8">
        <v>6.792221246117188E-6</v>
      </c>
    </row>
    <row r="1715" spans="1:11" ht="15" customHeight="1" x14ac:dyDescent="0.25">
      <c r="A1715" s="13"/>
      <c r="B1715" s="3" t="s">
        <v>51</v>
      </c>
      <c r="C1715" s="6">
        <v>44268.375</v>
      </c>
      <c r="D1715" s="8">
        <v>1.46263331427644E-4</v>
      </c>
      <c r="E1715" s="8">
        <v>1.364897451383226E-4</v>
      </c>
      <c r="F1715" s="8">
        <v>9.924418171710206E-5</v>
      </c>
      <c r="G1715" s="8">
        <v>1.2463594389593348E-4</v>
      </c>
      <c r="H1715" s="8">
        <v>1.3291010714594004E-4</v>
      </c>
      <c r="I1715" s="8">
        <v>1.7094059975320412E-4</v>
      </c>
      <c r="J1715" s="8">
        <v>1.0862987612570621E-4</v>
      </c>
      <c r="K1715" s="8">
        <v>5.8290106817290579E-6</v>
      </c>
    </row>
    <row r="1716" spans="1:11" ht="15" customHeight="1" x14ac:dyDescent="0.25">
      <c r="A1716" s="13"/>
      <c r="B1716" s="3" t="s">
        <v>52</v>
      </c>
      <c r="C1716" s="6">
        <v>44268.416666666664</v>
      </c>
      <c r="D1716" s="8">
        <v>1.6215359092403782E-4</v>
      </c>
      <c r="E1716" s="8">
        <v>1.4831436369357184E-4</v>
      </c>
      <c r="F1716" s="8">
        <v>1.0663350747785209E-4</v>
      </c>
      <c r="G1716" s="8">
        <v>1.3377113484665143E-4</v>
      </c>
      <c r="H1716" s="8">
        <v>1.4728400820428929E-4</v>
      </c>
      <c r="I1716" s="8">
        <v>1.8246732958527873E-4</v>
      </c>
      <c r="J1716" s="8">
        <v>1.2040041260699971E-4</v>
      </c>
      <c r="K1716" s="8">
        <v>5.8892018819446067E-6</v>
      </c>
    </row>
    <row r="1717" spans="1:11" ht="15" customHeight="1" x14ac:dyDescent="0.25">
      <c r="A1717" s="13"/>
      <c r="B1717" s="3" t="s">
        <v>53</v>
      </c>
      <c r="C1717" s="6">
        <v>44268.458333333336</v>
      </c>
      <c r="D1717" s="8">
        <v>1.6225134741448347E-4</v>
      </c>
      <c r="E1717" s="8">
        <v>1.5126015657086989E-4</v>
      </c>
      <c r="F1717" s="8">
        <v>1.0426075070573395E-4</v>
      </c>
      <c r="G1717" s="8">
        <v>1.3291949503021469E-4</v>
      </c>
      <c r="H1717" s="8">
        <v>1.5351303929129516E-4</v>
      </c>
      <c r="I1717" s="8">
        <v>2.017321230695628E-4</v>
      </c>
      <c r="J1717" s="8">
        <v>1.1947252151038963E-4</v>
      </c>
      <c r="K1717" s="8">
        <v>5.9481317409988901E-6</v>
      </c>
    </row>
    <row r="1718" spans="1:11" ht="15" customHeight="1" x14ac:dyDescent="0.25">
      <c r="A1718" s="13"/>
      <c r="B1718" s="3" t="s">
        <v>54</v>
      </c>
      <c r="C1718" s="6">
        <v>44268.5</v>
      </c>
      <c r="D1718" s="8">
        <v>1.6110166545726175E-4</v>
      </c>
      <c r="E1718" s="8">
        <v>1.5054512755238275E-4</v>
      </c>
      <c r="F1718" s="8">
        <v>9.4817689200486012E-5</v>
      </c>
      <c r="G1718" s="8">
        <v>1.3037620320404902E-4</v>
      </c>
      <c r="H1718" s="8">
        <v>1.490017874683703E-4</v>
      </c>
      <c r="I1718" s="8">
        <v>1.67645608257382E-4</v>
      </c>
      <c r="J1718" s="8">
        <v>1.2031714032909884E-4</v>
      </c>
      <c r="K1718" s="8">
        <v>6.090663292221795E-6</v>
      </c>
    </row>
    <row r="1719" spans="1:11" ht="15" customHeight="1" x14ac:dyDescent="0.25">
      <c r="A1719" s="13"/>
      <c r="B1719" s="3" t="s">
        <v>55</v>
      </c>
      <c r="C1719" s="6">
        <v>44268.541666666664</v>
      </c>
      <c r="D1719" s="8">
        <v>1.604271101582597E-4</v>
      </c>
      <c r="E1719" s="8">
        <v>1.4512628047698957E-4</v>
      </c>
      <c r="F1719" s="8">
        <v>9.0699888581994816E-5</v>
      </c>
      <c r="G1719" s="8">
        <v>1.2581459960552059E-4</v>
      </c>
      <c r="H1719" s="8">
        <v>1.3882906806297418E-4</v>
      </c>
      <c r="I1719" s="8">
        <v>1.8333987088730829E-4</v>
      </c>
      <c r="J1719" s="8">
        <v>1.0491117411544557E-4</v>
      </c>
      <c r="K1719" s="8">
        <v>6.7695171052144254E-6</v>
      </c>
    </row>
    <row r="1720" spans="1:11" ht="15" customHeight="1" x14ac:dyDescent="0.25">
      <c r="A1720" s="13"/>
      <c r="B1720" s="3" t="s">
        <v>56</v>
      </c>
      <c r="C1720" s="6">
        <v>44268.583333333336</v>
      </c>
      <c r="D1720" s="8">
        <v>1.5177245111341921E-4</v>
      </c>
      <c r="E1720" s="8">
        <v>1.5441902944396594E-4</v>
      </c>
      <c r="F1720" s="8">
        <v>1.5130189451317114E-4</v>
      </c>
      <c r="G1720" s="8">
        <v>1.1843650218370272E-4</v>
      </c>
      <c r="H1720" s="8">
        <v>1.3349479755442973E-4</v>
      </c>
      <c r="I1720" s="8">
        <v>1.5365050500509221E-4</v>
      </c>
      <c r="J1720" s="8">
        <v>1.0019260996838902E-4</v>
      </c>
      <c r="K1720" s="8">
        <v>6.1158901154470886E-6</v>
      </c>
    </row>
    <row r="1721" spans="1:11" ht="15" customHeight="1" x14ac:dyDescent="0.25">
      <c r="A1721" s="13"/>
      <c r="B1721" s="3" t="s">
        <v>57</v>
      </c>
      <c r="C1721" s="6">
        <v>44268.625</v>
      </c>
      <c r="D1721" s="8">
        <v>1.4706497040482702E-4</v>
      </c>
      <c r="E1721" s="8">
        <v>1.5781562872271821E-4</v>
      </c>
      <c r="F1721" s="8">
        <v>1.4649653834218312E-4</v>
      </c>
      <c r="G1721" s="8">
        <v>1.1238106656947706E-4</v>
      </c>
      <c r="H1721" s="8">
        <v>1.2023866242128317E-4</v>
      </c>
      <c r="I1721" s="8">
        <v>9.9664882143665041E-5</v>
      </c>
      <c r="J1721" s="8">
        <v>1.0158504141528927E-4</v>
      </c>
      <c r="K1721" s="8">
        <v>6.0018144208223115E-6</v>
      </c>
    </row>
    <row r="1722" spans="1:11" ht="15" customHeight="1" x14ac:dyDescent="0.25">
      <c r="A1722" s="13"/>
      <c r="B1722" s="3" t="s">
        <v>58</v>
      </c>
      <c r="C1722" s="6">
        <v>44268.666666666664</v>
      </c>
      <c r="D1722" s="8">
        <v>1.4291376187627441E-4</v>
      </c>
      <c r="E1722" s="8">
        <v>1.4824563139690479E-4</v>
      </c>
      <c r="F1722" s="8">
        <v>1.2752235576030032E-4</v>
      </c>
      <c r="G1722" s="8">
        <v>1.0897804912714879E-4</v>
      </c>
      <c r="H1722" s="8">
        <v>1.133889546408891E-4</v>
      </c>
      <c r="I1722" s="8">
        <v>1.0800281794101981E-4</v>
      </c>
      <c r="J1722" s="8">
        <v>1.0499444639334651E-4</v>
      </c>
      <c r="K1722" s="8">
        <v>5.9803716210808161E-6</v>
      </c>
    </row>
    <row r="1723" spans="1:11" ht="15" customHeight="1" x14ac:dyDescent="0.25">
      <c r="A1723" s="13"/>
      <c r="B1723" s="3" t="s">
        <v>59</v>
      </c>
      <c r="C1723" s="6">
        <v>44268.708333333336</v>
      </c>
      <c r="D1723" s="8">
        <v>1.4344684593444956E-4</v>
      </c>
      <c r="E1723" s="8">
        <v>1.366600274354288E-4</v>
      </c>
      <c r="F1723" s="8">
        <v>6.8693833087293216E-5</v>
      </c>
      <c r="G1723" s="8">
        <v>1.0448221746212034E-4</v>
      </c>
      <c r="H1723" s="8">
        <v>1.076598290091001E-4</v>
      </c>
      <c r="I1723" s="8">
        <v>1.1379488487357127E-4</v>
      </c>
      <c r="J1723" s="8">
        <v>9.2749852730002755E-5</v>
      </c>
      <c r="K1723" s="8">
        <v>6.2716405220400448E-6</v>
      </c>
    </row>
    <row r="1724" spans="1:11" ht="15" customHeight="1" x14ac:dyDescent="0.25">
      <c r="A1724" s="13"/>
      <c r="B1724" s="3" t="s">
        <v>60</v>
      </c>
      <c r="C1724" s="6">
        <v>44268.75</v>
      </c>
      <c r="D1724" s="8">
        <v>1.554660804814088E-4</v>
      </c>
      <c r="E1724" s="8">
        <v>1.4449196978576087E-4</v>
      </c>
      <c r="F1724" s="8">
        <v>7.5364590957471901E-5</v>
      </c>
      <c r="G1724" s="8">
        <v>1.0476372969132833E-4</v>
      </c>
      <c r="H1724" s="8">
        <v>1.0860669825746834E-4</v>
      </c>
      <c r="I1724" s="8">
        <v>1.1646991281268819E-4</v>
      </c>
      <c r="J1724" s="8">
        <v>1.0178489488225143E-4</v>
      </c>
      <c r="K1724" s="8">
        <v>1.456712816415243E-5</v>
      </c>
    </row>
    <row r="1725" spans="1:11" ht="15" customHeight="1" x14ac:dyDescent="0.25">
      <c r="A1725" s="13"/>
      <c r="B1725" s="3" t="s">
        <v>61</v>
      </c>
      <c r="C1725" s="6">
        <v>44268.791666666664</v>
      </c>
      <c r="D1725" s="8">
        <v>1.7877910971354224E-4</v>
      </c>
      <c r="E1725" s="8">
        <v>1.6863194485570236E-4</v>
      </c>
      <c r="F1725" s="8">
        <v>8.1361513469505639E-5</v>
      </c>
      <c r="G1725" s="8">
        <v>1.1285534906429665E-4</v>
      </c>
      <c r="H1725" s="8">
        <v>1.1013477419031839E-4</v>
      </c>
      <c r="I1725" s="8">
        <v>1.7740142367053479E-4</v>
      </c>
      <c r="J1725" s="8">
        <v>1.5090245320011777E-4</v>
      </c>
      <c r="K1725" s="8">
        <v>2.0588437873963257E-4</v>
      </c>
    </row>
    <row r="1726" spans="1:11" ht="15" customHeight="1" x14ac:dyDescent="0.25">
      <c r="A1726" s="13"/>
      <c r="B1726" s="3" t="s">
        <v>62</v>
      </c>
      <c r="C1726" s="6">
        <v>44268.833333333336</v>
      </c>
      <c r="D1726" s="8">
        <v>1.7874302119829868E-4</v>
      </c>
      <c r="E1726" s="8">
        <v>1.7353685802257477E-4</v>
      </c>
      <c r="F1726" s="8">
        <v>7.0402698991277871E-5</v>
      </c>
      <c r="G1726" s="8">
        <v>1.1116891978293745E-4</v>
      </c>
      <c r="H1726" s="8">
        <v>1.0111609359482266E-4</v>
      </c>
      <c r="I1726" s="8">
        <v>1.9773680237079592E-4</v>
      </c>
      <c r="J1726" s="8">
        <v>1.4384750685595573E-4</v>
      </c>
      <c r="K1726" s="8">
        <v>2.4340276976686346E-4</v>
      </c>
    </row>
    <row r="1727" spans="1:11" ht="15" customHeight="1" x14ac:dyDescent="0.25">
      <c r="A1727" s="13"/>
      <c r="B1727" s="3" t="s">
        <v>63</v>
      </c>
      <c r="C1727" s="6">
        <v>44268.875</v>
      </c>
      <c r="D1727" s="8">
        <v>1.6711890753178153E-4</v>
      </c>
      <c r="E1727" s="8">
        <v>1.6474741160350868E-4</v>
      </c>
      <c r="F1727" s="8">
        <v>7.9836042631940105E-5</v>
      </c>
      <c r="G1727" s="8">
        <v>1.0569693011830979E-4</v>
      </c>
      <c r="H1727" s="8">
        <v>9.4242344883234015E-5</v>
      </c>
      <c r="I1727" s="8">
        <v>1.3444598575548786E-4</v>
      </c>
      <c r="J1727" s="8">
        <v>1.0827775335058234E-4</v>
      </c>
      <c r="K1727" s="8">
        <v>2.4537752548893938E-4</v>
      </c>
    </row>
    <row r="1728" spans="1:11" ht="15" customHeight="1" x14ac:dyDescent="0.25">
      <c r="A1728" s="13"/>
      <c r="B1728" s="3" t="s">
        <v>64</v>
      </c>
      <c r="C1728" s="6">
        <v>44268.916666666664</v>
      </c>
      <c r="D1728" s="8">
        <v>1.4807797699991978E-4</v>
      </c>
      <c r="E1728" s="8">
        <v>1.5300689133507928E-4</v>
      </c>
      <c r="F1728" s="8">
        <v>7.682467724101714E-5</v>
      </c>
      <c r="G1728" s="8">
        <v>9.8695459723855246E-5</v>
      </c>
      <c r="H1728" s="8">
        <v>8.9872459158678129E-5</v>
      </c>
      <c r="I1728" s="8">
        <v>7.9234786788907321E-5</v>
      </c>
      <c r="J1728" s="8">
        <v>1.250886418528209E-4</v>
      </c>
      <c r="K1728" s="8">
        <v>2.4723028429389781E-4</v>
      </c>
    </row>
    <row r="1729" spans="1:11" ht="15" customHeight="1" x14ac:dyDescent="0.25">
      <c r="A1729" s="13"/>
      <c r="B1729" s="3" t="s">
        <v>65</v>
      </c>
      <c r="C1729" s="6">
        <v>44268.958333333336</v>
      </c>
      <c r="D1729" s="8">
        <v>1.2592494595246799E-4</v>
      </c>
      <c r="E1729" s="8">
        <v>1.425709795195406E-4</v>
      </c>
      <c r="F1729" s="8">
        <v>1.2032993630752052E-4</v>
      </c>
      <c r="G1729" s="8">
        <v>9.0074667667935972E-5</v>
      </c>
      <c r="H1729" s="8">
        <v>7.958465780385612E-5</v>
      </c>
      <c r="I1729" s="8">
        <v>6.7647782722153027E-5</v>
      </c>
      <c r="J1729" s="8">
        <v>1.4614760613197589E-4</v>
      </c>
      <c r="K1729" s="8">
        <v>2.4635980753168587E-4</v>
      </c>
    </row>
    <row r="1730" spans="1:11" ht="15" customHeight="1" x14ac:dyDescent="0.25">
      <c r="A1730" s="14"/>
      <c r="B1730" s="3" t="s">
        <v>66</v>
      </c>
      <c r="C1730" s="6">
        <v>44269</v>
      </c>
      <c r="D1730" s="8">
        <v>1.0066050345225813E-4</v>
      </c>
      <c r="E1730" s="8">
        <v>1.2555745557894397E-4</v>
      </c>
      <c r="F1730" s="8">
        <v>1.0808457344571377E-4</v>
      </c>
      <c r="G1730" s="8">
        <v>7.8335211752779917E-5</v>
      </c>
      <c r="H1730" s="8">
        <v>6.8332746418517688E-5</v>
      </c>
      <c r="I1730" s="8">
        <v>6.2111163736577359E-5</v>
      </c>
      <c r="J1730" s="8">
        <v>1.417246585714676E-4</v>
      </c>
      <c r="K1730" s="8">
        <v>2.3595545837523188E-4</v>
      </c>
    </row>
    <row r="1731" spans="1:11" ht="15" customHeight="1" x14ac:dyDescent="0.25">
      <c r="A1731" s="12" t="s">
        <v>67</v>
      </c>
      <c r="B1731" s="3" t="s">
        <v>68</v>
      </c>
      <c r="C1731" s="6">
        <v>44269.041666666664</v>
      </c>
      <c r="D1731" s="8">
        <v>7.6803307621921266E-5</v>
      </c>
      <c r="E1731" s="8">
        <v>1.0073794491485081E-4</v>
      </c>
      <c r="F1731" s="8">
        <v>6.8674542897386064E-5</v>
      </c>
      <c r="G1731" s="8">
        <v>7.4774467537401195E-5</v>
      </c>
      <c r="H1731" s="8">
        <v>6.2826789316868239E-5</v>
      </c>
      <c r="I1731" s="8">
        <v>1.043461810371197E-4</v>
      </c>
      <c r="J1731" s="8">
        <v>1.3268426320135385E-4</v>
      </c>
      <c r="K1731" s="8">
        <v>2.3433889551315138E-4</v>
      </c>
    </row>
    <row r="1732" spans="1:11" ht="15" customHeight="1" x14ac:dyDescent="0.25">
      <c r="A1732" s="13"/>
      <c r="B1732" s="3" t="s">
        <v>69</v>
      </c>
      <c r="C1732" s="6">
        <v>44269.083333333336</v>
      </c>
      <c r="D1732" s="8">
        <v>6.2399338086746624E-5</v>
      </c>
      <c r="E1732" s="8">
        <v>7.9766282803912133E-5</v>
      </c>
      <c r="F1732" s="8">
        <v>8.3504538592173199E-5</v>
      </c>
      <c r="G1732" s="8">
        <v>7.2588839871254632E-5</v>
      </c>
      <c r="H1732" s="8">
        <v>6.1048275569032195E-5</v>
      </c>
      <c r="I1732" s="8">
        <v>1.1510369682661563E-4</v>
      </c>
      <c r="J1732" s="8">
        <v>1.2392818318007323E-4</v>
      </c>
      <c r="K1732" s="8">
        <v>2.3394268302757485E-4</v>
      </c>
    </row>
    <row r="1733" spans="1:11" ht="15" customHeight="1" x14ac:dyDescent="0.25">
      <c r="A1733" s="13"/>
      <c r="B1733" s="3" t="s">
        <v>70</v>
      </c>
      <c r="C1733" s="6">
        <v>44269.125</v>
      </c>
      <c r="D1733" s="8">
        <v>5.479599150474895E-5</v>
      </c>
      <c r="E1733" s="8">
        <v>6.7744163881508238E-5</v>
      </c>
      <c r="F1733" s="8">
        <v>7.5990489840244995E-5</v>
      </c>
      <c r="G1733" s="8">
        <v>7.1640695692321539E-5</v>
      </c>
      <c r="H1733" s="8">
        <v>6.1896302245905202E-5</v>
      </c>
      <c r="I1733" s="8">
        <v>1.1604799316993047E-4</v>
      </c>
      <c r="J1733" s="8">
        <v>1.1891162323852845E-4</v>
      </c>
      <c r="K1733" s="8">
        <v>2.2332893442046951E-4</v>
      </c>
    </row>
    <row r="1734" spans="1:11" ht="15" customHeight="1" x14ac:dyDescent="0.25">
      <c r="A1734" s="13"/>
      <c r="B1734" s="3" t="s">
        <v>71</v>
      </c>
      <c r="C1734" s="6">
        <v>44269.166666666664</v>
      </c>
      <c r="D1734" s="8">
        <v>5.2609014207148916E-5</v>
      </c>
      <c r="E1734" s="8">
        <v>6.3573237535224735E-5</v>
      </c>
      <c r="F1734" s="8">
        <v>7.6067550801521054E-5</v>
      </c>
      <c r="G1734" s="8">
        <v>7.0232665420256197E-5</v>
      </c>
      <c r="H1734" s="8">
        <v>6.6127265732143157E-5</v>
      </c>
      <c r="I1734" s="8">
        <v>1.035310437681184E-4</v>
      </c>
      <c r="J1734" s="8">
        <v>1.1535887098208466E-4</v>
      </c>
      <c r="K1734" s="8">
        <v>2.2460182386081022E-4</v>
      </c>
    </row>
    <row r="1735" spans="1:11" ht="15" customHeight="1" x14ac:dyDescent="0.25">
      <c r="A1735" s="13"/>
      <c r="B1735" s="3" t="s">
        <v>72</v>
      </c>
      <c r="C1735" s="6">
        <v>44269.208333333336</v>
      </c>
      <c r="D1735" s="8">
        <v>5.2878025907792375E-5</v>
      </c>
      <c r="E1735" s="8">
        <v>6.1502956811466884E-5</v>
      </c>
      <c r="F1735" s="8">
        <v>7.0360974963356221E-5</v>
      </c>
      <c r="G1735" s="8">
        <v>6.9749262243104428E-5</v>
      </c>
      <c r="H1735" s="8">
        <v>6.4451132007164704E-5</v>
      </c>
      <c r="I1735" s="8">
        <v>7.9171642352576232E-5</v>
      </c>
      <c r="J1735" s="8">
        <v>1.1898597348665426E-4</v>
      </c>
      <c r="K1735" s="8">
        <v>2.3425073056895952E-4</v>
      </c>
    </row>
    <row r="1736" spans="1:11" ht="15" customHeight="1" x14ac:dyDescent="0.25">
      <c r="A1736" s="13"/>
      <c r="B1736" s="3" t="s">
        <v>73</v>
      </c>
      <c r="C1736" s="6">
        <v>44269.25</v>
      </c>
      <c r="D1736" s="8">
        <v>5.913187451091558E-5</v>
      </c>
      <c r="E1736" s="8">
        <v>6.6235782724826596E-5</v>
      </c>
      <c r="F1736" s="8">
        <v>6.7773725542318299E-5</v>
      </c>
      <c r="G1736" s="8">
        <v>7.3357472438824914E-5</v>
      </c>
      <c r="H1736" s="8">
        <v>6.4216046043960009E-5</v>
      </c>
      <c r="I1736" s="8">
        <v>6.7799903409677923E-5</v>
      </c>
      <c r="J1736" s="8">
        <v>1.9642800233052988E-4</v>
      </c>
      <c r="K1736" s="8">
        <v>1.9750821571684569E-4</v>
      </c>
    </row>
    <row r="1737" spans="1:11" ht="15" customHeight="1" x14ac:dyDescent="0.25">
      <c r="A1737" s="13"/>
      <c r="B1737" s="3" t="s">
        <v>74</v>
      </c>
      <c r="C1737" s="6">
        <v>44269.291666666664</v>
      </c>
      <c r="D1737" s="8">
        <v>7.7183205308702381E-5</v>
      </c>
      <c r="E1737" s="8">
        <v>8.3154903563362501E-5</v>
      </c>
      <c r="F1737" s="8">
        <v>8.1190381125663893E-5</v>
      </c>
      <c r="G1737" s="8">
        <v>7.601779795553631E-5</v>
      </c>
      <c r="H1737" s="8">
        <v>6.7817858360071407E-5</v>
      </c>
      <c r="I1737" s="8">
        <v>5.6672131607149721E-5</v>
      </c>
      <c r="J1737" s="8">
        <v>1.7610361850285792E-4</v>
      </c>
      <c r="K1737" s="8">
        <v>2.5006870553591478E-5</v>
      </c>
    </row>
    <row r="1738" spans="1:11" ht="15" customHeight="1" x14ac:dyDescent="0.25">
      <c r="A1738" s="13"/>
      <c r="B1738" s="3" t="s">
        <v>75</v>
      </c>
      <c r="C1738" s="6">
        <v>44269.333333333336</v>
      </c>
      <c r="D1738" s="8">
        <v>1.0865533796640769E-4</v>
      </c>
      <c r="E1738" s="8">
        <v>1.118174313109886E-4</v>
      </c>
      <c r="F1738" s="8">
        <v>7.1705301395267351E-5</v>
      </c>
      <c r="G1738" s="8">
        <v>8.1935485862038218E-5</v>
      </c>
      <c r="H1738" s="8">
        <v>7.7228028348438885E-5</v>
      </c>
      <c r="I1738" s="8">
        <v>1.5521476490511229E-4</v>
      </c>
      <c r="J1738" s="8">
        <v>2.0192873108786999E-4</v>
      </c>
      <c r="K1738" s="8">
        <v>5.6520445168036288E-6</v>
      </c>
    </row>
    <row r="1739" spans="1:11" ht="15" customHeight="1" x14ac:dyDescent="0.25">
      <c r="A1739" s="13"/>
      <c r="B1739" s="3" t="s">
        <v>76</v>
      </c>
      <c r="C1739" s="6">
        <v>44269.375</v>
      </c>
      <c r="D1739" s="8">
        <v>1.3394917488133927E-4</v>
      </c>
      <c r="E1739" s="8">
        <v>1.4037327148772841E-4</v>
      </c>
      <c r="F1739" s="8">
        <v>7.5305792886810798E-5</v>
      </c>
      <c r="G1739" s="8">
        <v>8.8182854704470221E-5</v>
      </c>
      <c r="H1739" s="8">
        <v>8.0256773552526232E-5</v>
      </c>
      <c r="I1739" s="8">
        <v>2.3344498111602503E-4</v>
      </c>
      <c r="J1739" s="8">
        <v>2.4696654259057679E-4</v>
      </c>
      <c r="K1739" s="8">
        <v>5.9449027076260541E-6</v>
      </c>
    </row>
    <row r="1740" spans="1:11" ht="15" customHeight="1" x14ac:dyDescent="0.25">
      <c r="A1740" s="13"/>
      <c r="B1740" s="3" t="s">
        <v>77</v>
      </c>
      <c r="C1740" s="6">
        <v>44269.416666666664</v>
      </c>
      <c r="D1740" s="8">
        <v>1.4920010160309513E-4</v>
      </c>
      <c r="E1740" s="8">
        <v>1.5822807548504172E-4</v>
      </c>
      <c r="F1740" s="8">
        <v>8.9093780883431128E-5</v>
      </c>
      <c r="G1740" s="8">
        <v>9.2684743934979546E-5</v>
      </c>
      <c r="H1740" s="8">
        <v>9.0114036173299814E-5</v>
      </c>
      <c r="I1740" s="8">
        <v>2.7221853522496327E-4</v>
      </c>
      <c r="J1740" s="8">
        <v>2.4683390174792033E-4</v>
      </c>
      <c r="K1740" s="8">
        <v>7.6158770244229988E-6</v>
      </c>
    </row>
    <row r="1741" spans="1:11" ht="15" customHeight="1" x14ac:dyDescent="0.25">
      <c r="A1741" s="13"/>
      <c r="B1741" s="3" t="s">
        <v>78</v>
      </c>
      <c r="C1741" s="6">
        <v>44269.458333333336</v>
      </c>
      <c r="D1741" s="8">
        <v>1.5472530149064897E-4</v>
      </c>
      <c r="E1741" s="8">
        <v>1.6696645967424732E-4</v>
      </c>
      <c r="F1741" s="8">
        <v>9.4664515362283746E-5</v>
      </c>
      <c r="G1741" s="8">
        <v>9.6712203937004347E-5</v>
      </c>
      <c r="H1741" s="8">
        <v>9.3991494937981998E-5</v>
      </c>
      <c r="I1741" s="8">
        <v>2.2519315136821267E-4</v>
      </c>
      <c r="J1741" s="8">
        <v>1.840846715376751E-4</v>
      </c>
      <c r="K1741" s="8">
        <v>5.9792616408589001E-6</v>
      </c>
    </row>
    <row r="1742" spans="1:11" ht="15" customHeight="1" x14ac:dyDescent="0.25">
      <c r="A1742" s="13"/>
      <c r="B1742" s="3" t="s">
        <v>79</v>
      </c>
      <c r="C1742" s="6">
        <v>44269.5</v>
      </c>
      <c r="D1742" s="8">
        <v>1.5353883028161502E-4</v>
      </c>
      <c r="E1742" s="8">
        <v>1.6612176740944874E-4</v>
      </c>
      <c r="F1742" s="8">
        <v>7.8594721614285917E-5</v>
      </c>
      <c r="G1742" s="8">
        <v>9.5102122964790407E-5</v>
      </c>
      <c r="H1742" s="8">
        <v>9.3853122206704701E-5</v>
      </c>
      <c r="I1742" s="8">
        <v>1.3743099547295731E-4</v>
      </c>
      <c r="J1742" s="8">
        <v>1.4856309699308728E-4</v>
      </c>
      <c r="K1742" s="8">
        <v>5.3713456547757961E-6</v>
      </c>
    </row>
    <row r="1743" spans="1:11" ht="15" customHeight="1" x14ac:dyDescent="0.25">
      <c r="A1743" s="13"/>
      <c r="B1743" s="3" t="s">
        <v>80</v>
      </c>
      <c r="C1743" s="6">
        <v>44269.541666666664</v>
      </c>
      <c r="D1743" s="8">
        <v>1.4616355676029142E-4</v>
      </c>
      <c r="E1743" s="8">
        <v>1.6123488367968911E-4</v>
      </c>
      <c r="F1743" s="8">
        <v>8.1012068498264816E-5</v>
      </c>
      <c r="G1743" s="8">
        <v>9.5949345026330598E-5</v>
      </c>
      <c r="H1743" s="8">
        <v>9.1587916978330333E-5</v>
      </c>
      <c r="I1743" s="8">
        <v>7.810966774155341E-5</v>
      </c>
      <c r="J1743" s="8">
        <v>1.0356870603528589E-4</v>
      </c>
      <c r="K1743" s="8">
        <v>5.4284591825578577E-6</v>
      </c>
    </row>
    <row r="1744" spans="1:11" ht="15" customHeight="1" x14ac:dyDescent="0.25">
      <c r="A1744" s="13"/>
      <c r="B1744" s="3" t="s">
        <v>81</v>
      </c>
      <c r="C1744" s="6">
        <v>44269.583333333336</v>
      </c>
      <c r="D1744" s="8">
        <v>1.3559892789146856E-4</v>
      </c>
      <c r="E1744" s="8">
        <v>1.5367335727964294E-4</v>
      </c>
      <c r="F1744" s="8">
        <v>8.7580718099793914E-5</v>
      </c>
      <c r="G1744" s="8">
        <v>9.1938983061224235E-5</v>
      </c>
      <c r="H1744" s="8">
        <v>9.0295922990110423E-5</v>
      </c>
      <c r="I1744" s="8">
        <v>4.9961600146146116E-5</v>
      </c>
      <c r="J1744" s="8">
        <v>9.9630522092557927E-5</v>
      </c>
      <c r="K1744" s="8">
        <v>5.340568930440939E-6</v>
      </c>
    </row>
    <row r="1745" spans="1:11" ht="15" customHeight="1" x14ac:dyDescent="0.25">
      <c r="A1745" s="13"/>
      <c r="B1745" s="3" t="s">
        <v>82</v>
      </c>
      <c r="C1745" s="6">
        <v>44269.625</v>
      </c>
      <c r="D1745" s="8">
        <v>1.2778851462804362E-4</v>
      </c>
      <c r="E1745" s="8">
        <v>1.450062445521155E-4</v>
      </c>
      <c r="F1745" s="8">
        <v>8.5219047261345199E-5</v>
      </c>
      <c r="G1745" s="8">
        <v>9.1412018962872625E-5</v>
      </c>
      <c r="H1745" s="8">
        <v>8.707234321055089E-5</v>
      </c>
      <c r="I1745" s="8">
        <v>8.6855172173408852E-5</v>
      </c>
      <c r="J1745" s="8">
        <v>1.0393986247392997E-4</v>
      </c>
      <c r="K1745" s="8">
        <v>5.291982068909024E-6</v>
      </c>
    </row>
    <row r="1746" spans="1:11" ht="15" customHeight="1" x14ac:dyDescent="0.25">
      <c r="A1746" s="13"/>
      <c r="B1746" s="3" t="s">
        <v>83</v>
      </c>
      <c r="C1746" s="6">
        <v>44269.666666666664</v>
      </c>
      <c r="D1746" s="8">
        <v>1.2424572040592224E-4</v>
      </c>
      <c r="E1746" s="8">
        <v>1.3755362142300141E-4</v>
      </c>
      <c r="F1746" s="8">
        <v>8.5167631357992179E-5</v>
      </c>
      <c r="G1746" s="8">
        <v>9.2859638170675281E-5</v>
      </c>
      <c r="H1746" s="8">
        <v>8.8157653878615278E-5</v>
      </c>
      <c r="I1746" s="8">
        <v>1.1062044184710848E-4</v>
      </c>
      <c r="J1746" s="8">
        <v>1.0070532927946465E-4</v>
      </c>
      <c r="K1746" s="8">
        <v>5.3893071529122036E-6</v>
      </c>
    </row>
    <row r="1747" spans="1:11" ht="15" customHeight="1" x14ac:dyDescent="0.25">
      <c r="A1747" s="13"/>
      <c r="B1747" s="3" t="s">
        <v>84</v>
      </c>
      <c r="C1747" s="6">
        <v>44269.708333333336</v>
      </c>
      <c r="D1747" s="8">
        <v>1.2369979017015488E-4</v>
      </c>
      <c r="E1747" s="8">
        <v>1.3635459720603163E-4</v>
      </c>
      <c r="F1747" s="8">
        <v>7.6669654014592964E-5</v>
      </c>
      <c r="G1747" s="8">
        <v>9.3160071295905576E-5</v>
      </c>
      <c r="H1747" s="8">
        <v>9.0427289507172514E-5</v>
      </c>
      <c r="I1747" s="8">
        <v>1.0092490066863536E-4</v>
      </c>
      <c r="J1747" s="8">
        <v>9.4195816355553553E-5</v>
      </c>
      <c r="K1747" s="8">
        <v>5.9819861377672319E-6</v>
      </c>
    </row>
    <row r="1748" spans="1:11" ht="15" customHeight="1" x14ac:dyDescent="0.25">
      <c r="A1748" s="13"/>
      <c r="B1748" s="3" t="s">
        <v>85</v>
      </c>
      <c r="C1748" s="6">
        <v>44269.75</v>
      </c>
      <c r="D1748" s="8">
        <v>1.3371063695547143E-4</v>
      </c>
      <c r="E1748" s="8">
        <v>1.4583711150682713E-4</v>
      </c>
      <c r="F1748" s="8">
        <v>8.8611991653484245E-5</v>
      </c>
      <c r="G1748" s="8">
        <v>9.5040310461104238E-5</v>
      </c>
      <c r="H1748" s="8">
        <v>9.3517270397480684E-5</v>
      </c>
      <c r="I1748" s="8">
        <v>9.9418044801643531E-5</v>
      </c>
      <c r="J1748" s="8">
        <v>1.0315293944776637E-4</v>
      </c>
      <c r="K1748" s="8">
        <v>2.346286283808744E-5</v>
      </c>
    </row>
    <row r="1749" spans="1:11" ht="15" customHeight="1" x14ac:dyDescent="0.25">
      <c r="A1749" s="13"/>
      <c r="B1749" s="3" t="s">
        <v>86</v>
      </c>
      <c r="C1749" s="6">
        <v>44269.791666666664</v>
      </c>
      <c r="D1749" s="8">
        <v>1.4719594289729185E-4</v>
      </c>
      <c r="E1749" s="8">
        <v>1.5547579467315646E-4</v>
      </c>
      <c r="F1749" s="8">
        <v>9.4786271431604037E-5</v>
      </c>
      <c r="G1749" s="8">
        <v>1.0053083151758428E-4</v>
      </c>
      <c r="H1749" s="8">
        <v>9.6285171497765401E-5</v>
      </c>
      <c r="I1749" s="8">
        <v>1.4615066808995001E-4</v>
      </c>
      <c r="J1749" s="8">
        <v>1.1906151333875008E-4</v>
      </c>
      <c r="K1749" s="8">
        <v>2.1201076321354138E-4</v>
      </c>
    </row>
    <row r="1750" spans="1:11" ht="15" customHeight="1" x14ac:dyDescent="0.25">
      <c r="A1750" s="13"/>
      <c r="B1750" s="3" t="s">
        <v>87</v>
      </c>
      <c r="C1750" s="6">
        <v>44269.833333333336</v>
      </c>
      <c r="D1750" s="8">
        <v>1.5118567500370375E-4</v>
      </c>
      <c r="E1750" s="8">
        <v>1.6104466778336653E-4</v>
      </c>
      <c r="F1750" s="8">
        <v>8.0361020430633244E-5</v>
      </c>
      <c r="G1750" s="8">
        <v>1.0022067858609877E-4</v>
      </c>
      <c r="H1750" s="8">
        <v>9.6895399020639175E-5</v>
      </c>
      <c r="I1750" s="8">
        <v>1.3078934885158764E-4</v>
      </c>
      <c r="J1750" s="8">
        <v>1.0012658694805332E-4</v>
      </c>
      <c r="K1750" s="8">
        <v>2.4519801141486826E-4</v>
      </c>
    </row>
    <row r="1751" spans="1:11" ht="15" customHeight="1" x14ac:dyDescent="0.25">
      <c r="A1751" s="13"/>
      <c r="B1751" s="3" t="s">
        <v>88</v>
      </c>
      <c r="C1751" s="6">
        <v>44269.875</v>
      </c>
      <c r="D1751" s="8">
        <v>1.4501278194789215E-4</v>
      </c>
      <c r="E1751" s="8">
        <v>1.6212989169700869E-4</v>
      </c>
      <c r="F1751" s="8">
        <v>7.9713323924343539E-5</v>
      </c>
      <c r="G1751" s="8">
        <v>9.8043278288702544E-5</v>
      </c>
      <c r="H1751" s="8">
        <v>9.5820906771627295E-5</v>
      </c>
      <c r="I1751" s="8">
        <v>7.8901843397343415E-5</v>
      </c>
      <c r="J1751" s="8">
        <v>8.5707397227525881E-5</v>
      </c>
      <c r="K1751" s="8">
        <v>2.4568398093748034E-4</v>
      </c>
    </row>
    <row r="1752" spans="1:11" ht="15" customHeight="1" x14ac:dyDescent="0.25">
      <c r="A1752" s="13"/>
      <c r="B1752" s="3" t="s">
        <v>89</v>
      </c>
      <c r="C1752" s="6">
        <v>44269.916666666664</v>
      </c>
      <c r="D1752" s="8">
        <v>1.3141530146934096E-4</v>
      </c>
      <c r="E1752" s="8">
        <v>1.5094163349206759E-4</v>
      </c>
      <c r="F1752" s="8">
        <v>8.2144800591746588E-5</v>
      </c>
      <c r="G1752" s="8">
        <v>9.4434192616230946E-5</v>
      </c>
      <c r="H1752" s="8">
        <v>8.9465583569804728E-5</v>
      </c>
      <c r="I1752" s="8">
        <v>1.2789905578861478E-4</v>
      </c>
      <c r="J1752" s="8">
        <v>9.3694398282193089E-5</v>
      </c>
      <c r="K1752" s="8">
        <v>2.4042756868931887E-4</v>
      </c>
    </row>
    <row r="1753" spans="1:11" ht="15" customHeight="1" x14ac:dyDescent="0.25">
      <c r="A1753" s="13"/>
      <c r="B1753" s="3" t="s">
        <v>90</v>
      </c>
      <c r="C1753" s="6">
        <v>44269.958333333336</v>
      </c>
      <c r="D1753" s="8">
        <v>1.1136678817435593E-4</v>
      </c>
      <c r="E1753" s="8">
        <v>1.3638851400658294E-4</v>
      </c>
      <c r="F1753" s="8">
        <v>8.2974860914811698E-5</v>
      </c>
      <c r="G1753" s="8">
        <v>8.6744570170447418E-5</v>
      </c>
      <c r="H1753" s="8">
        <v>7.5092197674241307E-5</v>
      </c>
      <c r="I1753" s="8">
        <v>1.6352112848430154E-4</v>
      </c>
      <c r="J1753" s="8">
        <v>9.7470201283014331E-5</v>
      </c>
      <c r="K1753" s="8">
        <v>2.4615032399162307E-4</v>
      </c>
    </row>
    <row r="1754" spans="1:11" ht="15" customHeight="1" x14ac:dyDescent="0.25">
      <c r="A1754" s="14"/>
      <c r="B1754" s="3" t="s">
        <v>91</v>
      </c>
      <c r="C1754" s="6">
        <v>44270</v>
      </c>
      <c r="D1754" s="8">
        <v>8.8229899017346351E-5</v>
      </c>
      <c r="E1754" s="8">
        <v>1.130922131578568E-4</v>
      </c>
      <c r="F1754" s="8">
        <v>8.6299614963829353E-5</v>
      </c>
      <c r="G1754" s="8">
        <v>7.6875132341493895E-5</v>
      </c>
      <c r="H1754" s="8">
        <v>6.9270102326985893E-5</v>
      </c>
      <c r="I1754" s="8">
        <v>1.492763176883388E-4</v>
      </c>
      <c r="J1754" s="8">
        <v>9.258985099603604E-5</v>
      </c>
      <c r="K1754" s="8">
        <v>2.3724828261188167E-4</v>
      </c>
    </row>
    <row r="1755" spans="1:11" ht="15" customHeight="1" x14ac:dyDescent="0.25">
      <c r="A1755" s="12" t="s">
        <v>92</v>
      </c>
      <c r="B1755" s="3" t="s">
        <v>16</v>
      </c>
      <c r="C1755" s="6">
        <v>44270.041666666664</v>
      </c>
      <c r="D1755" s="8">
        <v>6.7521280921521213E-5</v>
      </c>
      <c r="E1755" s="8">
        <v>8.7748844691523691E-5</v>
      </c>
      <c r="F1755" s="8">
        <v>8.5849185494971987E-5</v>
      </c>
      <c r="G1755" s="8">
        <v>7.4917728062791019E-5</v>
      </c>
      <c r="H1755" s="8">
        <v>6.6975532818316067E-5</v>
      </c>
      <c r="I1755" s="8">
        <v>1.3302236573638695E-4</v>
      </c>
      <c r="J1755" s="8">
        <v>7.4063553569038724E-5</v>
      </c>
      <c r="K1755" s="8">
        <v>2.344522928865296E-4</v>
      </c>
    </row>
    <row r="1756" spans="1:11" ht="15" customHeight="1" x14ac:dyDescent="0.25">
      <c r="A1756" s="13"/>
      <c r="B1756" s="3" t="s">
        <v>17</v>
      </c>
      <c r="C1756" s="6">
        <v>44270.083333333336</v>
      </c>
      <c r="D1756" s="8">
        <v>5.704974531614344E-5</v>
      </c>
      <c r="E1756" s="8">
        <v>7.2558481632899516E-5</v>
      </c>
      <c r="F1756" s="8">
        <v>7.3376988254638927E-5</v>
      </c>
      <c r="G1756" s="8">
        <v>7.3092362613172112E-5</v>
      </c>
      <c r="H1756" s="8">
        <v>6.4231844370207206E-5</v>
      </c>
      <c r="I1756" s="8">
        <v>8.8726543650130099E-5</v>
      </c>
      <c r="J1756" s="8">
        <v>7.3954704805782534E-5</v>
      </c>
      <c r="K1756" s="8">
        <v>2.3392570817852484E-4</v>
      </c>
    </row>
    <row r="1757" spans="1:11" ht="15" customHeight="1" x14ac:dyDescent="0.25">
      <c r="A1757" s="13"/>
      <c r="B1757" s="3" t="s">
        <v>18</v>
      </c>
      <c r="C1757" s="6">
        <v>44270.125</v>
      </c>
      <c r="D1757" s="8">
        <v>5.1981157058809964E-5</v>
      </c>
      <c r="E1757" s="8">
        <v>6.4593915585793647E-5</v>
      </c>
      <c r="F1757" s="8">
        <v>7.8432332615997351E-5</v>
      </c>
      <c r="G1757" s="8">
        <v>7.1287332424462195E-5</v>
      </c>
      <c r="H1757" s="8">
        <v>6.299232830043089E-5</v>
      </c>
      <c r="I1757" s="8">
        <v>8.2383398000507362E-5</v>
      </c>
      <c r="J1757" s="8">
        <v>7.7292138743653994E-5</v>
      </c>
      <c r="K1757" s="8">
        <v>2.2148637693511153E-4</v>
      </c>
    </row>
    <row r="1758" spans="1:11" ht="15" customHeight="1" x14ac:dyDescent="0.25">
      <c r="A1758" s="13"/>
      <c r="B1758" s="3" t="s">
        <v>19</v>
      </c>
      <c r="C1758" s="6">
        <v>44270.166666666664</v>
      </c>
      <c r="D1758" s="8">
        <v>5.1196032610273201E-5</v>
      </c>
      <c r="E1758" s="8">
        <v>6.283632550110512E-5</v>
      </c>
      <c r="F1758" s="8">
        <v>6.7617306475542671E-5</v>
      </c>
      <c r="G1758" s="8">
        <v>7.2384938347639218E-5</v>
      </c>
      <c r="H1758" s="8">
        <v>6.5588371086659566E-5</v>
      </c>
      <c r="I1758" s="8">
        <v>7.8353060841593238E-5</v>
      </c>
      <c r="J1758" s="8">
        <v>8.1906612543334358E-5</v>
      </c>
      <c r="K1758" s="8">
        <v>2.2013894044843621E-4</v>
      </c>
    </row>
    <row r="1759" spans="1:11" ht="15" customHeight="1" x14ac:dyDescent="0.25">
      <c r="A1759" s="13"/>
      <c r="B1759" s="3" t="s">
        <v>20</v>
      </c>
      <c r="C1759" s="6">
        <v>44270.208333333336</v>
      </c>
      <c r="D1759" s="8">
        <v>5.2519119201990146E-5</v>
      </c>
      <c r="E1759" s="8">
        <v>6.3975402274595169E-5</v>
      </c>
      <c r="F1759" s="8">
        <v>7.729957512739904E-5</v>
      </c>
      <c r="G1759" s="8">
        <v>7.5405029740053452E-5</v>
      </c>
      <c r="H1759" s="8">
        <v>6.7075577436398627E-5</v>
      </c>
      <c r="I1759" s="8">
        <v>1.5026768533873684E-4</v>
      </c>
      <c r="J1759" s="8">
        <v>8.8765393192841263E-5</v>
      </c>
      <c r="K1759" s="8">
        <v>2.3134343398395005E-4</v>
      </c>
    </row>
    <row r="1760" spans="1:11" ht="15" customHeight="1" x14ac:dyDescent="0.25">
      <c r="A1760" s="13"/>
      <c r="B1760" s="3" t="s">
        <v>21</v>
      </c>
      <c r="C1760" s="6">
        <v>44270.25</v>
      </c>
      <c r="D1760" s="8">
        <v>6.4272132769477742E-5</v>
      </c>
      <c r="E1760" s="8">
        <v>7.5258585852855137E-5</v>
      </c>
      <c r="F1760" s="8">
        <v>8.8614069746264186E-5</v>
      </c>
      <c r="G1760" s="8">
        <v>8.0812326416420516E-5</v>
      </c>
      <c r="H1760" s="8">
        <v>7.6766099027060657E-5</v>
      </c>
      <c r="I1760" s="8">
        <v>1.5488698787652095E-4</v>
      </c>
      <c r="J1760" s="8">
        <v>1.0253291785859562E-4</v>
      </c>
      <c r="K1760" s="8">
        <v>1.8989990062378268E-4</v>
      </c>
    </row>
    <row r="1761" spans="1:11" ht="15" customHeight="1" x14ac:dyDescent="0.25">
      <c r="A1761" s="13"/>
      <c r="B1761" s="3" t="s">
        <v>22</v>
      </c>
      <c r="C1761" s="6">
        <v>44270.291666666664</v>
      </c>
      <c r="D1761" s="8">
        <v>9.9702538721664245E-5</v>
      </c>
      <c r="E1761" s="8">
        <v>1.1068694119324639E-4</v>
      </c>
      <c r="F1761" s="8">
        <v>1.0404428496021769E-4</v>
      </c>
      <c r="G1761" s="8">
        <v>9.6316709073198151E-5</v>
      </c>
      <c r="H1761" s="8">
        <v>9.457301953339151E-5</v>
      </c>
      <c r="I1761" s="8">
        <v>1.6194251757602435E-4</v>
      </c>
      <c r="J1761" s="8">
        <v>1.247937390286547E-4</v>
      </c>
      <c r="K1761" s="8">
        <v>2.0679429955114138E-5</v>
      </c>
    </row>
    <row r="1762" spans="1:11" ht="15" customHeight="1" x14ac:dyDescent="0.25">
      <c r="A1762" s="13"/>
      <c r="B1762" s="3" t="s">
        <v>23</v>
      </c>
      <c r="C1762" s="6">
        <v>44270.333333333336</v>
      </c>
      <c r="D1762" s="8">
        <v>1.2606379532380962E-4</v>
      </c>
      <c r="E1762" s="8">
        <v>1.3269039978799343E-4</v>
      </c>
      <c r="F1762" s="8">
        <v>1.2647373808457877E-4</v>
      </c>
      <c r="G1762" s="8">
        <v>1.4612634611963301E-4</v>
      </c>
      <c r="H1762" s="8">
        <v>1.5167873518371591E-4</v>
      </c>
      <c r="I1762" s="8">
        <v>2.1967270988301085E-4</v>
      </c>
      <c r="J1762" s="8">
        <v>1.460393521707047E-4</v>
      </c>
      <c r="K1762" s="8">
        <v>7.5455217077979754E-6</v>
      </c>
    </row>
    <row r="1763" spans="1:11" ht="15" customHeight="1" x14ac:dyDescent="0.25">
      <c r="A1763" s="13"/>
      <c r="B1763" s="3" t="s">
        <v>24</v>
      </c>
      <c r="C1763" s="6">
        <v>44270.375</v>
      </c>
      <c r="D1763" s="8">
        <v>1.32522857817473E-4</v>
      </c>
      <c r="E1763" s="8">
        <v>1.3288482470920777E-4</v>
      </c>
      <c r="F1763" s="8">
        <v>1.6343244664725976E-4</v>
      </c>
      <c r="G1763" s="8">
        <v>1.917421970961972E-4</v>
      </c>
      <c r="H1763" s="8">
        <v>2.1689879529746204E-4</v>
      </c>
      <c r="I1763" s="8">
        <v>1.9509893049645695E-4</v>
      </c>
      <c r="J1763" s="8">
        <v>1.6437293375455982E-4</v>
      </c>
      <c r="K1763" s="8">
        <v>6.0033096834334702E-6</v>
      </c>
    </row>
    <row r="1764" spans="1:11" ht="15" customHeight="1" x14ac:dyDescent="0.25">
      <c r="A1764" s="13"/>
      <c r="B1764" s="3" t="s">
        <v>25</v>
      </c>
      <c r="C1764" s="6">
        <v>44270.416666666664</v>
      </c>
      <c r="D1764" s="8">
        <v>1.4088404382649341E-4</v>
      </c>
      <c r="E1764" s="8">
        <v>1.3883025840706625E-4</v>
      </c>
      <c r="F1764" s="8">
        <v>1.7886852189573081E-4</v>
      </c>
      <c r="G1764" s="8">
        <v>2.0952232217749629E-4</v>
      </c>
      <c r="H1764" s="8">
        <v>2.389952365375834E-4</v>
      </c>
      <c r="I1764" s="8">
        <v>1.935117089835155E-4</v>
      </c>
      <c r="J1764" s="8">
        <v>1.735263415018248E-4</v>
      </c>
      <c r="K1764" s="8">
        <v>5.7164990501442505E-6</v>
      </c>
    </row>
    <row r="1765" spans="1:11" ht="15" customHeight="1" x14ac:dyDescent="0.25">
      <c r="A1765" s="13"/>
      <c r="B1765" s="3" t="s">
        <v>26</v>
      </c>
      <c r="C1765" s="6">
        <v>44270.458333333336</v>
      </c>
      <c r="D1765" s="8">
        <v>1.4431580034588207E-4</v>
      </c>
      <c r="E1765" s="8">
        <v>1.4353225146917459E-4</v>
      </c>
      <c r="F1765" s="8">
        <v>1.7600603069731842E-4</v>
      </c>
      <c r="G1765" s="8">
        <v>2.0829529244362831E-4</v>
      </c>
      <c r="H1765" s="8">
        <v>2.3066467456564157E-4</v>
      </c>
      <c r="I1765" s="8">
        <v>2.2488165621083412E-4</v>
      </c>
      <c r="J1765" s="8">
        <v>1.6884227586989867E-4</v>
      </c>
      <c r="K1765" s="8">
        <v>5.7500002713874412E-6</v>
      </c>
    </row>
    <row r="1766" spans="1:11" ht="15" customHeight="1" x14ac:dyDescent="0.25">
      <c r="A1766" s="13"/>
      <c r="B1766" s="3" t="s">
        <v>27</v>
      </c>
      <c r="C1766" s="6">
        <v>44270.5</v>
      </c>
      <c r="D1766" s="8">
        <v>1.4485792816428192E-4</v>
      </c>
      <c r="E1766" s="8">
        <v>1.4399447868283926E-4</v>
      </c>
      <c r="F1766" s="8">
        <v>1.7090841297157062E-4</v>
      </c>
      <c r="G1766" s="8">
        <v>1.9950634906636212E-4</v>
      </c>
      <c r="H1766" s="8">
        <v>2.244091697562744E-4</v>
      </c>
      <c r="I1766" s="8">
        <v>2.621039446053839E-4</v>
      </c>
      <c r="J1766" s="8">
        <v>1.8035169427977439E-4</v>
      </c>
      <c r="K1766" s="8">
        <v>5.7421295025411483E-6</v>
      </c>
    </row>
    <row r="1767" spans="1:11" ht="15" customHeight="1" x14ac:dyDescent="0.25">
      <c r="A1767" s="13"/>
      <c r="B1767" s="3" t="s">
        <v>28</v>
      </c>
      <c r="C1767" s="6">
        <v>44270.541666666664</v>
      </c>
      <c r="D1767" s="8">
        <v>1.4001072038383034E-4</v>
      </c>
      <c r="E1767" s="8">
        <v>1.4011334815333454E-4</v>
      </c>
      <c r="F1767" s="8">
        <v>1.5885350383049797E-4</v>
      </c>
      <c r="G1767" s="8">
        <v>1.913616450653479E-4</v>
      </c>
      <c r="H1767" s="8">
        <v>2.1398337345620834E-4</v>
      </c>
      <c r="I1767" s="8">
        <v>2.2135856196192494E-4</v>
      </c>
      <c r="J1767" s="8">
        <v>1.7458568383712142E-4</v>
      </c>
      <c r="K1767" s="8">
        <v>5.8016648053528409E-6</v>
      </c>
    </row>
    <row r="1768" spans="1:11" ht="15" customHeight="1" x14ac:dyDescent="0.25">
      <c r="A1768" s="13"/>
      <c r="B1768" s="3" t="s">
        <v>29</v>
      </c>
      <c r="C1768" s="6">
        <v>44270.583333333336</v>
      </c>
      <c r="D1768" s="8">
        <v>1.348346754346508E-4</v>
      </c>
      <c r="E1768" s="8">
        <v>1.5031996727440301E-4</v>
      </c>
      <c r="F1768" s="8">
        <v>2.0867455673912648E-4</v>
      </c>
      <c r="G1768" s="8">
        <v>1.8616733292076056E-4</v>
      </c>
      <c r="H1768" s="8">
        <v>1.9992282876426677E-4</v>
      </c>
      <c r="I1768" s="8">
        <v>1.9829362149117004E-4</v>
      </c>
      <c r="J1768" s="8">
        <v>1.6775497784130681E-4</v>
      </c>
      <c r="K1768" s="8">
        <v>5.6136240650315074E-6</v>
      </c>
    </row>
    <row r="1769" spans="1:11" ht="15" customHeight="1" x14ac:dyDescent="0.25">
      <c r="A1769" s="13"/>
      <c r="B1769" s="3" t="s">
        <v>30</v>
      </c>
      <c r="C1769" s="6">
        <v>44270.625</v>
      </c>
      <c r="D1769" s="8">
        <v>1.3386141611045014E-4</v>
      </c>
      <c r="E1769" s="8">
        <v>1.591508054316462E-4</v>
      </c>
      <c r="F1769" s="8">
        <v>2.0143633607989442E-4</v>
      </c>
      <c r="G1769" s="8">
        <v>1.7985691407498722E-4</v>
      </c>
      <c r="H1769" s="8">
        <v>1.8638420287659998E-4</v>
      </c>
      <c r="I1769" s="8">
        <v>1.6221518673290857E-4</v>
      </c>
      <c r="J1769" s="8">
        <v>1.4229150486317878E-4</v>
      </c>
      <c r="K1769" s="8">
        <v>5.6975284790788322E-6</v>
      </c>
    </row>
    <row r="1770" spans="1:11" ht="15" customHeight="1" x14ac:dyDescent="0.25">
      <c r="A1770" s="13"/>
      <c r="B1770" s="3" t="s">
        <v>31</v>
      </c>
      <c r="C1770" s="6">
        <v>44270.666666666664</v>
      </c>
      <c r="D1770" s="8">
        <v>1.3769653009937648E-4</v>
      </c>
      <c r="E1770" s="8">
        <v>1.597564209957484E-4</v>
      </c>
      <c r="F1770" s="8">
        <v>1.5002427496345255E-4</v>
      </c>
      <c r="G1770" s="8">
        <v>1.6745130780991706E-4</v>
      </c>
      <c r="H1770" s="8">
        <v>1.6670977692704003E-4</v>
      </c>
      <c r="I1770" s="8">
        <v>1.5181931635149072E-4</v>
      </c>
      <c r="J1770" s="8">
        <v>1.2493220893076423E-4</v>
      </c>
      <c r="K1770" s="8">
        <v>7.637017102285796E-6</v>
      </c>
    </row>
    <row r="1771" spans="1:11" ht="15" customHeight="1" x14ac:dyDescent="0.25">
      <c r="A1771" s="13"/>
      <c r="B1771" s="3" t="s">
        <v>32</v>
      </c>
      <c r="C1771" s="6">
        <v>44270.708333333336</v>
      </c>
      <c r="D1771" s="8">
        <v>1.420900344467777E-4</v>
      </c>
      <c r="E1771" s="8">
        <v>1.5658819691036525E-4</v>
      </c>
      <c r="F1771" s="8">
        <v>1.1511016435860819E-4</v>
      </c>
      <c r="G1771" s="8">
        <v>1.5155530509802925E-4</v>
      </c>
      <c r="H1771" s="8">
        <v>1.5272022167058639E-4</v>
      </c>
      <c r="I1771" s="8">
        <v>1.3253443145564678E-4</v>
      </c>
      <c r="J1771" s="8">
        <v>1.2948065971010888E-4</v>
      </c>
      <c r="K1771" s="8">
        <v>6.0474497440368687E-6</v>
      </c>
    </row>
    <row r="1772" spans="1:11" ht="15" customHeight="1" x14ac:dyDescent="0.25">
      <c r="A1772" s="13"/>
      <c r="B1772" s="3" t="s">
        <v>33</v>
      </c>
      <c r="C1772" s="6">
        <v>44270.75</v>
      </c>
      <c r="D1772" s="8">
        <v>1.5012102269754157E-4</v>
      </c>
      <c r="E1772" s="8">
        <v>1.5918771307234564E-4</v>
      </c>
      <c r="F1772" s="8">
        <v>1.0783885742678632E-4</v>
      </c>
      <c r="G1772" s="8">
        <v>1.4317687926493632E-4</v>
      </c>
      <c r="H1772" s="8">
        <v>1.4499444174986375E-4</v>
      </c>
      <c r="I1772" s="8">
        <v>1.612249671631711E-4</v>
      </c>
      <c r="J1772" s="8">
        <v>1.142269628046173E-4</v>
      </c>
      <c r="K1772" s="8">
        <v>1.6028068996140235E-5</v>
      </c>
    </row>
    <row r="1773" spans="1:11" ht="15" customHeight="1" x14ac:dyDescent="0.25">
      <c r="A1773" s="13"/>
      <c r="B1773" s="3" t="s">
        <v>34</v>
      </c>
      <c r="C1773" s="6">
        <v>44270.791666666664</v>
      </c>
      <c r="D1773" s="8">
        <v>1.6052853376783153E-4</v>
      </c>
      <c r="E1773" s="8">
        <v>1.6503925302657554E-4</v>
      </c>
      <c r="F1773" s="8">
        <v>1.0269406002984071E-4</v>
      </c>
      <c r="G1773" s="8">
        <v>1.4104289240894944E-4</v>
      </c>
      <c r="H1773" s="8">
        <v>1.4194087256709113E-4</v>
      </c>
      <c r="I1773" s="8">
        <v>2.1973402782722511E-4</v>
      </c>
      <c r="J1773" s="8">
        <v>1.3524072213291178E-4</v>
      </c>
      <c r="K1773" s="8">
        <v>2.021210109786955E-4</v>
      </c>
    </row>
    <row r="1774" spans="1:11" ht="15" customHeight="1" x14ac:dyDescent="0.25">
      <c r="A1774" s="13"/>
      <c r="B1774" s="3" t="s">
        <v>35</v>
      </c>
      <c r="C1774" s="6">
        <v>44270.833333333336</v>
      </c>
      <c r="D1774" s="8">
        <v>1.6301075260360755E-4</v>
      </c>
      <c r="E1774" s="8">
        <v>1.690123445477903E-4</v>
      </c>
      <c r="F1774" s="8">
        <v>1.0045028639107787E-4</v>
      </c>
      <c r="G1774" s="8">
        <v>1.3225378786899041E-4</v>
      </c>
      <c r="H1774" s="8">
        <v>1.3161884379502873E-4</v>
      </c>
      <c r="I1774" s="8">
        <v>2.3862569509682552E-4</v>
      </c>
      <c r="J1774" s="8">
        <v>1.3683062783883412E-4</v>
      </c>
      <c r="K1774" s="8">
        <v>2.4644769778380281E-4</v>
      </c>
    </row>
    <row r="1775" spans="1:11" ht="15" customHeight="1" x14ac:dyDescent="0.25">
      <c r="A1775" s="13"/>
      <c r="B1775" s="3" t="s">
        <v>36</v>
      </c>
      <c r="C1775" s="6">
        <v>44270.875</v>
      </c>
      <c r="D1775" s="8">
        <v>1.5441256335155891E-4</v>
      </c>
      <c r="E1775" s="8">
        <v>1.6678685898011467E-4</v>
      </c>
      <c r="F1775" s="8">
        <v>9.0435665166488551E-5</v>
      </c>
      <c r="G1775" s="8">
        <v>1.1901625053465713E-4</v>
      </c>
      <c r="H1775" s="8">
        <v>1.1421736523496581E-4</v>
      </c>
      <c r="I1775" s="8">
        <v>1.2423380827976036E-4</v>
      </c>
      <c r="J1775" s="8">
        <v>1.0977724915478372E-4</v>
      </c>
      <c r="K1775" s="8">
        <v>2.4814107351962383E-4</v>
      </c>
    </row>
    <row r="1776" spans="1:11" ht="15" customHeight="1" x14ac:dyDescent="0.25">
      <c r="A1776" s="13"/>
      <c r="B1776" s="3" t="s">
        <v>37</v>
      </c>
      <c r="C1776" s="6">
        <v>44270.916666666664</v>
      </c>
      <c r="D1776" s="8">
        <v>1.4321570173731084E-4</v>
      </c>
      <c r="E1776" s="8">
        <v>1.5799564403272992E-4</v>
      </c>
      <c r="F1776" s="8">
        <v>7.941851023462902E-5</v>
      </c>
      <c r="G1776" s="8">
        <v>1.0838311531253977E-4</v>
      </c>
      <c r="H1776" s="8">
        <v>1.0049490472441958E-4</v>
      </c>
      <c r="I1776" s="8">
        <v>1.0265850246608883E-4</v>
      </c>
      <c r="J1776" s="8">
        <v>1.1637657717843077E-4</v>
      </c>
      <c r="K1776" s="8">
        <v>2.5049720835521966E-4</v>
      </c>
    </row>
    <row r="1777" spans="1:11" ht="15" customHeight="1" x14ac:dyDescent="0.25">
      <c r="A1777" s="13"/>
      <c r="B1777" s="3" t="s">
        <v>38</v>
      </c>
      <c r="C1777" s="6">
        <v>44270.958333333336</v>
      </c>
      <c r="D1777" s="8">
        <v>1.2149515080668715E-4</v>
      </c>
      <c r="E1777" s="8">
        <v>1.4755223243312479E-4</v>
      </c>
      <c r="F1777" s="8">
        <v>1.2381209730819717E-4</v>
      </c>
      <c r="G1777" s="8">
        <v>9.6604265286755954E-5</v>
      </c>
      <c r="H1777" s="8">
        <v>8.6285065849571989E-5</v>
      </c>
      <c r="I1777" s="8">
        <v>1.1966444725071083E-4</v>
      </c>
      <c r="J1777" s="8">
        <v>1.086233333038711E-4</v>
      </c>
      <c r="K1777" s="8">
        <v>2.4987930254713941E-4</v>
      </c>
    </row>
    <row r="1778" spans="1:11" ht="15" customHeight="1" x14ac:dyDescent="0.25">
      <c r="A1778" s="14"/>
      <c r="B1778" s="3" t="s">
        <v>39</v>
      </c>
      <c r="C1778" s="6">
        <v>44271</v>
      </c>
      <c r="D1778" s="8">
        <v>9.4530448355357728E-5</v>
      </c>
      <c r="E1778" s="8">
        <v>1.2612559230607438E-4</v>
      </c>
      <c r="F1778" s="8">
        <v>1.2854436366069023E-4</v>
      </c>
      <c r="G1778" s="8">
        <v>8.3652234766189593E-5</v>
      </c>
      <c r="H1778" s="8">
        <v>7.43646448552609E-5</v>
      </c>
      <c r="I1778" s="8">
        <v>1.431426967592692E-4</v>
      </c>
      <c r="J1778" s="8">
        <v>1.0137567111656698E-4</v>
      </c>
      <c r="K1778" s="8">
        <v>2.385618432972227E-4</v>
      </c>
    </row>
    <row r="1779" spans="1:11" ht="15" customHeight="1" x14ac:dyDescent="0.25">
      <c r="A1779" s="12" t="s">
        <v>93</v>
      </c>
      <c r="B1779" s="3" t="s">
        <v>16</v>
      </c>
      <c r="C1779" s="6">
        <v>44271.041666666664</v>
      </c>
      <c r="D1779" s="8">
        <v>7.0554334595665928E-5</v>
      </c>
      <c r="E1779" s="8">
        <v>9.7350640899161563E-5</v>
      </c>
      <c r="F1779" s="8">
        <v>8.9293159071847722E-5</v>
      </c>
      <c r="G1779" s="8">
        <v>8.0120222738500887E-5</v>
      </c>
      <c r="H1779" s="8">
        <v>6.8447622173841327E-5</v>
      </c>
      <c r="I1779" s="8">
        <v>1.6225823975767983E-4</v>
      </c>
      <c r="J1779" s="8">
        <v>7.7742998648288903E-5</v>
      </c>
      <c r="K1779" s="8">
        <v>2.3639970273222935E-4</v>
      </c>
    </row>
    <row r="1780" spans="1:11" ht="15" customHeight="1" x14ac:dyDescent="0.25">
      <c r="A1780" s="13"/>
      <c r="B1780" s="3" t="s">
        <v>17</v>
      </c>
      <c r="C1780" s="6">
        <v>44271.083333333336</v>
      </c>
      <c r="D1780" s="8">
        <v>5.9607208733866285E-5</v>
      </c>
      <c r="E1780" s="8">
        <v>7.9960762259721638E-5</v>
      </c>
      <c r="F1780" s="8">
        <v>8.418857833187283E-5</v>
      </c>
      <c r="G1780" s="8">
        <v>7.895770044370397E-5</v>
      </c>
      <c r="H1780" s="8">
        <v>6.8236405420937831E-5</v>
      </c>
      <c r="I1780" s="8">
        <v>1.4501693843764192E-4</v>
      </c>
      <c r="J1780" s="8">
        <v>7.1948437710355628E-5</v>
      </c>
      <c r="K1780" s="8">
        <v>2.3532302191697383E-4</v>
      </c>
    </row>
    <row r="1781" spans="1:11" ht="15" customHeight="1" x14ac:dyDescent="0.25">
      <c r="A1781" s="13"/>
      <c r="B1781" s="3" t="s">
        <v>18</v>
      </c>
      <c r="C1781" s="6">
        <v>44271.125</v>
      </c>
      <c r="D1781" s="8">
        <v>5.4954258263276361E-5</v>
      </c>
      <c r="E1781" s="8">
        <v>7.0479295960118379E-5</v>
      </c>
      <c r="F1781" s="8">
        <v>7.8198635467124951E-5</v>
      </c>
      <c r="G1781" s="8">
        <v>7.8347478558231062E-5</v>
      </c>
      <c r="H1781" s="8">
        <v>6.8048027552697872E-5</v>
      </c>
      <c r="I1781" s="8">
        <v>1.429618740552302E-4</v>
      </c>
      <c r="J1781" s="8">
        <v>7.1657579539687461E-5</v>
      </c>
      <c r="K1781" s="8">
        <v>2.2360763475750132E-4</v>
      </c>
    </row>
    <row r="1782" spans="1:11" ht="15" customHeight="1" x14ac:dyDescent="0.25">
      <c r="A1782" s="13"/>
      <c r="B1782" s="3" t="s">
        <v>19</v>
      </c>
      <c r="C1782" s="6">
        <v>44271.166666666664</v>
      </c>
      <c r="D1782" s="8">
        <v>5.4386550920925671E-5</v>
      </c>
      <c r="E1782" s="8">
        <v>6.8930851510985955E-5</v>
      </c>
      <c r="F1782" s="8">
        <v>7.3168934678595035E-5</v>
      </c>
      <c r="G1782" s="8">
        <v>7.8792597182941783E-5</v>
      </c>
      <c r="H1782" s="8">
        <v>7.1813249512749151E-5</v>
      </c>
      <c r="I1782" s="8">
        <v>1.0045992800110646E-4</v>
      </c>
      <c r="J1782" s="8">
        <v>8.2029736554230717E-5</v>
      </c>
      <c r="K1782" s="8">
        <v>2.2400546175976429E-4</v>
      </c>
    </row>
    <row r="1783" spans="1:11" ht="15" customHeight="1" x14ac:dyDescent="0.25">
      <c r="A1783" s="13"/>
      <c r="B1783" s="3" t="s">
        <v>20</v>
      </c>
      <c r="C1783" s="6">
        <v>44271.208333333336</v>
      </c>
      <c r="D1783" s="8">
        <v>5.6597637271683361E-5</v>
      </c>
      <c r="E1783" s="8">
        <v>6.9747451757326678E-5</v>
      </c>
      <c r="F1783" s="8">
        <v>9.5577326192290013E-5</v>
      </c>
      <c r="G1783" s="8">
        <v>8.1308872962060333E-5</v>
      </c>
      <c r="H1783" s="8">
        <v>7.3612026331175195E-5</v>
      </c>
      <c r="I1783" s="8">
        <v>9.9418044801643545E-5</v>
      </c>
      <c r="J1783" s="8">
        <v>9.5289657205980502E-5</v>
      </c>
      <c r="K1783" s="8">
        <v>2.3577412796988852E-4</v>
      </c>
    </row>
    <row r="1784" spans="1:11" ht="15" customHeight="1" x14ac:dyDescent="0.25">
      <c r="A1784" s="13"/>
      <c r="B1784" s="3" t="s">
        <v>21</v>
      </c>
      <c r="C1784" s="6">
        <v>44271.25</v>
      </c>
      <c r="D1784" s="8">
        <v>6.9038142896575837E-5</v>
      </c>
      <c r="E1784" s="8">
        <v>8.2415330954769899E-5</v>
      </c>
      <c r="F1784" s="8">
        <v>9.4921733141349856E-5</v>
      </c>
      <c r="G1784" s="8">
        <v>8.721726116454133E-5</v>
      </c>
      <c r="H1784" s="8">
        <v>7.9747443700678257E-5</v>
      </c>
      <c r="I1784" s="8">
        <v>9.8798081244938333E-5</v>
      </c>
      <c r="J1784" s="8">
        <v>1.0444544416118549E-4</v>
      </c>
      <c r="K1784" s="8">
        <v>1.8603576286503278E-4</v>
      </c>
    </row>
    <row r="1785" spans="1:11" ht="15" customHeight="1" x14ac:dyDescent="0.25">
      <c r="A1785" s="13"/>
      <c r="B1785" s="3" t="s">
        <v>22</v>
      </c>
      <c r="C1785" s="6">
        <v>44271.291666666664</v>
      </c>
      <c r="D1785" s="8">
        <v>1.0571211968138873E-4</v>
      </c>
      <c r="E1785" s="8">
        <v>1.2020875956858268E-4</v>
      </c>
      <c r="F1785" s="8">
        <v>1.0923892643646262E-4</v>
      </c>
      <c r="G1785" s="8">
        <v>1.0379663013592486E-4</v>
      </c>
      <c r="H1785" s="8">
        <v>1.0115266460272975E-4</v>
      </c>
      <c r="I1785" s="8">
        <v>1.1085005797922153E-4</v>
      </c>
      <c r="J1785" s="8">
        <v>1.3245169562521629E-4</v>
      </c>
      <c r="K1785" s="8">
        <v>1.5584828666707195E-5</v>
      </c>
    </row>
    <row r="1786" spans="1:11" ht="15" customHeight="1" x14ac:dyDescent="0.25">
      <c r="A1786" s="13"/>
      <c r="B1786" s="3" t="s">
        <v>23</v>
      </c>
      <c r="C1786" s="6">
        <v>44271.333333333336</v>
      </c>
      <c r="D1786" s="8">
        <v>1.3256742606540539E-4</v>
      </c>
      <c r="E1786" s="8">
        <v>1.392598482984717E-4</v>
      </c>
      <c r="F1786" s="8">
        <v>1.3252984933624144E-4</v>
      </c>
      <c r="G1786" s="8">
        <v>1.4741711389021765E-4</v>
      </c>
      <c r="H1786" s="8">
        <v>1.5555390962180085E-4</v>
      </c>
      <c r="I1786" s="8">
        <v>2.4074103371391693E-4</v>
      </c>
      <c r="J1786" s="8">
        <v>1.4790286678973005E-4</v>
      </c>
      <c r="K1786" s="8">
        <v>5.6187703369694676E-6</v>
      </c>
    </row>
    <row r="1787" spans="1:11" ht="15" customHeight="1" x14ac:dyDescent="0.25">
      <c r="A1787" s="13"/>
      <c r="B1787" s="3" t="s">
        <v>24</v>
      </c>
      <c r="C1787" s="6">
        <v>44271.375</v>
      </c>
      <c r="D1787" s="8">
        <v>1.3832398721688556E-4</v>
      </c>
      <c r="E1787" s="8">
        <v>1.3642361907517452E-4</v>
      </c>
      <c r="F1787" s="8">
        <v>1.708485661865541E-4</v>
      </c>
      <c r="G1787" s="8">
        <v>1.8773785003780137E-4</v>
      </c>
      <c r="H1787" s="8">
        <v>2.076003679503006E-4</v>
      </c>
      <c r="I1787" s="8">
        <v>2.4303145463174449E-4</v>
      </c>
      <c r="J1787" s="8">
        <v>1.4766613559969745E-4</v>
      </c>
      <c r="K1787" s="8">
        <v>5.108078527596639E-6</v>
      </c>
    </row>
    <row r="1788" spans="1:11" ht="15" customHeight="1" x14ac:dyDescent="0.25">
      <c r="A1788" s="13"/>
      <c r="B1788" s="3" t="s">
        <v>25</v>
      </c>
      <c r="C1788" s="6">
        <v>44271.416666666664</v>
      </c>
      <c r="D1788" s="8">
        <v>1.4221797862335782E-4</v>
      </c>
      <c r="E1788" s="8">
        <v>1.3898153915705322E-4</v>
      </c>
      <c r="F1788" s="8">
        <v>1.7164326982450754E-4</v>
      </c>
      <c r="G1788" s="8">
        <v>2.0154104078419648E-4</v>
      </c>
      <c r="H1788" s="8">
        <v>2.2711905920053688E-4</v>
      </c>
      <c r="I1788" s="8">
        <v>2.8784965341855853E-4</v>
      </c>
      <c r="J1788" s="8">
        <v>1.4635519202474317E-4</v>
      </c>
      <c r="K1788" s="8">
        <v>4.7658009900758668E-6</v>
      </c>
    </row>
    <row r="1789" spans="1:11" ht="15" customHeight="1" x14ac:dyDescent="0.25">
      <c r="A1789" s="13"/>
      <c r="B1789" s="3" t="s">
        <v>26</v>
      </c>
      <c r="C1789" s="6">
        <v>44271.458333333336</v>
      </c>
      <c r="D1789" s="8">
        <v>1.4135962835059774E-4</v>
      </c>
      <c r="E1789" s="8">
        <v>1.3857533563587946E-4</v>
      </c>
      <c r="F1789" s="8">
        <v>1.5723854401805749E-4</v>
      </c>
      <c r="G1789" s="8">
        <v>1.9830047898341993E-4</v>
      </c>
      <c r="H1789" s="8">
        <v>2.2507540114443525E-4</v>
      </c>
      <c r="I1789" s="8">
        <v>2.0844839493386929E-4</v>
      </c>
      <c r="J1789" s="8">
        <v>1.5905659361257178E-4</v>
      </c>
      <c r="K1789" s="8">
        <v>5.4747756299994947E-6</v>
      </c>
    </row>
    <row r="1790" spans="1:11" ht="15" customHeight="1" x14ac:dyDescent="0.25">
      <c r="A1790" s="13"/>
      <c r="B1790" s="3" t="s">
        <v>27</v>
      </c>
      <c r="C1790" s="6">
        <v>44271.5</v>
      </c>
      <c r="D1790" s="8">
        <v>1.4003074131773918E-4</v>
      </c>
      <c r="E1790" s="8">
        <v>1.390918018071164E-4</v>
      </c>
      <c r="F1790" s="8">
        <v>1.6007112273940655E-4</v>
      </c>
      <c r="G1790" s="8">
        <v>1.9067855167778327E-4</v>
      </c>
      <c r="H1790" s="8">
        <v>2.1617702823764225E-4</v>
      </c>
      <c r="I1790" s="8">
        <v>1.8766526477598762E-4</v>
      </c>
      <c r="J1790" s="8">
        <v>1.5500658689666266E-4</v>
      </c>
      <c r="K1790" s="8">
        <v>4.6565688455103492E-6</v>
      </c>
    </row>
    <row r="1791" spans="1:11" ht="15" customHeight="1" x14ac:dyDescent="0.25">
      <c r="A1791" s="13"/>
      <c r="B1791" s="3" t="s">
        <v>28</v>
      </c>
      <c r="C1791" s="6">
        <v>44271.541666666664</v>
      </c>
      <c r="D1791" s="8">
        <v>1.3663266413704668E-4</v>
      </c>
      <c r="E1791" s="8">
        <v>1.3750158728974082E-4</v>
      </c>
      <c r="F1791" s="8">
        <v>1.6148953073594172E-4</v>
      </c>
      <c r="G1791" s="8">
        <v>1.8473926429867247E-4</v>
      </c>
      <c r="H1791" s="8">
        <v>2.0333302335404985E-4</v>
      </c>
      <c r="I1791" s="8">
        <v>2.0884448276176421E-4</v>
      </c>
      <c r="J1791" s="8">
        <v>1.5413341758267309E-4</v>
      </c>
      <c r="K1791" s="8">
        <v>7.2519548725749236E-6</v>
      </c>
    </row>
    <row r="1792" spans="1:11" ht="15" customHeight="1" x14ac:dyDescent="0.25">
      <c r="A1792" s="13"/>
      <c r="B1792" s="3" t="s">
        <v>29</v>
      </c>
      <c r="C1792" s="6">
        <v>44271.583333333336</v>
      </c>
      <c r="D1792" s="8">
        <v>1.3142159199971216E-4</v>
      </c>
      <c r="E1792" s="8">
        <v>1.4783289405588415E-4</v>
      </c>
      <c r="F1792" s="8">
        <v>1.9993678786442014E-4</v>
      </c>
      <c r="G1792" s="8">
        <v>1.7771411907031132E-4</v>
      </c>
      <c r="H1792" s="8">
        <v>1.9403495279355111E-4</v>
      </c>
      <c r="I1792" s="8">
        <v>2.0274817445416302E-4</v>
      </c>
      <c r="J1792" s="8">
        <v>1.4176986352232808E-4</v>
      </c>
      <c r="K1792" s="8">
        <v>5.9910677941283399E-6</v>
      </c>
    </row>
    <row r="1793" spans="1:11" ht="15" customHeight="1" x14ac:dyDescent="0.25">
      <c r="A1793" s="13"/>
      <c r="B1793" s="3" t="s">
        <v>30</v>
      </c>
      <c r="C1793" s="6">
        <v>44271.625</v>
      </c>
      <c r="D1793" s="8">
        <v>1.2876884614783219E-4</v>
      </c>
      <c r="E1793" s="8">
        <v>1.565291167636604E-4</v>
      </c>
      <c r="F1793" s="8">
        <v>1.9096035330857185E-4</v>
      </c>
      <c r="G1793" s="8">
        <v>1.6874737007896781E-4</v>
      </c>
      <c r="H1793" s="8">
        <v>1.8593440602008744E-4</v>
      </c>
      <c r="I1793" s="8">
        <v>2.2558923919610769E-4</v>
      </c>
      <c r="J1793" s="8">
        <v>1.3594258847521943E-4</v>
      </c>
      <c r="K1793" s="8">
        <v>5.4489433630167961E-6</v>
      </c>
    </row>
    <row r="1794" spans="1:11" ht="15" customHeight="1" x14ac:dyDescent="0.25">
      <c r="A1794" s="13"/>
      <c r="B1794" s="3" t="s">
        <v>31</v>
      </c>
      <c r="C1794" s="6">
        <v>44271.666666666664</v>
      </c>
      <c r="D1794" s="8">
        <v>1.3345541122460283E-4</v>
      </c>
      <c r="E1794" s="8">
        <v>1.5406877527013988E-4</v>
      </c>
      <c r="F1794" s="8">
        <v>1.4428886363877956E-4</v>
      </c>
      <c r="G1794" s="8">
        <v>1.600414396673857E-4</v>
      </c>
      <c r="H1794" s="8">
        <v>1.6880909972996337E-4</v>
      </c>
      <c r="I1794" s="8">
        <v>2.2202731894670414E-4</v>
      </c>
      <c r="J1794" s="8">
        <v>1.3325408350299005E-4</v>
      </c>
      <c r="K1794" s="8">
        <v>5.4826968524922372E-6</v>
      </c>
    </row>
    <row r="1795" spans="1:11" ht="15" customHeight="1" x14ac:dyDescent="0.25">
      <c r="A1795" s="13"/>
      <c r="B1795" s="3" t="s">
        <v>32</v>
      </c>
      <c r="C1795" s="6">
        <v>44271.708333333336</v>
      </c>
      <c r="D1795" s="8">
        <v>1.4134031990318543E-4</v>
      </c>
      <c r="E1795" s="8">
        <v>1.5077964494480451E-4</v>
      </c>
      <c r="F1795" s="8">
        <v>1.1885308390073633E-4</v>
      </c>
      <c r="G1795" s="8">
        <v>1.4336239529512423E-4</v>
      </c>
      <c r="H1795" s="8">
        <v>1.5551704057671574E-4</v>
      </c>
      <c r="I1795" s="8">
        <v>2.284221282260523E-4</v>
      </c>
      <c r="J1795" s="8">
        <v>1.4054457143321467E-4</v>
      </c>
      <c r="K1795" s="8">
        <v>6.2328416679195452E-6</v>
      </c>
    </row>
    <row r="1796" spans="1:11" ht="15" customHeight="1" x14ac:dyDescent="0.25">
      <c r="A1796" s="13"/>
      <c r="B1796" s="3" t="s">
        <v>33</v>
      </c>
      <c r="C1796" s="6">
        <v>44271.75</v>
      </c>
      <c r="D1796" s="8">
        <v>1.5032918065423473E-4</v>
      </c>
      <c r="E1796" s="8">
        <v>1.5675949631229261E-4</v>
      </c>
      <c r="F1796" s="8">
        <v>1.136546344935994E-4</v>
      </c>
      <c r="G1796" s="8">
        <v>1.3881994247994569E-4</v>
      </c>
      <c r="H1796" s="8">
        <v>1.5087123365008803E-4</v>
      </c>
      <c r="I1796" s="8">
        <v>1.7896855377220631E-4</v>
      </c>
      <c r="J1796" s="8">
        <v>1.1790164946798743E-4</v>
      </c>
      <c r="K1796" s="8">
        <v>1.4928477180031528E-5</v>
      </c>
    </row>
    <row r="1797" spans="1:11" ht="15" customHeight="1" x14ac:dyDescent="0.25">
      <c r="A1797" s="13"/>
      <c r="B1797" s="3" t="s">
        <v>34</v>
      </c>
      <c r="C1797" s="6">
        <v>44271.791666666664</v>
      </c>
      <c r="D1797" s="8">
        <v>1.6313723318844281E-4</v>
      </c>
      <c r="E1797" s="8">
        <v>1.6711697117532175E-4</v>
      </c>
      <c r="F1797" s="8">
        <v>1.0625026932902385E-4</v>
      </c>
      <c r="G1797" s="8">
        <v>1.3939983599257718E-4</v>
      </c>
      <c r="H1797" s="8">
        <v>1.450744499689798E-4</v>
      </c>
      <c r="I1797" s="8">
        <v>2.0331647438114276E-4</v>
      </c>
      <c r="J1797" s="8">
        <v>1.4287679001642517E-4</v>
      </c>
      <c r="K1797" s="8">
        <v>1.9874407778665274E-4</v>
      </c>
    </row>
    <row r="1798" spans="1:11" ht="15" customHeight="1" x14ac:dyDescent="0.25">
      <c r="A1798" s="13"/>
      <c r="B1798" s="3" t="s">
        <v>35</v>
      </c>
      <c r="C1798" s="6">
        <v>44271.833333333336</v>
      </c>
      <c r="D1798" s="8">
        <v>1.6719436119562046E-4</v>
      </c>
      <c r="E1798" s="8">
        <v>1.7398407923373532E-4</v>
      </c>
      <c r="F1798" s="8">
        <v>1.0156065533704494E-4</v>
      </c>
      <c r="G1798" s="8">
        <v>1.3120408077709852E-4</v>
      </c>
      <c r="H1798" s="8">
        <v>1.3563251160719441E-4</v>
      </c>
      <c r="I1798" s="8">
        <v>1.8873872019361618E-4</v>
      </c>
      <c r="J1798" s="8">
        <v>1.5444985223869655E-4</v>
      </c>
      <c r="K1798" s="8">
        <v>2.4428853398395E-4</v>
      </c>
    </row>
    <row r="1799" spans="1:11" ht="15" customHeight="1" x14ac:dyDescent="0.25">
      <c r="A1799" s="13"/>
      <c r="B1799" s="3" t="s">
        <v>36</v>
      </c>
      <c r="C1799" s="6">
        <v>44271.875</v>
      </c>
      <c r="D1799" s="8">
        <v>1.5962068542170249E-4</v>
      </c>
      <c r="E1799" s="8">
        <v>1.7082890370088036E-4</v>
      </c>
      <c r="F1799" s="8">
        <v>9.2837874927421588E-5</v>
      </c>
      <c r="G1799" s="8">
        <v>1.2171575093996019E-4</v>
      </c>
      <c r="H1799" s="8">
        <v>1.1989202098545209E-4</v>
      </c>
      <c r="I1799" s="8">
        <v>1.5739898836183758E-4</v>
      </c>
      <c r="J1799" s="8">
        <v>1.2179879207374997E-4</v>
      </c>
      <c r="K1799" s="8">
        <v>2.4622842623632854E-4</v>
      </c>
    </row>
    <row r="1800" spans="1:11" ht="15" customHeight="1" x14ac:dyDescent="0.25">
      <c r="A1800" s="13"/>
      <c r="B1800" s="3" t="s">
        <v>37</v>
      </c>
      <c r="C1800" s="6">
        <v>44271.916666666664</v>
      </c>
      <c r="D1800" s="8">
        <v>1.4620893850557471E-4</v>
      </c>
      <c r="E1800" s="8">
        <v>1.6141965426770546E-4</v>
      </c>
      <c r="F1800" s="8">
        <v>8.2131130296570967E-5</v>
      </c>
      <c r="G1800" s="8">
        <v>1.1132987378614444E-4</v>
      </c>
      <c r="H1800" s="8">
        <v>1.0235828295946539E-4</v>
      </c>
      <c r="I1800" s="8">
        <v>1.7736985145236922E-4</v>
      </c>
      <c r="J1800" s="8">
        <v>1.1309981304302999E-4</v>
      </c>
      <c r="K1800" s="8">
        <v>2.4882300500504988E-4</v>
      </c>
    </row>
    <row r="1801" spans="1:11" ht="15" customHeight="1" x14ac:dyDescent="0.25">
      <c r="A1801" s="13"/>
      <c r="B1801" s="3" t="s">
        <v>38</v>
      </c>
      <c r="C1801" s="6">
        <v>44271.958333333336</v>
      </c>
      <c r="D1801" s="8">
        <v>1.2399614548062358E-4</v>
      </c>
      <c r="E1801" s="8">
        <v>1.51424025464804E-4</v>
      </c>
      <c r="F1801" s="8">
        <v>1.3138347189717219E-4</v>
      </c>
      <c r="G1801" s="8">
        <v>9.7848564708363461E-5</v>
      </c>
      <c r="H1801" s="8">
        <v>8.465258358684652E-5</v>
      </c>
      <c r="I1801" s="8">
        <v>1.7642268490740295E-4</v>
      </c>
      <c r="J1801" s="8">
        <v>1.0857693874904063E-4</v>
      </c>
      <c r="K1801" s="8">
        <v>2.484281043142812E-4</v>
      </c>
    </row>
    <row r="1802" spans="1:11" ht="15" customHeight="1" x14ac:dyDescent="0.25">
      <c r="A1802" s="14"/>
      <c r="B1802" s="3" t="s">
        <v>39</v>
      </c>
      <c r="C1802" s="6">
        <v>44272</v>
      </c>
      <c r="D1802" s="8">
        <v>9.6461871288015718E-5</v>
      </c>
      <c r="E1802" s="8">
        <v>1.2948572378868544E-4</v>
      </c>
      <c r="F1802" s="8">
        <v>1.2002626551401159E-4</v>
      </c>
      <c r="G1802" s="8">
        <v>8.5002905002710898E-5</v>
      </c>
      <c r="H1802" s="8">
        <v>7.5154046004120509E-5</v>
      </c>
      <c r="I1802" s="8">
        <v>1.5559650172475024E-4</v>
      </c>
      <c r="J1802" s="8">
        <v>1.0849485607510971E-4</v>
      </c>
      <c r="K1802" s="8">
        <v>2.3633461752830807E-4</v>
      </c>
    </row>
    <row r="1803" spans="1:11" ht="15" customHeight="1" x14ac:dyDescent="0.25">
      <c r="A1803" s="12" t="s">
        <v>15</v>
      </c>
      <c r="B1803" s="3" t="s">
        <v>16</v>
      </c>
      <c r="C1803" s="6">
        <v>44272.041666666664</v>
      </c>
      <c r="D1803" s="8">
        <v>7.208652556643861E-5</v>
      </c>
      <c r="E1803" s="8">
        <v>9.9547473502180052E-5</v>
      </c>
      <c r="F1803" s="8">
        <v>8.6712942315970458E-5</v>
      </c>
      <c r="G1803" s="8">
        <v>7.9991050317580777E-5</v>
      </c>
      <c r="H1803" s="8">
        <v>7.0923528992307232E-5</v>
      </c>
      <c r="I1803" s="8">
        <v>1.0795402451294578E-4</v>
      </c>
      <c r="J1803" s="8">
        <v>8.8666537102933196E-5</v>
      </c>
      <c r="K1803" s="8">
        <v>2.3217653070972948E-4</v>
      </c>
    </row>
    <row r="1804" spans="1:11" ht="15" customHeight="1" x14ac:dyDescent="0.25">
      <c r="A1804" s="13"/>
      <c r="B1804" s="3" t="s">
        <v>17</v>
      </c>
      <c r="C1804" s="6">
        <v>44272.083333333336</v>
      </c>
      <c r="D1804" s="8">
        <v>6.0263659299811965E-5</v>
      </c>
      <c r="E1804" s="8">
        <v>8.0888343292950601E-5</v>
      </c>
      <c r="F1804" s="8">
        <v>9.1562766969577043E-5</v>
      </c>
      <c r="G1804" s="8">
        <v>7.8498396571850194E-5</v>
      </c>
      <c r="H1804" s="8">
        <v>7.0468434164222007E-5</v>
      </c>
      <c r="I1804" s="8">
        <v>1.0221936161342261E-4</v>
      </c>
      <c r="J1804" s="8">
        <v>8.3104543741137465E-5</v>
      </c>
      <c r="K1804" s="8">
        <v>2.3327904379196764E-4</v>
      </c>
    </row>
    <row r="1805" spans="1:11" ht="15" customHeight="1" x14ac:dyDescent="0.25">
      <c r="A1805" s="13"/>
      <c r="B1805" s="3" t="s">
        <v>18</v>
      </c>
      <c r="C1805" s="6">
        <v>44272.125</v>
      </c>
      <c r="D1805" s="8">
        <v>5.5185254032852806E-5</v>
      </c>
      <c r="E1805" s="8">
        <v>7.123510975100923E-5</v>
      </c>
      <c r="F1805" s="8">
        <v>8.5057423829288365E-5</v>
      </c>
      <c r="G1805" s="8">
        <v>7.6478455326937621E-5</v>
      </c>
      <c r="H1805" s="8">
        <v>6.749357499027936E-5</v>
      </c>
      <c r="I1805" s="8">
        <v>8.0285280593324489E-5</v>
      </c>
      <c r="J1805" s="8">
        <v>7.8441890980671542E-5</v>
      </c>
      <c r="K1805" s="8">
        <v>2.2232827043254367E-4</v>
      </c>
    </row>
    <row r="1806" spans="1:11" ht="15" customHeight="1" x14ac:dyDescent="0.25">
      <c r="A1806" s="13"/>
      <c r="B1806" s="3" t="s">
        <v>19</v>
      </c>
      <c r="C1806" s="6">
        <v>44272.166666666664</v>
      </c>
      <c r="D1806" s="8">
        <v>5.4838663149877892E-5</v>
      </c>
      <c r="E1806" s="8">
        <v>6.8576275815927025E-5</v>
      </c>
      <c r="F1806" s="8">
        <v>7.2583538333490259E-5</v>
      </c>
      <c r="G1806" s="8">
        <v>7.7176853029735696E-5</v>
      </c>
      <c r="H1806" s="8">
        <v>7.0500168193438729E-5</v>
      </c>
      <c r="I1806" s="8">
        <v>1.1157334879537763E-4</v>
      </c>
      <c r="J1806" s="8">
        <v>9.0845891575996993E-5</v>
      </c>
      <c r="K1806" s="8">
        <v>2.2219794866376176E-4</v>
      </c>
    </row>
    <row r="1807" spans="1:11" ht="15" customHeight="1" x14ac:dyDescent="0.25">
      <c r="A1807" s="13"/>
      <c r="B1807" s="3" t="s">
        <v>20</v>
      </c>
      <c r="C1807" s="6">
        <v>44272.208333333336</v>
      </c>
      <c r="D1807" s="8">
        <v>5.6438167319423816E-5</v>
      </c>
      <c r="E1807" s="8">
        <v>7.0151597086037852E-5</v>
      </c>
      <c r="F1807" s="8">
        <v>9.3133568090118571E-5</v>
      </c>
      <c r="G1807" s="8">
        <v>8.0462023281194141E-5</v>
      </c>
      <c r="H1807" s="8">
        <v>7.17519425214258E-5</v>
      </c>
      <c r="I1807" s="8">
        <v>1.6064805663123713E-4</v>
      </c>
      <c r="J1807" s="8">
        <v>1.0134652581930165E-4</v>
      </c>
      <c r="K1807" s="8">
        <v>2.3203995493114955E-4</v>
      </c>
    </row>
    <row r="1808" spans="1:11" ht="15" customHeight="1" x14ac:dyDescent="0.25">
      <c r="A1808" s="13"/>
      <c r="B1808" s="3" t="s">
        <v>21</v>
      </c>
      <c r="C1808" s="6">
        <v>44272.25</v>
      </c>
      <c r="D1808" s="8">
        <v>7.0314357218599012E-5</v>
      </c>
      <c r="E1808" s="8">
        <v>8.2212517894478948E-5</v>
      </c>
      <c r="F1808" s="8">
        <v>9.560520943618365E-5</v>
      </c>
      <c r="G1808" s="8">
        <v>8.6388123505346643E-5</v>
      </c>
      <c r="H1808" s="8">
        <v>8.2560099529365864E-5</v>
      </c>
      <c r="I1808" s="8">
        <v>1.626543275855748E-4</v>
      </c>
      <c r="J1808" s="8">
        <v>1.1456064671820593E-4</v>
      </c>
      <c r="K1808" s="8">
        <v>1.7571589329419567E-4</v>
      </c>
    </row>
    <row r="1809" spans="1:11" ht="15" customHeight="1" x14ac:dyDescent="0.25">
      <c r="A1809" s="13"/>
      <c r="B1809" s="3" t="s">
        <v>22</v>
      </c>
      <c r="C1809" s="6">
        <v>44272.291666666664</v>
      </c>
      <c r="D1809" s="8">
        <v>1.0779977975419424E-4</v>
      </c>
      <c r="E1809" s="8">
        <v>1.2124538430271141E-4</v>
      </c>
      <c r="F1809" s="8">
        <v>1.0829119657870352E-4</v>
      </c>
      <c r="G1809" s="8">
        <v>1.0207292892788188E-4</v>
      </c>
      <c r="H1809" s="8">
        <v>1.0089231138183821E-4</v>
      </c>
      <c r="I1809" s="8">
        <v>1.5872502152479041E-4</v>
      </c>
      <c r="J1809" s="8">
        <v>1.5399661312612159E-4</v>
      </c>
      <c r="K1809" s="8">
        <v>1.3495946796360048E-5</v>
      </c>
    </row>
    <row r="1810" spans="1:11" ht="15" customHeight="1" x14ac:dyDescent="0.25">
      <c r="A1810" s="13"/>
      <c r="B1810" s="3" t="s">
        <v>23</v>
      </c>
      <c r="C1810" s="6">
        <v>44272.333333333336</v>
      </c>
      <c r="D1810" s="8">
        <v>1.3285682584079946E-4</v>
      </c>
      <c r="E1810" s="8">
        <v>1.4070833181485556E-4</v>
      </c>
      <c r="F1810" s="8">
        <v>1.4119385059530804E-4</v>
      </c>
      <c r="G1810" s="8">
        <v>1.4541832777044655E-4</v>
      </c>
      <c r="H1810" s="8">
        <v>1.5519181347517988E-4</v>
      </c>
      <c r="I1810" s="8">
        <v>1.6726674163939547E-4</v>
      </c>
      <c r="J1810" s="8">
        <v>1.6208354091426988E-4</v>
      </c>
      <c r="K1810" s="8">
        <v>5.7147331725184809E-6</v>
      </c>
    </row>
    <row r="1811" spans="1:11" ht="15" customHeight="1" x14ac:dyDescent="0.25">
      <c r="A1811" s="13"/>
      <c r="B1811" s="3" t="s">
        <v>24</v>
      </c>
      <c r="C1811" s="6">
        <v>44272.375</v>
      </c>
      <c r="D1811" s="8">
        <v>1.3739962901398428E-4</v>
      </c>
      <c r="E1811" s="8">
        <v>1.3682633360113253E-4</v>
      </c>
      <c r="F1811" s="8">
        <v>1.6981675309802002E-4</v>
      </c>
      <c r="G1811" s="8">
        <v>1.8818478984330015E-4</v>
      </c>
      <c r="H1811" s="8">
        <v>2.0837289710403159E-4</v>
      </c>
      <c r="I1811" s="8">
        <v>1.9742682059244331E-4</v>
      </c>
      <c r="J1811" s="8">
        <v>1.5186900642575335E-4</v>
      </c>
      <c r="K1811" s="8">
        <v>5.4938975620042685E-6</v>
      </c>
    </row>
    <row r="1812" spans="1:11" ht="15" customHeight="1" x14ac:dyDescent="0.25">
      <c r="A1812" s="13"/>
      <c r="B1812" s="3" t="s">
        <v>25</v>
      </c>
      <c r="C1812" s="6">
        <v>44272.416666666664</v>
      </c>
      <c r="D1812" s="8">
        <v>1.4192139209608947E-4</v>
      </c>
      <c r="E1812" s="8">
        <v>1.3761323663701632E-4</v>
      </c>
      <c r="F1812" s="8">
        <v>1.6641170087866342E-4</v>
      </c>
      <c r="G1812" s="8">
        <v>2.0104587727785877E-4</v>
      </c>
      <c r="H1812" s="8">
        <v>2.3049854847831112E-4</v>
      </c>
      <c r="I1812" s="8">
        <v>2.0655406184393667E-4</v>
      </c>
      <c r="J1812" s="8">
        <v>1.6257068373999017E-4</v>
      </c>
      <c r="K1812" s="8">
        <v>5.5679635149937283E-6</v>
      </c>
    </row>
    <row r="1813" spans="1:11" ht="15" customHeight="1" x14ac:dyDescent="0.25">
      <c r="A1813" s="13"/>
      <c r="B1813" s="3" t="s">
        <v>26</v>
      </c>
      <c r="C1813" s="6">
        <v>44272.458333333336</v>
      </c>
      <c r="D1813" s="8">
        <v>1.4284035892791035E-4</v>
      </c>
      <c r="E1813" s="8">
        <v>1.4052300365761117E-4</v>
      </c>
      <c r="F1813" s="8">
        <v>1.6546062049912851E-4</v>
      </c>
      <c r="G1813" s="8">
        <v>1.9835918591902408E-4</v>
      </c>
      <c r="H1813" s="8">
        <v>2.3329397507358544E-4</v>
      </c>
      <c r="I1813" s="8">
        <v>2.3522737634155253E-4</v>
      </c>
      <c r="J1813" s="8">
        <v>1.5758564830365074E-4</v>
      </c>
      <c r="K1813" s="8">
        <v>5.9134196322408878E-6</v>
      </c>
    </row>
    <row r="1814" spans="1:11" ht="15" customHeight="1" x14ac:dyDescent="0.25">
      <c r="A1814" s="13"/>
      <c r="B1814" s="3" t="s">
        <v>27</v>
      </c>
      <c r="C1814" s="6">
        <v>44272.5</v>
      </c>
      <c r="D1814" s="8">
        <v>1.4260457274092617E-4</v>
      </c>
      <c r="E1814" s="8">
        <v>1.4164572853445073E-4</v>
      </c>
      <c r="F1814" s="8">
        <v>1.5864302598613851E-4</v>
      </c>
      <c r="G1814" s="8">
        <v>1.9073938019819231E-4</v>
      </c>
      <c r="H1814" s="8">
        <v>2.2655277202946782E-4</v>
      </c>
      <c r="I1814" s="8">
        <v>2.5374017699316635E-4</v>
      </c>
      <c r="J1814" s="8">
        <v>1.5318768242651273E-4</v>
      </c>
      <c r="K1814" s="8">
        <v>5.4199325163077095E-6</v>
      </c>
    </row>
    <row r="1815" spans="1:11" ht="15" customHeight="1" x14ac:dyDescent="0.25">
      <c r="A1815" s="13"/>
      <c r="B1815" s="3" t="s">
        <v>28</v>
      </c>
      <c r="C1815" s="6">
        <v>44272.541666666664</v>
      </c>
      <c r="D1815" s="8">
        <v>1.3744383544745542E-4</v>
      </c>
      <c r="E1815" s="8">
        <v>1.3798482716237561E-4</v>
      </c>
      <c r="F1815" s="8">
        <v>1.4678465098834617E-4</v>
      </c>
      <c r="G1815" s="8">
        <v>1.864379187498606E-4</v>
      </c>
      <c r="H1815" s="8">
        <v>2.1350486570490164E-4</v>
      </c>
      <c r="I1815" s="8">
        <v>2.6008045244113771E-4</v>
      </c>
      <c r="J1815" s="8">
        <v>1.5052551868511595E-4</v>
      </c>
      <c r="K1815" s="8">
        <v>5.7159945136797438E-6</v>
      </c>
    </row>
    <row r="1816" spans="1:11" ht="15" customHeight="1" x14ac:dyDescent="0.25">
      <c r="A1816" s="13"/>
      <c r="B1816" s="3" t="s">
        <v>29</v>
      </c>
      <c r="C1816" s="6">
        <v>44272.583333333336</v>
      </c>
      <c r="D1816" s="8">
        <v>1.3250957081226372E-4</v>
      </c>
      <c r="E1816" s="8">
        <v>1.4797488944005914E-4</v>
      </c>
      <c r="F1816" s="8">
        <v>2.090434353604064E-4</v>
      </c>
      <c r="G1816" s="8">
        <v>1.7924117373822131E-4</v>
      </c>
      <c r="H1816" s="8">
        <v>2.0533294105134687E-4</v>
      </c>
      <c r="I1816" s="8">
        <v>2.2167428414358035E-4</v>
      </c>
      <c r="J1816" s="8">
        <v>1.4564338399206369E-4</v>
      </c>
      <c r="K1816" s="8">
        <v>7.0272847849304677E-6</v>
      </c>
    </row>
    <row r="1817" spans="1:11" ht="15" customHeight="1" x14ac:dyDescent="0.25">
      <c r="A1817" s="13"/>
      <c r="B1817" s="3" t="s">
        <v>30</v>
      </c>
      <c r="C1817" s="6">
        <v>44272.625</v>
      </c>
      <c r="D1817" s="8">
        <v>1.3269594279728819E-4</v>
      </c>
      <c r="E1817" s="8">
        <v>1.5750602439469161E-4</v>
      </c>
      <c r="F1817" s="8">
        <v>1.9232412503366312E-4</v>
      </c>
      <c r="G1817" s="8">
        <v>1.7334244179529991E-4</v>
      </c>
      <c r="H1817" s="8">
        <v>1.9251924834761007E-4</v>
      </c>
      <c r="I1817" s="8">
        <v>1.339207388532792E-4</v>
      </c>
      <c r="J1817" s="8">
        <v>1.5811459721169481E-4</v>
      </c>
      <c r="K1817" s="8">
        <v>6.5971169952927725E-6</v>
      </c>
    </row>
    <row r="1818" spans="1:11" ht="15" customHeight="1" x14ac:dyDescent="0.25">
      <c r="A1818" s="13"/>
      <c r="B1818" s="3" t="s">
        <v>31</v>
      </c>
      <c r="C1818" s="6">
        <v>44272.666666666664</v>
      </c>
      <c r="D1818" s="8">
        <v>1.3562225226743614E-4</v>
      </c>
      <c r="E1818" s="8">
        <v>1.5538416104103893E-4</v>
      </c>
      <c r="F1818" s="8">
        <v>1.3849190459091771E-4</v>
      </c>
      <c r="G1818" s="8">
        <v>1.6186352693544647E-4</v>
      </c>
      <c r="H1818" s="8">
        <v>1.7077954253500943E-4</v>
      </c>
      <c r="I1818" s="8">
        <v>1.4336657248807943E-4</v>
      </c>
      <c r="J1818" s="8">
        <v>1.3943959928856486E-4</v>
      </c>
      <c r="K1818" s="8">
        <v>6.1192200561128262E-6</v>
      </c>
    </row>
    <row r="1819" spans="1:11" ht="15" customHeight="1" x14ac:dyDescent="0.25">
      <c r="A1819" s="13"/>
      <c r="B1819" s="3" t="s">
        <v>32</v>
      </c>
      <c r="C1819" s="6">
        <v>44272.708333333336</v>
      </c>
      <c r="D1819" s="8">
        <v>1.4326835133959731E-4</v>
      </c>
      <c r="E1819" s="8">
        <v>1.5305598293469366E-4</v>
      </c>
      <c r="F1819" s="8">
        <v>1.0577422011030313E-4</v>
      </c>
      <c r="G1819" s="8">
        <v>1.4638768612456802E-4</v>
      </c>
      <c r="H1819" s="8">
        <v>1.5345389823043318E-4</v>
      </c>
      <c r="I1819" s="8">
        <v>1.0436053204537673E-4</v>
      </c>
      <c r="J1819" s="8">
        <v>1.42010928269629E-4</v>
      </c>
      <c r="K1819" s="8">
        <v>6.2147019002289798E-6</v>
      </c>
    </row>
    <row r="1820" spans="1:11" ht="15" customHeight="1" x14ac:dyDescent="0.25">
      <c r="A1820" s="13"/>
      <c r="B1820" s="3" t="s">
        <v>33</v>
      </c>
      <c r="C1820" s="6">
        <v>44272.75</v>
      </c>
      <c r="D1820" s="8">
        <v>1.516394991757044E-4</v>
      </c>
      <c r="E1820" s="8">
        <v>1.5911173152325479E-4</v>
      </c>
      <c r="F1820" s="8">
        <v>1.0581768437199846E-4</v>
      </c>
      <c r="G1820" s="8">
        <v>1.3980940879828056E-4</v>
      </c>
      <c r="H1820" s="8">
        <v>1.4642072178051163E-4</v>
      </c>
      <c r="I1820" s="8">
        <v>1.4070876575887097E-4</v>
      </c>
      <c r="J1820" s="8">
        <v>1.3076322273315616E-4</v>
      </c>
      <c r="K1820" s="8">
        <v>1.1900979216159421E-5</v>
      </c>
    </row>
    <row r="1821" spans="1:11" ht="15" customHeight="1" x14ac:dyDescent="0.25">
      <c r="A1821" s="13"/>
      <c r="B1821" s="3" t="s">
        <v>34</v>
      </c>
      <c r="C1821" s="6">
        <v>44272.791666666664</v>
      </c>
      <c r="D1821" s="8">
        <v>1.6926955684020662E-4</v>
      </c>
      <c r="E1821" s="8">
        <v>1.7099493561473236E-4</v>
      </c>
      <c r="F1821" s="8">
        <v>1.1169087875768166E-4</v>
      </c>
      <c r="G1821" s="8">
        <v>1.4288080433935035E-4</v>
      </c>
      <c r="H1821" s="8">
        <v>1.4299323449910994E-4</v>
      </c>
      <c r="I1821" s="8">
        <v>2.0533709634373753E-4</v>
      </c>
      <c r="J1821" s="8">
        <v>1.518590647355005E-4</v>
      </c>
      <c r="K1821" s="8">
        <v>1.8903308618475439E-4</v>
      </c>
    </row>
    <row r="1822" spans="1:11" ht="15" customHeight="1" x14ac:dyDescent="0.25">
      <c r="A1822" s="13"/>
      <c r="B1822" s="3" t="s">
        <v>35</v>
      </c>
      <c r="C1822" s="6">
        <v>44272.833333333336</v>
      </c>
      <c r="D1822" s="8">
        <v>1.7242663095014783E-4</v>
      </c>
      <c r="E1822" s="8">
        <v>1.7882147903760005E-4</v>
      </c>
      <c r="F1822" s="8">
        <v>9.879360083005498E-5</v>
      </c>
      <c r="G1822" s="8">
        <v>1.3785443090572115E-4</v>
      </c>
      <c r="H1822" s="8">
        <v>1.3530405174454888E-4</v>
      </c>
      <c r="I1822" s="8">
        <v>2.3300584026335892E-4</v>
      </c>
      <c r="J1822" s="8">
        <v>1.5095912933218568E-4</v>
      </c>
      <c r="K1822" s="8">
        <v>2.4220472102327959E-4</v>
      </c>
    </row>
    <row r="1823" spans="1:11" ht="15" customHeight="1" x14ac:dyDescent="0.25">
      <c r="A1823" s="13"/>
      <c r="B1823" s="3" t="s">
        <v>36</v>
      </c>
      <c r="C1823" s="6">
        <v>44272.875</v>
      </c>
      <c r="D1823" s="8">
        <v>1.649687103074037E-4</v>
      </c>
      <c r="E1823" s="8">
        <v>1.7637255481137037E-4</v>
      </c>
      <c r="F1823" s="8">
        <v>9.4834757156382602E-5</v>
      </c>
      <c r="G1823" s="8">
        <v>1.265864871536599E-4</v>
      </c>
      <c r="H1823" s="8">
        <v>1.1727445234008224E-4</v>
      </c>
      <c r="I1823" s="8">
        <v>1.5989032339526406E-4</v>
      </c>
      <c r="J1823" s="8">
        <v>1.2743768483498486E-4</v>
      </c>
      <c r="K1823" s="8">
        <v>2.4347675835760182E-4</v>
      </c>
    </row>
    <row r="1824" spans="1:11" ht="15" customHeight="1" x14ac:dyDescent="0.25">
      <c r="A1824" s="13"/>
      <c r="B1824" s="3" t="s">
        <v>37</v>
      </c>
      <c r="C1824" s="6">
        <v>44272.916666666664</v>
      </c>
      <c r="D1824" s="8">
        <v>1.5095345335374105E-4</v>
      </c>
      <c r="E1824" s="8">
        <v>1.6664511484200652E-4</v>
      </c>
      <c r="F1824" s="8">
        <v>8.2255319309207741E-5</v>
      </c>
      <c r="G1824" s="8">
        <v>1.1456828556662961E-4</v>
      </c>
      <c r="H1824" s="8">
        <v>1.0049233685661975E-4</v>
      </c>
      <c r="I1824" s="8">
        <v>9.9854315452658295E-5</v>
      </c>
      <c r="J1824" s="8">
        <v>1.1188420772905003E-4</v>
      </c>
      <c r="K1824" s="8">
        <v>2.451903155519929E-4</v>
      </c>
    </row>
    <row r="1825" spans="1:11" ht="15" customHeight="1" x14ac:dyDescent="0.25">
      <c r="A1825" s="13"/>
      <c r="B1825" s="3" t="s">
        <v>38</v>
      </c>
      <c r="C1825" s="6">
        <v>44272.958333333336</v>
      </c>
      <c r="D1825" s="8">
        <v>1.2733383989633749E-4</v>
      </c>
      <c r="E1825" s="8">
        <v>1.5628233285894914E-4</v>
      </c>
      <c r="F1825" s="8">
        <v>1.2240399800830549E-4</v>
      </c>
      <c r="G1825" s="8">
        <v>1.0117211335642714E-4</v>
      </c>
      <c r="H1825" s="8">
        <v>8.5218343333200679E-5</v>
      </c>
      <c r="I1825" s="8">
        <v>9.2279853294579392E-5</v>
      </c>
      <c r="J1825" s="8">
        <v>1.0762245150659746E-4</v>
      </c>
      <c r="K1825" s="8">
        <v>2.4574505339471721E-4</v>
      </c>
    </row>
    <row r="1826" spans="1:11" ht="15" customHeight="1" x14ac:dyDescent="0.25">
      <c r="A1826" s="14"/>
      <c r="B1826" s="3" t="s">
        <v>39</v>
      </c>
      <c r="C1826" s="6">
        <v>44273</v>
      </c>
      <c r="D1826" s="8">
        <v>1.0022517452742254E-4</v>
      </c>
      <c r="E1826" s="8">
        <v>1.3511034939220869E-4</v>
      </c>
      <c r="F1826" s="8">
        <v>1.1227731595945619E-4</v>
      </c>
      <c r="G1826" s="8">
        <v>8.7307402781087369E-5</v>
      </c>
      <c r="H1826" s="8">
        <v>7.7009155236372511E-5</v>
      </c>
      <c r="I1826" s="8">
        <v>1.0489438955253952E-4</v>
      </c>
      <c r="J1826" s="8">
        <v>1.0449557747129937E-4</v>
      </c>
      <c r="K1826" s="8">
        <v>2.3535397354728976E-4</v>
      </c>
    </row>
    <row r="1827" spans="1:11" ht="15" customHeight="1" x14ac:dyDescent="0.25">
      <c r="A1827" s="12" t="s">
        <v>40</v>
      </c>
      <c r="B1827" s="3" t="s">
        <v>16</v>
      </c>
      <c r="C1827" s="6">
        <v>44273.041666666664</v>
      </c>
      <c r="D1827" s="8">
        <v>7.4843265198783061E-5</v>
      </c>
      <c r="E1827" s="8">
        <v>1.0484799604188544E-4</v>
      </c>
      <c r="F1827" s="8">
        <v>8.4044814646668981E-5</v>
      </c>
      <c r="G1827" s="8">
        <v>8.0809546343033373E-5</v>
      </c>
      <c r="H1827" s="8">
        <v>6.8922953674602805E-5</v>
      </c>
      <c r="I1827" s="8">
        <v>1.5467803719629807E-4</v>
      </c>
      <c r="J1827" s="8">
        <v>8.5571357516332712E-5</v>
      </c>
      <c r="K1827" s="8">
        <v>2.3243018473546826E-4</v>
      </c>
    </row>
    <row r="1828" spans="1:11" ht="15" customHeight="1" x14ac:dyDescent="0.25">
      <c r="A1828" s="13"/>
      <c r="B1828" s="3" t="s">
        <v>17</v>
      </c>
      <c r="C1828" s="6">
        <v>44273.083333333336</v>
      </c>
      <c r="D1828" s="8">
        <v>6.2470293109150561E-5</v>
      </c>
      <c r="E1828" s="8">
        <v>8.4922038280455233E-5</v>
      </c>
      <c r="F1828" s="8">
        <v>9.1306699990264492E-5</v>
      </c>
      <c r="G1828" s="8">
        <v>7.9870148792422576E-5</v>
      </c>
      <c r="H1828" s="8">
        <v>6.7685017437463582E-5</v>
      </c>
      <c r="I1828" s="8">
        <v>1.6126514998629092E-4</v>
      </c>
      <c r="J1828" s="8">
        <v>8.3877956265138157E-5</v>
      </c>
      <c r="K1828" s="8">
        <v>2.3284481280199919E-4</v>
      </c>
    </row>
    <row r="1829" spans="1:11" ht="15" customHeight="1" x14ac:dyDescent="0.25">
      <c r="A1829" s="13"/>
      <c r="B1829" s="3" t="s">
        <v>18</v>
      </c>
      <c r="C1829" s="6">
        <v>44273.125</v>
      </c>
      <c r="D1829" s="8">
        <v>5.7615366448222823E-5</v>
      </c>
      <c r="E1829" s="8">
        <v>7.4830838262793001E-5</v>
      </c>
      <c r="F1829" s="8">
        <v>8.2649132606242936E-5</v>
      </c>
      <c r="G1829" s="8">
        <v>7.7608649735992554E-5</v>
      </c>
      <c r="H1829" s="8">
        <v>6.8009610414056926E-5</v>
      </c>
      <c r="I1829" s="8">
        <v>1.4349573156239301E-4</v>
      </c>
      <c r="J1829" s="8">
        <v>7.743149235163777E-5</v>
      </c>
      <c r="K1829" s="8">
        <v>2.2153522432093891E-4</v>
      </c>
    </row>
    <row r="1830" spans="1:11" ht="15" customHeight="1" x14ac:dyDescent="0.25">
      <c r="A1830" s="13"/>
      <c r="B1830" s="3" t="s">
        <v>19</v>
      </c>
      <c r="C1830" s="6">
        <v>44273.166666666664</v>
      </c>
      <c r="D1830" s="8">
        <v>5.6654003176058486E-5</v>
      </c>
      <c r="E1830" s="8">
        <v>7.1949385357657065E-5</v>
      </c>
      <c r="F1830" s="8">
        <v>8.4503499310506583E-5</v>
      </c>
      <c r="G1830" s="8">
        <v>7.7604588479617857E-5</v>
      </c>
      <c r="H1830" s="8">
        <v>7.1729931429760283E-5</v>
      </c>
      <c r="I1830" s="8">
        <v>1.2561150507243863E-4</v>
      </c>
      <c r="J1830" s="8">
        <v>8.760558030505489E-5</v>
      </c>
      <c r="K1830" s="8">
        <v>2.2105810436790415E-4</v>
      </c>
    </row>
    <row r="1831" spans="1:11" ht="15" customHeight="1" x14ac:dyDescent="0.25">
      <c r="A1831" s="13"/>
      <c r="B1831" s="3" t="s">
        <v>20</v>
      </c>
      <c r="C1831" s="6">
        <v>44273.208333333336</v>
      </c>
      <c r="D1831" s="8">
        <v>5.7968256785570649E-5</v>
      </c>
      <c r="E1831" s="8">
        <v>7.2717502804682427E-5</v>
      </c>
      <c r="F1831" s="8">
        <v>9.1243908114279758E-5</v>
      </c>
      <c r="G1831" s="8">
        <v>8.1096023954022384E-5</v>
      </c>
      <c r="H1831" s="8">
        <v>7.1781297054500175E-5</v>
      </c>
      <c r="I1831" s="8">
        <v>9.3835502589645247E-5</v>
      </c>
      <c r="J1831" s="8">
        <v>9.5390943486804911E-5</v>
      </c>
      <c r="K1831" s="8">
        <v>2.3117585230644609E-4</v>
      </c>
    </row>
    <row r="1832" spans="1:11" ht="15" customHeight="1" x14ac:dyDescent="0.25">
      <c r="A1832" s="13"/>
      <c r="B1832" s="3" t="s">
        <v>21</v>
      </c>
      <c r="C1832" s="6">
        <v>44273.25</v>
      </c>
      <c r="D1832" s="8">
        <v>7.1828868816030883E-5</v>
      </c>
      <c r="E1832" s="8">
        <v>8.4664537086462193E-5</v>
      </c>
      <c r="F1832" s="8">
        <v>8.8565533441210505E-5</v>
      </c>
      <c r="G1832" s="8">
        <v>8.5740912172797503E-5</v>
      </c>
      <c r="H1832" s="8">
        <v>7.6633203450099293E-5</v>
      </c>
      <c r="I1832" s="8">
        <v>1.0374056848867149E-4</v>
      </c>
      <c r="J1832" s="8">
        <v>1.0008690515855015E-4</v>
      </c>
      <c r="K1832" s="8">
        <v>1.7004253115072561E-4</v>
      </c>
    </row>
    <row r="1833" spans="1:11" ht="15" customHeight="1" x14ac:dyDescent="0.25">
      <c r="A1833" s="13"/>
      <c r="B1833" s="3" t="s">
        <v>22</v>
      </c>
      <c r="C1833" s="6">
        <v>44273.291666666664</v>
      </c>
      <c r="D1833" s="8">
        <v>1.0959252741290635E-4</v>
      </c>
      <c r="E1833" s="8">
        <v>1.2391910572100942E-4</v>
      </c>
      <c r="F1833" s="8">
        <v>1.081689831002671E-4</v>
      </c>
      <c r="G1833" s="8">
        <v>1.0150005808721759E-4</v>
      </c>
      <c r="H1833" s="8">
        <v>9.925475809537514E-5</v>
      </c>
      <c r="I1833" s="8">
        <v>1.0446098910317618E-4</v>
      </c>
      <c r="J1833" s="8">
        <v>1.3163460764119067E-4</v>
      </c>
      <c r="K1833" s="8">
        <v>1.2833660999921643E-5</v>
      </c>
    </row>
    <row r="1834" spans="1:11" ht="15" customHeight="1" x14ac:dyDescent="0.25">
      <c r="A1834" s="13"/>
      <c r="B1834" s="3" t="s">
        <v>23</v>
      </c>
      <c r="C1834" s="6">
        <v>44273.333333333336</v>
      </c>
      <c r="D1834" s="8">
        <v>1.3677609975752913E-4</v>
      </c>
      <c r="E1834" s="8">
        <v>1.4155821990024327E-4</v>
      </c>
      <c r="F1834" s="8">
        <v>1.3221131170689166E-4</v>
      </c>
      <c r="G1834" s="8">
        <v>1.4351527510472826E-4</v>
      </c>
      <c r="H1834" s="8">
        <v>1.5219034718248452E-4</v>
      </c>
      <c r="I1834" s="8">
        <v>2.2572987907702692E-4</v>
      </c>
      <c r="J1834" s="8">
        <v>1.5463041712701899E-4</v>
      </c>
      <c r="K1834" s="8">
        <v>6.1328617610720078E-6</v>
      </c>
    </row>
    <row r="1835" spans="1:11" ht="15" customHeight="1" x14ac:dyDescent="0.25">
      <c r="A1835" s="13"/>
      <c r="B1835" s="3" t="s">
        <v>24</v>
      </c>
      <c r="C1835" s="6">
        <v>44273.375</v>
      </c>
      <c r="D1835" s="8">
        <v>1.405860031641077E-4</v>
      </c>
      <c r="E1835" s="8">
        <v>1.3689194431314131E-4</v>
      </c>
      <c r="F1835" s="8">
        <v>1.6418611029183345E-4</v>
      </c>
      <c r="G1835" s="8">
        <v>1.8194163258283122E-4</v>
      </c>
      <c r="H1835" s="8">
        <v>1.9907927114933533E-4</v>
      </c>
      <c r="I1835" s="8">
        <v>2.5633254312472262E-4</v>
      </c>
      <c r="J1835" s="8">
        <v>1.4160391376851126E-4</v>
      </c>
      <c r="K1835" s="8">
        <v>5.8615422319193375E-6</v>
      </c>
    </row>
    <row r="1836" spans="1:11" ht="15" customHeight="1" x14ac:dyDescent="0.25">
      <c r="A1836" s="13"/>
      <c r="B1836" s="3" t="s">
        <v>25</v>
      </c>
      <c r="C1836" s="6">
        <v>44273.416666666664</v>
      </c>
      <c r="D1836" s="8">
        <v>1.4442701736267432E-4</v>
      </c>
      <c r="E1836" s="8">
        <v>1.3772067676493614E-4</v>
      </c>
      <c r="F1836" s="8">
        <v>1.6633978473037779E-4</v>
      </c>
      <c r="G1836" s="8">
        <v>1.9098371403660495E-4</v>
      </c>
      <c r="H1836" s="8">
        <v>2.1958640136183263E-4</v>
      </c>
      <c r="I1836" s="8">
        <v>2.7237295207380928E-4</v>
      </c>
      <c r="J1836" s="8">
        <v>1.56614059088272E-4</v>
      </c>
      <c r="K1836" s="8">
        <v>5.6013484525898162E-6</v>
      </c>
    </row>
    <row r="1837" spans="1:11" ht="15" customHeight="1" x14ac:dyDescent="0.25">
      <c r="A1837" s="13"/>
      <c r="B1837" s="3" t="s">
        <v>26</v>
      </c>
      <c r="C1837" s="6">
        <v>44273.458333333336</v>
      </c>
      <c r="D1837" s="8">
        <v>1.4349258494688788E-4</v>
      </c>
      <c r="E1837" s="8">
        <v>1.362099139958289E-4</v>
      </c>
      <c r="F1837" s="8">
        <v>1.500874899428697E-4</v>
      </c>
      <c r="G1837" s="8">
        <v>1.8544663605838484E-4</v>
      </c>
      <c r="H1837" s="8">
        <v>2.1742171627133801E-4</v>
      </c>
      <c r="I1837" s="8">
        <v>2.2811214644769968E-4</v>
      </c>
      <c r="J1837" s="8">
        <v>1.5839430142820687E-4</v>
      </c>
      <c r="K1837" s="8">
        <v>7.4526594781553547E-6</v>
      </c>
    </row>
    <row r="1838" spans="1:11" ht="15" customHeight="1" x14ac:dyDescent="0.25">
      <c r="A1838" s="13"/>
      <c r="B1838" s="3" t="s">
        <v>27</v>
      </c>
      <c r="C1838" s="6">
        <v>44273.5</v>
      </c>
      <c r="D1838" s="8">
        <v>1.4337215895403641E-4</v>
      </c>
      <c r="E1838" s="8">
        <v>1.3601783057584142E-4</v>
      </c>
      <c r="F1838" s="8">
        <v>1.4315914836633201E-4</v>
      </c>
      <c r="G1838" s="8">
        <v>1.8098327088075927E-4</v>
      </c>
      <c r="H1838" s="8">
        <v>2.0930496800810819E-4</v>
      </c>
      <c r="I1838" s="8">
        <v>1.6113312071032589E-4</v>
      </c>
      <c r="J1838" s="8">
        <v>1.4477630998267275E-4</v>
      </c>
      <c r="K1838" s="8">
        <v>6.3299649373369223E-6</v>
      </c>
    </row>
    <row r="1839" spans="1:11" ht="15" customHeight="1" x14ac:dyDescent="0.25">
      <c r="A1839" s="13"/>
      <c r="B1839" s="3" t="s">
        <v>28</v>
      </c>
      <c r="C1839" s="6">
        <v>44273.541666666664</v>
      </c>
      <c r="D1839" s="8">
        <v>1.369126403674248E-4</v>
      </c>
      <c r="E1839" s="8">
        <v>1.3475067803252509E-4</v>
      </c>
      <c r="F1839" s="8">
        <v>1.4959173227016876E-4</v>
      </c>
      <c r="G1839" s="8">
        <v>1.7324196331240801E-4</v>
      </c>
      <c r="H1839" s="8">
        <v>2.0282448968084006E-4</v>
      </c>
      <c r="I1839" s="8">
        <v>1.7350368982791596E-4</v>
      </c>
      <c r="J1839" s="8">
        <v>1.4373830121150853E-4</v>
      </c>
      <c r="K1839" s="8">
        <v>7.9538660019954712E-6</v>
      </c>
    </row>
    <row r="1840" spans="1:11" ht="15" customHeight="1" x14ac:dyDescent="0.25">
      <c r="A1840" s="13"/>
      <c r="B1840" s="3" t="s">
        <v>29</v>
      </c>
      <c r="C1840" s="6">
        <v>44273.583333333336</v>
      </c>
      <c r="D1840" s="8">
        <v>1.3314116016716643E-4</v>
      </c>
      <c r="E1840" s="8">
        <v>1.4605452007011803E-4</v>
      </c>
      <c r="F1840" s="8">
        <v>1.9889242721217711E-4</v>
      </c>
      <c r="G1840" s="8">
        <v>1.6815412561668118E-4</v>
      </c>
      <c r="H1840" s="8">
        <v>1.898767996952938E-4</v>
      </c>
      <c r="I1840" s="8">
        <v>1.4807944359969955E-4</v>
      </c>
      <c r="J1840" s="8">
        <v>1.4273403754002355E-4</v>
      </c>
      <c r="K1840" s="8">
        <v>5.7817356150048579E-6</v>
      </c>
    </row>
    <row r="1841" spans="1:11" ht="15" customHeight="1" x14ac:dyDescent="0.25">
      <c r="A1841" s="13"/>
      <c r="B1841" s="3" t="s">
        <v>30</v>
      </c>
      <c r="C1841" s="6">
        <v>44273.625</v>
      </c>
      <c r="D1841" s="8">
        <v>1.3311035690718385E-4</v>
      </c>
      <c r="E1841" s="8">
        <v>1.5291154281415315E-4</v>
      </c>
      <c r="F1841" s="8">
        <v>1.9129631094828351E-4</v>
      </c>
      <c r="G1841" s="8">
        <v>1.6311037803610196E-4</v>
      </c>
      <c r="H1841" s="8">
        <v>1.7847695415688689E-4</v>
      </c>
      <c r="I1841" s="8">
        <v>1.9583098847425769E-4</v>
      </c>
      <c r="J1841" s="8">
        <v>1.442174736906298E-4</v>
      </c>
      <c r="K1841" s="8">
        <v>5.6430385409121974E-6</v>
      </c>
    </row>
    <row r="1842" spans="1:11" ht="15" customHeight="1" x14ac:dyDescent="0.25">
      <c r="A1842" s="13"/>
      <c r="B1842" s="3" t="s">
        <v>31</v>
      </c>
      <c r="C1842" s="6">
        <v>44273.666666666664</v>
      </c>
      <c r="D1842" s="8">
        <v>1.3632508242944198E-4</v>
      </c>
      <c r="E1842" s="8">
        <v>1.5466570503932359E-4</v>
      </c>
      <c r="F1842" s="8">
        <v>1.3258295037636095E-4</v>
      </c>
      <c r="G1842" s="8">
        <v>1.5431209213878215E-4</v>
      </c>
      <c r="H1842" s="8">
        <v>1.6279917602145369E-4</v>
      </c>
      <c r="I1842" s="8">
        <v>1.8444776872475374E-4</v>
      </c>
      <c r="J1842" s="8">
        <v>1.4510194424233443E-4</v>
      </c>
      <c r="K1842" s="8">
        <v>5.6687194469555472E-6</v>
      </c>
    </row>
    <row r="1843" spans="1:11" ht="15" customHeight="1" x14ac:dyDescent="0.25">
      <c r="A1843" s="13"/>
      <c r="B1843" s="3" t="s">
        <v>32</v>
      </c>
      <c r="C1843" s="6">
        <v>44273.708333333336</v>
      </c>
      <c r="D1843" s="8">
        <v>1.4117148494282545E-4</v>
      </c>
      <c r="E1843" s="8">
        <v>1.4855908377035471E-4</v>
      </c>
      <c r="F1843" s="8">
        <v>1.1138847587643228E-4</v>
      </c>
      <c r="G1843" s="8">
        <v>1.4125085602161112E-4</v>
      </c>
      <c r="H1843" s="8">
        <v>1.5123655277214239E-4</v>
      </c>
      <c r="I1843" s="8">
        <v>1.6352112848430151E-4</v>
      </c>
      <c r="J1843" s="8">
        <v>1.4866480813252331E-4</v>
      </c>
      <c r="K1843" s="8">
        <v>6.4661393291070519E-6</v>
      </c>
    </row>
    <row r="1844" spans="1:11" ht="15" customHeight="1" x14ac:dyDescent="0.25">
      <c r="A1844" s="13"/>
      <c r="B1844" s="3" t="s">
        <v>33</v>
      </c>
      <c r="C1844" s="6">
        <v>44273.75</v>
      </c>
      <c r="D1844" s="8">
        <v>1.5170875650392113E-4</v>
      </c>
      <c r="E1844" s="8">
        <v>1.5550315157985219E-4</v>
      </c>
      <c r="F1844" s="8">
        <v>1.0796300345873843E-4</v>
      </c>
      <c r="G1844" s="8">
        <v>1.3675229532124084E-4</v>
      </c>
      <c r="H1844" s="8">
        <v>1.4856924579693964E-4</v>
      </c>
      <c r="I1844" s="8">
        <v>1.568967030728403E-4</v>
      </c>
      <c r="J1844" s="8">
        <v>1.3758483675582238E-4</v>
      </c>
      <c r="K1844" s="8">
        <v>1.245917481544697E-5</v>
      </c>
    </row>
    <row r="1845" spans="1:11" ht="15" customHeight="1" x14ac:dyDescent="0.25">
      <c r="A1845" s="13"/>
      <c r="B1845" s="3" t="s">
        <v>34</v>
      </c>
      <c r="C1845" s="6">
        <v>44273.791666666664</v>
      </c>
      <c r="D1845" s="8">
        <v>1.6991972468929499E-4</v>
      </c>
      <c r="E1845" s="8">
        <v>1.7093724694111366E-4</v>
      </c>
      <c r="F1845" s="8">
        <v>9.8730302326872465E-5</v>
      </c>
      <c r="G1845" s="8">
        <v>1.3734563139797677E-4</v>
      </c>
      <c r="H1845" s="8">
        <v>1.4611187289390018E-4</v>
      </c>
      <c r="I1845" s="8">
        <v>1.1940612910208368E-4</v>
      </c>
      <c r="J1845" s="8">
        <v>1.5861762974763704E-4</v>
      </c>
      <c r="K1845" s="8">
        <v>1.8411468982278031E-4</v>
      </c>
    </row>
    <row r="1846" spans="1:11" ht="15" customHeight="1" x14ac:dyDescent="0.25">
      <c r="A1846" s="13"/>
      <c r="B1846" s="3" t="s">
        <v>35</v>
      </c>
      <c r="C1846" s="6">
        <v>44273.833333333336</v>
      </c>
      <c r="D1846" s="8">
        <v>1.7341365852896755E-4</v>
      </c>
      <c r="E1846" s="8">
        <v>1.7968083086426426E-4</v>
      </c>
      <c r="F1846" s="8">
        <v>8.9360440834133871E-5</v>
      </c>
      <c r="G1846" s="8">
        <v>1.3043311426150442E-4</v>
      </c>
      <c r="H1846" s="8">
        <v>1.3585157973999682E-4</v>
      </c>
      <c r="I1846" s="8">
        <v>1.5064253367441137E-4</v>
      </c>
      <c r="J1846" s="8">
        <v>1.5341192277486018E-4</v>
      </c>
      <c r="K1846" s="8">
        <v>2.4302633511069568E-4</v>
      </c>
    </row>
    <row r="1847" spans="1:11" ht="15" customHeight="1" x14ac:dyDescent="0.25">
      <c r="A1847" s="13"/>
      <c r="B1847" s="3" t="s">
        <v>36</v>
      </c>
      <c r="C1847" s="6">
        <v>44273.875</v>
      </c>
      <c r="D1847" s="8">
        <v>1.6427217785389099E-4</v>
      </c>
      <c r="E1847" s="8">
        <v>1.7661028950617197E-4</v>
      </c>
      <c r="F1847" s="8">
        <v>8.3756698881807423E-5</v>
      </c>
      <c r="G1847" s="8">
        <v>1.1377794098862473E-4</v>
      </c>
      <c r="H1847" s="8">
        <v>1.1511342599105826E-4</v>
      </c>
      <c r="I1847" s="8">
        <v>9.8439306038511696E-5</v>
      </c>
      <c r="J1847" s="8">
        <v>1.3290612434176127E-4</v>
      </c>
      <c r="K1847" s="8">
        <v>2.4457849109010154E-4</v>
      </c>
    </row>
    <row r="1848" spans="1:11" ht="15" customHeight="1" x14ac:dyDescent="0.25">
      <c r="A1848" s="13"/>
      <c r="B1848" s="3" t="s">
        <v>37</v>
      </c>
      <c r="C1848" s="6">
        <v>44273.916666666664</v>
      </c>
      <c r="D1848" s="8">
        <v>1.5296703239413295E-4</v>
      </c>
      <c r="E1848" s="8">
        <v>1.6756623268372143E-4</v>
      </c>
      <c r="F1848" s="8">
        <v>8.7697525834130467E-5</v>
      </c>
      <c r="G1848" s="8">
        <v>1.0014377303940578E-4</v>
      </c>
      <c r="H1848" s="8">
        <v>9.7090214605336276E-5</v>
      </c>
      <c r="I1848" s="8">
        <v>1.335791848567611E-4</v>
      </c>
      <c r="J1848" s="8">
        <v>1.2582500671025896E-4</v>
      </c>
      <c r="K1848" s="8">
        <v>2.4617035408926397E-4</v>
      </c>
    </row>
    <row r="1849" spans="1:11" ht="15" customHeight="1" x14ac:dyDescent="0.25">
      <c r="A1849" s="13"/>
      <c r="B1849" s="3" t="s">
        <v>38</v>
      </c>
      <c r="C1849" s="6">
        <v>44273.958333333336</v>
      </c>
      <c r="D1849" s="8">
        <v>1.3051172441527314E-4</v>
      </c>
      <c r="E1849" s="8">
        <v>1.5717089860911026E-4</v>
      </c>
      <c r="F1849" s="8">
        <v>1.3078585960996783E-4</v>
      </c>
      <c r="G1849" s="8">
        <v>8.9667307200313358E-5</v>
      </c>
      <c r="H1849" s="8">
        <v>8.1312357507631745E-5</v>
      </c>
      <c r="I1849" s="8">
        <v>1.2624007923409805E-4</v>
      </c>
      <c r="J1849" s="8">
        <v>1.1528630513991385E-4</v>
      </c>
      <c r="K1849" s="8">
        <v>2.464019867801186E-4</v>
      </c>
    </row>
    <row r="1850" spans="1:11" ht="15" customHeight="1" x14ac:dyDescent="0.25">
      <c r="A1850" s="14"/>
      <c r="B1850" s="3" t="s">
        <v>39</v>
      </c>
      <c r="C1850" s="6">
        <v>44274</v>
      </c>
      <c r="D1850" s="8">
        <v>1.0056772992550746E-4</v>
      </c>
      <c r="E1850" s="8">
        <v>1.3247168454754517E-4</v>
      </c>
      <c r="F1850" s="8">
        <v>1.2585949273860556E-4</v>
      </c>
      <c r="G1850" s="8">
        <v>8.089669417360413E-5</v>
      </c>
      <c r="H1850" s="8">
        <v>7.2494418687879493E-5</v>
      </c>
      <c r="I1850" s="8">
        <v>1.2504894554876168E-4</v>
      </c>
      <c r="J1850" s="8">
        <v>1.0677052512057588E-4</v>
      </c>
      <c r="K1850" s="8">
        <v>2.3574002130488794E-4</v>
      </c>
    </row>
    <row r="1851" spans="1:11" ht="15" customHeight="1" x14ac:dyDescent="0.25">
      <c r="A1851" s="12" t="s">
        <v>41</v>
      </c>
      <c r="B1851" s="3" t="s">
        <v>16</v>
      </c>
      <c r="C1851" s="6">
        <v>44274.041666666664</v>
      </c>
      <c r="D1851" s="8">
        <v>7.5249739389836044E-5</v>
      </c>
      <c r="E1851" s="8">
        <v>1.0218505824336464E-4</v>
      </c>
      <c r="F1851" s="8">
        <v>1.0257697681046827E-4</v>
      </c>
      <c r="G1851" s="8">
        <v>7.8326670737208039E-5</v>
      </c>
      <c r="H1851" s="8">
        <v>7.254734308076285E-5</v>
      </c>
      <c r="I1851" s="8">
        <v>1.0600515759163639E-4</v>
      </c>
      <c r="J1851" s="8">
        <v>9.3970386403236105E-5</v>
      </c>
      <c r="K1851" s="8">
        <v>2.3339624761267236E-4</v>
      </c>
    </row>
    <row r="1852" spans="1:11" ht="15" customHeight="1" x14ac:dyDescent="0.25">
      <c r="A1852" s="13"/>
      <c r="B1852" s="3" t="s">
        <v>17</v>
      </c>
      <c r="C1852" s="6">
        <v>44274.083333333336</v>
      </c>
      <c r="D1852" s="8">
        <v>6.2488482129087822E-5</v>
      </c>
      <c r="E1852" s="8">
        <v>8.243712585738415E-5</v>
      </c>
      <c r="F1852" s="8">
        <v>8.3158214398583907E-5</v>
      </c>
      <c r="G1852" s="8">
        <v>7.8205042000394998E-5</v>
      </c>
      <c r="H1852" s="8">
        <v>7.3210185898816318E-5</v>
      </c>
      <c r="I1852" s="8">
        <v>6.2010706678777898E-5</v>
      </c>
      <c r="J1852" s="8">
        <v>8.2288475417708519E-5</v>
      </c>
      <c r="K1852" s="8">
        <v>2.3414931873959389E-4</v>
      </c>
    </row>
    <row r="1853" spans="1:11" ht="15" customHeight="1" x14ac:dyDescent="0.25">
      <c r="A1853" s="13"/>
      <c r="B1853" s="3" t="s">
        <v>18</v>
      </c>
      <c r="C1853" s="6">
        <v>44274.125</v>
      </c>
      <c r="D1853" s="8">
        <v>5.7320286217786932E-5</v>
      </c>
      <c r="E1853" s="8">
        <v>7.3478170771435218E-5</v>
      </c>
      <c r="F1853" s="8">
        <v>7.9471767209674532E-5</v>
      </c>
      <c r="G1853" s="8">
        <v>7.8331519828456558E-5</v>
      </c>
      <c r="H1853" s="8">
        <v>7.0901603961674934E-5</v>
      </c>
      <c r="I1853" s="8">
        <v>5.2714123529851188E-5</v>
      </c>
      <c r="J1853" s="8">
        <v>8.1449804618849398E-5</v>
      </c>
      <c r="K1853" s="8">
        <v>2.2123878560299993E-4</v>
      </c>
    </row>
    <row r="1854" spans="1:11" ht="15" customHeight="1" x14ac:dyDescent="0.25">
      <c r="A1854" s="13"/>
      <c r="B1854" s="3" t="s">
        <v>19</v>
      </c>
      <c r="C1854" s="6">
        <v>44274.166666666664</v>
      </c>
      <c r="D1854" s="8">
        <v>5.6492408077536573E-5</v>
      </c>
      <c r="E1854" s="8">
        <v>7.2384944442363661E-5</v>
      </c>
      <c r="F1854" s="8">
        <v>7.1670614190771088E-5</v>
      </c>
      <c r="G1854" s="8">
        <v>7.9605557848476323E-5</v>
      </c>
      <c r="H1854" s="8">
        <v>7.3744130940827589E-5</v>
      </c>
      <c r="I1854" s="8">
        <v>5.2372569533333037E-5</v>
      </c>
      <c r="J1854" s="8">
        <v>9.2143154705296169E-5</v>
      </c>
      <c r="K1854" s="8">
        <v>2.2198469231212543E-4</v>
      </c>
    </row>
    <row r="1855" spans="1:11" ht="15" customHeight="1" x14ac:dyDescent="0.25">
      <c r="A1855" s="13"/>
      <c r="B1855" s="3" t="s">
        <v>20</v>
      </c>
      <c r="C1855" s="6">
        <v>44274.208333333336</v>
      </c>
      <c r="D1855" s="8">
        <v>5.8556854372363038E-5</v>
      </c>
      <c r="E1855" s="8">
        <v>7.3735821508041455E-5</v>
      </c>
      <c r="F1855" s="8">
        <v>8.8238383006116979E-5</v>
      </c>
      <c r="G1855" s="8">
        <v>8.1676673066938415E-5</v>
      </c>
      <c r="H1855" s="8">
        <v>7.6197667571775124E-5</v>
      </c>
      <c r="I1855" s="8">
        <v>1.26753845329701E-4</v>
      </c>
      <c r="J1855" s="8">
        <v>1.0849366647113968E-4</v>
      </c>
      <c r="K1855" s="8">
        <v>2.3167265014262744E-4</v>
      </c>
    </row>
    <row r="1856" spans="1:11" ht="15" customHeight="1" x14ac:dyDescent="0.25">
      <c r="A1856" s="13"/>
      <c r="B1856" s="3" t="s">
        <v>21</v>
      </c>
      <c r="C1856" s="6">
        <v>44274.25</v>
      </c>
      <c r="D1856" s="8">
        <v>7.2414889339999811E-5</v>
      </c>
      <c r="E1856" s="8">
        <v>8.6047704179680764E-5</v>
      </c>
      <c r="F1856" s="8">
        <v>9.8905532640568386E-5</v>
      </c>
      <c r="G1856" s="8">
        <v>8.6729330025327991E-5</v>
      </c>
      <c r="H1856" s="8">
        <v>8.5263949211079475E-5</v>
      </c>
      <c r="I1856" s="8">
        <v>1.5643173040531141E-4</v>
      </c>
      <c r="J1856" s="8">
        <v>1.2262854084283407E-4</v>
      </c>
      <c r="K1856" s="8">
        <v>1.6013366803564538E-4</v>
      </c>
    </row>
    <row r="1857" spans="1:11" ht="15" customHeight="1" x14ac:dyDescent="0.25">
      <c r="A1857" s="13"/>
      <c r="B1857" s="3" t="s">
        <v>22</v>
      </c>
      <c r="C1857" s="6">
        <v>44274.291666666664</v>
      </c>
      <c r="D1857" s="8">
        <v>1.0940280151526243E-4</v>
      </c>
      <c r="E1857" s="8">
        <v>1.2318935799994165E-4</v>
      </c>
      <c r="F1857" s="8">
        <v>1.0680408781205598E-4</v>
      </c>
      <c r="G1857" s="8">
        <v>1.0334657940681236E-4</v>
      </c>
      <c r="H1857" s="8">
        <v>1.0283529561556543E-4</v>
      </c>
      <c r="I1857" s="8">
        <v>1.4629417817252065E-4</v>
      </c>
      <c r="J1857" s="8">
        <v>1.4198458703891542E-4</v>
      </c>
      <c r="K1857" s="8">
        <v>1.1154342610941923E-5</v>
      </c>
    </row>
    <row r="1858" spans="1:11" ht="15" customHeight="1" x14ac:dyDescent="0.25">
      <c r="A1858" s="13"/>
      <c r="B1858" s="3" t="s">
        <v>23</v>
      </c>
      <c r="C1858" s="6">
        <v>44274.333333333336</v>
      </c>
      <c r="D1858" s="8">
        <v>1.3580607053113246E-4</v>
      </c>
      <c r="E1858" s="8">
        <v>1.4072096333437537E-4</v>
      </c>
      <c r="F1858" s="8">
        <v>1.2719269581246498E-4</v>
      </c>
      <c r="G1858" s="8">
        <v>1.4382659739214121E-4</v>
      </c>
      <c r="H1858" s="8">
        <v>1.5280433480378234E-4</v>
      </c>
      <c r="I1858" s="8">
        <v>2.0889614639148967E-4</v>
      </c>
      <c r="J1858" s="8">
        <v>1.5021367250148029E-4</v>
      </c>
      <c r="K1858" s="8">
        <v>6.6479238172685152E-6</v>
      </c>
    </row>
    <row r="1859" spans="1:11" ht="15" customHeight="1" x14ac:dyDescent="0.25">
      <c r="A1859" s="13"/>
      <c r="B1859" s="3" t="s">
        <v>24</v>
      </c>
      <c r="C1859" s="6">
        <v>44274.375</v>
      </c>
      <c r="D1859" s="8">
        <v>1.3916683271043376E-4</v>
      </c>
      <c r="E1859" s="8">
        <v>1.3792602311109693E-4</v>
      </c>
      <c r="F1859" s="8">
        <v>1.627976449197807E-4</v>
      </c>
      <c r="G1859" s="8">
        <v>1.8384915195597629E-4</v>
      </c>
      <c r="H1859" s="8">
        <v>1.9965642354397313E-4</v>
      </c>
      <c r="I1859" s="8">
        <v>2.0606612756319644E-4</v>
      </c>
      <c r="J1859" s="8">
        <v>1.5573343492234054E-4</v>
      </c>
      <c r="K1859" s="8">
        <v>6.6818791213297587E-6</v>
      </c>
    </row>
    <row r="1860" spans="1:11" ht="15" customHeight="1" x14ac:dyDescent="0.25">
      <c r="A1860" s="13"/>
      <c r="B1860" s="3" t="s">
        <v>25</v>
      </c>
      <c r="C1860" s="6">
        <v>44274.416666666664</v>
      </c>
      <c r="D1860" s="8">
        <v>1.4185179448294384E-4</v>
      </c>
      <c r="E1860" s="8">
        <v>1.395167871889188E-4</v>
      </c>
      <c r="F1860" s="8">
        <v>1.6968584468811211E-4</v>
      </c>
      <c r="G1860" s="8">
        <v>1.9463798318163623E-4</v>
      </c>
      <c r="H1860" s="8">
        <v>2.1828162966019011E-4</v>
      </c>
      <c r="I1860" s="8">
        <v>1.9979186675320759E-4</v>
      </c>
      <c r="J1860" s="8">
        <v>1.6952629815265616E-4</v>
      </c>
      <c r="K1860" s="8">
        <v>7.9038664383629395E-6</v>
      </c>
    </row>
    <row r="1861" spans="1:11" ht="15" customHeight="1" x14ac:dyDescent="0.25">
      <c r="A1861" s="13"/>
      <c r="B1861" s="3" t="s">
        <v>26</v>
      </c>
      <c r="C1861" s="6">
        <v>44274.458333333336</v>
      </c>
      <c r="D1861" s="8">
        <v>1.3942891554574358E-4</v>
      </c>
      <c r="E1861" s="8">
        <v>1.3758028564577767E-4</v>
      </c>
      <c r="F1861" s="8">
        <v>1.5619877409003483E-4</v>
      </c>
      <c r="G1861" s="8">
        <v>1.90343551858388E-4</v>
      </c>
      <c r="H1861" s="8">
        <v>2.1100095252248909E-4</v>
      </c>
      <c r="I1861" s="8">
        <v>1.9015085940611134E-4</v>
      </c>
      <c r="J1861" s="8">
        <v>1.6807973972512031E-4</v>
      </c>
      <c r="K1861" s="8">
        <v>6.6749669717660263E-6</v>
      </c>
    </row>
    <row r="1862" spans="1:11" ht="15" customHeight="1" x14ac:dyDescent="0.25">
      <c r="A1862" s="13"/>
      <c r="B1862" s="3" t="s">
        <v>27</v>
      </c>
      <c r="C1862" s="6">
        <v>44274.5</v>
      </c>
      <c r="D1862" s="8">
        <v>1.3868572201432169E-4</v>
      </c>
      <c r="E1862" s="8">
        <v>1.3708881995314724E-4</v>
      </c>
      <c r="F1862" s="8">
        <v>1.506467827813691E-4</v>
      </c>
      <c r="G1862" s="8">
        <v>1.8227739439026866E-4</v>
      </c>
      <c r="H1862" s="8">
        <v>2.0253333307010827E-4</v>
      </c>
      <c r="I1862" s="8">
        <v>3.0861556236653158E-4</v>
      </c>
      <c r="J1862" s="8">
        <v>1.874839648819872E-4</v>
      </c>
      <c r="K1862" s="8">
        <v>6.4566540435743423E-6</v>
      </c>
    </row>
    <row r="1863" spans="1:11" ht="15" customHeight="1" x14ac:dyDescent="0.25">
      <c r="A1863" s="13"/>
      <c r="B1863" s="3" t="s">
        <v>28</v>
      </c>
      <c r="C1863" s="6">
        <v>44274.541666666664</v>
      </c>
      <c r="D1863" s="8">
        <v>1.3432157949109147E-4</v>
      </c>
      <c r="E1863" s="8">
        <v>1.3382061882419302E-4</v>
      </c>
      <c r="F1863" s="8">
        <v>1.3768234783939702E-4</v>
      </c>
      <c r="G1863" s="8">
        <v>1.7454586585237921E-4</v>
      </c>
      <c r="H1863" s="8">
        <v>1.8937294953159752E-4</v>
      </c>
      <c r="I1863" s="8">
        <v>3.0554157639786812E-4</v>
      </c>
      <c r="J1863" s="8">
        <v>1.6008857505655811E-4</v>
      </c>
      <c r="K1863" s="8">
        <v>6.2433864800277178E-6</v>
      </c>
    </row>
    <row r="1864" spans="1:11" ht="15" customHeight="1" x14ac:dyDescent="0.25">
      <c r="A1864" s="13"/>
      <c r="B1864" s="3" t="s">
        <v>29</v>
      </c>
      <c r="C1864" s="6">
        <v>44274.583333333336</v>
      </c>
      <c r="D1864" s="8">
        <v>1.3031204361855513E-4</v>
      </c>
      <c r="E1864" s="8">
        <v>1.451203020220658E-4</v>
      </c>
      <c r="F1864" s="8">
        <v>1.9302251369733616E-4</v>
      </c>
      <c r="G1864" s="8">
        <v>1.6919692075420504E-4</v>
      </c>
      <c r="H1864" s="8">
        <v>1.7808126757718818E-4</v>
      </c>
      <c r="I1864" s="8">
        <v>2.0833071666616124E-4</v>
      </c>
      <c r="J1864" s="8">
        <v>1.4668768633436177E-4</v>
      </c>
      <c r="K1864" s="8">
        <v>6.6363699322313301E-6</v>
      </c>
    </row>
    <row r="1865" spans="1:11" ht="15" customHeight="1" x14ac:dyDescent="0.25">
      <c r="A1865" s="13"/>
      <c r="B1865" s="3" t="s">
        <v>30</v>
      </c>
      <c r="C1865" s="6">
        <v>44274.625</v>
      </c>
      <c r="D1865" s="8">
        <v>1.3048589551444841E-4</v>
      </c>
      <c r="E1865" s="8">
        <v>1.5242095272415324E-4</v>
      </c>
      <c r="F1865" s="8">
        <v>1.8312664211669462E-4</v>
      </c>
      <c r="G1865" s="8">
        <v>1.6247734064900717E-4</v>
      </c>
      <c r="H1865" s="8">
        <v>1.6220958215933486E-4</v>
      </c>
      <c r="I1865" s="8">
        <v>1.9742108018914052E-4</v>
      </c>
      <c r="J1865" s="8">
        <v>1.514193361250884E-4</v>
      </c>
      <c r="K1865" s="8">
        <v>6.7670953301847969E-6</v>
      </c>
    </row>
    <row r="1866" spans="1:11" ht="15" customHeight="1" x14ac:dyDescent="0.25">
      <c r="A1866" s="13"/>
      <c r="B1866" s="3" t="s">
        <v>31</v>
      </c>
      <c r="C1866" s="6">
        <v>44274.666666666664</v>
      </c>
      <c r="D1866" s="8">
        <v>1.3398026131428595E-4</v>
      </c>
      <c r="E1866" s="8">
        <v>1.5550166606211952E-4</v>
      </c>
      <c r="F1866" s="8">
        <v>1.3204892003543288E-4</v>
      </c>
      <c r="G1866" s="8">
        <v>1.5172055877415126E-4</v>
      </c>
      <c r="H1866" s="8">
        <v>1.5348529993879683E-4</v>
      </c>
      <c r="I1866" s="8">
        <v>1.8067919395644839E-4</v>
      </c>
      <c r="J1866" s="8">
        <v>2.0217557391164764E-4</v>
      </c>
      <c r="K1866" s="8">
        <v>6.3292585862866156E-6</v>
      </c>
    </row>
    <row r="1867" spans="1:11" ht="15" customHeight="1" x14ac:dyDescent="0.25">
      <c r="A1867" s="13"/>
      <c r="B1867" s="3" t="s">
        <v>32</v>
      </c>
      <c r="C1867" s="6">
        <v>44274.708333333336</v>
      </c>
      <c r="D1867" s="8">
        <v>1.3961776592293063E-4</v>
      </c>
      <c r="E1867" s="8">
        <v>1.5015293424230076E-4</v>
      </c>
      <c r="F1867" s="8">
        <v>1.0206976207897408E-4</v>
      </c>
      <c r="G1867" s="8">
        <v>1.3908649611716207E-4</v>
      </c>
      <c r="H1867" s="8">
        <v>1.4646383687691051E-4</v>
      </c>
      <c r="I1867" s="8">
        <v>2.0887031457662692E-4</v>
      </c>
      <c r="J1867" s="8">
        <v>2.409798606114864E-4</v>
      </c>
      <c r="K1867" s="8">
        <v>7.1128037156642101E-6</v>
      </c>
    </row>
    <row r="1868" spans="1:11" ht="15" customHeight="1" x14ac:dyDescent="0.25">
      <c r="A1868" s="13"/>
      <c r="B1868" s="3" t="s">
        <v>33</v>
      </c>
      <c r="C1868" s="6">
        <v>44274.75</v>
      </c>
      <c r="D1868" s="8">
        <v>1.4623331063613455E-4</v>
      </c>
      <c r="E1868" s="8">
        <v>1.5342543749003566E-4</v>
      </c>
      <c r="F1868" s="8">
        <v>9.4239140477763147E-5</v>
      </c>
      <c r="G1868" s="8">
        <v>1.3209631374985645E-4</v>
      </c>
      <c r="H1868" s="8">
        <v>1.456465139036413E-4</v>
      </c>
      <c r="I1868" s="8">
        <v>1.58555679627357E-4</v>
      </c>
      <c r="J1868" s="8">
        <v>2.5769914960803387E-4</v>
      </c>
      <c r="K1868" s="8">
        <v>1.2195756327328456E-5</v>
      </c>
    </row>
    <row r="1869" spans="1:11" ht="15" customHeight="1" x14ac:dyDescent="0.25">
      <c r="A1869" s="13"/>
      <c r="B1869" s="3" t="s">
        <v>34</v>
      </c>
      <c r="C1869" s="6">
        <v>44274.791666666664</v>
      </c>
      <c r="D1869" s="8">
        <v>1.6136071881913628E-4</v>
      </c>
      <c r="E1869" s="8">
        <v>1.6407806752288093E-4</v>
      </c>
      <c r="F1869" s="8">
        <v>1.0342680968214485E-4</v>
      </c>
      <c r="G1869" s="8">
        <v>1.3401852092987423E-4</v>
      </c>
      <c r="H1869" s="8">
        <v>1.3972004657067052E-4</v>
      </c>
      <c r="I1869" s="8">
        <v>2.0009897832990876E-4</v>
      </c>
      <c r="J1869" s="8">
        <v>1.799133252168246E-4</v>
      </c>
      <c r="K1869" s="8">
        <v>1.8597193900227277E-4</v>
      </c>
    </row>
    <row r="1870" spans="1:11" ht="15" customHeight="1" x14ac:dyDescent="0.25">
      <c r="A1870" s="13"/>
      <c r="B1870" s="3" t="s">
        <v>35</v>
      </c>
      <c r="C1870" s="6">
        <v>44274.833333333336</v>
      </c>
      <c r="D1870" s="8">
        <v>1.6523178894394336E-4</v>
      </c>
      <c r="E1870" s="8">
        <v>1.7186064262108354E-4</v>
      </c>
      <c r="F1870" s="8">
        <v>9.8766083154982746E-5</v>
      </c>
      <c r="G1870" s="8">
        <v>1.2914284136732209E-4</v>
      </c>
      <c r="H1870" s="8">
        <v>1.306731007089084E-4</v>
      </c>
      <c r="I1870" s="8">
        <v>2.263728042469434E-4</v>
      </c>
      <c r="J1870" s="8">
        <v>1.3855257958542795E-4</v>
      </c>
      <c r="K1870" s="8">
        <v>2.4833410917094367E-4</v>
      </c>
    </row>
    <row r="1871" spans="1:11" ht="15" customHeight="1" x14ac:dyDescent="0.25">
      <c r="A1871" s="13"/>
      <c r="B1871" s="3" t="s">
        <v>36</v>
      </c>
      <c r="C1871" s="6">
        <v>44274.875</v>
      </c>
      <c r="D1871" s="8">
        <v>1.5839380675155299E-4</v>
      </c>
      <c r="E1871" s="8">
        <v>1.6923390988347049E-4</v>
      </c>
      <c r="F1871" s="8">
        <v>9.029189628345382E-5</v>
      </c>
      <c r="G1871" s="8">
        <v>1.1282121980115743E-4</v>
      </c>
      <c r="H1871" s="8">
        <v>1.1499257503847819E-4</v>
      </c>
      <c r="I1871" s="8">
        <v>1.5450295489556187E-4</v>
      </c>
      <c r="J1871" s="8">
        <v>1.0794228503103868E-4</v>
      </c>
      <c r="K1871" s="8">
        <v>2.486858719939972E-4</v>
      </c>
    </row>
    <row r="1872" spans="1:11" ht="15" customHeight="1" x14ac:dyDescent="0.25">
      <c r="A1872" s="13"/>
      <c r="B1872" s="3" t="s">
        <v>37</v>
      </c>
      <c r="C1872" s="6">
        <v>44274.916666666664</v>
      </c>
      <c r="D1872" s="8">
        <v>1.4615113876695232E-4</v>
      </c>
      <c r="E1872" s="8">
        <v>1.6067775537598897E-4</v>
      </c>
      <c r="F1872" s="8">
        <v>7.5716535045792751E-5</v>
      </c>
      <c r="G1872" s="8">
        <v>9.7127206226436502E-5</v>
      </c>
      <c r="H1872" s="8">
        <v>9.1958478013383504E-5</v>
      </c>
      <c r="I1872" s="8">
        <v>1.3969558457592218E-4</v>
      </c>
      <c r="J1872" s="8">
        <v>1.0140005799795226E-4</v>
      </c>
      <c r="K1872" s="8">
        <v>2.4891356930042876E-4</v>
      </c>
    </row>
    <row r="1873" spans="1:11" ht="15" customHeight="1" x14ac:dyDescent="0.25">
      <c r="A1873" s="13"/>
      <c r="B1873" s="3" t="s">
        <v>38</v>
      </c>
      <c r="C1873" s="6">
        <v>44274.958333333336</v>
      </c>
      <c r="D1873" s="8">
        <v>1.2796227908862628E-4</v>
      </c>
      <c r="E1873" s="8">
        <v>1.5315890758470688E-4</v>
      </c>
      <c r="F1873" s="8">
        <v>1.2513740695610463E-4</v>
      </c>
      <c r="G1873" s="8">
        <v>8.6387201450764149E-5</v>
      </c>
      <c r="H1873" s="8">
        <v>7.8235399307464304E-5</v>
      </c>
      <c r="I1873" s="8">
        <v>8.0176212930570771E-5</v>
      </c>
      <c r="J1873" s="8">
        <v>1.0722852264903093E-4</v>
      </c>
      <c r="K1873" s="8">
        <v>2.4895302405195308E-4</v>
      </c>
    </row>
    <row r="1874" spans="1:11" ht="15" customHeight="1" x14ac:dyDescent="0.25">
      <c r="A1874" s="14"/>
      <c r="B1874" s="3" t="s">
        <v>39</v>
      </c>
      <c r="C1874" s="6">
        <v>44275</v>
      </c>
      <c r="D1874" s="8">
        <v>1.0047147722096032E-4</v>
      </c>
      <c r="E1874" s="8">
        <v>1.3285482116947645E-4</v>
      </c>
      <c r="F1874" s="8">
        <v>1.2261087859523467E-4</v>
      </c>
      <c r="G1874" s="8">
        <v>8.0297972674326507E-5</v>
      </c>
      <c r="H1874" s="8">
        <v>7.1148888354521201E-5</v>
      </c>
      <c r="I1874" s="8">
        <v>7.9180252957530462E-5</v>
      </c>
      <c r="J1874" s="8">
        <v>1.0211679438988509E-4</v>
      </c>
      <c r="K1874" s="8">
        <v>2.379573581590982E-4</v>
      </c>
    </row>
    <row r="1875" spans="1:11" ht="15" customHeight="1" x14ac:dyDescent="0.25">
      <c r="A1875" s="12" t="s">
        <v>42</v>
      </c>
      <c r="B1875" s="3" t="s">
        <v>43</v>
      </c>
      <c r="C1875" s="6">
        <v>44275.041666666664</v>
      </c>
      <c r="D1875" s="8">
        <v>7.6835475141299195E-5</v>
      </c>
      <c r="E1875" s="8">
        <v>1.0413018847394405E-4</v>
      </c>
      <c r="F1875" s="8">
        <v>8.5574721313094965E-5</v>
      </c>
      <c r="G1875" s="8">
        <v>7.7086018876461877E-5</v>
      </c>
      <c r="H1875" s="8">
        <v>6.7366837742612604E-5</v>
      </c>
      <c r="I1875" s="8">
        <v>7.108915450219722E-5</v>
      </c>
      <c r="J1875" s="8">
        <v>8.7997979671785892E-5</v>
      </c>
      <c r="K1875" s="8">
        <v>2.3460143386543758E-4</v>
      </c>
    </row>
    <row r="1876" spans="1:11" ht="15" customHeight="1" x14ac:dyDescent="0.25">
      <c r="A1876" s="13"/>
      <c r="B1876" s="3" t="s">
        <v>44</v>
      </c>
      <c r="C1876" s="6">
        <v>44275.083333333336</v>
      </c>
      <c r="D1876" s="8">
        <v>6.4343824872814195E-5</v>
      </c>
      <c r="E1876" s="8">
        <v>8.5487768533911264E-5</v>
      </c>
      <c r="F1876" s="8">
        <v>8.9291248349221636E-5</v>
      </c>
      <c r="G1876" s="8">
        <v>7.5629240282124591E-5</v>
      </c>
      <c r="H1876" s="8">
        <v>6.7881382359197983E-5</v>
      </c>
      <c r="I1876" s="8">
        <v>1.0730248873807507E-4</v>
      </c>
      <c r="J1876" s="8">
        <v>7.9864062526822078E-5</v>
      </c>
      <c r="K1876" s="8">
        <v>2.3519300287007063E-4</v>
      </c>
    </row>
    <row r="1877" spans="1:11" ht="15" customHeight="1" x14ac:dyDescent="0.25">
      <c r="A1877" s="13"/>
      <c r="B1877" s="3" t="s">
        <v>45</v>
      </c>
      <c r="C1877" s="6">
        <v>44275.125</v>
      </c>
      <c r="D1877" s="8">
        <v>5.910329929979377E-5</v>
      </c>
      <c r="E1877" s="8">
        <v>7.5387029122582711E-5</v>
      </c>
      <c r="F1877" s="8">
        <v>8.6940108316105967E-5</v>
      </c>
      <c r="G1877" s="8">
        <v>7.5352972601110346E-5</v>
      </c>
      <c r="H1877" s="8">
        <v>6.695659642335397E-5</v>
      </c>
      <c r="I1877" s="8">
        <v>1.2898399201284887E-4</v>
      </c>
      <c r="J1877" s="8">
        <v>7.9657666238024818E-5</v>
      </c>
      <c r="K1877" s="8">
        <v>2.2593445602450953E-4</v>
      </c>
    </row>
    <row r="1878" spans="1:11" ht="15" customHeight="1" x14ac:dyDescent="0.25">
      <c r="A1878" s="13"/>
      <c r="B1878" s="3" t="s">
        <v>46</v>
      </c>
      <c r="C1878" s="6">
        <v>44275.166666666664</v>
      </c>
      <c r="D1878" s="8">
        <v>5.8141377777049868E-5</v>
      </c>
      <c r="E1878" s="8">
        <v>7.2322653646326968E-5</v>
      </c>
      <c r="F1878" s="8">
        <v>6.8706665492133408E-5</v>
      </c>
      <c r="G1878" s="8">
        <v>7.5317177195926102E-5</v>
      </c>
      <c r="H1878" s="8">
        <v>6.7980293619094231E-5</v>
      </c>
      <c r="I1878" s="8">
        <v>1.2857642337834826E-4</v>
      </c>
      <c r="J1878" s="8">
        <v>7.6480828836105136E-5</v>
      </c>
      <c r="K1878" s="8">
        <v>2.2570347923105878E-4</v>
      </c>
    </row>
    <row r="1879" spans="1:11" ht="15" customHeight="1" x14ac:dyDescent="0.25">
      <c r="A1879" s="13"/>
      <c r="B1879" s="3" t="s">
        <v>47</v>
      </c>
      <c r="C1879" s="6">
        <v>44275.208333333336</v>
      </c>
      <c r="D1879" s="8">
        <v>5.9722842976111009E-5</v>
      </c>
      <c r="E1879" s="8">
        <v>7.2595013792900638E-5</v>
      </c>
      <c r="F1879" s="8">
        <v>7.2618704777992289E-5</v>
      </c>
      <c r="G1879" s="8">
        <v>7.8233311200732292E-5</v>
      </c>
      <c r="H1879" s="8">
        <v>6.8899467714705282E-5</v>
      </c>
      <c r="I1879" s="8">
        <v>1.4536997324076571E-4</v>
      </c>
      <c r="J1879" s="8">
        <v>7.7910138006075729E-5</v>
      </c>
      <c r="K1879" s="8">
        <v>2.3518176179764149E-4</v>
      </c>
    </row>
    <row r="1880" spans="1:11" ht="15" customHeight="1" x14ac:dyDescent="0.25">
      <c r="A1880" s="13"/>
      <c r="B1880" s="3" t="s">
        <v>48</v>
      </c>
      <c r="C1880" s="6">
        <v>44275.25</v>
      </c>
      <c r="D1880" s="8">
        <v>6.9254807122697451E-5</v>
      </c>
      <c r="E1880" s="8">
        <v>8.1261718570827278E-5</v>
      </c>
      <c r="F1880" s="8">
        <v>9.4228201122924108E-5</v>
      </c>
      <c r="G1880" s="8">
        <v>8.3142372741194272E-5</v>
      </c>
      <c r="H1880" s="8">
        <v>7.1881600987551417E-5</v>
      </c>
      <c r="I1880" s="8">
        <v>7.987771195882384E-5</v>
      </c>
      <c r="J1880" s="8">
        <v>8.9218513345019215E-5</v>
      </c>
      <c r="K1880" s="8">
        <v>1.6703712948145681E-4</v>
      </c>
    </row>
    <row r="1881" spans="1:11" ht="15" customHeight="1" x14ac:dyDescent="0.25">
      <c r="A1881" s="13"/>
      <c r="B1881" s="3" t="s">
        <v>49</v>
      </c>
      <c r="C1881" s="6">
        <v>44275.291666666664</v>
      </c>
      <c r="D1881" s="8">
        <v>9.4759266272227539E-5</v>
      </c>
      <c r="E1881" s="8">
        <v>1.0647241569604274E-4</v>
      </c>
      <c r="F1881" s="8">
        <v>9.4503437078728028E-5</v>
      </c>
      <c r="G1881" s="8">
        <v>9.6512029829747586E-5</v>
      </c>
      <c r="H1881" s="8">
        <v>8.8016987945593476E-5</v>
      </c>
      <c r="I1881" s="8">
        <v>5.6451126079990908E-5</v>
      </c>
      <c r="J1881" s="8">
        <v>1.1739011976088182E-4</v>
      </c>
      <c r="K1881" s="8">
        <v>1.4077092077636476E-5</v>
      </c>
    </row>
    <row r="1882" spans="1:11" ht="15" customHeight="1" x14ac:dyDescent="0.25">
      <c r="A1882" s="13"/>
      <c r="B1882" s="3" t="s">
        <v>50</v>
      </c>
      <c r="C1882" s="6">
        <v>44275.333333333336</v>
      </c>
      <c r="D1882" s="8">
        <v>1.3094396660281649E-4</v>
      </c>
      <c r="E1882" s="8">
        <v>1.331895547645648E-4</v>
      </c>
      <c r="F1882" s="8">
        <v>9.555330971873369E-5</v>
      </c>
      <c r="G1882" s="8">
        <v>1.1999254852283878E-4</v>
      </c>
      <c r="H1882" s="8">
        <v>1.1603648035412084E-4</v>
      </c>
      <c r="I1882" s="8">
        <v>1.01068410751206E-4</v>
      </c>
      <c r="J1882" s="8">
        <v>1.2910474485558477E-4</v>
      </c>
      <c r="K1882" s="8">
        <v>6.3532038868920624E-6</v>
      </c>
    </row>
    <row r="1883" spans="1:11" ht="15" customHeight="1" x14ac:dyDescent="0.25">
      <c r="A1883" s="13"/>
      <c r="B1883" s="3" t="s">
        <v>51</v>
      </c>
      <c r="C1883" s="6">
        <v>44275.375</v>
      </c>
      <c r="D1883" s="8">
        <v>1.5993091280103728E-4</v>
      </c>
      <c r="E1883" s="8">
        <v>1.5559252165981826E-4</v>
      </c>
      <c r="F1883" s="8">
        <v>1.1480982537468383E-4</v>
      </c>
      <c r="G1883" s="8">
        <v>1.4331895263357931E-4</v>
      </c>
      <c r="H1883" s="8">
        <v>1.4878133456511759E-4</v>
      </c>
      <c r="I1883" s="8">
        <v>1.3499993467421052E-4</v>
      </c>
      <c r="J1883" s="8">
        <v>1.1988888289989412E-4</v>
      </c>
      <c r="K1883" s="8">
        <v>6.3803681301410582E-6</v>
      </c>
    </row>
    <row r="1884" spans="1:11" ht="15" customHeight="1" x14ac:dyDescent="0.25">
      <c r="A1884" s="13"/>
      <c r="B1884" s="3" t="s">
        <v>52</v>
      </c>
      <c r="C1884" s="6">
        <v>44275.416666666664</v>
      </c>
      <c r="D1884" s="8">
        <v>1.7317796106471758E-4</v>
      </c>
      <c r="E1884" s="8">
        <v>1.6743873663427938E-4</v>
      </c>
      <c r="F1884" s="8">
        <v>1.159824549783212E-4</v>
      </c>
      <c r="G1884" s="8">
        <v>1.5567918903793755E-4</v>
      </c>
      <c r="H1884" s="8">
        <v>1.6988363286489925E-4</v>
      </c>
      <c r="I1884" s="8">
        <v>1.6873341468326755E-4</v>
      </c>
      <c r="J1884" s="8">
        <v>1.2606709111815658E-4</v>
      </c>
      <c r="K1884" s="8">
        <v>6.6966620397397789E-6</v>
      </c>
    </row>
    <row r="1885" spans="1:11" ht="15" customHeight="1" x14ac:dyDescent="0.25">
      <c r="A1885" s="13"/>
      <c r="B1885" s="3" t="s">
        <v>53</v>
      </c>
      <c r="C1885" s="6">
        <v>44275.458333333336</v>
      </c>
      <c r="D1885" s="8">
        <v>1.7814516804015649E-4</v>
      </c>
      <c r="E1885" s="8">
        <v>1.7144100393660846E-4</v>
      </c>
      <c r="F1885" s="8">
        <v>1.1245128466998218E-4</v>
      </c>
      <c r="G1885" s="8">
        <v>1.5944517597225345E-4</v>
      </c>
      <c r="H1885" s="8">
        <v>1.7624031609655633E-4</v>
      </c>
      <c r="I1885" s="8">
        <v>1.6922134896400773E-4</v>
      </c>
      <c r="J1885" s="8">
        <v>1.3550719342219467E-4</v>
      </c>
      <c r="K1885" s="8">
        <v>7.0404531866540712E-6</v>
      </c>
    </row>
    <row r="1886" spans="1:11" ht="15" customHeight="1" x14ac:dyDescent="0.25">
      <c r="A1886" s="13"/>
      <c r="B1886" s="3" t="s">
        <v>54</v>
      </c>
      <c r="C1886" s="6">
        <v>44275.5</v>
      </c>
      <c r="D1886" s="8">
        <v>1.7691322346235876E-4</v>
      </c>
      <c r="E1886" s="8">
        <v>1.6993902048338476E-4</v>
      </c>
      <c r="F1886" s="8">
        <v>1.0741667504998317E-4</v>
      </c>
      <c r="G1886" s="8">
        <v>1.5618428196052044E-4</v>
      </c>
      <c r="H1886" s="8">
        <v>1.7199887763313094E-4</v>
      </c>
      <c r="I1886" s="8">
        <v>1.6624207964984104E-4</v>
      </c>
      <c r="J1886" s="8">
        <v>1.339714146969079E-4</v>
      </c>
      <c r="K1886" s="8">
        <v>7.505291040341027E-6</v>
      </c>
    </row>
    <row r="1887" spans="1:11" ht="15" customHeight="1" x14ac:dyDescent="0.25">
      <c r="A1887" s="13"/>
      <c r="B1887" s="3" t="s">
        <v>55</v>
      </c>
      <c r="C1887" s="6">
        <v>44275.541666666664</v>
      </c>
      <c r="D1887" s="8">
        <v>1.717308317367704E-4</v>
      </c>
      <c r="E1887" s="8">
        <v>1.673993963547692E-4</v>
      </c>
      <c r="F1887" s="8">
        <v>9.9308703431198739E-5</v>
      </c>
      <c r="G1887" s="8">
        <v>1.4927372466033345E-4</v>
      </c>
      <c r="H1887" s="8">
        <v>1.6165547303879097E-4</v>
      </c>
      <c r="I1887" s="8">
        <v>1.3675075768157248E-4</v>
      </c>
      <c r="J1887" s="8">
        <v>1.1747160763282772E-4</v>
      </c>
      <c r="K1887" s="8">
        <v>7.1293609206478044E-6</v>
      </c>
    </row>
    <row r="1888" spans="1:11" ht="15" customHeight="1" x14ac:dyDescent="0.25">
      <c r="A1888" s="13"/>
      <c r="B1888" s="3" t="s">
        <v>56</v>
      </c>
      <c r="C1888" s="6">
        <v>44275.583333333336</v>
      </c>
      <c r="D1888" s="8">
        <v>1.6631148221544337E-4</v>
      </c>
      <c r="E1888" s="8">
        <v>1.7749574288863004E-4</v>
      </c>
      <c r="F1888" s="8">
        <v>1.4428629279163358E-4</v>
      </c>
      <c r="G1888" s="8">
        <v>1.4267696584013061E-4</v>
      </c>
      <c r="H1888" s="8">
        <v>1.5118478888570812E-4</v>
      </c>
      <c r="I1888" s="8">
        <v>1.4732458056537795E-4</v>
      </c>
      <c r="J1888" s="8">
        <v>1.0725469393637116E-4</v>
      </c>
      <c r="K1888" s="8">
        <v>6.8964668886218079E-6</v>
      </c>
    </row>
    <row r="1889" spans="1:11" ht="15" customHeight="1" x14ac:dyDescent="0.25">
      <c r="A1889" s="13"/>
      <c r="B1889" s="3" t="s">
        <v>57</v>
      </c>
      <c r="C1889" s="6">
        <v>44275.625</v>
      </c>
      <c r="D1889" s="8">
        <v>1.6040191791856916E-4</v>
      </c>
      <c r="E1889" s="8">
        <v>1.851689540383595E-4</v>
      </c>
      <c r="F1889" s="8">
        <v>1.371312301492825E-4</v>
      </c>
      <c r="G1889" s="8">
        <v>1.3266016945458049E-4</v>
      </c>
      <c r="H1889" s="8">
        <v>1.4465245574168522E-4</v>
      </c>
      <c r="I1889" s="8">
        <v>1.4322019220385735E-4</v>
      </c>
      <c r="J1889" s="8">
        <v>1.0748904591846373E-4</v>
      </c>
      <c r="K1889" s="8">
        <v>6.6702327379373815E-6</v>
      </c>
    </row>
    <row r="1890" spans="1:11" ht="15" customHeight="1" x14ac:dyDescent="0.25">
      <c r="A1890" s="13"/>
      <c r="B1890" s="3" t="s">
        <v>58</v>
      </c>
      <c r="C1890" s="6">
        <v>44275.666666666664</v>
      </c>
      <c r="D1890" s="8">
        <v>1.5821347687349903E-4</v>
      </c>
      <c r="E1890" s="8">
        <v>1.7527610096118397E-4</v>
      </c>
      <c r="F1890" s="8">
        <v>1.1370158234154067E-4</v>
      </c>
      <c r="G1890" s="8">
        <v>1.2770907282135397E-4</v>
      </c>
      <c r="H1890" s="8">
        <v>1.3688239242564646E-4</v>
      </c>
      <c r="I1890" s="8">
        <v>2.0611492099127044E-4</v>
      </c>
      <c r="J1890" s="8">
        <v>1.1429001181502799E-4</v>
      </c>
      <c r="K1890" s="8">
        <v>6.5458644994467789E-6</v>
      </c>
    </row>
    <row r="1891" spans="1:11" ht="15" customHeight="1" x14ac:dyDescent="0.25">
      <c r="A1891" s="13"/>
      <c r="B1891" s="3" t="s">
        <v>59</v>
      </c>
      <c r="C1891" s="6">
        <v>44275.708333333336</v>
      </c>
      <c r="D1891" s="8">
        <v>1.6120073266733448E-4</v>
      </c>
      <c r="E1891" s="8">
        <v>1.6527556639511415E-4</v>
      </c>
      <c r="F1891" s="8">
        <v>8.4366308802214944E-5</v>
      </c>
      <c r="G1891" s="8">
        <v>1.2195476155290105E-4</v>
      </c>
      <c r="H1891" s="8">
        <v>1.2692882870321011E-4</v>
      </c>
      <c r="I1891" s="8">
        <v>2.1232890756657955E-4</v>
      </c>
      <c r="J1891" s="8">
        <v>1.2257381906021343E-4</v>
      </c>
      <c r="K1891" s="8">
        <v>7.6597801057727203E-6</v>
      </c>
    </row>
    <row r="1892" spans="1:11" ht="15" customHeight="1" x14ac:dyDescent="0.25">
      <c r="A1892" s="13"/>
      <c r="B1892" s="3" t="s">
        <v>60</v>
      </c>
      <c r="C1892" s="6">
        <v>44275.75</v>
      </c>
      <c r="D1892" s="8">
        <v>1.720569691616649E-4</v>
      </c>
      <c r="E1892" s="8">
        <v>1.7102691912168036E-4</v>
      </c>
      <c r="F1892" s="8">
        <v>8.4319030372230694E-5</v>
      </c>
      <c r="G1892" s="8">
        <v>1.2265544877762815E-4</v>
      </c>
      <c r="H1892" s="8">
        <v>1.2251827946071068E-4</v>
      </c>
      <c r="I1892" s="8">
        <v>1.7799268521072586E-4</v>
      </c>
      <c r="J1892" s="8">
        <v>1.2752078716951246E-4</v>
      </c>
      <c r="K1892" s="8">
        <v>1.4865468984552461E-5</v>
      </c>
    </row>
    <row r="1893" spans="1:11" ht="15" customHeight="1" x14ac:dyDescent="0.25">
      <c r="A1893" s="13"/>
      <c r="B1893" s="3" t="s">
        <v>61</v>
      </c>
      <c r="C1893" s="6">
        <v>44275.791666666664</v>
      </c>
      <c r="D1893" s="8">
        <v>1.8690467442546049E-4</v>
      </c>
      <c r="E1893" s="8">
        <v>1.8539008579658507E-4</v>
      </c>
      <c r="F1893" s="8">
        <v>8.8761402262140088E-5</v>
      </c>
      <c r="G1893" s="8">
        <v>1.250456364225587E-4</v>
      </c>
      <c r="H1893" s="8">
        <v>1.2251800470720954E-4</v>
      </c>
      <c r="I1893" s="8">
        <v>1.991948648097137E-4</v>
      </c>
      <c r="J1893" s="8">
        <v>1.5500658689666263E-4</v>
      </c>
      <c r="K1893" s="8">
        <v>1.9066353108736767E-4</v>
      </c>
    </row>
    <row r="1894" spans="1:11" ht="15" customHeight="1" x14ac:dyDescent="0.25">
      <c r="A1894" s="13"/>
      <c r="B1894" s="3" t="s">
        <v>62</v>
      </c>
      <c r="C1894" s="6">
        <v>44275.833333333336</v>
      </c>
      <c r="D1894" s="8">
        <v>1.894788614002843E-4</v>
      </c>
      <c r="E1894" s="8">
        <v>1.9007913174121885E-4</v>
      </c>
      <c r="F1894" s="8">
        <v>7.7788177317621437E-5</v>
      </c>
      <c r="G1894" s="8">
        <v>1.2103576630789E-4</v>
      </c>
      <c r="H1894" s="8">
        <v>1.1548510503089912E-4</v>
      </c>
      <c r="I1894" s="8">
        <v>1.4253995441247249E-4</v>
      </c>
      <c r="J1894" s="8">
        <v>1.5051583190986355E-4</v>
      </c>
      <c r="K1894" s="8">
        <v>2.4919586586125738E-4</v>
      </c>
    </row>
    <row r="1895" spans="1:11" ht="15" customHeight="1" x14ac:dyDescent="0.25">
      <c r="A1895" s="13"/>
      <c r="B1895" s="3" t="s">
        <v>63</v>
      </c>
      <c r="C1895" s="6">
        <v>44275.875</v>
      </c>
      <c r="D1895" s="8">
        <v>1.7912693411432793E-4</v>
      </c>
      <c r="E1895" s="8">
        <v>1.8526350448854194E-4</v>
      </c>
      <c r="F1895" s="8">
        <v>7.7877383530497278E-5</v>
      </c>
      <c r="G1895" s="8">
        <v>1.0843475425536907E-4</v>
      </c>
      <c r="H1895" s="8">
        <v>9.7280350270241133E-5</v>
      </c>
      <c r="I1895" s="8">
        <v>8.450734722255302E-5</v>
      </c>
      <c r="J1895" s="8">
        <v>1.2530336536940826E-4</v>
      </c>
      <c r="K1895" s="8">
        <v>2.4984792878798482E-4</v>
      </c>
    </row>
    <row r="1896" spans="1:11" ht="15" customHeight="1" x14ac:dyDescent="0.25">
      <c r="A1896" s="13"/>
      <c r="B1896" s="3" t="s">
        <v>64</v>
      </c>
      <c r="C1896" s="6">
        <v>44275.916666666664</v>
      </c>
      <c r="D1896" s="8">
        <v>1.624846345104059E-4</v>
      </c>
      <c r="E1896" s="8">
        <v>1.7283675893486441E-4</v>
      </c>
      <c r="F1896" s="8">
        <v>7.5043250657719562E-5</v>
      </c>
      <c r="G1896" s="8">
        <v>9.4816096349426885E-5</v>
      </c>
      <c r="H1896" s="8">
        <v>8.3757875963297684E-5</v>
      </c>
      <c r="I1896" s="8">
        <v>9.3849853597902311E-5</v>
      </c>
      <c r="J1896" s="8">
        <v>1.220944086602982E-4</v>
      </c>
      <c r="K1896" s="8">
        <v>2.5154594625928939E-4</v>
      </c>
    </row>
    <row r="1897" spans="1:11" ht="15" customHeight="1" x14ac:dyDescent="0.25">
      <c r="A1897" s="13"/>
      <c r="B1897" s="3" t="s">
        <v>65</v>
      </c>
      <c r="C1897" s="6">
        <v>44275.958333333336</v>
      </c>
      <c r="D1897" s="8">
        <v>1.3617551595388635E-4</v>
      </c>
      <c r="E1897" s="8">
        <v>1.5967974574663502E-4</v>
      </c>
      <c r="F1897" s="8">
        <v>1.2429410671825947E-4</v>
      </c>
      <c r="G1897" s="8">
        <v>8.3567991150106373E-5</v>
      </c>
      <c r="H1897" s="8">
        <v>7.4278880223237298E-5</v>
      </c>
      <c r="I1897" s="8">
        <v>1.506425336744114E-4</v>
      </c>
      <c r="J1897" s="8">
        <v>1.6092784065740228E-4</v>
      </c>
      <c r="K1897" s="8">
        <v>2.4949167559039722E-4</v>
      </c>
    </row>
    <row r="1898" spans="1:11" ht="15" customHeight="1" x14ac:dyDescent="0.25">
      <c r="A1898" s="14"/>
      <c r="B1898" s="3" t="s">
        <v>66</v>
      </c>
      <c r="C1898" s="6">
        <v>44276</v>
      </c>
      <c r="D1898" s="8">
        <v>1.0622044263488852E-4</v>
      </c>
      <c r="E1898" s="8">
        <v>1.3546251981369029E-4</v>
      </c>
      <c r="F1898" s="8">
        <v>1.1536478842007254E-4</v>
      </c>
      <c r="G1898" s="8">
        <v>7.7093634028713525E-5</v>
      </c>
      <c r="H1898" s="8">
        <v>6.6299420396232051E-5</v>
      </c>
      <c r="I1898" s="8">
        <v>1.5308794548141524E-4</v>
      </c>
      <c r="J1898" s="8">
        <v>1.610349050147034E-4</v>
      </c>
      <c r="K1898" s="8">
        <v>2.3890820758010601E-4</v>
      </c>
    </row>
    <row r="1899" spans="1:11" ht="15" customHeight="1" x14ac:dyDescent="0.25">
      <c r="A1899" s="12" t="s">
        <v>67</v>
      </c>
      <c r="B1899" s="3" t="s">
        <v>68</v>
      </c>
      <c r="C1899" s="6">
        <v>44276.041666666664</v>
      </c>
      <c r="D1899" s="8">
        <v>8.1715487048112737E-5</v>
      </c>
      <c r="E1899" s="8">
        <v>1.0742145853826048E-4</v>
      </c>
      <c r="F1899" s="8">
        <v>8.1927153899057754E-5</v>
      </c>
      <c r="G1899" s="8">
        <v>7.5099446621439234E-5</v>
      </c>
      <c r="H1899" s="8">
        <v>6.4712684591208618E-5</v>
      </c>
      <c r="I1899" s="8">
        <v>1.4854154606557709E-4</v>
      </c>
      <c r="J1899" s="8">
        <v>1.5642162081899304E-4</v>
      </c>
      <c r="K1899" s="8">
        <v>2.3583865818369886E-4</v>
      </c>
    </row>
    <row r="1900" spans="1:11" ht="15" customHeight="1" x14ac:dyDescent="0.25">
      <c r="A1900" s="13"/>
      <c r="B1900" s="3" t="s">
        <v>69</v>
      </c>
      <c r="C1900" s="6">
        <v>44276.083333333336</v>
      </c>
      <c r="D1900" s="8">
        <v>6.7241961552561385E-5</v>
      </c>
      <c r="E1900" s="8">
        <v>8.7030626472088397E-5</v>
      </c>
      <c r="F1900" s="8">
        <v>8.9232200990592214E-5</v>
      </c>
      <c r="G1900" s="8">
        <v>7.4494065227992531E-5</v>
      </c>
      <c r="H1900" s="8">
        <v>6.5520047750111885E-5</v>
      </c>
      <c r="I1900" s="8">
        <v>1.5349838431756731E-4</v>
      </c>
      <c r="J1900" s="8">
        <v>1.4464156750593936E-4</v>
      </c>
      <c r="K1900" s="8">
        <v>2.3626009749250053E-4</v>
      </c>
    </row>
    <row r="1901" spans="1:11" ht="15" customHeight="1" x14ac:dyDescent="0.25">
      <c r="A1901" s="13"/>
      <c r="B1901" s="3" t="s">
        <v>70</v>
      </c>
      <c r="C1901" s="6">
        <v>44276.125</v>
      </c>
      <c r="D1901" s="8">
        <v>6.0905694569572098E-5</v>
      </c>
      <c r="E1901" s="8">
        <v>7.6249493013089278E-5</v>
      </c>
      <c r="F1901" s="8">
        <v>8.666061205641453E-5</v>
      </c>
      <c r="G1901" s="8">
        <v>7.5084735390998369E-5</v>
      </c>
      <c r="H1901" s="8">
        <v>6.5862047168876851E-5</v>
      </c>
      <c r="I1901" s="8">
        <v>1.1567199675359538E-4</v>
      </c>
      <c r="J1901" s="8">
        <v>1.298857198618983E-4</v>
      </c>
      <c r="K1901" s="8">
        <v>2.2590004663763022E-4</v>
      </c>
    </row>
    <row r="1902" spans="1:11" ht="15" customHeight="1" x14ac:dyDescent="0.25">
      <c r="A1902" s="13"/>
      <c r="B1902" s="3" t="s">
        <v>71</v>
      </c>
      <c r="C1902" s="6">
        <v>44276.166666666664</v>
      </c>
      <c r="D1902" s="8">
        <v>5.8866457927623455E-5</v>
      </c>
      <c r="E1902" s="8">
        <v>7.3816088027056672E-5</v>
      </c>
      <c r="F1902" s="8">
        <v>7.1503845368187029E-5</v>
      </c>
      <c r="G1902" s="8">
        <v>7.5132435063383308E-5</v>
      </c>
      <c r="H1902" s="8">
        <v>6.9114682131029588E-5</v>
      </c>
      <c r="I1902" s="8">
        <v>1.1254060675190377E-4</v>
      </c>
      <c r="J1902" s="8">
        <v>1.3572072733481202E-4</v>
      </c>
      <c r="K1902" s="8">
        <v>2.255055495760331E-4</v>
      </c>
    </row>
    <row r="1903" spans="1:11" ht="15" customHeight="1" x14ac:dyDescent="0.25">
      <c r="A1903" s="13"/>
      <c r="B1903" s="3" t="s">
        <v>72</v>
      </c>
      <c r="C1903" s="6">
        <v>44276.208333333336</v>
      </c>
      <c r="D1903" s="8">
        <v>5.9176827170792911E-5</v>
      </c>
      <c r="E1903" s="8">
        <v>7.2481988471788158E-5</v>
      </c>
      <c r="F1903" s="8">
        <v>7.0881072114374247E-5</v>
      </c>
      <c r="G1903" s="8">
        <v>7.5548950379404639E-5</v>
      </c>
      <c r="H1903" s="8">
        <v>6.8831720370513829E-5</v>
      </c>
      <c r="I1903" s="8">
        <v>1.465237943046337E-4</v>
      </c>
      <c r="J1903" s="8">
        <v>1.3300545627325735E-4</v>
      </c>
      <c r="K1903" s="8">
        <v>2.3478967642034465E-4</v>
      </c>
    </row>
    <row r="1904" spans="1:11" ht="15" customHeight="1" x14ac:dyDescent="0.25">
      <c r="A1904" s="13"/>
      <c r="B1904" s="3" t="s">
        <v>73</v>
      </c>
      <c r="C1904" s="6">
        <v>44276.25</v>
      </c>
      <c r="D1904" s="8">
        <v>6.6572892304180494E-5</v>
      </c>
      <c r="E1904" s="8">
        <v>7.8532324622756816E-5</v>
      </c>
      <c r="F1904" s="8">
        <v>8.1310103803549665E-5</v>
      </c>
      <c r="G1904" s="8">
        <v>7.848353303711129E-5</v>
      </c>
      <c r="H1904" s="8">
        <v>7.0778898422971725E-5</v>
      </c>
      <c r="I1904" s="8">
        <v>1.8678411286900389E-4</v>
      </c>
      <c r="J1904" s="8">
        <v>1.4443041280126211E-4</v>
      </c>
      <c r="K1904" s="8">
        <v>1.5776476842749751E-4</v>
      </c>
    </row>
    <row r="1905" spans="1:11" ht="15" customHeight="1" x14ac:dyDescent="0.25">
      <c r="A1905" s="13"/>
      <c r="B1905" s="3" t="s">
        <v>74</v>
      </c>
      <c r="C1905" s="6">
        <v>44276.291666666664</v>
      </c>
      <c r="D1905" s="8">
        <v>8.9366147212701472E-5</v>
      </c>
      <c r="E1905" s="8">
        <v>1.0079311362977675E-4</v>
      </c>
      <c r="F1905" s="8">
        <v>8.6564264601466599E-5</v>
      </c>
      <c r="G1905" s="8">
        <v>8.2942599094509441E-5</v>
      </c>
      <c r="H1905" s="8">
        <v>7.4445426636313554E-5</v>
      </c>
      <c r="I1905" s="8">
        <v>1.6095516820793831E-4</v>
      </c>
      <c r="J1905" s="8">
        <v>1.4806108411774175E-4</v>
      </c>
      <c r="K1905" s="8">
        <v>1.0436286314657184E-5</v>
      </c>
    </row>
    <row r="1906" spans="1:11" ht="15" customHeight="1" x14ac:dyDescent="0.25">
      <c r="A1906" s="13"/>
      <c r="B1906" s="3" t="s">
        <v>75</v>
      </c>
      <c r="C1906" s="6">
        <v>44276.333333333336</v>
      </c>
      <c r="D1906" s="8">
        <v>1.2405247100208411E-4</v>
      </c>
      <c r="E1906" s="8">
        <v>1.3486914769364651E-4</v>
      </c>
      <c r="F1906" s="8">
        <v>8.6701979051109426E-5</v>
      </c>
      <c r="G1906" s="8">
        <v>9.4003777508053804E-5</v>
      </c>
      <c r="H1906" s="8">
        <v>8.4353736167734354E-5</v>
      </c>
      <c r="I1906" s="8">
        <v>2.2293717287020208E-4</v>
      </c>
      <c r="J1906" s="8">
        <v>2.2845035679732454E-4</v>
      </c>
      <c r="K1906" s="8">
        <v>5.7304747102110632E-6</v>
      </c>
    </row>
    <row r="1907" spans="1:11" ht="15" customHeight="1" x14ac:dyDescent="0.25">
      <c r="A1907" s="13"/>
      <c r="B1907" s="3" t="s">
        <v>76</v>
      </c>
      <c r="C1907" s="6">
        <v>44276.375</v>
      </c>
      <c r="D1907" s="8">
        <v>1.5233127097673835E-4</v>
      </c>
      <c r="E1907" s="8">
        <v>1.6695070616822106E-4</v>
      </c>
      <c r="F1907" s="8">
        <v>8.316158779081545E-5</v>
      </c>
      <c r="G1907" s="8">
        <v>1.0255617446941033E-4</v>
      </c>
      <c r="H1907" s="8">
        <v>9.0039843796733423E-5</v>
      </c>
      <c r="I1907" s="8">
        <v>2.2434931208269724E-4</v>
      </c>
      <c r="J1907" s="8">
        <v>2.4364040989042045E-4</v>
      </c>
      <c r="K1907" s="8">
        <v>5.7165495037907026E-6</v>
      </c>
    </row>
    <row r="1908" spans="1:11" ht="15" customHeight="1" x14ac:dyDescent="0.25">
      <c r="A1908" s="13"/>
      <c r="B1908" s="3" t="s">
        <v>77</v>
      </c>
      <c r="C1908" s="6">
        <v>44276.416666666664</v>
      </c>
      <c r="D1908" s="8">
        <v>1.6903908452719805E-4</v>
      </c>
      <c r="E1908" s="8">
        <v>1.8735378001225359E-4</v>
      </c>
      <c r="F1908" s="8">
        <v>8.8955038094929925E-5</v>
      </c>
      <c r="G1908" s="8">
        <v>1.0891902477013533E-4</v>
      </c>
      <c r="H1908" s="8">
        <v>9.9199301216627552E-5</v>
      </c>
      <c r="I1908" s="8">
        <v>2.2463633224783857E-4</v>
      </c>
      <c r="J1908" s="8">
        <v>2.2920753972423781E-4</v>
      </c>
      <c r="K1908" s="8">
        <v>7.9477611107749506E-6</v>
      </c>
    </row>
    <row r="1909" spans="1:11" ht="15" customHeight="1" x14ac:dyDescent="0.25">
      <c r="A1909" s="13"/>
      <c r="B1909" s="3" t="s">
        <v>78</v>
      </c>
      <c r="C1909" s="6">
        <v>44276.458333333336</v>
      </c>
      <c r="D1909" s="8">
        <v>1.7550159660468362E-4</v>
      </c>
      <c r="E1909" s="8">
        <v>1.9611515180671207E-4</v>
      </c>
      <c r="F1909" s="8">
        <v>9.0510107460574604E-5</v>
      </c>
      <c r="G1909" s="8">
        <v>1.1155113337070245E-4</v>
      </c>
      <c r="H1909" s="8">
        <v>1.0636753988766328E-4</v>
      </c>
      <c r="I1909" s="8">
        <v>1.8683003609542651E-4</v>
      </c>
      <c r="J1909" s="8">
        <v>2.1227650122102802E-4</v>
      </c>
      <c r="K1909" s="8">
        <v>7.3964541160094015E-6</v>
      </c>
    </row>
    <row r="1910" spans="1:11" ht="15" customHeight="1" x14ac:dyDescent="0.25">
      <c r="A1910" s="13"/>
      <c r="B1910" s="3" t="s">
        <v>79</v>
      </c>
      <c r="C1910" s="6">
        <v>44276.5</v>
      </c>
      <c r="D1910" s="8">
        <v>1.7130891530727174E-4</v>
      </c>
      <c r="E1910" s="8">
        <v>1.9428576406783677E-4</v>
      </c>
      <c r="F1910" s="8">
        <v>9.0431621254075326E-5</v>
      </c>
      <c r="G1910" s="8">
        <v>1.1013933840141276E-4</v>
      </c>
      <c r="H1910" s="8">
        <v>1.0745622391813041E-4</v>
      </c>
      <c r="I1910" s="8">
        <v>1.5843800135964908E-4</v>
      </c>
      <c r="J1910" s="8">
        <v>2.3265560683132051E-4</v>
      </c>
      <c r="K1910" s="8">
        <v>5.988191936280656E-6</v>
      </c>
    </row>
    <row r="1911" spans="1:11" ht="15" customHeight="1" x14ac:dyDescent="0.25">
      <c r="A1911" s="13"/>
      <c r="B1911" s="3" t="s">
        <v>80</v>
      </c>
      <c r="C1911" s="6">
        <v>44276.541666666664</v>
      </c>
      <c r="D1911" s="8">
        <v>1.6311562920019962E-4</v>
      </c>
      <c r="E1911" s="8">
        <v>1.8715682844040269E-4</v>
      </c>
      <c r="F1911" s="8">
        <v>9.491746884090795E-5</v>
      </c>
      <c r="G1911" s="8">
        <v>1.0839988619228807E-4</v>
      </c>
      <c r="H1911" s="8">
        <v>1.0015339953486556E-4</v>
      </c>
      <c r="I1911" s="8">
        <v>1.3644938650817412E-4</v>
      </c>
      <c r="J1911" s="8">
        <v>1.6021764708730449E-4</v>
      </c>
      <c r="K1911" s="8">
        <v>5.730726978443317E-6</v>
      </c>
    </row>
    <row r="1912" spans="1:11" ht="15" customHeight="1" x14ac:dyDescent="0.25">
      <c r="A1912" s="13"/>
      <c r="B1912" s="3" t="s">
        <v>81</v>
      </c>
      <c r="C1912" s="6">
        <v>44276.583333333336</v>
      </c>
      <c r="D1912" s="8">
        <v>1.5378089045369205E-4</v>
      </c>
      <c r="E1912" s="8">
        <v>1.7849713582497348E-4</v>
      </c>
      <c r="F1912" s="8">
        <v>8.7693266731519469E-5</v>
      </c>
      <c r="G1912" s="8">
        <v>1.0531278147481137E-4</v>
      </c>
      <c r="H1912" s="8">
        <v>9.9261755739925674E-5</v>
      </c>
      <c r="I1912" s="8">
        <v>1.3132320635875048E-4</v>
      </c>
      <c r="J1912" s="8">
        <v>1.5847725647917551E-4</v>
      </c>
      <c r="K1912" s="8">
        <v>6.65164056919007E-6</v>
      </c>
    </row>
    <row r="1913" spans="1:11" ht="15" customHeight="1" x14ac:dyDescent="0.25">
      <c r="A1913" s="13"/>
      <c r="B1913" s="3" t="s">
        <v>82</v>
      </c>
      <c r="C1913" s="6">
        <v>44276.625</v>
      </c>
      <c r="D1913" s="8">
        <v>1.4202164893467112E-4</v>
      </c>
      <c r="E1913" s="8">
        <v>1.6478480664327001E-4</v>
      </c>
      <c r="F1913" s="8">
        <v>9.0494297738214838E-5</v>
      </c>
      <c r="G1913" s="8">
        <v>1.0324871485089382E-4</v>
      </c>
      <c r="H1913" s="8">
        <v>9.7571643930635665E-5</v>
      </c>
      <c r="I1913" s="8">
        <v>1.2384346085516821E-4</v>
      </c>
      <c r="J1913" s="8">
        <v>1.6040500971258156E-4</v>
      </c>
      <c r="K1913" s="8">
        <v>6.623633189505336E-6</v>
      </c>
    </row>
    <row r="1914" spans="1:11" ht="15" customHeight="1" x14ac:dyDescent="0.25">
      <c r="A1914" s="13"/>
      <c r="B1914" s="3" t="s">
        <v>83</v>
      </c>
      <c r="C1914" s="6">
        <v>44276.666666666664</v>
      </c>
      <c r="D1914" s="8">
        <v>1.3254977853619066E-4</v>
      </c>
      <c r="E1914" s="8">
        <v>1.552801587790116E-4</v>
      </c>
      <c r="F1914" s="8">
        <v>8.0241674075702096E-5</v>
      </c>
      <c r="G1914" s="8">
        <v>1.0332776492059711E-4</v>
      </c>
      <c r="H1914" s="8">
        <v>9.9617256022326961E-5</v>
      </c>
      <c r="I1914" s="8">
        <v>7.244675988331555E-5</v>
      </c>
      <c r="J1914" s="8">
        <v>1.4920786234483429E-4</v>
      </c>
      <c r="K1914" s="8">
        <v>6.7730768902919716E-6</v>
      </c>
    </row>
    <row r="1915" spans="1:11" ht="15" customHeight="1" x14ac:dyDescent="0.25">
      <c r="A1915" s="13"/>
      <c r="B1915" s="3" t="s">
        <v>84</v>
      </c>
      <c r="C1915" s="6">
        <v>44276.708333333336</v>
      </c>
      <c r="D1915" s="8">
        <v>1.3338559272677966E-4</v>
      </c>
      <c r="E1915" s="8">
        <v>1.5549626693602808E-4</v>
      </c>
      <c r="F1915" s="8">
        <v>8.4467448195191263E-5</v>
      </c>
      <c r="G1915" s="8">
        <v>1.0161583373140596E-4</v>
      </c>
      <c r="H1915" s="8">
        <v>9.8826347327181954E-5</v>
      </c>
      <c r="I1915" s="8">
        <v>6.4192059933851771E-5</v>
      </c>
      <c r="J1915" s="8">
        <v>1.3299831864943727E-4</v>
      </c>
      <c r="K1915" s="8">
        <v>7.5361378392106286E-6</v>
      </c>
    </row>
    <row r="1916" spans="1:11" ht="15" customHeight="1" x14ac:dyDescent="0.25">
      <c r="A1916" s="13"/>
      <c r="B1916" s="3" t="s">
        <v>85</v>
      </c>
      <c r="C1916" s="6">
        <v>44276.75</v>
      </c>
      <c r="D1916" s="8">
        <v>1.4574166541377642E-4</v>
      </c>
      <c r="E1916" s="8">
        <v>1.664791620574934E-4</v>
      </c>
      <c r="F1916" s="8">
        <v>9.3363209297312033E-5</v>
      </c>
      <c r="G1916" s="8">
        <v>1.0523431976080921E-4</v>
      </c>
      <c r="H1916" s="8">
        <v>1.0470462976514217E-4</v>
      </c>
      <c r="I1916" s="8">
        <v>6.6201201089840877E-5</v>
      </c>
      <c r="J1916" s="8">
        <v>8.8083631157626831E-5</v>
      </c>
      <c r="K1916" s="8">
        <v>1.3725185741910161E-5</v>
      </c>
    </row>
    <row r="1917" spans="1:11" ht="15" customHeight="1" x14ac:dyDescent="0.25">
      <c r="A1917" s="13"/>
      <c r="B1917" s="3" t="s">
        <v>86</v>
      </c>
      <c r="C1917" s="6">
        <v>44276.791666666664</v>
      </c>
      <c r="D1917" s="8">
        <v>1.6038663756322288E-4</v>
      </c>
      <c r="E1917" s="8">
        <v>1.7869951887541428E-4</v>
      </c>
      <c r="F1917" s="8">
        <v>1.057380729964284E-4</v>
      </c>
      <c r="G1917" s="8">
        <v>1.1099292199962603E-4</v>
      </c>
      <c r="H1917" s="8">
        <v>1.0969977889781609E-4</v>
      </c>
      <c r="I1917" s="8">
        <v>1.5416140089904372E-4</v>
      </c>
      <c r="J1917" s="8">
        <v>1.1110127837340817E-4</v>
      </c>
      <c r="K1917" s="8">
        <v>1.7967166883887484E-4</v>
      </c>
    </row>
    <row r="1918" spans="1:11" ht="15" customHeight="1" x14ac:dyDescent="0.25">
      <c r="A1918" s="13"/>
      <c r="B1918" s="3" t="s">
        <v>87</v>
      </c>
      <c r="C1918" s="6">
        <v>44276.833333333336</v>
      </c>
      <c r="D1918" s="8">
        <v>1.6696046695363316E-4</v>
      </c>
      <c r="E1918" s="8">
        <v>1.9061347691353144E-4</v>
      </c>
      <c r="F1918" s="8">
        <v>1.0299100067194529E-4</v>
      </c>
      <c r="G1918" s="8">
        <v>1.1138301741705777E-4</v>
      </c>
      <c r="H1918" s="8">
        <v>1.0998839371158839E-4</v>
      </c>
      <c r="I1918" s="8">
        <v>1.949354855590168E-4</v>
      </c>
      <c r="J1918" s="8">
        <v>1.1399380042649474E-4</v>
      </c>
      <c r="K1918" s="8">
        <v>2.4520686883282311E-4</v>
      </c>
    </row>
    <row r="1919" spans="1:11" ht="15" customHeight="1" x14ac:dyDescent="0.25">
      <c r="A1919" s="13"/>
      <c r="B1919" s="3" t="s">
        <v>88</v>
      </c>
      <c r="C1919" s="6">
        <v>44276.875</v>
      </c>
      <c r="D1919" s="8">
        <v>1.6154354411964427E-4</v>
      </c>
      <c r="E1919" s="8">
        <v>1.9035670892112469E-4</v>
      </c>
      <c r="F1919" s="8">
        <v>9.588978443865977E-5</v>
      </c>
      <c r="G1919" s="8">
        <v>1.0382869382446226E-4</v>
      </c>
      <c r="H1919" s="8">
        <v>9.9937326840941832E-5</v>
      </c>
      <c r="I1919" s="8">
        <v>1.5280379551792537E-4</v>
      </c>
      <c r="J1919" s="8">
        <v>9.6808781475687139E-5</v>
      </c>
      <c r="K1919" s="8">
        <v>2.4539783588463853E-4</v>
      </c>
    </row>
    <row r="1920" spans="1:11" ht="15" customHeight="1" x14ac:dyDescent="0.25">
      <c r="A1920" s="13"/>
      <c r="B1920" s="3" t="s">
        <v>89</v>
      </c>
      <c r="C1920" s="6">
        <v>44276.916666666664</v>
      </c>
      <c r="D1920" s="8">
        <v>1.4621429129521471E-4</v>
      </c>
      <c r="E1920" s="8">
        <v>1.7885647796047417E-4</v>
      </c>
      <c r="F1920" s="8">
        <v>9.684804926001663E-5</v>
      </c>
      <c r="G1920" s="8">
        <v>9.4270695398686189E-5</v>
      </c>
      <c r="H1920" s="8">
        <v>8.5810360490444834E-5</v>
      </c>
      <c r="I1920" s="8">
        <v>1.7462306847196703E-4</v>
      </c>
      <c r="J1920" s="8">
        <v>9.2617806689331339E-5</v>
      </c>
      <c r="K1920" s="8">
        <v>2.4804054743207378E-4</v>
      </c>
    </row>
    <row r="1921" spans="1:11" ht="15" customHeight="1" x14ac:dyDescent="0.25">
      <c r="A1921" s="13"/>
      <c r="B1921" s="3" t="s">
        <v>90</v>
      </c>
      <c r="C1921" s="6">
        <v>44276.958333333336</v>
      </c>
      <c r="D1921" s="8">
        <v>1.2374077079733829E-4</v>
      </c>
      <c r="E1921" s="8">
        <v>1.5475221610142226E-4</v>
      </c>
      <c r="F1921" s="8">
        <v>1.0043541539697234E-4</v>
      </c>
      <c r="G1921" s="8">
        <v>8.2631170341480723E-5</v>
      </c>
      <c r="H1921" s="8">
        <v>7.3862979308974509E-5</v>
      </c>
      <c r="I1921" s="8">
        <v>1.3047362666993221E-4</v>
      </c>
      <c r="J1921" s="8">
        <v>9.2233564607017141E-5</v>
      </c>
      <c r="K1921" s="8">
        <v>2.4646822681190261E-4</v>
      </c>
    </row>
    <row r="1922" spans="1:11" ht="15" customHeight="1" x14ac:dyDescent="0.25">
      <c r="A1922" s="14"/>
      <c r="B1922" s="3" t="s">
        <v>91</v>
      </c>
      <c r="C1922" s="6">
        <v>44277</v>
      </c>
      <c r="D1922" s="8">
        <v>9.3940848643368047E-5</v>
      </c>
      <c r="E1922" s="8">
        <v>1.2245565069771516E-4</v>
      </c>
      <c r="F1922" s="8">
        <v>9.574401646987433E-5</v>
      </c>
      <c r="G1922" s="8">
        <v>7.6107707505594497E-5</v>
      </c>
      <c r="H1922" s="8">
        <v>7.1084694816013236E-5</v>
      </c>
      <c r="I1922" s="8">
        <v>9.9475448834671814E-5</v>
      </c>
      <c r="J1922" s="8">
        <v>9.3743172044963616E-5</v>
      </c>
      <c r="K1922" s="8">
        <v>2.3608658740235694E-4</v>
      </c>
    </row>
    <row r="1923" spans="1:11" ht="15" customHeight="1" x14ac:dyDescent="0.25">
      <c r="A1923" s="12" t="s">
        <v>92</v>
      </c>
      <c r="B1923" s="3" t="s">
        <v>16</v>
      </c>
      <c r="C1923" s="6">
        <v>44277.041666666664</v>
      </c>
      <c r="D1923" s="8">
        <v>7.2389778186694582E-5</v>
      </c>
      <c r="E1923" s="8">
        <v>9.5092115949787983E-5</v>
      </c>
      <c r="F1923" s="8">
        <v>8.4301482495229566E-5</v>
      </c>
      <c r="G1923" s="8">
        <v>7.4615132467044525E-5</v>
      </c>
      <c r="H1923" s="8">
        <v>6.8399998233891211E-5</v>
      </c>
      <c r="I1923" s="8">
        <v>7.5448990810693568E-5</v>
      </c>
      <c r="J1923" s="8">
        <v>7.8264639989139613E-5</v>
      </c>
      <c r="K1923" s="8">
        <v>2.336746508337867E-4</v>
      </c>
    </row>
    <row r="1924" spans="1:11" ht="15" customHeight="1" x14ac:dyDescent="0.25">
      <c r="A1924" s="13"/>
      <c r="B1924" s="3" t="s">
        <v>17</v>
      </c>
      <c r="C1924" s="6">
        <v>44277.083333333336</v>
      </c>
      <c r="D1924" s="8">
        <v>6.1368797839946791E-5</v>
      </c>
      <c r="E1924" s="8">
        <v>7.8570319436672861E-5</v>
      </c>
      <c r="F1924" s="8">
        <v>8.5691525928733008E-5</v>
      </c>
      <c r="G1924" s="8">
        <v>7.4405404309413087E-5</v>
      </c>
      <c r="H1924" s="8">
        <v>6.8612989436480393E-5</v>
      </c>
      <c r="I1924" s="8">
        <v>1.3470430390411498E-4</v>
      </c>
      <c r="J1924" s="8">
        <v>7.7086337256841744E-5</v>
      </c>
      <c r="K1924" s="8">
        <v>2.335543693406485E-4</v>
      </c>
    </row>
    <row r="1925" spans="1:11" ht="15" customHeight="1" x14ac:dyDescent="0.25">
      <c r="A1925" s="13"/>
      <c r="B1925" s="3" t="s">
        <v>18</v>
      </c>
      <c r="C1925" s="6">
        <v>44277.125</v>
      </c>
      <c r="D1925" s="8">
        <v>5.7422672677681515E-5</v>
      </c>
      <c r="E1925" s="8">
        <v>7.1132141244480151E-5</v>
      </c>
      <c r="F1925" s="8">
        <v>7.0783492080467143E-5</v>
      </c>
      <c r="G1925" s="8">
        <v>7.4464808753554575E-5</v>
      </c>
      <c r="H1925" s="8">
        <v>6.9110636712833479E-5</v>
      </c>
      <c r="I1925" s="8">
        <v>1.4585503731985453E-4</v>
      </c>
      <c r="J1925" s="8">
        <v>7.9367997671326657E-5</v>
      </c>
      <c r="K1925" s="8">
        <v>2.2382332409607764E-4</v>
      </c>
    </row>
    <row r="1926" spans="1:11" ht="15" customHeight="1" x14ac:dyDescent="0.25">
      <c r="A1926" s="13"/>
      <c r="B1926" s="3" t="s">
        <v>19</v>
      </c>
      <c r="C1926" s="6">
        <v>44277.166666666664</v>
      </c>
      <c r="D1926" s="8">
        <v>5.6134333904662974E-5</v>
      </c>
      <c r="E1926" s="8">
        <v>6.931720691688971E-5</v>
      </c>
      <c r="F1926" s="8">
        <v>7.4682014926943946E-5</v>
      </c>
      <c r="G1926" s="8">
        <v>7.5023427168068499E-5</v>
      </c>
      <c r="H1926" s="8">
        <v>7.1389510927818544E-5</v>
      </c>
      <c r="I1926" s="8">
        <v>1.317451260015082E-4</v>
      </c>
      <c r="J1926" s="8">
        <v>8.3258002653269133E-5</v>
      </c>
      <c r="K1926" s="8">
        <v>2.2408245402424787E-4</v>
      </c>
    </row>
    <row r="1927" spans="1:11" ht="15" customHeight="1" x14ac:dyDescent="0.25">
      <c r="A1927" s="13"/>
      <c r="B1927" s="3" t="s">
        <v>20</v>
      </c>
      <c r="C1927" s="6">
        <v>44277.208333333336</v>
      </c>
      <c r="D1927" s="8">
        <v>5.7850095136915148E-5</v>
      </c>
      <c r="E1927" s="8">
        <v>7.1839911423831793E-5</v>
      </c>
      <c r="F1927" s="8">
        <v>9.4485152773049922E-5</v>
      </c>
      <c r="G1927" s="8">
        <v>7.8717795237966012E-5</v>
      </c>
      <c r="H1927" s="8">
        <v>7.2958628164672935E-5</v>
      </c>
      <c r="I1927" s="8">
        <v>1.239525285179219E-4</v>
      </c>
      <c r="J1927" s="8">
        <v>9.2129672527008989E-5</v>
      </c>
      <c r="K1927" s="8">
        <v>2.3407000560737347E-4</v>
      </c>
    </row>
    <row r="1928" spans="1:11" ht="15" customHeight="1" x14ac:dyDescent="0.25">
      <c r="A1928" s="13"/>
      <c r="B1928" s="3" t="s">
        <v>21</v>
      </c>
      <c r="C1928" s="6">
        <v>44277.25</v>
      </c>
      <c r="D1928" s="8">
        <v>7.1317573762089362E-5</v>
      </c>
      <c r="E1928" s="8">
        <v>8.4354160261042514E-5</v>
      </c>
      <c r="F1928" s="8">
        <v>8.844581388202327E-5</v>
      </c>
      <c r="G1928" s="8">
        <v>8.4294049809089121E-5</v>
      </c>
      <c r="H1928" s="8">
        <v>7.7878364330513419E-5</v>
      </c>
      <c r="I1928" s="8">
        <v>6.4309738201559705E-5</v>
      </c>
      <c r="J1928" s="8">
        <v>1.0275878399895611E-4</v>
      </c>
      <c r="K1928" s="8">
        <v>1.5196814898678967E-4</v>
      </c>
    </row>
    <row r="1929" spans="1:11" ht="15" customHeight="1" x14ac:dyDescent="0.25">
      <c r="A1929" s="13"/>
      <c r="B1929" s="3" t="s">
        <v>22</v>
      </c>
      <c r="C1929" s="6">
        <v>44277.291666666664</v>
      </c>
      <c r="D1929" s="8">
        <v>1.1069906169506886E-4</v>
      </c>
      <c r="E1929" s="8">
        <v>1.2300083284845102E-4</v>
      </c>
      <c r="F1929" s="8">
        <v>1.1046001125899217E-4</v>
      </c>
      <c r="G1929" s="8">
        <v>9.957540004433538E-5</v>
      </c>
      <c r="H1929" s="8">
        <v>1.0288522582772521E-4</v>
      </c>
      <c r="I1929" s="8">
        <v>5.1413922181761093E-5</v>
      </c>
      <c r="J1929" s="8">
        <v>1.3088340105812216E-4</v>
      </c>
      <c r="K1929" s="8">
        <v>1.0722509850971356E-5</v>
      </c>
    </row>
    <row r="1930" spans="1:11" ht="15" customHeight="1" x14ac:dyDescent="0.25">
      <c r="A1930" s="13"/>
      <c r="B1930" s="3" t="s">
        <v>23</v>
      </c>
      <c r="C1930" s="6">
        <v>44277.333333333336</v>
      </c>
      <c r="D1930" s="8">
        <v>1.3787074034036595E-4</v>
      </c>
      <c r="E1930" s="8">
        <v>1.440591524109899E-4</v>
      </c>
      <c r="F1930" s="8">
        <v>1.3049216033519083E-4</v>
      </c>
      <c r="G1930" s="8">
        <v>1.4875251776448755E-4</v>
      </c>
      <c r="H1930" s="8">
        <v>1.6252905898704945E-4</v>
      </c>
      <c r="I1930" s="8">
        <v>1.5351847572912721E-4</v>
      </c>
      <c r="J1930" s="8">
        <v>1.6978444221414901E-4</v>
      </c>
      <c r="K1930" s="8">
        <v>5.3075217920158038E-6</v>
      </c>
    </row>
    <row r="1931" spans="1:11" ht="15" customHeight="1" x14ac:dyDescent="0.25">
      <c r="A1931" s="13"/>
      <c r="B1931" s="3" t="s">
        <v>24</v>
      </c>
      <c r="C1931" s="6">
        <v>44277.375</v>
      </c>
      <c r="D1931" s="8">
        <v>1.4412074583182186E-4</v>
      </c>
      <c r="E1931" s="8">
        <v>1.4246723221953049E-4</v>
      </c>
      <c r="F1931" s="8">
        <v>1.7132204595616656E-4</v>
      </c>
      <c r="G1931" s="8">
        <v>1.958567996332506E-4</v>
      </c>
      <c r="H1931" s="8">
        <v>2.2566129995546519E-4</v>
      </c>
      <c r="I1931" s="8">
        <v>2.2051185247475802E-4</v>
      </c>
      <c r="J1931" s="8">
        <v>1.5431959060398009E-4</v>
      </c>
      <c r="K1931" s="8">
        <v>5.2368866869849858E-6</v>
      </c>
    </row>
    <row r="1932" spans="1:11" ht="15" customHeight="1" x14ac:dyDescent="0.25">
      <c r="A1932" s="13"/>
      <c r="B1932" s="3" t="s">
        <v>25</v>
      </c>
      <c r="C1932" s="6">
        <v>44277.416666666664</v>
      </c>
      <c r="D1932" s="8">
        <v>1.4916428805167862E-4</v>
      </c>
      <c r="E1932" s="8">
        <v>1.4537487111695408E-4</v>
      </c>
      <c r="F1932" s="8">
        <v>1.8216899375807834E-4</v>
      </c>
      <c r="G1932" s="8">
        <v>2.0931567170781433E-4</v>
      </c>
      <c r="H1932" s="8">
        <v>2.5248541544395863E-4</v>
      </c>
      <c r="I1932" s="8">
        <v>2.4572944418407269E-4</v>
      </c>
      <c r="J1932" s="8">
        <v>1.7773218633780575E-4</v>
      </c>
      <c r="K1932" s="8">
        <v>5.365846207312683E-6</v>
      </c>
    </row>
    <row r="1933" spans="1:11" ht="15" customHeight="1" x14ac:dyDescent="0.25">
      <c r="A1933" s="13"/>
      <c r="B1933" s="3" t="s">
        <v>26</v>
      </c>
      <c r="C1933" s="6">
        <v>44277.458333333336</v>
      </c>
      <c r="D1933" s="8">
        <v>1.4685195579439375E-4</v>
      </c>
      <c r="E1933" s="8">
        <v>1.4292939430008626E-4</v>
      </c>
      <c r="F1933" s="8">
        <v>1.7023856331013318E-4</v>
      </c>
      <c r="G1933" s="8">
        <v>2.0438851348882813E-4</v>
      </c>
      <c r="H1933" s="8">
        <v>2.4858337997872587E-4</v>
      </c>
      <c r="I1933" s="8">
        <v>2.3367890255061519E-4</v>
      </c>
      <c r="J1933" s="8">
        <v>1.6699838971637852E-4</v>
      </c>
      <c r="K1933" s="8">
        <v>5.3309322839688773E-6</v>
      </c>
    </row>
    <row r="1934" spans="1:11" ht="15" customHeight="1" x14ac:dyDescent="0.25">
      <c r="A1934" s="13"/>
      <c r="B1934" s="3" t="s">
        <v>27</v>
      </c>
      <c r="C1934" s="6">
        <v>44277.5</v>
      </c>
      <c r="D1934" s="8">
        <v>1.4476137451511906E-4</v>
      </c>
      <c r="E1934" s="8">
        <v>1.4293491564041586E-4</v>
      </c>
      <c r="F1934" s="8">
        <v>1.6772943001003697E-4</v>
      </c>
      <c r="G1934" s="8">
        <v>1.9571425208592678E-4</v>
      </c>
      <c r="H1934" s="8">
        <v>2.3680235059326903E-4</v>
      </c>
      <c r="I1934" s="8">
        <v>1.9831227780190422E-4</v>
      </c>
      <c r="J1934" s="8">
        <v>1.5080086102107869E-4</v>
      </c>
      <c r="K1934" s="8">
        <v>5.1257373038543448E-6</v>
      </c>
    </row>
    <row r="1935" spans="1:11" ht="15" customHeight="1" x14ac:dyDescent="0.25">
      <c r="A1935" s="13"/>
      <c r="B1935" s="3" t="s">
        <v>28</v>
      </c>
      <c r="C1935" s="6">
        <v>44277.541666666664</v>
      </c>
      <c r="D1935" s="8">
        <v>1.421291386045079E-4</v>
      </c>
      <c r="E1935" s="8">
        <v>1.4414425762655111E-4</v>
      </c>
      <c r="F1935" s="8">
        <v>1.5708199574805746E-4</v>
      </c>
      <c r="G1935" s="8">
        <v>1.9033201826357143E-4</v>
      </c>
      <c r="H1935" s="8">
        <v>2.2633821473192986E-4</v>
      </c>
      <c r="I1935" s="8">
        <v>1.5521978775800228E-4</v>
      </c>
      <c r="J1935" s="8">
        <v>1.5516171125435233E-4</v>
      </c>
      <c r="K1935" s="8">
        <v>5.7474103175026754E-6</v>
      </c>
    </row>
    <row r="1936" spans="1:11" ht="15" customHeight="1" x14ac:dyDescent="0.25">
      <c r="A1936" s="13"/>
      <c r="B1936" s="3" t="s">
        <v>29</v>
      </c>
      <c r="C1936" s="6">
        <v>44277.583333333336</v>
      </c>
      <c r="D1936" s="8">
        <v>1.3639358871517129E-4</v>
      </c>
      <c r="E1936" s="8">
        <v>1.5319625388717948E-4</v>
      </c>
      <c r="F1936" s="8">
        <v>2.1436793320559218E-4</v>
      </c>
      <c r="G1936" s="8">
        <v>1.8649457611344966E-4</v>
      </c>
      <c r="H1936" s="8">
        <v>2.1221824314761342E-4</v>
      </c>
      <c r="I1936" s="8">
        <v>1.2649624473148668E-4</v>
      </c>
      <c r="J1936" s="8">
        <v>1.6593428896520193E-4</v>
      </c>
      <c r="K1936" s="8">
        <v>5.3809150297865283E-6</v>
      </c>
    </row>
    <row r="1937" spans="1:11" ht="15" customHeight="1" x14ac:dyDescent="0.25">
      <c r="A1937" s="13"/>
      <c r="B1937" s="3" t="s">
        <v>30</v>
      </c>
      <c r="C1937" s="6">
        <v>44277.625</v>
      </c>
      <c r="D1937" s="8">
        <v>1.3436745726981059E-4</v>
      </c>
      <c r="E1937" s="8">
        <v>1.6052251919441261E-4</v>
      </c>
      <c r="F1937" s="8">
        <v>2.0666101789984208E-4</v>
      </c>
      <c r="G1937" s="8">
        <v>1.7939178408287517E-4</v>
      </c>
      <c r="H1937" s="8">
        <v>1.9061198282020573E-4</v>
      </c>
      <c r="I1937" s="8">
        <v>1.3671631526175547E-4</v>
      </c>
      <c r="J1937" s="8">
        <v>1.5620451809446572E-4</v>
      </c>
      <c r="K1937" s="8">
        <v>5.3854054042197227E-6</v>
      </c>
    </row>
    <row r="1938" spans="1:11" ht="15" customHeight="1" x14ac:dyDescent="0.25">
      <c r="A1938" s="13"/>
      <c r="B1938" s="3" t="s">
        <v>31</v>
      </c>
      <c r="C1938" s="6">
        <v>44277.666666666664</v>
      </c>
      <c r="D1938" s="8">
        <v>1.3861714072131305E-4</v>
      </c>
      <c r="E1938" s="8">
        <v>1.6329133950495234E-4</v>
      </c>
      <c r="F1938" s="8">
        <v>1.7248138366671536E-4</v>
      </c>
      <c r="G1938" s="8">
        <v>1.6765383997446816E-4</v>
      </c>
      <c r="H1938" s="8">
        <v>1.7564573382299013E-4</v>
      </c>
      <c r="I1938" s="8">
        <v>2.2773902023301597E-4</v>
      </c>
      <c r="J1938" s="8">
        <v>1.4712070217944647E-4</v>
      </c>
      <c r="K1938" s="8">
        <v>5.5432244103171537E-6</v>
      </c>
    </row>
    <row r="1939" spans="1:11" ht="15" customHeight="1" x14ac:dyDescent="0.25">
      <c r="A1939" s="13"/>
      <c r="B1939" s="3" t="s">
        <v>32</v>
      </c>
      <c r="C1939" s="6">
        <v>44277.708333333336</v>
      </c>
      <c r="D1939" s="8">
        <v>1.4735746505128771E-4</v>
      </c>
      <c r="E1939" s="8">
        <v>1.6074335360084083E-4</v>
      </c>
      <c r="F1939" s="8">
        <v>1.0616191244171141E-4</v>
      </c>
      <c r="G1939" s="8">
        <v>1.5387666590541415E-4</v>
      </c>
      <c r="H1939" s="8">
        <v>1.6001620927093022E-4</v>
      </c>
      <c r="I1939" s="8">
        <v>2.1361762810806405E-4</v>
      </c>
      <c r="J1939" s="8">
        <v>1.3937102711679685E-4</v>
      </c>
      <c r="K1939" s="8">
        <v>6.5050727263520253E-6</v>
      </c>
    </row>
    <row r="1940" spans="1:11" ht="15" customHeight="1" x14ac:dyDescent="0.25">
      <c r="A1940" s="13"/>
      <c r="B1940" s="3" t="s">
        <v>33</v>
      </c>
      <c r="C1940" s="6">
        <v>44277.75</v>
      </c>
      <c r="D1940" s="8">
        <v>1.5439479328379938E-4</v>
      </c>
      <c r="E1940" s="8">
        <v>1.6497889958480951E-4</v>
      </c>
      <c r="F1940" s="8">
        <v>1.0896795103866239E-4</v>
      </c>
      <c r="G1940" s="8">
        <v>1.458439686028382E-4</v>
      </c>
      <c r="H1940" s="8">
        <v>1.5304745308874313E-4</v>
      </c>
      <c r="I1940" s="8">
        <v>1.6322836791585738E-4</v>
      </c>
      <c r="J1940" s="8">
        <v>1.1879980046534726E-4</v>
      </c>
      <c r="K1940" s="8">
        <v>1.1021279527335942E-5</v>
      </c>
    </row>
    <row r="1941" spans="1:11" ht="15" customHeight="1" x14ac:dyDescent="0.25">
      <c r="A1941" s="13"/>
      <c r="B1941" s="3" t="s">
        <v>34</v>
      </c>
      <c r="C1941" s="6">
        <v>44277.791666666664</v>
      </c>
      <c r="D1941" s="8">
        <v>1.69693568070609E-4</v>
      </c>
      <c r="E1941" s="8">
        <v>1.7578274496661593E-4</v>
      </c>
      <c r="F1941" s="8">
        <v>1.1037880762651651E-4</v>
      </c>
      <c r="G1941" s="8">
        <v>1.4208846530996941E-4</v>
      </c>
      <c r="H1941" s="8">
        <v>1.5087324146412223E-4</v>
      </c>
      <c r="I1941" s="8">
        <v>1.8660903056826771E-4</v>
      </c>
      <c r="J1941" s="8">
        <v>1.4699519896061014E-4</v>
      </c>
      <c r="K1941" s="8">
        <v>1.7513484892021217E-4</v>
      </c>
    </row>
    <row r="1942" spans="1:11" ht="15" customHeight="1" x14ac:dyDescent="0.25">
      <c r="A1942" s="13"/>
      <c r="B1942" s="3" t="s">
        <v>35</v>
      </c>
      <c r="C1942" s="6">
        <v>44277.833333333336</v>
      </c>
      <c r="D1942" s="8">
        <v>1.7309310665703754E-4</v>
      </c>
      <c r="E1942" s="8">
        <v>1.8359693972186457E-4</v>
      </c>
      <c r="F1942" s="8">
        <v>9.7030498321218285E-5</v>
      </c>
      <c r="G1942" s="8">
        <v>1.36669278333477E-4</v>
      </c>
      <c r="H1942" s="8">
        <v>1.4214603998764978E-4</v>
      </c>
      <c r="I1942" s="8">
        <v>1.8419232077777794E-4</v>
      </c>
      <c r="J1942" s="8">
        <v>1.3918069048159481E-4</v>
      </c>
      <c r="K1942" s="8">
        <v>2.4828582503129052E-4</v>
      </c>
    </row>
    <row r="1943" spans="1:11" ht="15" customHeight="1" x14ac:dyDescent="0.25">
      <c r="A1943" s="13"/>
      <c r="B1943" s="3" t="s">
        <v>36</v>
      </c>
      <c r="C1943" s="6">
        <v>44277.875</v>
      </c>
      <c r="D1943" s="8">
        <v>1.6523310454438011E-4</v>
      </c>
      <c r="E1943" s="8">
        <v>1.7961718939214438E-4</v>
      </c>
      <c r="F1943" s="8">
        <v>8.5967741779611678E-5</v>
      </c>
      <c r="G1943" s="8">
        <v>1.1756752800227629E-4</v>
      </c>
      <c r="H1943" s="8">
        <v>1.1625351058411679E-4</v>
      </c>
      <c r="I1943" s="8">
        <v>1.1638667696479719E-4</v>
      </c>
      <c r="J1943" s="8">
        <v>1.2872764039709064E-4</v>
      </c>
      <c r="K1943" s="8">
        <v>2.5076446132046842E-4</v>
      </c>
    </row>
    <row r="1944" spans="1:11" ht="15" customHeight="1" x14ac:dyDescent="0.25">
      <c r="A1944" s="13"/>
      <c r="B1944" s="3" t="s">
        <v>37</v>
      </c>
      <c r="C1944" s="6">
        <v>44277.916666666664</v>
      </c>
      <c r="D1944" s="8">
        <v>1.5148495747880128E-4</v>
      </c>
      <c r="E1944" s="8">
        <v>1.7118086202842984E-4</v>
      </c>
      <c r="F1944" s="8">
        <v>7.7150799545165527E-5</v>
      </c>
      <c r="G1944" s="8">
        <v>9.9418647398336548E-5</v>
      </c>
      <c r="H1944" s="8">
        <v>9.5597096001356197E-5</v>
      </c>
      <c r="I1944" s="8">
        <v>1.2363967653791785E-4</v>
      </c>
      <c r="J1944" s="8">
        <v>1.1845541011602849E-4</v>
      </c>
      <c r="K1944" s="8">
        <v>2.5201772989830098E-4</v>
      </c>
    </row>
    <row r="1945" spans="1:11" ht="15" customHeight="1" x14ac:dyDescent="0.25">
      <c r="A1945" s="13"/>
      <c r="B1945" s="3" t="s">
        <v>38</v>
      </c>
      <c r="C1945" s="6">
        <v>44277.958333333336</v>
      </c>
      <c r="D1945" s="8">
        <v>1.2669544099318006E-4</v>
      </c>
      <c r="E1945" s="8">
        <v>1.5684991100594888E-4</v>
      </c>
      <c r="F1945" s="8">
        <v>1.3080780277274868E-4</v>
      </c>
      <c r="G1945" s="8">
        <v>8.786052401534021E-5</v>
      </c>
      <c r="H1945" s="8">
        <v>8.1600099504271567E-5</v>
      </c>
      <c r="I1945" s="8">
        <v>1.4208933275320062E-4</v>
      </c>
      <c r="J1945" s="8">
        <v>1.1291542442767798E-4</v>
      </c>
      <c r="K1945" s="8">
        <v>2.5012203504021311E-4</v>
      </c>
    </row>
    <row r="1946" spans="1:11" ht="15" customHeight="1" x14ac:dyDescent="0.25">
      <c r="A1946" s="14"/>
      <c r="B1946" s="3" t="s">
        <v>39</v>
      </c>
      <c r="C1946" s="6">
        <v>44278</v>
      </c>
      <c r="D1946" s="8">
        <v>9.6414661143640813E-5</v>
      </c>
      <c r="E1946" s="8">
        <v>1.3183433559269485E-4</v>
      </c>
      <c r="F1946" s="8">
        <v>1.2443165691644701E-4</v>
      </c>
      <c r="G1946" s="8">
        <v>8.098049346508554E-5</v>
      </c>
      <c r="H1946" s="8">
        <v>7.2949737423218648E-5</v>
      </c>
      <c r="I1946" s="8">
        <v>1.3560267702100726E-4</v>
      </c>
      <c r="J1946" s="8">
        <v>1.1385580636597322E-4</v>
      </c>
      <c r="K1946" s="8">
        <v>2.3825044339132972E-4</v>
      </c>
    </row>
    <row r="1947" spans="1:11" ht="15" customHeight="1" x14ac:dyDescent="0.25">
      <c r="A1947" s="12" t="s">
        <v>93</v>
      </c>
      <c r="B1947" s="3" t="s">
        <v>16</v>
      </c>
      <c r="C1947" s="6">
        <v>44278.041666666664</v>
      </c>
      <c r="D1947" s="8">
        <v>7.3340386170796322E-5</v>
      </c>
      <c r="E1947" s="8">
        <v>1.0172762043526787E-4</v>
      </c>
      <c r="F1947" s="8">
        <v>9.5058682470289344E-5</v>
      </c>
      <c r="G1947" s="8">
        <v>7.9231845762842737E-5</v>
      </c>
      <c r="H1947" s="8">
        <v>7.1285326514214137E-5</v>
      </c>
      <c r="I1947" s="8">
        <v>1.4801342896171707E-4</v>
      </c>
      <c r="J1947" s="8">
        <v>8.6394988322193399E-5</v>
      </c>
      <c r="K1947" s="8">
        <v>2.3461656995937269E-4</v>
      </c>
    </row>
    <row r="1948" spans="1:11" ht="15" customHeight="1" x14ac:dyDescent="0.25">
      <c r="A1948" s="13"/>
      <c r="B1948" s="3" t="s">
        <v>17</v>
      </c>
      <c r="C1948" s="6">
        <v>44278.083333333336</v>
      </c>
      <c r="D1948" s="8">
        <v>6.1764649564311993E-5</v>
      </c>
      <c r="E1948" s="8">
        <v>8.3636510747801918E-5</v>
      </c>
      <c r="F1948" s="8">
        <v>9.2062153767788149E-5</v>
      </c>
      <c r="G1948" s="8">
        <v>7.8834351869841408E-5</v>
      </c>
      <c r="H1948" s="8">
        <v>7.3257747544458091E-5</v>
      </c>
      <c r="I1948" s="8">
        <v>1.315298608776522E-4</v>
      </c>
      <c r="J1948" s="8">
        <v>7.9185393461929658E-5</v>
      </c>
      <c r="K1948" s="8">
        <v>2.3389392238126096E-4</v>
      </c>
    </row>
    <row r="1949" spans="1:11" ht="15" customHeight="1" x14ac:dyDescent="0.25">
      <c r="A1949" s="13"/>
      <c r="B1949" s="3" t="s">
        <v>18</v>
      </c>
      <c r="C1949" s="6">
        <v>44278.125</v>
      </c>
      <c r="D1949" s="8">
        <v>5.7689942365017966E-5</v>
      </c>
      <c r="E1949" s="8">
        <v>7.6005531208751264E-5</v>
      </c>
      <c r="F1949" s="8">
        <v>8.3092773707990251E-5</v>
      </c>
      <c r="G1949" s="8">
        <v>8.0258228089269778E-5</v>
      </c>
      <c r="H1949" s="8">
        <v>7.3511638858296121E-5</v>
      </c>
      <c r="I1949" s="8">
        <v>1.195352881763973E-4</v>
      </c>
      <c r="J1949" s="8">
        <v>7.8961747915567212E-5</v>
      </c>
      <c r="K1949" s="8">
        <v>2.2498070832181145E-4</v>
      </c>
    </row>
    <row r="1950" spans="1:11" ht="15" customHeight="1" x14ac:dyDescent="0.25">
      <c r="A1950" s="13"/>
      <c r="B1950" s="3" t="s">
        <v>19</v>
      </c>
      <c r="C1950" s="6">
        <v>44278.166666666664</v>
      </c>
      <c r="D1950" s="8">
        <v>5.7081337748597378E-5</v>
      </c>
      <c r="E1950" s="8">
        <v>7.4202453819037896E-5</v>
      </c>
      <c r="F1950" s="8">
        <v>7.4449121956761128E-5</v>
      </c>
      <c r="G1950" s="8">
        <v>7.9725796449016831E-5</v>
      </c>
      <c r="H1950" s="8">
        <v>7.5751669797273174E-5</v>
      </c>
      <c r="I1950" s="8">
        <v>1.20186823951268E-4</v>
      </c>
      <c r="J1950" s="8">
        <v>9.2318026488888061E-5</v>
      </c>
      <c r="K1950" s="8">
        <v>2.2286783574257702E-4</v>
      </c>
    </row>
    <row r="1951" spans="1:11" ht="15" customHeight="1" x14ac:dyDescent="0.25">
      <c r="A1951" s="13"/>
      <c r="B1951" s="3" t="s">
        <v>20</v>
      </c>
      <c r="C1951" s="6">
        <v>44278.208333333336</v>
      </c>
      <c r="D1951" s="8">
        <v>5.913562715440196E-5</v>
      </c>
      <c r="E1951" s="8">
        <v>7.4330984969910147E-5</v>
      </c>
      <c r="F1951" s="8">
        <v>9.809994920006681E-5</v>
      </c>
      <c r="G1951" s="8">
        <v>8.2389731969878955E-5</v>
      </c>
      <c r="H1951" s="8">
        <v>7.4881595787464926E-5</v>
      </c>
      <c r="I1951" s="8">
        <v>1.3141218260994425E-4</v>
      </c>
      <c r="J1951" s="8">
        <v>1.1139273134606137E-4</v>
      </c>
      <c r="K1951" s="8">
        <v>2.333717944120234E-4</v>
      </c>
    </row>
    <row r="1952" spans="1:11" ht="15" customHeight="1" x14ac:dyDescent="0.25">
      <c r="A1952" s="13"/>
      <c r="B1952" s="3" t="s">
        <v>21</v>
      </c>
      <c r="C1952" s="6">
        <v>44278.25</v>
      </c>
      <c r="D1952" s="8">
        <v>7.3550233223746778E-5</v>
      </c>
      <c r="E1952" s="8">
        <v>8.8388376552528302E-5</v>
      </c>
      <c r="F1952" s="8">
        <v>9.5762189274654986E-5</v>
      </c>
      <c r="G1952" s="8">
        <v>8.8421166852272625E-5</v>
      </c>
      <c r="H1952" s="8">
        <v>8.1785747827344202E-5</v>
      </c>
      <c r="I1952" s="8">
        <v>1.7608113091088483E-4</v>
      </c>
      <c r="J1952" s="8">
        <v>1.1233489769031166E-4</v>
      </c>
      <c r="K1952" s="8">
        <v>1.376981899972486E-4</v>
      </c>
    </row>
    <row r="1953" spans="1:11" ht="15" customHeight="1" x14ac:dyDescent="0.25">
      <c r="A1953" s="13"/>
      <c r="B1953" s="3" t="s">
        <v>22</v>
      </c>
      <c r="C1953" s="6">
        <v>44278.291666666664</v>
      </c>
      <c r="D1953" s="8">
        <v>1.1134665863750262E-4</v>
      </c>
      <c r="E1953" s="8">
        <v>1.2807411679608102E-4</v>
      </c>
      <c r="F1953" s="8">
        <v>1.1598753824239339E-4</v>
      </c>
      <c r="G1953" s="8">
        <v>1.041073173403482E-4</v>
      </c>
      <c r="H1953" s="8">
        <v>1.0869741482685586E-4</v>
      </c>
      <c r="I1953" s="8">
        <v>1.7418679782095226E-4</v>
      </c>
      <c r="J1953" s="8">
        <v>1.4720397445734738E-4</v>
      </c>
      <c r="K1953" s="8">
        <v>9.1412981771752076E-6</v>
      </c>
    </row>
    <row r="1954" spans="1:11" ht="15" customHeight="1" x14ac:dyDescent="0.25">
      <c r="A1954" s="13"/>
      <c r="B1954" s="3" t="s">
        <v>23</v>
      </c>
      <c r="C1954" s="6">
        <v>44278.333333333336</v>
      </c>
      <c r="D1954" s="8">
        <v>1.3753869162014875E-4</v>
      </c>
      <c r="E1954" s="8">
        <v>1.4940020163285573E-4</v>
      </c>
      <c r="F1954" s="8">
        <v>1.3534210915920177E-4</v>
      </c>
      <c r="G1954" s="8">
        <v>1.4901891249911558E-4</v>
      </c>
      <c r="H1954" s="8">
        <v>1.6348744498629391E-4</v>
      </c>
      <c r="I1954" s="8">
        <v>2.4506642760259634E-4</v>
      </c>
      <c r="J1954" s="8">
        <v>1.6888926522671418E-4</v>
      </c>
      <c r="K1954" s="8">
        <v>4.2793773846457722E-6</v>
      </c>
    </row>
    <row r="1955" spans="1:11" ht="15" customHeight="1" x14ac:dyDescent="0.25">
      <c r="A1955" s="13"/>
      <c r="B1955" s="3" t="s">
        <v>24</v>
      </c>
      <c r="C1955" s="6">
        <v>44278.375</v>
      </c>
      <c r="D1955" s="8">
        <v>1.4478236850918149E-4</v>
      </c>
      <c r="E1955" s="8">
        <v>1.4615764475367095E-4</v>
      </c>
      <c r="F1955" s="8">
        <v>1.7263017919871867E-4</v>
      </c>
      <c r="G1955" s="8">
        <v>1.929398681661646E-4</v>
      </c>
      <c r="H1955" s="8">
        <v>2.1778490703503795E-4</v>
      </c>
      <c r="I1955" s="8">
        <v>2.3069245773231999E-4</v>
      </c>
      <c r="J1955" s="8">
        <v>1.5229785865694304E-4</v>
      </c>
      <c r="K1955" s="8">
        <v>4.1111144737330687E-6</v>
      </c>
    </row>
    <row r="1956" spans="1:11" ht="15" customHeight="1" x14ac:dyDescent="0.25">
      <c r="A1956" s="13"/>
      <c r="B1956" s="3" t="s">
        <v>25</v>
      </c>
      <c r="C1956" s="6">
        <v>44278.416666666664</v>
      </c>
      <c r="D1956" s="8">
        <v>1.509610944822718E-4</v>
      </c>
      <c r="E1956" s="8">
        <v>1.486151840702683E-4</v>
      </c>
      <c r="F1956" s="8">
        <v>1.8209335700246056E-4</v>
      </c>
      <c r="G1956" s="8">
        <v>2.0761106929200094E-4</v>
      </c>
      <c r="H1956" s="8">
        <v>2.3673782702346918E-4</v>
      </c>
      <c r="I1956" s="8">
        <v>2.1550335059304239E-4</v>
      </c>
      <c r="J1956" s="8">
        <v>1.4670434078994197E-4</v>
      </c>
      <c r="K1956" s="8">
        <v>3.845190121167456E-6</v>
      </c>
    </row>
    <row r="1957" spans="1:11" ht="15" customHeight="1" x14ac:dyDescent="0.25">
      <c r="A1957" s="13"/>
      <c r="B1957" s="3" t="s">
        <v>26</v>
      </c>
      <c r="C1957" s="6">
        <v>44278.458333333336</v>
      </c>
      <c r="D1957" s="8">
        <v>1.476140141101436E-4</v>
      </c>
      <c r="E1957" s="8">
        <v>1.4779175186887568E-4</v>
      </c>
      <c r="F1957" s="8">
        <v>1.7217995729657183E-4</v>
      </c>
      <c r="G1957" s="8">
        <v>2.0290624744663597E-4</v>
      </c>
      <c r="H1957" s="8">
        <v>2.3638998909284773E-4</v>
      </c>
      <c r="I1957" s="8">
        <v>1.6793478107376186E-4</v>
      </c>
      <c r="J1957" s="8">
        <v>1.5659094111699503E-4</v>
      </c>
      <c r="K1957" s="8">
        <v>3.9802096850344233E-6</v>
      </c>
    </row>
    <row r="1958" spans="1:11" ht="15" customHeight="1" x14ac:dyDescent="0.25">
      <c r="A1958" s="13"/>
      <c r="B1958" s="3" t="s">
        <v>27</v>
      </c>
      <c r="C1958" s="6">
        <v>44278.5</v>
      </c>
      <c r="D1958" s="8">
        <v>1.4886137651437783E-4</v>
      </c>
      <c r="E1958" s="8">
        <v>1.5082724922620394E-4</v>
      </c>
      <c r="F1958" s="8">
        <v>1.6995808835664438E-4</v>
      </c>
      <c r="G1958" s="8">
        <v>1.9432756938492053E-4</v>
      </c>
      <c r="H1958" s="8">
        <v>2.265391831792899E-4</v>
      </c>
      <c r="I1958" s="8">
        <v>2.3234354123229532E-4</v>
      </c>
      <c r="J1958" s="8">
        <v>1.4081897341602757E-4</v>
      </c>
      <c r="K1958" s="8">
        <v>4.0187955126589004E-6</v>
      </c>
    </row>
    <row r="1959" spans="1:11" ht="15" customHeight="1" x14ac:dyDescent="0.25">
      <c r="A1959" s="13"/>
      <c r="B1959" s="3" t="s">
        <v>28</v>
      </c>
      <c r="C1959" s="6">
        <v>44278.541666666664</v>
      </c>
      <c r="D1959" s="8">
        <v>1.4287961587521928E-4</v>
      </c>
      <c r="E1959" s="8">
        <v>1.4548179571291433E-4</v>
      </c>
      <c r="F1959" s="8">
        <v>1.5809977157455691E-4</v>
      </c>
      <c r="G1959" s="8">
        <v>1.878043398132543E-4</v>
      </c>
      <c r="H1959" s="8">
        <v>2.1434940889988505E-4</v>
      </c>
      <c r="I1959" s="8">
        <v>2.9020034857106574E-4</v>
      </c>
      <c r="J1959" s="8">
        <v>1.4195960535554514E-4</v>
      </c>
      <c r="K1959" s="8">
        <v>3.8930033601271881E-6</v>
      </c>
    </row>
    <row r="1960" spans="1:11" ht="15" customHeight="1" x14ac:dyDescent="0.25">
      <c r="A1960" s="13"/>
      <c r="B1960" s="3" t="s">
        <v>29</v>
      </c>
      <c r="C1960" s="6">
        <v>44278.583333333336</v>
      </c>
      <c r="D1960" s="8">
        <v>1.3677731220781031E-4</v>
      </c>
      <c r="E1960" s="8">
        <v>1.5527658494575281E-4</v>
      </c>
      <c r="F1960" s="8">
        <v>2.0512763804283188E-4</v>
      </c>
      <c r="G1960" s="8">
        <v>1.7854085277099315E-4</v>
      </c>
      <c r="H1960" s="8">
        <v>2.0370115057869028E-4</v>
      </c>
      <c r="I1960" s="8">
        <v>2.2469086607921544E-4</v>
      </c>
      <c r="J1960" s="8">
        <v>1.3751643452754661E-4</v>
      </c>
      <c r="K1960" s="8">
        <v>4.8875792747250954E-6</v>
      </c>
    </row>
    <row r="1961" spans="1:11" ht="15" customHeight="1" x14ac:dyDescent="0.25">
      <c r="A1961" s="13"/>
      <c r="B1961" s="3" t="s">
        <v>30</v>
      </c>
      <c r="C1961" s="6">
        <v>44278.625</v>
      </c>
      <c r="D1961" s="8">
        <v>1.3467658135832031E-4</v>
      </c>
      <c r="E1961" s="8">
        <v>1.6169312067584242E-4</v>
      </c>
      <c r="F1961" s="8">
        <v>2.0064856322961669E-4</v>
      </c>
      <c r="G1961" s="8">
        <v>1.70660755715858E-4</v>
      </c>
      <c r="H1961" s="8">
        <v>1.926062313805676E-4</v>
      </c>
      <c r="I1961" s="8">
        <v>2.2011863484851449E-4</v>
      </c>
      <c r="J1961" s="8">
        <v>1.2925404015382138E-4</v>
      </c>
      <c r="K1961" s="8">
        <v>3.8329803387334772E-6</v>
      </c>
    </row>
    <row r="1962" spans="1:11" ht="15" customHeight="1" x14ac:dyDescent="0.25">
      <c r="A1962" s="13"/>
      <c r="B1962" s="3" t="s">
        <v>31</v>
      </c>
      <c r="C1962" s="6">
        <v>44278.666666666664</v>
      </c>
      <c r="D1962" s="8">
        <v>1.3619493892241626E-4</v>
      </c>
      <c r="E1962" s="8">
        <v>1.6030824677549228E-4</v>
      </c>
      <c r="F1962" s="8">
        <v>1.6737777076284753E-4</v>
      </c>
      <c r="G1962" s="8">
        <v>1.6011715403171125E-4</v>
      </c>
      <c r="H1962" s="8">
        <v>1.675143925509461E-4</v>
      </c>
      <c r="I1962" s="8">
        <v>1.5535253458438011E-4</v>
      </c>
      <c r="J1962" s="8">
        <v>1.2032546755688889E-4</v>
      </c>
      <c r="K1962" s="8">
        <v>5.454745532358616E-6</v>
      </c>
    </row>
    <row r="1963" spans="1:11" ht="15" customHeight="1" x14ac:dyDescent="0.25">
      <c r="A1963" s="13"/>
      <c r="B1963" s="3" t="s">
        <v>32</v>
      </c>
      <c r="C1963" s="6">
        <v>44278.708333333336</v>
      </c>
      <c r="D1963" s="8">
        <v>1.4255179230882064E-4</v>
      </c>
      <c r="E1963" s="8">
        <v>1.5503434058132255E-4</v>
      </c>
      <c r="F1963" s="8">
        <v>1.1828973259589729E-4</v>
      </c>
      <c r="G1963" s="8">
        <v>1.4463677150396416E-4</v>
      </c>
      <c r="H1963" s="8">
        <v>1.5219403437445071E-4</v>
      </c>
      <c r="I1963" s="8">
        <v>1.1275300167410834E-4</v>
      </c>
      <c r="J1963" s="8">
        <v>1.1581984252046469E-4</v>
      </c>
      <c r="K1963" s="8">
        <v>4.3922421917557324E-6</v>
      </c>
    </row>
    <row r="1964" spans="1:11" ht="15" customHeight="1" x14ac:dyDescent="0.25">
      <c r="A1964" s="13"/>
      <c r="B1964" s="3" t="s">
        <v>33</v>
      </c>
      <c r="C1964" s="6">
        <v>44278.75</v>
      </c>
      <c r="D1964" s="8">
        <v>1.5229765330844285E-4</v>
      </c>
      <c r="E1964" s="8">
        <v>1.598585679521492E-4</v>
      </c>
      <c r="F1964" s="8">
        <v>1.1212555220314867E-4</v>
      </c>
      <c r="G1964" s="8">
        <v>1.3813792609413138E-4</v>
      </c>
      <c r="H1964" s="8">
        <v>1.4613616618024139E-4</v>
      </c>
      <c r="I1964" s="8">
        <v>9.7825082885109318E-5</v>
      </c>
      <c r="J1964" s="8">
        <v>1.121118469459342E-4</v>
      </c>
      <c r="K1964" s="8">
        <v>8.12777972131064E-6</v>
      </c>
    </row>
    <row r="1965" spans="1:11" ht="15" customHeight="1" x14ac:dyDescent="0.25">
      <c r="A1965" s="13"/>
      <c r="B1965" s="3" t="s">
        <v>34</v>
      </c>
      <c r="C1965" s="6">
        <v>44278.791666666664</v>
      </c>
      <c r="D1965" s="8">
        <v>1.695162507826964E-4</v>
      </c>
      <c r="E1965" s="8">
        <v>1.7379042867623001E-4</v>
      </c>
      <c r="F1965" s="8">
        <v>1.0934923168438678E-4</v>
      </c>
      <c r="G1965" s="8">
        <v>1.3887550516970585E-4</v>
      </c>
      <c r="H1965" s="8">
        <v>1.4538711945165193E-4</v>
      </c>
      <c r="I1965" s="8">
        <v>1.5250529454617843E-4</v>
      </c>
      <c r="J1965" s="8">
        <v>1.4176391550247799E-4</v>
      </c>
      <c r="K1965" s="8">
        <v>1.65380594998274E-4</v>
      </c>
    </row>
    <row r="1966" spans="1:11" ht="15" customHeight="1" x14ac:dyDescent="0.25">
      <c r="A1966" s="13"/>
      <c r="B1966" s="3" t="s">
        <v>35</v>
      </c>
      <c r="C1966" s="6">
        <v>44278.833333333336</v>
      </c>
      <c r="D1966" s="8">
        <v>1.7391946181725276E-4</v>
      </c>
      <c r="E1966" s="8">
        <v>1.8263913663811915E-4</v>
      </c>
      <c r="F1966" s="8">
        <v>1.0459474876320938E-4</v>
      </c>
      <c r="G1966" s="8">
        <v>1.3359470568909495E-4</v>
      </c>
      <c r="H1966" s="8">
        <v>1.338640607062991E-4</v>
      </c>
      <c r="I1966" s="8">
        <v>2.0578484780135799E-4</v>
      </c>
      <c r="J1966" s="8">
        <v>1.3860908577400356E-4</v>
      </c>
      <c r="K1966" s="8">
        <v>2.4786267029850947E-4</v>
      </c>
    </row>
    <row r="1967" spans="1:11" ht="15" customHeight="1" x14ac:dyDescent="0.25">
      <c r="A1967" s="13"/>
      <c r="B1967" s="3" t="s">
        <v>36</v>
      </c>
      <c r="C1967" s="6">
        <v>44278.875</v>
      </c>
      <c r="D1967" s="8">
        <v>1.6639551631670945E-4</v>
      </c>
      <c r="E1967" s="8">
        <v>1.7874983503483714E-4</v>
      </c>
      <c r="F1967" s="8">
        <v>8.583887611723387E-5</v>
      </c>
      <c r="G1967" s="8">
        <v>1.1521806882554812E-4</v>
      </c>
      <c r="H1967" s="8">
        <v>1.1167981060000206E-4</v>
      </c>
      <c r="I1967" s="8">
        <v>1.4527525658626907E-4</v>
      </c>
      <c r="J1967" s="8">
        <v>1.1607144376012247E-4</v>
      </c>
      <c r="K1967" s="8">
        <v>2.5032152875827877E-4</v>
      </c>
    </row>
    <row r="1968" spans="1:11" ht="15" customHeight="1" x14ac:dyDescent="0.25">
      <c r="A1968" s="13"/>
      <c r="B1968" s="3" t="s">
        <v>37</v>
      </c>
      <c r="C1968" s="6">
        <v>44278.916666666664</v>
      </c>
      <c r="D1968" s="8">
        <v>1.5196614161143597E-4</v>
      </c>
      <c r="E1968" s="8">
        <v>1.6861324116732457E-4</v>
      </c>
      <c r="F1968" s="8">
        <v>7.8637566294542129E-5</v>
      </c>
      <c r="G1968" s="8">
        <v>9.7192558663276299E-5</v>
      </c>
      <c r="H1968" s="8">
        <v>8.956411149188312E-5</v>
      </c>
      <c r="I1968" s="8">
        <v>1.3653549255771648E-4</v>
      </c>
      <c r="J1968" s="8">
        <v>1.0778882611890701E-4</v>
      </c>
      <c r="K1968" s="8">
        <v>2.5088302738962727E-4</v>
      </c>
    </row>
    <row r="1969" spans="1:11" ht="15" customHeight="1" x14ac:dyDescent="0.25">
      <c r="A1969" s="13"/>
      <c r="B1969" s="3" t="s">
        <v>38</v>
      </c>
      <c r="C1969" s="6">
        <v>44278.958333333336</v>
      </c>
      <c r="D1969" s="8">
        <v>1.2669767615521024E-4</v>
      </c>
      <c r="E1969" s="8">
        <v>1.5412811159412997E-4</v>
      </c>
      <c r="F1969" s="8">
        <v>1.2739082465025483E-4</v>
      </c>
      <c r="G1969" s="8">
        <v>8.5626366105179413E-5</v>
      </c>
      <c r="H1969" s="8">
        <v>7.7752595916020302E-5</v>
      </c>
      <c r="I1969" s="8">
        <v>8.0681368421219458E-5</v>
      </c>
      <c r="J1969" s="8">
        <v>1.010223587374731E-4</v>
      </c>
      <c r="K1969" s="8">
        <v>2.4940806548929086E-4</v>
      </c>
    </row>
    <row r="1970" spans="1:11" ht="15" customHeight="1" x14ac:dyDescent="0.25">
      <c r="A1970" s="14"/>
      <c r="B1970" s="3" t="s">
        <v>39</v>
      </c>
      <c r="C1970" s="6">
        <v>44279</v>
      </c>
      <c r="D1970" s="8">
        <v>9.689937186177787E-5</v>
      </c>
      <c r="E1970" s="8">
        <v>1.2967073517350806E-4</v>
      </c>
      <c r="F1970" s="8">
        <v>1.2537383445127584E-4</v>
      </c>
      <c r="G1970" s="8">
        <v>7.8403261057810136E-5</v>
      </c>
      <c r="H1970" s="8">
        <v>7.2778286836299572E-5</v>
      </c>
      <c r="I1970" s="8">
        <v>7.7725060720264068E-5</v>
      </c>
      <c r="J1970" s="8">
        <v>9.3863322045934929E-5</v>
      </c>
      <c r="K1970" s="8">
        <v>2.3838757640238245E-4</v>
      </c>
    </row>
    <row r="1971" spans="1:11" ht="15" customHeight="1" x14ac:dyDescent="0.25">
      <c r="A1971" s="12" t="s">
        <v>15</v>
      </c>
      <c r="B1971" s="3" t="s">
        <v>16</v>
      </c>
      <c r="C1971" s="6">
        <v>44279.041666666664</v>
      </c>
      <c r="D1971" s="8">
        <v>7.2751342445567137E-5</v>
      </c>
      <c r="E1971" s="8">
        <v>1.001141485395843E-4</v>
      </c>
      <c r="F1971" s="8">
        <v>1.0032307883674615E-4</v>
      </c>
      <c r="G1971" s="8">
        <v>7.71743145729029E-5</v>
      </c>
      <c r="H1971" s="8">
        <v>6.8076327163168196E-5</v>
      </c>
      <c r="I1971" s="8">
        <v>7.069593687595362E-5</v>
      </c>
      <c r="J1971" s="8">
        <v>7.2142343157467748E-5</v>
      </c>
      <c r="K1971" s="8">
        <v>2.3464679169359664E-4</v>
      </c>
    </row>
    <row r="1972" spans="1:11" ht="15" customHeight="1" x14ac:dyDescent="0.25">
      <c r="A1972" s="13"/>
      <c r="B1972" s="3" t="s">
        <v>17</v>
      </c>
      <c r="C1972" s="6">
        <v>44279.083333333336</v>
      </c>
      <c r="D1972" s="8">
        <v>6.1201070340852079E-5</v>
      </c>
      <c r="E1972" s="8">
        <v>8.1194155169172442E-5</v>
      </c>
      <c r="F1972" s="8">
        <v>9.0719013480880471E-5</v>
      </c>
      <c r="G1972" s="8">
        <v>7.6838999357565043E-5</v>
      </c>
      <c r="H1972" s="8">
        <v>6.6935207190489939E-5</v>
      </c>
      <c r="I1972" s="8">
        <v>1.0455857595932423E-4</v>
      </c>
      <c r="J1972" s="8">
        <v>6.6518490389231354E-5</v>
      </c>
      <c r="K1972" s="8">
        <v>2.3382187457412953E-4</v>
      </c>
    </row>
    <row r="1973" spans="1:11" ht="15" customHeight="1" x14ac:dyDescent="0.25">
      <c r="A1973" s="13"/>
      <c r="B1973" s="3" t="s">
        <v>18</v>
      </c>
      <c r="C1973" s="6">
        <v>44279.125</v>
      </c>
      <c r="D1973" s="8">
        <v>5.6496229930022534E-5</v>
      </c>
      <c r="E1973" s="8">
        <v>7.2917004481930364E-5</v>
      </c>
      <c r="F1973" s="8">
        <v>8.5317129290206589E-5</v>
      </c>
      <c r="G1973" s="8">
        <v>7.6405221451400455E-5</v>
      </c>
      <c r="H1973" s="8">
        <v>6.7791692350095632E-5</v>
      </c>
      <c r="I1973" s="8">
        <v>1.4167602371539719E-4</v>
      </c>
      <c r="J1973" s="8">
        <v>6.7702146339394267E-5</v>
      </c>
      <c r="K1973" s="8">
        <v>2.2615019581673215E-4</v>
      </c>
    </row>
    <row r="1974" spans="1:11" ht="15" customHeight="1" x14ac:dyDescent="0.25">
      <c r="A1974" s="13"/>
      <c r="B1974" s="3" t="s">
        <v>19</v>
      </c>
      <c r="C1974" s="6">
        <v>44279.166666666664</v>
      </c>
      <c r="D1974" s="8">
        <v>5.5438903418297338E-5</v>
      </c>
      <c r="E1974" s="8">
        <v>6.9300639150098574E-5</v>
      </c>
      <c r="F1974" s="8">
        <v>7.5433983039089388E-5</v>
      </c>
      <c r="G1974" s="8">
        <v>7.6875820294016413E-5</v>
      </c>
      <c r="H1974" s="8">
        <v>7.31489472972191E-5</v>
      </c>
      <c r="I1974" s="8">
        <v>1.4358470781358684E-4</v>
      </c>
      <c r="J1974" s="8">
        <v>8.0425555600668205E-5</v>
      </c>
      <c r="K1974" s="8">
        <v>2.2557573059824577E-4</v>
      </c>
    </row>
    <row r="1975" spans="1:11" ht="15" customHeight="1" x14ac:dyDescent="0.25">
      <c r="A1975" s="13"/>
      <c r="B1975" s="3" t="s">
        <v>20</v>
      </c>
      <c r="C1975" s="6">
        <v>44279.208333333336</v>
      </c>
      <c r="D1975" s="8">
        <v>5.6913248583183072E-5</v>
      </c>
      <c r="E1975" s="8">
        <v>7.1416244564998633E-5</v>
      </c>
      <c r="F1975" s="8">
        <v>9.1933950309062564E-5</v>
      </c>
      <c r="G1975" s="8">
        <v>7.9143554362414532E-5</v>
      </c>
      <c r="H1975" s="8">
        <v>7.4750819076293472E-5</v>
      </c>
      <c r="I1975" s="8">
        <v>1.1647565321599103E-4</v>
      </c>
      <c r="J1975" s="8">
        <v>9.6082528251994155E-5</v>
      </c>
      <c r="K1975" s="8">
        <v>2.3258843427935211E-4</v>
      </c>
    </row>
    <row r="1976" spans="1:11" ht="15" customHeight="1" x14ac:dyDescent="0.25">
      <c r="A1976" s="13"/>
      <c r="B1976" s="3" t="s">
        <v>21</v>
      </c>
      <c r="C1976" s="6">
        <v>44279.25</v>
      </c>
      <c r="D1976" s="8">
        <v>7.1271232862667207E-5</v>
      </c>
      <c r="E1976" s="8">
        <v>8.4421376975674428E-5</v>
      </c>
      <c r="F1976" s="8">
        <v>9.8467908547830724E-5</v>
      </c>
      <c r="G1976" s="8">
        <v>8.5118312772221419E-5</v>
      </c>
      <c r="H1976" s="8">
        <v>7.9296753105775978E-5</v>
      </c>
      <c r="I1976" s="8">
        <v>6.7877398854266063E-5</v>
      </c>
      <c r="J1976" s="8">
        <v>1.0541080778285103E-4</v>
      </c>
      <c r="K1976" s="8">
        <v>1.3919873469931806E-4</v>
      </c>
    </row>
    <row r="1977" spans="1:11" ht="15" customHeight="1" x14ac:dyDescent="0.25">
      <c r="A1977" s="13"/>
      <c r="B1977" s="3" t="s">
        <v>22</v>
      </c>
      <c r="C1977" s="6">
        <v>44279.291666666664</v>
      </c>
      <c r="D1977" s="8">
        <v>1.0782973026337091E-4</v>
      </c>
      <c r="E1977" s="8">
        <v>1.2447132204894778E-4</v>
      </c>
      <c r="F1977" s="8">
        <v>1.1507344090387048E-4</v>
      </c>
      <c r="G1977" s="8">
        <v>1.0069289091834277E-4</v>
      </c>
      <c r="H1977" s="8">
        <v>1.0123204219714656E-4</v>
      </c>
      <c r="I1977" s="8">
        <v>5.8422954614511636E-5</v>
      </c>
      <c r="J1977" s="8">
        <v>1.3035026021218838E-4</v>
      </c>
      <c r="K1977" s="8">
        <v>9.1508787640356164E-6</v>
      </c>
    </row>
    <row r="1978" spans="1:11" ht="15" customHeight="1" x14ac:dyDescent="0.25">
      <c r="A1978" s="13"/>
      <c r="B1978" s="3" t="s">
        <v>23</v>
      </c>
      <c r="C1978" s="6">
        <v>44279.333333333336</v>
      </c>
      <c r="D1978" s="8">
        <v>1.3570011758964946E-4</v>
      </c>
      <c r="E1978" s="8">
        <v>1.421961891430587E-4</v>
      </c>
      <c r="F1978" s="8">
        <v>1.2751826090914463E-4</v>
      </c>
      <c r="G1978" s="8">
        <v>1.429068500511232E-4</v>
      </c>
      <c r="H1978" s="8">
        <v>1.5337366235846365E-4</v>
      </c>
      <c r="I1978" s="8">
        <v>1.5295878640710171E-4</v>
      </c>
      <c r="J1978" s="8">
        <v>1.5269399677895733E-4</v>
      </c>
      <c r="K1978" s="8">
        <v>3.8525899893202693E-6</v>
      </c>
    </row>
    <row r="1979" spans="1:11" ht="15" customHeight="1" x14ac:dyDescent="0.25">
      <c r="A1979" s="13"/>
      <c r="B1979" s="3" t="s">
        <v>24</v>
      </c>
      <c r="C1979" s="6">
        <v>44279.375</v>
      </c>
      <c r="D1979" s="8">
        <v>1.4053587300321072E-4</v>
      </c>
      <c r="E1979" s="8">
        <v>1.3955682014631283E-4</v>
      </c>
      <c r="F1979" s="8">
        <v>1.6903638091932832E-4</v>
      </c>
      <c r="G1979" s="8">
        <v>1.8605955913096085E-4</v>
      </c>
      <c r="H1979" s="8">
        <v>2.0403404290019202E-4</v>
      </c>
      <c r="I1979" s="8">
        <v>2.0565281852539299E-4</v>
      </c>
      <c r="J1979" s="8">
        <v>1.4324271219760115E-4</v>
      </c>
      <c r="K1979" s="8">
        <v>3.8951728669245619E-6</v>
      </c>
    </row>
    <row r="1980" spans="1:11" ht="15" customHeight="1" x14ac:dyDescent="0.25">
      <c r="A1980" s="13"/>
      <c r="B1980" s="3" t="s">
        <v>25</v>
      </c>
      <c r="C1980" s="6">
        <v>44279.416666666664</v>
      </c>
      <c r="D1980" s="8">
        <v>1.4495810926986653E-4</v>
      </c>
      <c r="E1980" s="8">
        <v>1.4158112458208881E-4</v>
      </c>
      <c r="F1980" s="8">
        <v>1.7861017722693319E-4</v>
      </c>
      <c r="G1980" s="8">
        <v>1.9578603960466423E-4</v>
      </c>
      <c r="H1980" s="8">
        <v>2.2144010755409673E-4</v>
      </c>
      <c r="I1980" s="8">
        <v>2.3715328164965066E-4</v>
      </c>
      <c r="J1980" s="8">
        <v>1.5801319197047343E-4</v>
      </c>
      <c r="K1980" s="8">
        <v>3.6206041229404747E-6</v>
      </c>
    </row>
    <row r="1981" spans="1:11" ht="15" customHeight="1" x14ac:dyDescent="0.25">
      <c r="A1981" s="13"/>
      <c r="B1981" s="3" t="s">
        <v>26</v>
      </c>
      <c r="C1981" s="6">
        <v>44279.458333333336</v>
      </c>
      <c r="D1981" s="8">
        <v>1.4347754037503206E-4</v>
      </c>
      <c r="E1981" s="8">
        <v>1.3834995245305876E-4</v>
      </c>
      <c r="F1981" s="8">
        <v>1.6297996190410005E-4</v>
      </c>
      <c r="G1981" s="8">
        <v>1.9257940581848471E-4</v>
      </c>
      <c r="H1981" s="8">
        <v>2.1578935201172378E-4</v>
      </c>
      <c r="I1981" s="8">
        <v>2.2680563065597653E-4</v>
      </c>
      <c r="J1981" s="8">
        <v>1.4401179116421451E-4</v>
      </c>
      <c r="K1981" s="8">
        <v>3.3945717868418517E-6</v>
      </c>
    </row>
    <row r="1982" spans="1:11" ht="15" customHeight="1" x14ac:dyDescent="0.25">
      <c r="A1982" s="13"/>
      <c r="B1982" s="3" t="s">
        <v>27</v>
      </c>
      <c r="C1982" s="6">
        <v>44279.5</v>
      </c>
      <c r="D1982" s="8">
        <v>1.4461132926723869E-4</v>
      </c>
      <c r="E1982" s="8">
        <v>1.4087713072375777E-4</v>
      </c>
      <c r="F1982" s="8">
        <v>1.6482107294415617E-4</v>
      </c>
      <c r="G1982" s="8">
        <v>1.8582781474711169E-4</v>
      </c>
      <c r="H1982" s="8">
        <v>2.1252800049479409E-4</v>
      </c>
      <c r="I1982" s="8">
        <v>1.8746779490237049E-4</v>
      </c>
      <c r="J1982" s="8">
        <v>1.4059263143360322E-4</v>
      </c>
      <c r="K1982" s="8">
        <v>4.8669605512092933E-6</v>
      </c>
    </row>
    <row r="1983" spans="1:11" ht="15" customHeight="1" x14ac:dyDescent="0.25">
      <c r="A1983" s="13"/>
      <c r="B1983" s="3" t="s">
        <v>28</v>
      </c>
      <c r="C1983" s="6">
        <v>44279.541666666664</v>
      </c>
      <c r="D1983" s="8">
        <v>1.3899029229361579E-4</v>
      </c>
      <c r="E1983" s="8">
        <v>1.3801577839409407E-4</v>
      </c>
      <c r="F1983" s="8">
        <v>1.5868618045711426E-4</v>
      </c>
      <c r="G1983" s="8">
        <v>1.7724980729836134E-4</v>
      </c>
      <c r="H1983" s="8">
        <v>2.0120202243478598E-4</v>
      </c>
      <c r="I1983" s="8">
        <v>1.5108454472872895E-4</v>
      </c>
      <c r="J1983" s="8">
        <v>1.3337185429602137E-4</v>
      </c>
      <c r="K1983" s="8">
        <v>5.4040900713222263E-6</v>
      </c>
    </row>
    <row r="1984" spans="1:11" ht="15" customHeight="1" x14ac:dyDescent="0.25">
      <c r="A1984" s="13"/>
      <c r="B1984" s="3" t="s">
        <v>29</v>
      </c>
      <c r="C1984" s="6">
        <v>44279.583333333336</v>
      </c>
      <c r="D1984" s="8">
        <v>1.3390285132720768E-4</v>
      </c>
      <c r="E1984" s="8">
        <v>1.4785839609891496E-4</v>
      </c>
      <c r="F1984" s="8">
        <v>1.9826885591806546E-4</v>
      </c>
      <c r="G1984" s="8">
        <v>1.7137061827604791E-4</v>
      </c>
      <c r="H1984" s="8">
        <v>1.8664818953643714E-4</v>
      </c>
      <c r="I1984" s="8">
        <v>1.2940304145395514E-4</v>
      </c>
      <c r="J1984" s="8">
        <v>1.3975824320903611E-4</v>
      </c>
      <c r="K1984" s="8">
        <v>5.0795722173520607E-6</v>
      </c>
    </row>
    <row r="1985" spans="1:11" ht="15" customHeight="1" x14ac:dyDescent="0.25">
      <c r="A1985" s="13"/>
      <c r="B1985" s="3" t="s">
        <v>30</v>
      </c>
      <c r="C1985" s="6">
        <v>44279.625</v>
      </c>
      <c r="D1985" s="8">
        <v>1.3300982781679318E-4</v>
      </c>
      <c r="E1985" s="8">
        <v>1.5511276140025155E-4</v>
      </c>
      <c r="F1985" s="8">
        <v>1.8992306794370266E-4</v>
      </c>
      <c r="G1985" s="8">
        <v>1.6755484701178088E-4</v>
      </c>
      <c r="H1985" s="8">
        <v>1.7691868314152065E-4</v>
      </c>
      <c r="I1985" s="8">
        <v>1.1334426321429941E-4</v>
      </c>
      <c r="J1985" s="8">
        <v>1.402453860347564E-4</v>
      </c>
      <c r="K1985" s="8">
        <v>5.0729123360205812E-6</v>
      </c>
    </row>
    <row r="1986" spans="1:11" ht="15" customHeight="1" x14ac:dyDescent="0.25">
      <c r="A1986" s="13"/>
      <c r="B1986" s="3" t="s">
        <v>31</v>
      </c>
      <c r="C1986" s="6">
        <v>44279.666666666664</v>
      </c>
      <c r="D1986" s="8">
        <v>1.3822490566145631E-4</v>
      </c>
      <c r="E1986" s="8">
        <v>1.5625532514406816E-4</v>
      </c>
      <c r="F1986" s="8">
        <v>1.5635532963699807E-4</v>
      </c>
      <c r="G1986" s="8">
        <v>1.5904856055317082E-4</v>
      </c>
      <c r="H1986" s="8">
        <v>1.6657257189812139E-4</v>
      </c>
      <c r="I1986" s="8">
        <v>1.5681346722494935E-4</v>
      </c>
      <c r="J1986" s="8">
        <v>1.3088558199869421E-4</v>
      </c>
      <c r="K1986" s="8">
        <v>5.114536594342316E-6</v>
      </c>
    </row>
    <row r="1987" spans="1:11" ht="15" customHeight="1" x14ac:dyDescent="0.25">
      <c r="A1987" s="13"/>
      <c r="B1987" s="3" t="s">
        <v>32</v>
      </c>
      <c r="C1987" s="6">
        <v>44279.708333333336</v>
      </c>
      <c r="D1987" s="8">
        <v>1.4691492360106151E-4</v>
      </c>
      <c r="E1987" s="8">
        <v>1.5447270686404558E-4</v>
      </c>
      <c r="F1987" s="8">
        <v>1.15015784224889E-4</v>
      </c>
      <c r="G1987" s="8">
        <v>1.4254966379120872E-4</v>
      </c>
      <c r="H1987" s="8">
        <v>1.5526375219416892E-4</v>
      </c>
      <c r="I1987" s="8">
        <v>1.6017734356040537E-4</v>
      </c>
      <c r="J1987" s="8">
        <v>1.423224345663991E-4</v>
      </c>
      <c r="K1987" s="8">
        <v>6.3545358631583597E-6</v>
      </c>
    </row>
    <row r="1988" spans="1:11" ht="15" customHeight="1" x14ac:dyDescent="0.25">
      <c r="A1988" s="13"/>
      <c r="B1988" s="3" t="s">
        <v>33</v>
      </c>
      <c r="C1988" s="6">
        <v>44279.75</v>
      </c>
      <c r="D1988" s="8">
        <v>1.5605012733814296E-4</v>
      </c>
      <c r="E1988" s="8">
        <v>1.5924566501509082E-4</v>
      </c>
      <c r="F1988" s="8">
        <v>1.0744203006894385E-4</v>
      </c>
      <c r="G1988" s="8">
        <v>1.3566921924173384E-4</v>
      </c>
      <c r="H1988" s="8">
        <v>1.4601232104024625E-4</v>
      </c>
      <c r="I1988" s="8">
        <v>1.4732458056537795E-4</v>
      </c>
      <c r="J1988" s="8">
        <v>1.1429536503289309E-4</v>
      </c>
      <c r="K1988" s="8">
        <v>1.0679674705134809E-5</v>
      </c>
    </row>
    <row r="1989" spans="1:11" ht="15" customHeight="1" x14ac:dyDescent="0.25">
      <c r="A1989" s="13"/>
      <c r="B1989" s="3" t="s">
        <v>34</v>
      </c>
      <c r="C1989" s="6">
        <v>44279.791666666664</v>
      </c>
      <c r="D1989" s="8">
        <v>1.6936628911355976E-4</v>
      </c>
      <c r="E1989" s="8">
        <v>1.6892026412029169E-4</v>
      </c>
      <c r="F1989" s="8">
        <v>1.0681179307653067E-4</v>
      </c>
      <c r="G1989" s="8">
        <v>1.3331365081009841E-4</v>
      </c>
      <c r="H1989" s="8">
        <v>1.4223518164714491E-4</v>
      </c>
      <c r="I1989" s="8">
        <v>1.3517214677329531E-4</v>
      </c>
      <c r="J1989" s="8">
        <v>1.3646601422202513E-4</v>
      </c>
      <c r="K1989" s="8">
        <v>1.7450458196875145E-4</v>
      </c>
    </row>
    <row r="1990" spans="1:11" ht="15" customHeight="1" x14ac:dyDescent="0.25">
      <c r="A1990" s="13"/>
      <c r="B1990" s="3" t="s">
        <v>35</v>
      </c>
      <c r="C1990" s="6">
        <v>44279.833333333336</v>
      </c>
      <c r="D1990" s="8">
        <v>1.7404129054932375E-4</v>
      </c>
      <c r="E1990" s="8">
        <v>1.7690524325471736E-4</v>
      </c>
      <c r="F1990" s="8">
        <v>9.9685074205887845E-5</v>
      </c>
      <c r="G1990" s="8">
        <v>1.2702652383669502E-4</v>
      </c>
      <c r="H1990" s="8">
        <v>1.3137733546878197E-4</v>
      </c>
      <c r="I1990" s="8">
        <v>1.4618798071141839E-4</v>
      </c>
      <c r="J1990" s="8">
        <v>1.3849845260479235E-4</v>
      </c>
      <c r="K1990" s="8">
        <v>2.4678558585408239E-4</v>
      </c>
    </row>
    <row r="1991" spans="1:11" ht="15" customHeight="1" x14ac:dyDescent="0.25">
      <c r="A1991" s="13"/>
      <c r="B1991" s="3" t="s">
        <v>36</v>
      </c>
      <c r="C1991" s="6">
        <v>44279.875</v>
      </c>
      <c r="D1991" s="8">
        <v>1.6765352251356619E-4</v>
      </c>
      <c r="E1991" s="8">
        <v>1.7664407148601982E-4</v>
      </c>
      <c r="F1991" s="8">
        <v>8.6353029952933191E-5</v>
      </c>
      <c r="G1991" s="8">
        <v>1.0719926546283937E-4</v>
      </c>
      <c r="H1991" s="8">
        <v>1.0677913545820405E-4</v>
      </c>
      <c r="I1991" s="8">
        <v>1.0068093352826525E-4</v>
      </c>
      <c r="J1991" s="8">
        <v>1.1422874721057232E-4</v>
      </c>
      <c r="K1991" s="8">
        <v>2.4707100213205334E-4</v>
      </c>
    </row>
    <row r="1992" spans="1:11" ht="15" customHeight="1" x14ac:dyDescent="0.25">
      <c r="A1992" s="13"/>
      <c r="B1992" s="3" t="s">
        <v>37</v>
      </c>
      <c r="C1992" s="6">
        <v>44279.916666666664</v>
      </c>
      <c r="D1992" s="8">
        <v>1.5332844792203813E-4</v>
      </c>
      <c r="E1992" s="8">
        <v>1.6764679165460155E-4</v>
      </c>
      <c r="F1992" s="8">
        <v>8.0050645474874269E-5</v>
      </c>
      <c r="G1992" s="8">
        <v>8.8234869563184637E-5</v>
      </c>
      <c r="H1992" s="8">
        <v>8.363238949822896E-5</v>
      </c>
      <c r="I1992" s="8">
        <v>9.7879616716486191E-5</v>
      </c>
      <c r="J1992" s="8">
        <v>1.0167961493090531E-4</v>
      </c>
      <c r="K1992" s="8">
        <v>2.4696721898130451E-4</v>
      </c>
    </row>
    <row r="1993" spans="1:11" ht="15" customHeight="1" x14ac:dyDescent="0.25">
      <c r="A1993" s="13"/>
      <c r="B1993" s="3" t="s">
        <v>38</v>
      </c>
      <c r="C1993" s="6">
        <v>44279.958333333336</v>
      </c>
      <c r="D1993" s="8">
        <v>1.2764624474294797E-4</v>
      </c>
      <c r="E1993" s="8">
        <v>1.5098007538351101E-4</v>
      </c>
      <c r="F1993" s="8">
        <v>1.3177693521887858E-4</v>
      </c>
      <c r="G1993" s="8">
        <v>8.1799586051407484E-5</v>
      </c>
      <c r="H1993" s="8">
        <v>7.4018970608435931E-5</v>
      </c>
      <c r="I1993" s="8">
        <v>1.2974459545047332E-4</v>
      </c>
      <c r="J1993" s="8">
        <v>1.0020688521602922E-4</v>
      </c>
      <c r="K1993" s="8">
        <v>2.4613660059978848E-4</v>
      </c>
    </row>
    <row r="1994" spans="1:11" ht="15" customHeight="1" x14ac:dyDescent="0.25">
      <c r="A1994" s="14"/>
      <c r="B1994" s="3" t="s">
        <v>39</v>
      </c>
      <c r="C1994" s="6">
        <v>44280</v>
      </c>
      <c r="D1994" s="8">
        <v>9.6584772577104039E-5</v>
      </c>
      <c r="E1994" s="8">
        <v>1.2788010317316793E-4</v>
      </c>
      <c r="F1994" s="8">
        <v>1.2826288760497593E-4</v>
      </c>
      <c r="G1994" s="8">
        <v>7.7202207482127044E-5</v>
      </c>
      <c r="H1994" s="8">
        <v>6.9588707802332111E-5</v>
      </c>
      <c r="I1994" s="8">
        <v>1.2239687922285605E-4</v>
      </c>
      <c r="J1994" s="8">
        <v>9.7443435193689037E-5</v>
      </c>
      <c r="K1994" s="8">
        <v>2.3541565481185713E-4</v>
      </c>
    </row>
    <row r="1995" spans="1:11" ht="15" customHeight="1" x14ac:dyDescent="0.25">
      <c r="A1995" s="12" t="s">
        <v>40</v>
      </c>
      <c r="B1995" s="3" t="s">
        <v>16</v>
      </c>
      <c r="C1995" s="6">
        <v>44280.041666666664</v>
      </c>
      <c r="D1995" s="8">
        <v>7.1649725927864808E-5</v>
      </c>
      <c r="E1995" s="8">
        <v>9.6090493350205953E-5</v>
      </c>
      <c r="F1995" s="8">
        <v>1.0646267972689902E-4</v>
      </c>
      <c r="G1995" s="8">
        <v>7.4851348233962058E-5</v>
      </c>
      <c r="H1995" s="8">
        <v>6.8360697035369991E-5</v>
      </c>
      <c r="I1995" s="8">
        <v>1.2285898168873355E-4</v>
      </c>
      <c r="J1995" s="8">
        <v>8.310097492922741E-5</v>
      </c>
      <c r="K1995" s="8">
        <v>2.3200241517582854E-4</v>
      </c>
    </row>
    <row r="1996" spans="1:11" ht="15" customHeight="1" x14ac:dyDescent="0.25">
      <c r="A1996" s="13"/>
      <c r="B1996" s="3" t="s">
        <v>17</v>
      </c>
      <c r="C1996" s="6">
        <v>44280.083333333336</v>
      </c>
      <c r="D1996" s="8">
        <v>6.0103410249329364E-5</v>
      </c>
      <c r="E1996" s="8">
        <v>7.7828973850533147E-5</v>
      </c>
      <c r="F1996" s="8">
        <v>9.3836010230213514E-5</v>
      </c>
      <c r="G1996" s="8">
        <v>7.4366257917605363E-5</v>
      </c>
      <c r="H1996" s="8">
        <v>6.9792368833993511E-5</v>
      </c>
      <c r="I1996" s="8">
        <v>7.0543816188428751E-5</v>
      </c>
      <c r="J1996" s="8">
        <v>7.5164532043285771E-5</v>
      </c>
      <c r="K1996" s="8">
        <v>2.3026020031024336E-4</v>
      </c>
    </row>
    <row r="1997" spans="1:11" ht="15" customHeight="1" x14ac:dyDescent="0.25">
      <c r="A1997" s="13"/>
      <c r="B1997" s="3" t="s">
        <v>18</v>
      </c>
      <c r="C1997" s="6">
        <v>44280.125</v>
      </c>
      <c r="D1997" s="8">
        <v>5.4888585691246689E-5</v>
      </c>
      <c r="E1997" s="8">
        <v>6.953688596072871E-5</v>
      </c>
      <c r="F1997" s="8">
        <v>8.5461417956327778E-5</v>
      </c>
      <c r="G1997" s="8">
        <v>7.5057635095183566E-5</v>
      </c>
      <c r="H1997" s="8">
        <v>6.6151610209311734E-5</v>
      </c>
      <c r="I1997" s="8">
        <v>8.4441332584570507E-5</v>
      </c>
      <c r="J1997" s="8">
        <v>7.2471863457161353E-5</v>
      </c>
      <c r="K1997" s="8">
        <v>2.1893678753004555E-4</v>
      </c>
    </row>
    <row r="1998" spans="1:11" ht="15" customHeight="1" x14ac:dyDescent="0.25">
      <c r="A1998" s="13"/>
      <c r="B1998" s="3" t="s">
        <v>19</v>
      </c>
      <c r="C1998" s="6">
        <v>44280.166666666664</v>
      </c>
      <c r="D1998" s="8">
        <v>5.422410950635641E-5</v>
      </c>
      <c r="E1998" s="8">
        <v>6.8044393598682795E-5</v>
      </c>
      <c r="F1998" s="8">
        <v>7.6781272234593655E-5</v>
      </c>
      <c r="G1998" s="8">
        <v>7.4149985374274036E-5</v>
      </c>
      <c r="H1998" s="8">
        <v>7.0053178593594993E-5</v>
      </c>
      <c r="I1998" s="8">
        <v>8.0715810841036433E-5</v>
      </c>
      <c r="J1998" s="8">
        <v>8.6170153171860947E-5</v>
      </c>
      <c r="K1998" s="8">
        <v>2.1774239835762083E-4</v>
      </c>
    </row>
    <row r="1999" spans="1:11" ht="15" customHeight="1" x14ac:dyDescent="0.25">
      <c r="A1999" s="13"/>
      <c r="B1999" s="3" t="s">
        <v>20</v>
      </c>
      <c r="C1999" s="6">
        <v>44280.208333333336</v>
      </c>
      <c r="D1999" s="8">
        <v>5.6273055697413466E-5</v>
      </c>
      <c r="E1999" s="8">
        <v>6.9234693656982746E-5</v>
      </c>
      <c r="F1999" s="8">
        <v>8.9111523990959585E-5</v>
      </c>
      <c r="G1999" s="8">
        <v>7.8356607351121632E-5</v>
      </c>
      <c r="H1999" s="8">
        <v>7.1865796119569036E-5</v>
      </c>
      <c r="I1999" s="8">
        <v>1.2483081022325422E-4</v>
      </c>
      <c r="J1999" s="8">
        <v>9.8128647080416518E-5</v>
      </c>
      <c r="K1999" s="8">
        <v>2.2776370343022183E-4</v>
      </c>
    </row>
    <row r="2000" spans="1:11" ht="15" customHeight="1" x14ac:dyDescent="0.25">
      <c r="A2000" s="13"/>
      <c r="B2000" s="3" t="s">
        <v>21</v>
      </c>
      <c r="C2000" s="6">
        <v>44280.25</v>
      </c>
      <c r="D2000" s="8">
        <v>7.0928140833991397E-5</v>
      </c>
      <c r="E2000" s="8">
        <v>8.2255114385438436E-5</v>
      </c>
      <c r="F2000" s="8">
        <v>9.811894593529419E-5</v>
      </c>
      <c r="G2000" s="8">
        <v>8.4821550051446943E-5</v>
      </c>
      <c r="H2000" s="8">
        <v>7.9239870954148054E-5</v>
      </c>
      <c r="I2000" s="8">
        <v>1.4486194754846562E-4</v>
      </c>
      <c r="J2000" s="8">
        <v>1.1149384768351247E-4</v>
      </c>
      <c r="K2000" s="8">
        <v>1.231973607275148E-4</v>
      </c>
    </row>
    <row r="2001" spans="1:11" ht="15" customHeight="1" x14ac:dyDescent="0.25">
      <c r="A2001" s="13"/>
      <c r="B2001" s="3" t="s">
        <v>22</v>
      </c>
      <c r="C2001" s="6">
        <v>44280.291666666664</v>
      </c>
      <c r="D2001" s="8">
        <v>1.0717678875461927E-4</v>
      </c>
      <c r="E2001" s="8">
        <v>1.181777584136154E-4</v>
      </c>
      <c r="F2001" s="8">
        <v>1.0841934909868661E-4</v>
      </c>
      <c r="G2001" s="8">
        <v>9.9270122920351039E-5</v>
      </c>
      <c r="H2001" s="8">
        <v>1.0288450459978852E-4</v>
      </c>
      <c r="I2001" s="8">
        <v>1.4761734113382212E-4</v>
      </c>
      <c r="J2001" s="8">
        <v>1.3842350755468148E-4</v>
      </c>
      <c r="K2001" s="8">
        <v>8.4652137087721578E-6</v>
      </c>
    </row>
    <row r="2002" spans="1:11" ht="15" customHeight="1" x14ac:dyDescent="0.25">
      <c r="A2002" s="13"/>
      <c r="B2002" s="3" t="s">
        <v>23</v>
      </c>
      <c r="C2002" s="6">
        <v>44280.333333333336</v>
      </c>
      <c r="D2002" s="8">
        <v>1.3192339690490794E-4</v>
      </c>
      <c r="E2002" s="8">
        <v>1.3579932408935516E-4</v>
      </c>
      <c r="F2002" s="8">
        <v>1.3536345410940329E-4</v>
      </c>
      <c r="G2002" s="8">
        <v>1.371491325538189E-4</v>
      </c>
      <c r="H2002" s="8">
        <v>1.4971184256967884E-4</v>
      </c>
      <c r="I2002" s="8">
        <v>2.0936111905901859E-4</v>
      </c>
      <c r="J2002" s="8">
        <v>1.6808092932909038E-4</v>
      </c>
      <c r="K2002" s="8">
        <v>5.7133709240643163E-6</v>
      </c>
    </row>
    <row r="2003" spans="1:11" ht="15" customHeight="1" x14ac:dyDescent="0.25">
      <c r="A2003" s="13"/>
      <c r="B2003" s="3" t="s">
        <v>24</v>
      </c>
      <c r="C2003" s="6">
        <v>44280.375</v>
      </c>
      <c r="D2003" s="8">
        <v>1.3555288071947355E-4</v>
      </c>
      <c r="E2003" s="8">
        <v>1.3142546676644059E-4</v>
      </c>
      <c r="F2003" s="8">
        <v>1.5200912385549301E-4</v>
      </c>
      <c r="G2003" s="8">
        <v>1.7527830012278135E-4</v>
      </c>
      <c r="H2003" s="8">
        <v>1.9347650327828118E-4</v>
      </c>
      <c r="I2003" s="8">
        <v>1.7652314196520241E-4</v>
      </c>
      <c r="J2003" s="8">
        <v>1.5058542374210931E-4</v>
      </c>
      <c r="K2003" s="8">
        <v>5.7164485964978027E-6</v>
      </c>
    </row>
    <row r="2004" spans="1:11" ht="15" customHeight="1" x14ac:dyDescent="0.25">
      <c r="A2004" s="13"/>
      <c r="B2004" s="3" t="s">
        <v>25</v>
      </c>
      <c r="C2004" s="6">
        <v>44280.416666666664</v>
      </c>
      <c r="D2004" s="8">
        <v>1.3924838884944797E-4</v>
      </c>
      <c r="E2004" s="8">
        <v>1.3326235775619626E-4</v>
      </c>
      <c r="F2004" s="8">
        <v>1.5909989972570261E-4</v>
      </c>
      <c r="G2004" s="8">
        <v>1.8314484109882963E-4</v>
      </c>
      <c r="H2004" s="8">
        <v>2.1209649071343652E-4</v>
      </c>
      <c r="I2004" s="8">
        <v>1.6556758226175897E-4</v>
      </c>
      <c r="J2004" s="8">
        <v>1.4724977421019293E-4</v>
      </c>
      <c r="K2004" s="8">
        <v>6.1689673515131067E-6</v>
      </c>
    </row>
    <row r="2005" spans="1:11" ht="15" customHeight="1" x14ac:dyDescent="0.25">
      <c r="A2005" s="13"/>
      <c r="B2005" s="3" t="s">
        <v>26</v>
      </c>
      <c r="C2005" s="6">
        <v>44280.458333333336</v>
      </c>
      <c r="D2005" s="8">
        <v>1.3874633069517806E-4</v>
      </c>
      <c r="E2005" s="8">
        <v>1.3147752762213653E-4</v>
      </c>
      <c r="F2005" s="8">
        <v>1.5597767915634993E-4</v>
      </c>
      <c r="G2005" s="8">
        <v>1.795359599438255E-4</v>
      </c>
      <c r="H2005" s="8">
        <v>2.0515080237716742E-4</v>
      </c>
      <c r="I2005" s="8">
        <v>1.5586917088163444E-4</v>
      </c>
      <c r="J2005" s="8">
        <v>1.4148435856952495E-4</v>
      </c>
      <c r="K2005" s="8">
        <v>4.5495566613886575E-6</v>
      </c>
    </row>
    <row r="2006" spans="1:11" ht="15" customHeight="1" x14ac:dyDescent="0.25">
      <c r="A2006" s="13"/>
      <c r="B2006" s="3" t="s">
        <v>27</v>
      </c>
      <c r="C2006" s="6">
        <v>44280.5</v>
      </c>
      <c r="D2006" s="8">
        <v>1.3765843317071542E-4</v>
      </c>
      <c r="E2006" s="8">
        <v>1.3041120083324184E-4</v>
      </c>
      <c r="F2006" s="8">
        <v>1.5101900256832916E-4</v>
      </c>
      <c r="G2006" s="8">
        <v>1.7349241067337866E-4</v>
      </c>
      <c r="H2006" s="8">
        <v>1.9497717254951983E-4</v>
      </c>
      <c r="I2006" s="8">
        <v>1.8586277813890031E-4</v>
      </c>
      <c r="J2006" s="8">
        <v>1.4164079149158165E-4</v>
      </c>
      <c r="K2006" s="8">
        <v>3.5921987199887951E-6</v>
      </c>
    </row>
    <row r="2007" spans="1:11" ht="15" customHeight="1" x14ac:dyDescent="0.25">
      <c r="A2007" s="13"/>
      <c r="B2007" s="3" t="s">
        <v>28</v>
      </c>
      <c r="C2007" s="6">
        <v>44280.541666666664</v>
      </c>
      <c r="D2007" s="8">
        <v>1.322352920609955E-4</v>
      </c>
      <c r="E2007" s="8">
        <v>1.2564891281202826E-4</v>
      </c>
      <c r="F2007" s="8">
        <v>1.4280669177188783E-4</v>
      </c>
      <c r="G2007" s="8">
        <v>1.6550899264188251E-4</v>
      </c>
      <c r="H2007" s="8">
        <v>1.809136399132688E-4</v>
      </c>
      <c r="I2007" s="8">
        <v>2.0247837549893018E-4</v>
      </c>
      <c r="J2007" s="8">
        <v>1.5043612844387269E-4</v>
      </c>
      <c r="K2007" s="8">
        <v>3.4931582120062967E-6</v>
      </c>
    </row>
    <row r="2008" spans="1:11" ht="15" customHeight="1" x14ac:dyDescent="0.25">
      <c r="A2008" s="13"/>
      <c r="B2008" s="3" t="s">
        <v>29</v>
      </c>
      <c r="C2008" s="6">
        <v>44280.583333333336</v>
      </c>
      <c r="D2008" s="8">
        <v>1.2584472156981324E-4</v>
      </c>
      <c r="E2008" s="8">
        <v>1.3669703088394408E-4</v>
      </c>
      <c r="F2008" s="8">
        <v>2.030178218615625E-4</v>
      </c>
      <c r="G2008" s="8">
        <v>1.5821995201241624E-4</v>
      </c>
      <c r="H2008" s="8">
        <v>1.6793637958231614E-4</v>
      </c>
      <c r="I2008" s="8">
        <v>1.6847796673629176E-4</v>
      </c>
      <c r="J2008" s="8">
        <v>1.4674954574080246E-4</v>
      </c>
      <c r="K2008" s="8">
        <v>3.6479499993166925E-6</v>
      </c>
    </row>
    <row r="2009" spans="1:11" ht="15" customHeight="1" x14ac:dyDescent="0.25">
      <c r="A2009" s="13"/>
      <c r="B2009" s="3" t="s">
        <v>30</v>
      </c>
      <c r="C2009" s="6">
        <v>44280.625</v>
      </c>
      <c r="D2009" s="8">
        <v>1.2315569784625985E-4</v>
      </c>
      <c r="E2009" s="8">
        <v>1.4458244532523869E-4</v>
      </c>
      <c r="F2009" s="8">
        <v>1.9433546186387976E-4</v>
      </c>
      <c r="G2009" s="8">
        <v>1.5049381608574889E-4</v>
      </c>
      <c r="H2009" s="8">
        <v>1.6145549403111283E-4</v>
      </c>
      <c r="I2009" s="8">
        <v>1.3111368163819731E-4</v>
      </c>
      <c r="J2009" s="8">
        <v>1.5404717129484716E-4</v>
      </c>
      <c r="K2009" s="8">
        <v>3.423027643439982E-6</v>
      </c>
    </row>
    <row r="2010" spans="1:11" ht="15" customHeight="1" x14ac:dyDescent="0.25">
      <c r="A2010" s="13"/>
      <c r="B2010" s="3" t="s">
        <v>31</v>
      </c>
      <c r="C2010" s="6">
        <v>44280.666666666664</v>
      </c>
      <c r="D2010" s="8">
        <v>1.2469838871980861E-4</v>
      </c>
      <c r="E2010" s="8">
        <v>1.4178332230992179E-4</v>
      </c>
      <c r="F2010" s="8">
        <v>1.6360086260469147E-4</v>
      </c>
      <c r="G2010" s="8">
        <v>1.4074181873101712E-4</v>
      </c>
      <c r="H2010" s="8">
        <v>1.5017411533294408E-4</v>
      </c>
      <c r="I2010" s="8">
        <v>8.2285811144359338E-5</v>
      </c>
      <c r="J2010" s="8">
        <v>1.4121907688421204E-4</v>
      </c>
      <c r="K2010" s="8">
        <v>3.51152333931431E-6</v>
      </c>
    </row>
    <row r="2011" spans="1:11" ht="15" customHeight="1" x14ac:dyDescent="0.25">
      <c r="A2011" s="13"/>
      <c r="B2011" s="3" t="s">
        <v>32</v>
      </c>
      <c r="C2011" s="6">
        <v>44280.708333333336</v>
      </c>
      <c r="D2011" s="8">
        <v>1.2944356277587703E-4</v>
      </c>
      <c r="E2011" s="8">
        <v>1.3732610630848109E-4</v>
      </c>
      <c r="F2011" s="8">
        <v>1.0989388015420639E-4</v>
      </c>
      <c r="G2011" s="8">
        <v>1.2931249329528545E-4</v>
      </c>
      <c r="H2011" s="8">
        <v>1.4167884015441588E-4</v>
      </c>
      <c r="I2011" s="8">
        <v>6.0038878144257157E-5</v>
      </c>
      <c r="J2011" s="8">
        <v>1.6864420680889148E-4</v>
      </c>
      <c r="K2011" s="8">
        <v>5.6147340452534199E-6</v>
      </c>
    </row>
    <row r="2012" spans="1:11" ht="15" customHeight="1" x14ac:dyDescent="0.25">
      <c r="A2012" s="13"/>
      <c r="B2012" s="3" t="s">
        <v>33</v>
      </c>
      <c r="C2012" s="6">
        <v>44280.75</v>
      </c>
      <c r="D2012" s="8">
        <v>1.3857930909445191E-4</v>
      </c>
      <c r="E2012" s="8">
        <v>1.4112435002367867E-4</v>
      </c>
      <c r="F2012" s="8">
        <v>1.0671116203141293E-4</v>
      </c>
      <c r="G2012" s="8">
        <v>1.2451535415389125E-4</v>
      </c>
      <c r="H2012" s="8">
        <v>1.362825440433252E-4</v>
      </c>
      <c r="I2012" s="8">
        <v>7.1729209470462328E-5</v>
      </c>
      <c r="J2012" s="8">
        <v>1.5423215471218414E-4</v>
      </c>
      <c r="K2012" s="8">
        <v>8.7234354713062547E-6</v>
      </c>
    </row>
    <row r="2013" spans="1:11" ht="15" customHeight="1" x14ac:dyDescent="0.25">
      <c r="A2013" s="13"/>
      <c r="B2013" s="3" t="s">
        <v>34</v>
      </c>
      <c r="C2013" s="6">
        <v>44280.791666666664</v>
      </c>
      <c r="D2013" s="8">
        <v>1.577508095752866E-4</v>
      </c>
      <c r="E2013" s="8">
        <v>1.5708065442102766E-4</v>
      </c>
      <c r="F2013" s="8">
        <v>9.7527537779010657E-5</v>
      </c>
      <c r="G2013" s="8">
        <v>1.2818046263223448E-4</v>
      </c>
      <c r="H2013" s="8">
        <v>1.355165999745035E-4</v>
      </c>
      <c r="I2013" s="8">
        <v>1.6603829533259068E-4</v>
      </c>
      <c r="J2013" s="8">
        <v>1.8200821780801741E-4</v>
      </c>
      <c r="K2013" s="8">
        <v>1.5212258759857489E-4</v>
      </c>
    </row>
    <row r="2014" spans="1:11" ht="15" customHeight="1" x14ac:dyDescent="0.25">
      <c r="A2014" s="13"/>
      <c r="B2014" s="3" t="s">
        <v>35</v>
      </c>
      <c r="C2014" s="6">
        <v>44280.833333333336</v>
      </c>
      <c r="D2014" s="8">
        <v>1.6559402691081911E-4</v>
      </c>
      <c r="E2014" s="8">
        <v>1.683302789897724E-4</v>
      </c>
      <c r="F2014" s="8">
        <v>8.9684038032047906E-5</v>
      </c>
      <c r="G2014" s="8">
        <v>1.2422495424679138E-4</v>
      </c>
      <c r="H2014" s="8">
        <v>1.3077861324872238E-4</v>
      </c>
      <c r="I2014" s="8">
        <v>2.1145636626455005E-4</v>
      </c>
      <c r="J2014" s="8">
        <v>1.6259447581939046E-4</v>
      </c>
      <c r="K2014" s="8">
        <v>2.4511652877585055E-4</v>
      </c>
    </row>
    <row r="2015" spans="1:11" ht="15" customHeight="1" x14ac:dyDescent="0.25">
      <c r="A2015" s="13"/>
      <c r="B2015" s="3" t="s">
        <v>36</v>
      </c>
      <c r="C2015" s="6">
        <v>44280.875</v>
      </c>
      <c r="D2015" s="8">
        <v>1.6061552705890368E-4</v>
      </c>
      <c r="E2015" s="8">
        <v>1.6980492429827021E-4</v>
      </c>
      <c r="F2015" s="8">
        <v>9.2089969439880536E-5</v>
      </c>
      <c r="G2015" s="8">
        <v>1.0449974480608165E-4</v>
      </c>
      <c r="H2015" s="8">
        <v>1.0277652647440179E-4</v>
      </c>
      <c r="I2015" s="8">
        <v>1.4816267944759055E-4</v>
      </c>
      <c r="J2015" s="8">
        <v>1.2585653121546429E-4</v>
      </c>
      <c r="K2015" s="8">
        <v>2.4555941088439379E-4</v>
      </c>
    </row>
    <row r="2016" spans="1:11" ht="15" customHeight="1" x14ac:dyDescent="0.25">
      <c r="A2016" s="13"/>
      <c r="B2016" s="3" t="s">
        <v>37</v>
      </c>
      <c r="C2016" s="6">
        <v>44280.916666666664</v>
      </c>
      <c r="D2016" s="8">
        <v>1.5098093106187682E-4</v>
      </c>
      <c r="E2016" s="8">
        <v>1.6347639554221109E-4</v>
      </c>
      <c r="F2016" s="8">
        <v>8.7963181771823259E-5</v>
      </c>
      <c r="G2016" s="8">
        <v>8.3180336100774409E-5</v>
      </c>
      <c r="H2016" s="8">
        <v>8.0582797372364664E-5</v>
      </c>
      <c r="I2016" s="8">
        <v>1.1354230712824691E-4</v>
      </c>
      <c r="J2016" s="8">
        <v>1.1427514176540287E-4</v>
      </c>
      <c r="K2016" s="8">
        <v>2.4727725663874336E-4</v>
      </c>
    </row>
    <row r="2017" spans="1:11" ht="15" customHeight="1" x14ac:dyDescent="0.25">
      <c r="A2017" s="13"/>
      <c r="B2017" s="3" t="s">
        <v>38</v>
      </c>
      <c r="C2017" s="6">
        <v>44280.958333333336</v>
      </c>
      <c r="D2017" s="8">
        <v>1.2354484089715706E-4</v>
      </c>
      <c r="E2017" s="8">
        <v>1.4843460784894842E-4</v>
      </c>
      <c r="F2017" s="8">
        <v>1.3344890484024926E-4</v>
      </c>
      <c r="G2017" s="8">
        <v>7.7868951474865795E-5</v>
      </c>
      <c r="H2017" s="8">
        <v>7.1828807429670356E-5</v>
      </c>
      <c r="I2017" s="8">
        <v>7.8606212627247866E-5</v>
      </c>
      <c r="J2017" s="8">
        <v>1.2188682276753096E-4</v>
      </c>
      <c r="K2017" s="8">
        <v>2.4651919060082321E-4</v>
      </c>
    </row>
    <row r="2018" spans="1:11" ht="15" customHeight="1" x14ac:dyDescent="0.25">
      <c r="A2018" s="14"/>
      <c r="B2018" s="3" t="s">
        <v>39</v>
      </c>
      <c r="C2018" s="6">
        <v>44281</v>
      </c>
      <c r="D2018" s="8">
        <v>9.3284004922720092E-5</v>
      </c>
      <c r="E2018" s="8">
        <v>1.2289398534350953E-4</v>
      </c>
      <c r="F2018" s="8">
        <v>1.2063830905883029E-4</v>
      </c>
      <c r="G2018" s="8">
        <v>7.540304673684696E-5</v>
      </c>
      <c r="H2018" s="8">
        <v>6.9617350854677079E-5</v>
      </c>
      <c r="I2018" s="8">
        <v>7.4866339875456715E-5</v>
      </c>
      <c r="J2018" s="8">
        <v>1.2135328538698011E-4</v>
      </c>
      <c r="K2018" s="8">
        <v>2.3478584194321458E-4</v>
      </c>
    </row>
    <row r="2019" spans="1:11" ht="15" customHeight="1" x14ac:dyDescent="0.25">
      <c r="A2019" s="12" t="s">
        <v>41</v>
      </c>
      <c r="B2019" s="3" t="s">
        <v>16</v>
      </c>
      <c r="C2019" s="6">
        <v>44281.041666666664</v>
      </c>
      <c r="D2019" s="8">
        <v>7.0530043418903663E-5</v>
      </c>
      <c r="E2019" s="8">
        <v>9.357368150796888E-5</v>
      </c>
      <c r="F2019" s="8">
        <v>1.035572170211573E-4</v>
      </c>
      <c r="G2019" s="8">
        <v>7.2297569735819451E-5</v>
      </c>
      <c r="H2019" s="8">
        <v>6.5698409217849514E-5</v>
      </c>
      <c r="I2019" s="8">
        <v>7.7208424423009714E-5</v>
      </c>
      <c r="J2019" s="8">
        <v>1.0273479365230682E-4</v>
      </c>
      <c r="K2019" s="8">
        <v>2.3158617259261122E-4</v>
      </c>
    </row>
    <row r="2020" spans="1:11" ht="15" customHeight="1" x14ac:dyDescent="0.25">
      <c r="A2020" s="13"/>
      <c r="B2020" s="3" t="s">
        <v>17</v>
      </c>
      <c r="C2020" s="6">
        <v>44281.083333333336</v>
      </c>
      <c r="D2020" s="8">
        <v>6.0061390433389977E-5</v>
      </c>
      <c r="E2020" s="8">
        <v>7.7273842204392167E-5</v>
      </c>
      <c r="F2020" s="8">
        <v>8.8718882966096072E-5</v>
      </c>
      <c r="G2020" s="8">
        <v>7.3576294230413554E-5</v>
      </c>
      <c r="H2020" s="8">
        <v>6.4253976100426855E-5</v>
      </c>
      <c r="I2020" s="8">
        <v>1.2673662411979248E-4</v>
      </c>
      <c r="J2020" s="8">
        <v>8.9458813346961839E-5</v>
      </c>
      <c r="K2020" s="8">
        <v>2.2966570499411614E-4</v>
      </c>
    </row>
    <row r="2021" spans="1:11" ht="15" customHeight="1" x14ac:dyDescent="0.25">
      <c r="A2021" s="13"/>
      <c r="B2021" s="3" t="s">
        <v>18</v>
      </c>
      <c r="C2021" s="6">
        <v>44281.125</v>
      </c>
      <c r="D2021" s="8">
        <v>5.5143375676700655E-5</v>
      </c>
      <c r="E2021" s="8">
        <v>7.0095317733207121E-5</v>
      </c>
      <c r="F2021" s="8">
        <v>8.9112455442250641E-5</v>
      </c>
      <c r="G2021" s="8">
        <v>7.3281258392076716E-5</v>
      </c>
      <c r="H2021" s="8">
        <v>6.7797668238710434E-5</v>
      </c>
      <c r="I2021" s="8">
        <v>1.1337009502916217E-4</v>
      </c>
      <c r="J2021" s="8">
        <v>9.3728301995338453E-5</v>
      </c>
      <c r="K2021" s="8">
        <v>2.1831524905942075E-4</v>
      </c>
    </row>
    <row r="2022" spans="1:11" ht="15" customHeight="1" x14ac:dyDescent="0.25">
      <c r="A2022" s="13"/>
      <c r="B2022" s="3" t="s">
        <v>19</v>
      </c>
      <c r="C2022" s="6">
        <v>44281.166666666664</v>
      </c>
      <c r="D2022" s="8">
        <v>5.4769204318468818E-5</v>
      </c>
      <c r="E2022" s="8">
        <v>6.7526132086442522E-5</v>
      </c>
      <c r="F2022" s="8">
        <v>7.9125743450709197E-5</v>
      </c>
      <c r="G2022" s="8">
        <v>7.5357505667509076E-5</v>
      </c>
      <c r="H2022" s="8">
        <v>6.8279953850642136E-5</v>
      </c>
      <c r="I2022" s="8">
        <v>1.1007510353334E-4</v>
      </c>
      <c r="J2022" s="8">
        <v>1.0319933400259689E-4</v>
      </c>
      <c r="K2022" s="8">
        <v>2.181303868988258E-4</v>
      </c>
    </row>
    <row r="2023" spans="1:11" ht="15" customHeight="1" x14ac:dyDescent="0.25">
      <c r="A2023" s="13"/>
      <c r="B2023" s="3" t="s">
        <v>20</v>
      </c>
      <c r="C2023" s="6">
        <v>44281.208333333336</v>
      </c>
      <c r="D2023" s="8">
        <v>5.704961536898779E-5</v>
      </c>
      <c r="E2023" s="8">
        <v>6.9234795280627141E-5</v>
      </c>
      <c r="F2023" s="8">
        <v>8.4770740586613238E-5</v>
      </c>
      <c r="G2023" s="8">
        <v>7.6946003726369438E-5</v>
      </c>
      <c r="H2023" s="8">
        <v>6.9833581858950284E-5</v>
      </c>
      <c r="I2023" s="8">
        <v>9.2188006841734189E-5</v>
      </c>
      <c r="J2023" s="8">
        <v>1.1787071976476708E-4</v>
      </c>
      <c r="K2023" s="8">
        <v>2.2763464300260144E-4</v>
      </c>
    </row>
    <row r="2024" spans="1:11" ht="15" customHeight="1" x14ac:dyDescent="0.25">
      <c r="A2024" s="13"/>
      <c r="B2024" s="3" t="s">
        <v>21</v>
      </c>
      <c r="C2024" s="6">
        <v>44281.25</v>
      </c>
      <c r="D2024" s="8">
        <v>7.188709165043E-5</v>
      </c>
      <c r="E2024" s="8">
        <v>8.3936944890168811E-5</v>
      </c>
      <c r="F2024" s="8">
        <v>1.028783418462054E-4</v>
      </c>
      <c r="G2024" s="8">
        <v>8.3668539637049008E-5</v>
      </c>
      <c r="H2024" s="8">
        <v>7.5470802445100826E-5</v>
      </c>
      <c r="I2024" s="8">
        <v>9.5655210436641099E-5</v>
      </c>
      <c r="J2024" s="8">
        <v>1.235677331771593E-4</v>
      </c>
      <c r="K2024" s="8">
        <v>1.1301309037687833E-4</v>
      </c>
    </row>
    <row r="2025" spans="1:11" ht="15" customHeight="1" x14ac:dyDescent="0.25">
      <c r="A2025" s="13"/>
      <c r="B2025" s="3" t="s">
        <v>22</v>
      </c>
      <c r="C2025" s="6">
        <v>44281.291666666664</v>
      </c>
      <c r="D2025" s="8">
        <v>1.1060281372907029E-4</v>
      </c>
      <c r="E2025" s="8">
        <v>1.2102774049359162E-4</v>
      </c>
      <c r="F2025" s="8">
        <v>1.1297977100450939E-4</v>
      </c>
      <c r="G2025" s="8">
        <v>1.0021783771651507E-4</v>
      </c>
      <c r="H2025" s="8">
        <v>9.8081864941106475E-5</v>
      </c>
      <c r="I2025" s="8">
        <v>9.1878025063381577E-5</v>
      </c>
      <c r="J2025" s="8">
        <v>1.4639920737163361E-4</v>
      </c>
      <c r="K2025" s="8">
        <v>8.2157204270740134E-6</v>
      </c>
    </row>
    <row r="2026" spans="1:11" ht="15" customHeight="1" x14ac:dyDescent="0.25">
      <c r="A2026" s="13"/>
      <c r="B2026" s="3" t="s">
        <v>23</v>
      </c>
      <c r="C2026" s="6">
        <v>44281.333333333336</v>
      </c>
      <c r="D2026" s="8">
        <v>1.392825943556777E-4</v>
      </c>
      <c r="E2026" s="8">
        <v>1.3954963580554801E-4</v>
      </c>
      <c r="F2026" s="8">
        <v>1.3186221706945112E-4</v>
      </c>
      <c r="G2026" s="8">
        <v>1.345951278582665E-4</v>
      </c>
      <c r="H2026" s="8">
        <v>1.4766001777801824E-4</v>
      </c>
      <c r="I2026" s="8">
        <v>1.7940195422156967E-4</v>
      </c>
      <c r="J2026" s="8">
        <v>1.5184937796024816E-4</v>
      </c>
      <c r="K2026" s="8">
        <v>4.3974893709865935E-6</v>
      </c>
    </row>
    <row r="2027" spans="1:11" ht="15" customHeight="1" x14ac:dyDescent="0.25">
      <c r="A2027" s="13"/>
      <c r="B2027" s="3" t="s">
        <v>24</v>
      </c>
      <c r="C2027" s="6">
        <v>44281.375</v>
      </c>
      <c r="D2027" s="8">
        <v>1.4488244782956012E-4</v>
      </c>
      <c r="E2027" s="8">
        <v>1.3353091856910289E-4</v>
      </c>
      <c r="F2027" s="8">
        <v>1.6070968977556448E-4</v>
      </c>
      <c r="G2027" s="8">
        <v>1.7305940767034115E-4</v>
      </c>
      <c r="H2027" s="8">
        <v>1.9010720111131468E-4</v>
      </c>
      <c r="I2027" s="8">
        <v>2.1836494163950118E-4</v>
      </c>
      <c r="J2027" s="8">
        <v>1.8481151956335309E-4</v>
      </c>
      <c r="K2027" s="8">
        <v>4.5189817516396029E-6</v>
      </c>
    </row>
    <row r="2028" spans="1:11" ht="15" customHeight="1" x14ac:dyDescent="0.25">
      <c r="A2028" s="13"/>
      <c r="B2028" s="3" t="s">
        <v>25</v>
      </c>
      <c r="C2028" s="6">
        <v>44281.416666666664</v>
      </c>
      <c r="D2028" s="8">
        <v>1.4406442537388963E-4</v>
      </c>
      <c r="E2028" s="8">
        <v>1.3367070653510165E-4</v>
      </c>
      <c r="F2028" s="8">
        <v>1.6674737679594213E-4</v>
      </c>
      <c r="G2028" s="8">
        <v>1.7918787628075274E-4</v>
      </c>
      <c r="H2028" s="8">
        <v>2.0605993881158446E-4</v>
      </c>
      <c r="I2028" s="8">
        <v>2.2447560095535942E-4</v>
      </c>
      <c r="J2028" s="8">
        <v>1.6572075505258464E-4</v>
      </c>
      <c r="K2028" s="8">
        <v>5.7113275513830676E-6</v>
      </c>
    </row>
    <row r="2029" spans="1:11" ht="15" customHeight="1" x14ac:dyDescent="0.25">
      <c r="A2029" s="13"/>
      <c r="B2029" s="3" t="s">
        <v>26</v>
      </c>
      <c r="C2029" s="6">
        <v>44281.458333333336</v>
      </c>
      <c r="D2029" s="8">
        <v>1.4207591632014985E-4</v>
      </c>
      <c r="E2029" s="8">
        <v>1.3158300575273301E-4</v>
      </c>
      <c r="F2029" s="8">
        <v>1.4706201971811068E-4</v>
      </c>
      <c r="G2029" s="8">
        <v>1.6984170866034981E-4</v>
      </c>
      <c r="H2029" s="8">
        <v>1.972836766633197E-4</v>
      </c>
      <c r="I2029" s="8">
        <v>2.159166596308459E-4</v>
      </c>
      <c r="J2029" s="8">
        <v>1.5451666832874214E-4</v>
      </c>
      <c r="K2029" s="8">
        <v>6.2883911326616405E-6</v>
      </c>
    </row>
    <row r="2030" spans="1:11" ht="15" customHeight="1" x14ac:dyDescent="0.25">
      <c r="A2030" s="13"/>
      <c r="B2030" s="3" t="s">
        <v>27</v>
      </c>
      <c r="C2030" s="6">
        <v>44281.5</v>
      </c>
      <c r="D2030" s="8">
        <v>1.3938964373995039E-4</v>
      </c>
      <c r="E2030" s="8">
        <v>1.2946631807033766E-4</v>
      </c>
      <c r="F2030" s="8">
        <v>1.3861008580008218E-4</v>
      </c>
      <c r="G2030" s="8">
        <v>1.61316738945706E-4</v>
      </c>
      <c r="H2030" s="8">
        <v>1.8365832434282791E-4</v>
      </c>
      <c r="I2030" s="8">
        <v>1.8500745804677924E-4</v>
      </c>
      <c r="J2030" s="8">
        <v>1.4767144916330376E-4</v>
      </c>
      <c r="K2030" s="8">
        <v>5.935568783032695E-6</v>
      </c>
    </row>
    <row r="2031" spans="1:11" ht="15" customHeight="1" x14ac:dyDescent="0.25">
      <c r="A2031" s="13"/>
      <c r="B2031" s="3" t="s">
        <v>28</v>
      </c>
      <c r="C2031" s="6">
        <v>44281.541666666664</v>
      </c>
      <c r="D2031" s="8">
        <v>1.3297113652303784E-4</v>
      </c>
      <c r="E2031" s="8">
        <v>1.2509423519989178E-4</v>
      </c>
      <c r="F2031" s="8">
        <v>1.382807501968929E-4</v>
      </c>
      <c r="G2031" s="8">
        <v>1.5434891793157714E-4</v>
      </c>
      <c r="H2031" s="8">
        <v>1.7265873970280106E-4</v>
      </c>
      <c r="I2031" s="8">
        <v>1.9021400384244239E-4</v>
      </c>
      <c r="J2031" s="8">
        <v>1.4823877129779256E-4</v>
      </c>
      <c r="K2031" s="8">
        <v>5.5608747776674212E-6</v>
      </c>
    </row>
    <row r="2032" spans="1:11" ht="15" customHeight="1" x14ac:dyDescent="0.25">
      <c r="A2032" s="13"/>
      <c r="B2032" s="3" t="s">
        <v>29</v>
      </c>
      <c r="C2032" s="6">
        <v>44281.583333333336</v>
      </c>
      <c r="D2032" s="8">
        <v>1.271223844727466E-4</v>
      </c>
      <c r="E2032" s="8">
        <v>1.339595155543351E-4</v>
      </c>
      <c r="F2032" s="8">
        <v>1.9348959077888873E-4</v>
      </c>
      <c r="G2032" s="8">
        <v>1.4409239530004545E-4</v>
      </c>
      <c r="H2032" s="8">
        <v>1.6062927591329186E-4</v>
      </c>
      <c r="I2032" s="8">
        <v>1.1310029607392931E-4</v>
      </c>
      <c r="J2032" s="8">
        <v>1.482183497625775E-4</v>
      </c>
      <c r="K2032" s="8">
        <v>5.7336028362910009E-6</v>
      </c>
    </row>
    <row r="2033" spans="1:11" ht="15" customHeight="1" x14ac:dyDescent="0.25">
      <c r="A2033" s="13"/>
      <c r="B2033" s="3" t="s">
        <v>30</v>
      </c>
      <c r="C2033" s="6">
        <v>44281.625</v>
      </c>
      <c r="D2033" s="8">
        <v>1.2606492995375317E-4</v>
      </c>
      <c r="E2033" s="8">
        <v>1.3843401727715656E-4</v>
      </c>
      <c r="F2033" s="8">
        <v>1.8920917082394686E-4</v>
      </c>
      <c r="G2033" s="8">
        <v>1.3686127288494392E-4</v>
      </c>
      <c r="H2033" s="8">
        <v>1.5213942711638298E-4</v>
      </c>
      <c r="I2033" s="8">
        <v>1.5407529484950133E-4</v>
      </c>
      <c r="J2033" s="8">
        <v>1.3353994533698421E-4</v>
      </c>
      <c r="K2033" s="8">
        <v>5.6929876508982787E-6</v>
      </c>
    </row>
    <row r="2034" spans="1:11" ht="15" customHeight="1" x14ac:dyDescent="0.25">
      <c r="A2034" s="13"/>
      <c r="B2034" s="3" t="s">
        <v>31</v>
      </c>
      <c r="C2034" s="6">
        <v>44281.666666666664</v>
      </c>
      <c r="D2034" s="8">
        <v>1.2864151526209772E-4</v>
      </c>
      <c r="E2034" s="8">
        <v>1.3663688388614612E-4</v>
      </c>
      <c r="F2034" s="8">
        <v>1.5723748470012719E-4</v>
      </c>
      <c r="G2034" s="8">
        <v>1.2973213040329452E-4</v>
      </c>
      <c r="H2034" s="8">
        <v>1.4061324304997093E-4</v>
      </c>
      <c r="I2034" s="8">
        <v>1.8636219322624618E-4</v>
      </c>
      <c r="J2034" s="8">
        <v>1.3418256940158518E-4</v>
      </c>
      <c r="K2034" s="8">
        <v>5.6168026447578954E-6</v>
      </c>
    </row>
    <row r="2035" spans="1:11" ht="15" customHeight="1" x14ac:dyDescent="0.25">
      <c r="A2035" s="13"/>
      <c r="B2035" s="3" t="s">
        <v>32</v>
      </c>
      <c r="C2035" s="6">
        <v>44281.708333333336</v>
      </c>
      <c r="D2035" s="8">
        <v>1.3267075236977262E-4</v>
      </c>
      <c r="E2035" s="8">
        <v>1.3382152374065223E-4</v>
      </c>
      <c r="F2035" s="8">
        <v>1.0356626644469371E-4</v>
      </c>
      <c r="G2035" s="8">
        <v>1.211245573660756E-4</v>
      </c>
      <c r="H2035" s="8">
        <v>1.3024820161752863E-4</v>
      </c>
      <c r="I2035" s="8">
        <v>1.9612948944600466E-4</v>
      </c>
      <c r="J2035" s="8">
        <v>1.4972534007178992E-4</v>
      </c>
      <c r="K2035" s="8">
        <v>5.8038847657966668E-6</v>
      </c>
    </row>
    <row r="2036" spans="1:11" ht="15" customHeight="1" x14ac:dyDescent="0.25">
      <c r="A2036" s="13"/>
      <c r="B2036" s="3" t="s">
        <v>33</v>
      </c>
      <c r="C2036" s="6">
        <v>44281.75</v>
      </c>
      <c r="D2036" s="8">
        <v>1.4309120163345118E-4</v>
      </c>
      <c r="E2036" s="8">
        <v>1.3969420446203746E-4</v>
      </c>
      <c r="F2036" s="8">
        <v>1.0033514092305208E-4</v>
      </c>
      <c r="G2036" s="8">
        <v>1.1662881298029743E-4</v>
      </c>
      <c r="H2036" s="8">
        <v>1.274296084965471E-4</v>
      </c>
      <c r="I2036" s="8">
        <v>1.2732501545833217E-4</v>
      </c>
      <c r="J2036" s="8">
        <v>1.5526413615617041E-4</v>
      </c>
      <c r="K2036" s="8">
        <v>8.9991646491587053E-6</v>
      </c>
    </row>
    <row r="2037" spans="1:11" ht="15" customHeight="1" x14ac:dyDescent="0.25">
      <c r="A2037" s="13"/>
      <c r="B2037" s="3" t="s">
        <v>34</v>
      </c>
      <c r="C2037" s="6">
        <v>44281.791666666664</v>
      </c>
      <c r="D2037" s="8">
        <v>1.648476742202684E-4</v>
      </c>
      <c r="E2037" s="8">
        <v>1.5590433412358254E-4</v>
      </c>
      <c r="F2037" s="8">
        <v>9.6576921045988954E-5</v>
      </c>
      <c r="G2037" s="8">
        <v>1.2125901417825158E-4</v>
      </c>
      <c r="H2037" s="8">
        <v>1.2914561582318498E-4</v>
      </c>
      <c r="I2037" s="8">
        <v>1.0309190291545218E-4</v>
      </c>
      <c r="J2037" s="8">
        <v>1.621013849738201E-4</v>
      </c>
      <c r="K2037" s="8">
        <v>1.5036806204325579E-4</v>
      </c>
    </row>
    <row r="2038" spans="1:11" ht="15" customHeight="1" x14ac:dyDescent="0.25">
      <c r="A2038" s="13"/>
      <c r="B2038" s="3" t="s">
        <v>35</v>
      </c>
      <c r="C2038" s="6">
        <v>44281.833333333336</v>
      </c>
      <c r="D2038" s="8">
        <v>1.7091874142593746E-4</v>
      </c>
      <c r="E2038" s="8">
        <v>1.6626512989070168E-4</v>
      </c>
      <c r="F2038" s="8">
        <v>8.6324386786167082E-5</v>
      </c>
      <c r="G2038" s="8">
        <v>1.1760741606128941E-4</v>
      </c>
      <c r="H2038" s="8">
        <v>1.1983707028550971E-4</v>
      </c>
      <c r="I2038" s="8">
        <v>1.090848839636025E-4</v>
      </c>
      <c r="J2038" s="8">
        <v>1.5112252993457019E-4</v>
      </c>
      <c r="K2038" s="8">
        <v>2.4607484533653302E-4</v>
      </c>
    </row>
    <row r="2039" spans="1:11" ht="15" customHeight="1" x14ac:dyDescent="0.25">
      <c r="A2039" s="13"/>
      <c r="B2039" s="3" t="s">
        <v>36</v>
      </c>
      <c r="C2039" s="6">
        <v>44281.875</v>
      </c>
      <c r="D2039" s="8">
        <v>1.6377972900127945E-4</v>
      </c>
      <c r="E2039" s="8">
        <v>1.6558955786213054E-4</v>
      </c>
      <c r="F2039" s="8">
        <v>8.5922636042929054E-5</v>
      </c>
      <c r="G2039" s="8">
        <v>1.0126972264347549E-4</v>
      </c>
      <c r="H2039" s="8">
        <v>9.5792326855913897E-5</v>
      </c>
      <c r="I2039" s="8">
        <v>8.2354695983993248E-5</v>
      </c>
      <c r="J2039" s="8">
        <v>1.2480670571192784E-4</v>
      </c>
      <c r="K2039" s="8">
        <v>2.4790278094743773E-4</v>
      </c>
    </row>
    <row r="2040" spans="1:11" ht="15" customHeight="1" x14ac:dyDescent="0.25">
      <c r="A2040" s="13"/>
      <c r="B2040" s="3" t="s">
        <v>37</v>
      </c>
      <c r="C2040" s="6">
        <v>44281.916666666664</v>
      </c>
      <c r="D2040" s="8">
        <v>1.4945771176994445E-4</v>
      </c>
      <c r="E2040" s="8">
        <v>1.5983996131680209E-4</v>
      </c>
      <c r="F2040" s="8">
        <v>7.4234452581591881E-5</v>
      </c>
      <c r="G2040" s="8">
        <v>8.0231580694470033E-5</v>
      </c>
      <c r="H2040" s="8">
        <v>7.2546669636042478E-5</v>
      </c>
      <c r="I2040" s="8">
        <v>1.2747139574255422E-4</v>
      </c>
      <c r="J2040" s="8">
        <v>1.0549408006075194E-4</v>
      </c>
      <c r="K2040" s="8">
        <v>2.5000114810331745E-4</v>
      </c>
    </row>
    <row r="2041" spans="1:11" ht="15" customHeight="1" x14ac:dyDescent="0.25">
      <c r="A2041" s="13"/>
      <c r="B2041" s="3" t="s">
        <v>38</v>
      </c>
      <c r="C2041" s="6">
        <v>44281.958333333336</v>
      </c>
      <c r="D2041" s="8">
        <v>1.2291375303735919E-4</v>
      </c>
      <c r="E2041" s="8">
        <v>1.4296498180621175E-4</v>
      </c>
      <c r="F2041" s="8">
        <v>1.2776238535226113E-4</v>
      </c>
      <c r="G2041" s="8">
        <v>7.3901086840356625E-5</v>
      </c>
      <c r="H2041" s="8">
        <v>6.8283594334513323E-5</v>
      </c>
      <c r="I2041" s="8">
        <v>1.3062861755910854E-4</v>
      </c>
      <c r="J2041" s="8">
        <v>1.119708788754877E-4</v>
      </c>
      <c r="K2041" s="8">
        <v>2.4956194911096515E-4</v>
      </c>
    </row>
    <row r="2042" spans="1:11" ht="15" customHeight="1" x14ac:dyDescent="0.25">
      <c r="A2042" s="14"/>
      <c r="B2042" s="3" t="s">
        <v>39</v>
      </c>
      <c r="C2042" s="6">
        <v>44282</v>
      </c>
      <c r="D2042" s="8">
        <v>9.4023897538142432E-5</v>
      </c>
      <c r="E2042" s="8">
        <v>1.2089539679874966E-4</v>
      </c>
      <c r="F2042" s="8">
        <v>1.2564375988724131E-4</v>
      </c>
      <c r="G2042" s="8">
        <v>7.0386563133994609E-5</v>
      </c>
      <c r="H2042" s="8">
        <v>6.6039957255866312E-5</v>
      </c>
      <c r="I2042" s="8">
        <v>1.2791914720017465E-4</v>
      </c>
      <c r="J2042" s="8">
        <v>1.0163678918798481E-4</v>
      </c>
      <c r="K2042" s="8">
        <v>2.3887894446516467E-4</v>
      </c>
    </row>
    <row r="2043" spans="1:11" ht="15" customHeight="1" x14ac:dyDescent="0.25">
      <c r="A2043" s="12" t="s">
        <v>42</v>
      </c>
      <c r="B2043" s="3" t="s">
        <v>43</v>
      </c>
      <c r="C2043" s="6">
        <v>44282.041666666664</v>
      </c>
      <c r="D2043" s="8">
        <v>7.2617158725249306E-5</v>
      </c>
      <c r="E2043" s="8">
        <v>9.497946286278071E-5</v>
      </c>
      <c r="F2043" s="8">
        <v>9.7190674677162251E-5</v>
      </c>
      <c r="G2043" s="8">
        <v>6.7762176409814727E-5</v>
      </c>
      <c r="H2043" s="8">
        <v>6.0562334108860926E-5</v>
      </c>
      <c r="I2043" s="8">
        <v>9.5270603415351744E-5</v>
      </c>
      <c r="J2043" s="8">
        <v>8.5874536585312707E-5</v>
      </c>
      <c r="K2043" s="8">
        <v>2.3459835619300408E-4</v>
      </c>
    </row>
    <row r="2044" spans="1:11" ht="15" customHeight="1" x14ac:dyDescent="0.25">
      <c r="A2044" s="13"/>
      <c r="B2044" s="3" t="s">
        <v>44</v>
      </c>
      <c r="C2044" s="6">
        <v>44282.083333333336</v>
      </c>
      <c r="D2044" s="8">
        <v>6.1530214948710363E-5</v>
      </c>
      <c r="E2044" s="8">
        <v>7.742732601083137E-5</v>
      </c>
      <c r="F2044" s="8">
        <v>8.6649747088310544E-5</v>
      </c>
      <c r="G2044" s="8">
        <v>6.8102838258909029E-5</v>
      </c>
      <c r="H2044" s="8">
        <v>6.0693597593348256E-5</v>
      </c>
      <c r="I2044" s="8">
        <v>6.2929171207230041E-5</v>
      </c>
      <c r="J2044" s="8">
        <v>8.5816245990782072E-5</v>
      </c>
      <c r="K2044" s="8">
        <v>2.326086661915788E-4</v>
      </c>
    </row>
    <row r="2045" spans="1:11" ht="15" customHeight="1" x14ac:dyDescent="0.25">
      <c r="A2045" s="13"/>
      <c r="B2045" s="3" t="s">
        <v>45</v>
      </c>
      <c r="C2045" s="6">
        <v>44282.125</v>
      </c>
      <c r="D2045" s="8">
        <v>5.6106465835875314E-5</v>
      </c>
      <c r="E2045" s="8">
        <v>6.8865800383825405E-5</v>
      </c>
      <c r="F2045" s="8">
        <v>8.2235961189027772E-5</v>
      </c>
      <c r="G2045" s="8">
        <v>6.8869432232407276E-5</v>
      </c>
      <c r="H2045" s="8">
        <v>6.0255866782395626E-5</v>
      </c>
      <c r="I2045" s="8">
        <v>5.6979243183850896E-5</v>
      </c>
      <c r="J2045" s="8">
        <v>8.5454606383898117E-5</v>
      </c>
      <c r="K2045" s="8">
        <v>2.244241429358937E-4</v>
      </c>
    </row>
    <row r="2046" spans="1:11" ht="15" customHeight="1" x14ac:dyDescent="0.25">
      <c r="A2046" s="13"/>
      <c r="B2046" s="3" t="s">
        <v>46</v>
      </c>
      <c r="C2046" s="6">
        <v>44282.166666666664</v>
      </c>
      <c r="D2046" s="8">
        <v>5.4814221407531747E-5</v>
      </c>
      <c r="E2046" s="8">
        <v>6.6290978804813707E-5</v>
      </c>
      <c r="F2046" s="8">
        <v>7.3598204817566061E-5</v>
      </c>
      <c r="G2046" s="8">
        <v>7.0340274736020616E-5</v>
      </c>
      <c r="H2046" s="8">
        <v>6.6160628588890402E-5</v>
      </c>
      <c r="I2046" s="8">
        <v>5.8422954614511636E-5</v>
      </c>
      <c r="J2046" s="8">
        <v>9.1032659399289015E-5</v>
      </c>
      <c r="K2046" s="8">
        <v>2.2386188749984735E-4</v>
      </c>
    </row>
    <row r="2047" spans="1:11" ht="15" customHeight="1" x14ac:dyDescent="0.25">
      <c r="A2047" s="13"/>
      <c r="B2047" s="3" t="s">
        <v>47</v>
      </c>
      <c r="C2047" s="6">
        <v>44282.208333333336</v>
      </c>
      <c r="D2047" s="8">
        <v>5.5986209122660278E-5</v>
      </c>
      <c r="E2047" s="8">
        <v>6.7841021401145169E-5</v>
      </c>
      <c r="F2047" s="8">
        <v>7.9179255119467092E-5</v>
      </c>
      <c r="G2047" s="8">
        <v>7.2398701457489581E-5</v>
      </c>
      <c r="H2047" s="8">
        <v>6.6515575766330822E-5</v>
      </c>
      <c r="I2047" s="8">
        <v>1.1583846844937735E-4</v>
      </c>
      <c r="J2047" s="8">
        <v>9.4316561158509888E-5</v>
      </c>
      <c r="K2047" s="8">
        <v>2.3052903415641458E-4</v>
      </c>
    </row>
    <row r="2048" spans="1:11" ht="15" customHeight="1" x14ac:dyDescent="0.25">
      <c r="A2048" s="13"/>
      <c r="B2048" s="3" t="s">
        <v>48</v>
      </c>
      <c r="C2048" s="6">
        <v>44282.25</v>
      </c>
      <c r="D2048" s="8">
        <v>6.8134925681003104E-5</v>
      </c>
      <c r="E2048" s="8">
        <v>7.8354496748734841E-5</v>
      </c>
      <c r="F2048" s="8">
        <v>9.1364184880935812E-5</v>
      </c>
      <c r="G2048" s="8">
        <v>7.7047910830722419E-5</v>
      </c>
      <c r="H2048" s="8">
        <v>6.8934196480106681E-5</v>
      </c>
      <c r="I2048" s="8">
        <v>1.0916524960984212E-4</v>
      </c>
      <c r="J2048" s="8">
        <v>9.7648641878516265E-5</v>
      </c>
      <c r="K2048" s="8">
        <v>1.0628913291440878E-4</v>
      </c>
    </row>
    <row r="2049" spans="1:11" ht="15" customHeight="1" x14ac:dyDescent="0.25">
      <c r="A2049" s="13"/>
      <c r="B2049" s="3" t="s">
        <v>49</v>
      </c>
      <c r="C2049" s="6">
        <v>44282.291666666664</v>
      </c>
      <c r="D2049" s="8">
        <v>9.6973439058579595E-5</v>
      </c>
      <c r="E2049" s="8">
        <v>1.0405385060027011E-4</v>
      </c>
      <c r="F2049" s="8">
        <v>9.6526567579264733E-5</v>
      </c>
      <c r="G2049" s="8">
        <v>8.6437043896139015E-5</v>
      </c>
      <c r="H2049" s="8">
        <v>8.2536042224525821E-5</v>
      </c>
      <c r="I2049" s="8">
        <v>1.0729961853642364E-4</v>
      </c>
      <c r="J2049" s="8">
        <v>1.1747993486061785E-4</v>
      </c>
      <c r="K2049" s="8">
        <v>9.3544087738172793E-6</v>
      </c>
    </row>
    <row r="2050" spans="1:11" ht="15" customHeight="1" x14ac:dyDescent="0.25">
      <c r="A2050" s="13"/>
      <c r="B2050" s="3" t="s">
        <v>50</v>
      </c>
      <c r="C2050" s="6">
        <v>44282.333333333336</v>
      </c>
      <c r="D2050" s="8">
        <v>1.3157771906238105E-4</v>
      </c>
      <c r="E2050" s="8">
        <v>1.275920852215375E-4</v>
      </c>
      <c r="F2050" s="8">
        <v>9.6518948598782464E-5</v>
      </c>
      <c r="G2050" s="8">
        <v>1.0562096920615334E-4</v>
      </c>
      <c r="H2050" s="8">
        <v>1.1144815905555744E-4</v>
      </c>
      <c r="I2050" s="8">
        <v>8.8132411908287633E-5</v>
      </c>
      <c r="J2050" s="8">
        <v>1.1031732935716964E-4</v>
      </c>
      <c r="K2050" s="8">
        <v>5.4780046633723332E-6</v>
      </c>
    </row>
    <row r="2051" spans="1:11" ht="15" customHeight="1" x14ac:dyDescent="0.25">
      <c r="A2051" s="13"/>
      <c r="B2051" s="3" t="s">
        <v>51</v>
      </c>
      <c r="C2051" s="6">
        <v>44282.375</v>
      </c>
      <c r="D2051" s="8">
        <v>1.5334531935002582E-4</v>
      </c>
      <c r="E2051" s="8">
        <v>1.4232379984858664E-4</v>
      </c>
      <c r="F2051" s="8">
        <v>1.0125483264155777E-4</v>
      </c>
      <c r="G2051" s="8">
        <v>1.2513518805712468E-4</v>
      </c>
      <c r="H2051" s="8">
        <v>1.4083919345929646E-4</v>
      </c>
      <c r="I2051" s="8">
        <v>7.4872080278759562E-5</v>
      </c>
      <c r="J2051" s="8">
        <v>1.0258073993819013E-4</v>
      </c>
      <c r="K2051" s="8">
        <v>5.4162494001168181E-6</v>
      </c>
    </row>
    <row r="2052" spans="1:11" ht="15" customHeight="1" x14ac:dyDescent="0.25">
      <c r="A2052" s="13"/>
      <c r="B2052" s="3" t="s">
        <v>52</v>
      </c>
      <c r="C2052" s="6">
        <v>44282.416666666664</v>
      </c>
      <c r="D2052" s="8">
        <v>1.6339486135580873E-4</v>
      </c>
      <c r="E2052" s="8">
        <v>1.4920041652064032E-4</v>
      </c>
      <c r="F2052" s="8">
        <v>1.1092319100696203E-4</v>
      </c>
      <c r="G2052" s="8">
        <v>1.3543207292901016E-4</v>
      </c>
      <c r="H2052" s="8">
        <v>1.4862996632037601E-4</v>
      </c>
      <c r="I2052" s="8">
        <v>6.976599154089581E-5</v>
      </c>
      <c r="J2052" s="8">
        <v>1.1234798333398176E-4</v>
      </c>
      <c r="K2052" s="8">
        <v>5.3163511801446571E-6</v>
      </c>
    </row>
    <row r="2053" spans="1:11" ht="15" customHeight="1" x14ac:dyDescent="0.25">
      <c r="A2053" s="13"/>
      <c r="B2053" s="3" t="s">
        <v>53</v>
      </c>
      <c r="C2053" s="6">
        <v>44282.458333333336</v>
      </c>
      <c r="D2053" s="8">
        <v>1.6198130067321818E-4</v>
      </c>
      <c r="E2053" s="8">
        <v>1.4825305158941532E-4</v>
      </c>
      <c r="F2053" s="8">
        <v>1.071531211150923E-4</v>
      </c>
      <c r="G2053" s="8">
        <v>1.3406903433453563E-4</v>
      </c>
      <c r="H2053" s="8">
        <v>1.5086065564034912E-4</v>
      </c>
      <c r="I2053" s="8">
        <v>7.3956485951958803E-5</v>
      </c>
      <c r="J2053" s="8">
        <v>1.0192110453681794E-4</v>
      </c>
      <c r="K2053" s="8">
        <v>5.6260356620583521E-6</v>
      </c>
    </row>
    <row r="2054" spans="1:11" ht="15" customHeight="1" x14ac:dyDescent="0.25">
      <c r="A2054" s="13"/>
      <c r="B2054" s="3" t="s">
        <v>54</v>
      </c>
      <c r="C2054" s="6">
        <v>44282.5</v>
      </c>
      <c r="D2054" s="8">
        <v>1.5794592154654816E-4</v>
      </c>
      <c r="E2054" s="8">
        <v>1.4493711409216718E-4</v>
      </c>
      <c r="F2054" s="8">
        <v>9.7852610121324228E-5</v>
      </c>
      <c r="G2054" s="8">
        <v>1.3166950313345585E-4</v>
      </c>
      <c r="H2054" s="8">
        <v>1.5237152513526461E-4</v>
      </c>
      <c r="I2054" s="8">
        <v>1.1392978435118768E-4</v>
      </c>
      <c r="J2054" s="8">
        <v>1.148788657801844E-4</v>
      </c>
      <c r="K2054" s="8">
        <v>5.798788947505157E-6</v>
      </c>
    </row>
    <row r="2055" spans="1:11" ht="15" customHeight="1" x14ac:dyDescent="0.25">
      <c r="A2055" s="13"/>
      <c r="B2055" s="3" t="s">
        <v>55</v>
      </c>
      <c r="C2055" s="6">
        <v>44282.541666666664</v>
      </c>
      <c r="D2055" s="8">
        <v>1.5422335143798469E-4</v>
      </c>
      <c r="E2055" s="8">
        <v>1.4086026042471107E-4</v>
      </c>
      <c r="F2055" s="8">
        <v>9.1961085065311575E-5</v>
      </c>
      <c r="G2055" s="8">
        <v>1.2799822432337028E-4</v>
      </c>
      <c r="H2055" s="8">
        <v>1.3990540934633822E-4</v>
      </c>
      <c r="I2055" s="8">
        <v>1.1216461033556868E-4</v>
      </c>
      <c r="J2055" s="8">
        <v>1.2183923860873041E-4</v>
      </c>
      <c r="K2055" s="8">
        <v>5.8411195568771993E-6</v>
      </c>
    </row>
    <row r="2056" spans="1:11" ht="15" customHeight="1" x14ac:dyDescent="0.25">
      <c r="A2056" s="13"/>
      <c r="B2056" s="3" t="s">
        <v>56</v>
      </c>
      <c r="C2056" s="6">
        <v>44282.583333333336</v>
      </c>
      <c r="D2056" s="8">
        <v>1.4916352421560117E-4</v>
      </c>
      <c r="E2056" s="8">
        <v>1.5103462091528165E-4</v>
      </c>
      <c r="F2056" s="8">
        <v>1.4987327277898578E-4</v>
      </c>
      <c r="G2056" s="8">
        <v>1.2347788277276364E-4</v>
      </c>
      <c r="H2056" s="8">
        <v>1.2922079524954364E-4</v>
      </c>
      <c r="I2056" s="8">
        <v>1.2147554449275249E-4</v>
      </c>
      <c r="J2056" s="8">
        <v>1.0572307882497945E-4</v>
      </c>
      <c r="K2056" s="8">
        <v>5.8166999919951149E-6</v>
      </c>
    </row>
    <row r="2057" spans="1:11" ht="15" customHeight="1" x14ac:dyDescent="0.25">
      <c r="A2057" s="13"/>
      <c r="B2057" s="3" t="s">
        <v>57</v>
      </c>
      <c r="C2057" s="6">
        <v>44282.625</v>
      </c>
      <c r="D2057" s="8">
        <v>1.4705820714366484E-4</v>
      </c>
      <c r="E2057" s="8">
        <v>1.5501561927741615E-4</v>
      </c>
      <c r="F2057" s="8">
        <v>1.4839402105347411E-4</v>
      </c>
      <c r="G2057" s="8">
        <v>1.1605375255650975E-4</v>
      </c>
      <c r="H2057" s="8">
        <v>1.2327859827871289E-4</v>
      </c>
      <c r="I2057" s="8">
        <v>7.8221605605958551E-5</v>
      </c>
      <c r="J2057" s="8">
        <v>1.0596694763883211E-4</v>
      </c>
      <c r="K2057" s="8">
        <v>5.5827464334037502E-6</v>
      </c>
    </row>
    <row r="2058" spans="1:11" ht="15" customHeight="1" x14ac:dyDescent="0.25">
      <c r="A2058" s="13"/>
      <c r="B2058" s="3" t="s">
        <v>58</v>
      </c>
      <c r="C2058" s="6">
        <v>44282.666666666664</v>
      </c>
      <c r="D2058" s="8">
        <v>1.45188045384551E-4</v>
      </c>
      <c r="E2058" s="8">
        <v>1.4611193816195362E-4</v>
      </c>
      <c r="F2058" s="8">
        <v>1.3835730904770735E-4</v>
      </c>
      <c r="G2058" s="8">
        <v>1.1105526796252966E-4</v>
      </c>
      <c r="H2058" s="8">
        <v>1.1795476840317121E-4</v>
      </c>
      <c r="I2058" s="8">
        <v>4.5489825973244666E-5</v>
      </c>
      <c r="J2058" s="8">
        <v>1.0476842163904402E-4</v>
      </c>
      <c r="K2058" s="8">
        <v>5.5671058030040679E-6</v>
      </c>
    </row>
    <row r="2059" spans="1:11" ht="15" customHeight="1" x14ac:dyDescent="0.25">
      <c r="A2059" s="13"/>
      <c r="B2059" s="3" t="s">
        <v>59</v>
      </c>
      <c r="C2059" s="6">
        <v>44282.708333333336</v>
      </c>
      <c r="D2059" s="8">
        <v>1.4957413083703779E-4</v>
      </c>
      <c r="E2059" s="8">
        <v>1.4177365242239317E-4</v>
      </c>
      <c r="F2059" s="8">
        <v>7.0944152874247743E-5</v>
      </c>
      <c r="G2059" s="8">
        <v>1.0658975103292108E-4</v>
      </c>
      <c r="H2059" s="8">
        <v>1.1020122464130265E-4</v>
      </c>
      <c r="I2059" s="8">
        <v>6.1186958804822342E-5</v>
      </c>
      <c r="J2059" s="8">
        <v>1.1463856577824177E-4</v>
      </c>
      <c r="K2059" s="8">
        <v>5.4252806028314714E-6</v>
      </c>
    </row>
    <row r="2060" spans="1:11" ht="15" customHeight="1" x14ac:dyDescent="0.25">
      <c r="A2060" s="13"/>
      <c r="B2060" s="3" t="s">
        <v>60</v>
      </c>
      <c r="C2060" s="6">
        <v>44282.75</v>
      </c>
      <c r="D2060" s="8">
        <v>1.6287615562222372E-4</v>
      </c>
      <c r="E2060" s="8">
        <v>1.4989151732737119E-4</v>
      </c>
      <c r="F2060" s="8">
        <v>7.5789739216566772E-5</v>
      </c>
      <c r="G2060" s="8">
        <v>1.0488551210750909E-4</v>
      </c>
      <c r="H2060" s="8">
        <v>1.0866607380585015E-4</v>
      </c>
      <c r="I2060" s="8">
        <v>8.3390838780153338E-5</v>
      </c>
      <c r="J2060" s="8">
        <v>1.2817982776889964E-4</v>
      </c>
      <c r="K2060" s="8">
        <v>7.4226395585172555E-6</v>
      </c>
    </row>
    <row r="2061" spans="1:11" ht="15" customHeight="1" x14ac:dyDescent="0.25">
      <c r="A2061" s="13"/>
      <c r="B2061" s="3" t="s">
        <v>61</v>
      </c>
      <c r="C2061" s="6">
        <v>44282.791666666664</v>
      </c>
      <c r="D2061" s="8">
        <v>1.8151105642049325E-4</v>
      </c>
      <c r="E2061" s="8">
        <v>1.6854482170045631E-4</v>
      </c>
      <c r="F2061" s="8">
        <v>8.3914634972648459E-5</v>
      </c>
      <c r="G2061" s="8">
        <v>1.1102444591642331E-4</v>
      </c>
      <c r="H2061" s="8">
        <v>1.101533144997904E-4</v>
      </c>
      <c r="I2061" s="8">
        <v>1.5874511293635028E-4</v>
      </c>
      <c r="J2061" s="8">
        <v>1.3519670678602131E-4</v>
      </c>
      <c r="K2061" s="8">
        <v>1.5378564069287913E-4</v>
      </c>
    </row>
    <row r="2062" spans="1:11" ht="15" customHeight="1" x14ac:dyDescent="0.25">
      <c r="A2062" s="13"/>
      <c r="B2062" s="3" t="s">
        <v>62</v>
      </c>
      <c r="C2062" s="6">
        <v>44282.833333333336</v>
      </c>
      <c r="D2062" s="8">
        <v>1.8877718111794041E-4</v>
      </c>
      <c r="E2062" s="8">
        <v>1.7767767203422945E-4</v>
      </c>
      <c r="F2062" s="8">
        <v>8.3132527758013929E-5</v>
      </c>
      <c r="G2062" s="8">
        <v>1.1041011138564568E-4</v>
      </c>
      <c r="H2062" s="8">
        <v>1.0558151929714754E-4</v>
      </c>
      <c r="I2062" s="8">
        <v>1.6379953804448861E-4</v>
      </c>
      <c r="J2062" s="8">
        <v>1.4981277596358587E-4</v>
      </c>
      <c r="K2062" s="8">
        <v>2.4538448809214962E-4</v>
      </c>
    </row>
    <row r="2063" spans="1:11" ht="15" customHeight="1" x14ac:dyDescent="0.25">
      <c r="A2063" s="13"/>
      <c r="B2063" s="3" t="s">
        <v>63</v>
      </c>
      <c r="C2063" s="6">
        <v>44282.875</v>
      </c>
      <c r="D2063" s="8">
        <v>1.8157721504476668E-4</v>
      </c>
      <c r="E2063" s="8">
        <v>1.779824800751658E-4</v>
      </c>
      <c r="F2063" s="8">
        <v>7.9727153273143707E-5</v>
      </c>
      <c r="G2063" s="8">
        <v>9.5507345576803209E-5</v>
      </c>
      <c r="H2063" s="8">
        <v>9.2085524358738786E-5</v>
      </c>
      <c r="I2063" s="8">
        <v>1.5311090709462655E-4</v>
      </c>
      <c r="J2063" s="8">
        <v>1.1953794972874028E-4</v>
      </c>
      <c r="K2063" s="8">
        <v>2.4628306753543457E-4</v>
      </c>
    </row>
    <row r="2064" spans="1:11" ht="15" customHeight="1" x14ac:dyDescent="0.25">
      <c r="A2064" s="13"/>
      <c r="B2064" s="3" t="s">
        <v>64</v>
      </c>
      <c r="C2064" s="6">
        <v>44282.916666666664</v>
      </c>
      <c r="D2064" s="8">
        <v>1.65195691965249E-4</v>
      </c>
      <c r="E2064" s="8">
        <v>1.6762189959739323E-4</v>
      </c>
      <c r="F2064" s="8">
        <v>6.4124731843491649E-5</v>
      </c>
      <c r="G2064" s="8">
        <v>7.7859718316583936E-5</v>
      </c>
      <c r="H2064" s="8">
        <v>7.3222906687208289E-5</v>
      </c>
      <c r="I2064" s="8">
        <v>1.1045684035297796E-4</v>
      </c>
      <c r="J2064" s="8">
        <v>1.1051480361619175E-4</v>
      </c>
      <c r="K2064" s="8">
        <v>2.4858405653546001E-4</v>
      </c>
    </row>
    <row r="2065" spans="1:11" ht="15" customHeight="1" x14ac:dyDescent="0.25">
      <c r="A2065" s="13"/>
      <c r="B2065" s="3" t="s">
        <v>65</v>
      </c>
      <c r="C2065" s="6">
        <v>44282.958333333336</v>
      </c>
      <c r="D2065" s="8">
        <v>1.3241337154896613E-4</v>
      </c>
      <c r="E2065" s="8">
        <v>1.4600071738936216E-4</v>
      </c>
      <c r="F2065" s="8">
        <v>1.134151756234676E-4</v>
      </c>
      <c r="G2065" s="8">
        <v>7.3529359550324904E-5</v>
      </c>
      <c r="H2065" s="8">
        <v>6.6806920202249506E-5</v>
      </c>
      <c r="I2065" s="8">
        <v>1.0702120897623657E-4</v>
      </c>
      <c r="J2065" s="8">
        <v>1.0395592212752517E-4</v>
      </c>
      <c r="K2065" s="8">
        <v>2.4627549948846693E-4</v>
      </c>
    </row>
    <row r="2066" spans="1:11" ht="15" customHeight="1" x14ac:dyDescent="0.25">
      <c r="A2066" s="14"/>
      <c r="B2066" s="3" t="s">
        <v>66</v>
      </c>
      <c r="C2066" s="6">
        <v>44283</v>
      </c>
      <c r="D2066" s="8">
        <v>9.8485503013222482E-5</v>
      </c>
      <c r="E2066" s="8">
        <v>1.2145910741341948E-4</v>
      </c>
      <c r="F2066" s="8">
        <v>1.1675586518235198E-4</v>
      </c>
      <c r="G2066" s="8">
        <v>7.011393274491124E-5</v>
      </c>
      <c r="H2066" s="8">
        <v>6.3870480726016486E-5</v>
      </c>
      <c r="I2066" s="8">
        <v>6.9949684446586244E-5</v>
      </c>
      <c r="J2066" s="8">
        <v>9.5823194586531344E-5</v>
      </c>
      <c r="K2066" s="8">
        <v>2.3661019534522115E-4</v>
      </c>
    </row>
    <row r="2067" spans="1:11" ht="15" customHeight="1" x14ac:dyDescent="0.25">
      <c r="A2067" s="12" t="s">
        <v>67</v>
      </c>
      <c r="B2067" s="3" t="s">
        <v>190</v>
      </c>
      <c r="C2067" s="6">
        <v>44283.041666666664</v>
      </c>
      <c r="D2067" s="8">
        <v>7.3927586664708524E-5</v>
      </c>
      <c r="E2067" s="8">
        <v>9.343906954849817E-5</v>
      </c>
      <c r="F2067" s="8">
        <v>9.9452853835018946E-5</v>
      </c>
      <c r="G2067" s="8">
        <v>6.8371398363996006E-5</v>
      </c>
      <c r="H2067" s="8">
        <v>6.1642390116228212E-5</v>
      </c>
      <c r="I2067" s="8">
        <v>6.7501402437930978E-5</v>
      </c>
      <c r="J2067" s="8">
        <v>1.0721127339146569E-4</v>
      </c>
      <c r="K2067" s="8">
        <v>2.3386587015383452E-4</v>
      </c>
    </row>
    <row r="2068" spans="1:11" ht="15" customHeight="1" x14ac:dyDescent="0.25">
      <c r="A2068" s="13"/>
      <c r="B2068" s="3" t="s">
        <v>191</v>
      </c>
      <c r="C2068" s="6">
        <v>44283.083333333336</v>
      </c>
      <c r="D2068" s="8">
        <v>6.1278328427793647E-5</v>
      </c>
      <c r="E2068" s="8">
        <v>7.6365018554685638E-5</v>
      </c>
      <c r="F2068" s="8">
        <v>8.4408522465804096E-5</v>
      </c>
      <c r="G2068" s="8">
        <v>6.9348616666059621E-5</v>
      </c>
      <c r="H2068" s="8">
        <v>6.1167787789663452E-5</v>
      </c>
      <c r="I2068" s="8">
        <v>1.1957547099951705E-4</v>
      </c>
      <c r="J2068" s="8">
        <v>9.8980998324930838E-5</v>
      </c>
      <c r="K2068" s="8">
        <v>2.3238283567006594E-4</v>
      </c>
    </row>
    <row r="2069" spans="1:11" ht="15" customHeight="1" x14ac:dyDescent="0.25">
      <c r="A2069" s="13"/>
      <c r="B2069" s="3" t="s">
        <v>192</v>
      </c>
      <c r="C2069" s="6">
        <v>44283.166666666664</v>
      </c>
      <c r="D2069" s="8">
        <v>5.5656742890361142E-5</v>
      </c>
      <c r="E2069" s="8">
        <v>6.722887212300714E-5</v>
      </c>
      <c r="F2069" s="8">
        <v>9.2054374694115168E-5</v>
      </c>
      <c r="G2069" s="8">
        <v>6.7852233290653817E-5</v>
      </c>
      <c r="H2069" s="8">
        <v>6.0390784892478326E-5</v>
      </c>
      <c r="I2069" s="8">
        <v>1.5522050530841514E-4</v>
      </c>
      <c r="J2069" s="8">
        <v>8.7878424472799576E-5</v>
      </c>
      <c r="K2069" s="8">
        <v>2.1993476065683805E-4</v>
      </c>
    </row>
    <row r="2070" spans="1:11" ht="15" customHeight="1" x14ac:dyDescent="0.25">
      <c r="A2070" s="13"/>
      <c r="B2070" s="3" t="s">
        <v>193</v>
      </c>
      <c r="C2070" s="6">
        <v>44283.208333333336</v>
      </c>
      <c r="D2070" s="8">
        <v>5.4559256528415552E-5</v>
      </c>
      <c r="E2070" s="8">
        <v>6.4851118197430934E-5</v>
      </c>
      <c r="F2070" s="8">
        <v>7.8767312469468472E-5</v>
      </c>
      <c r="G2070" s="8">
        <v>6.9634529484226352E-5</v>
      </c>
      <c r="H2070" s="8">
        <v>6.2274342790815502E-5</v>
      </c>
      <c r="I2070" s="8">
        <v>1.5771471054349304E-4</v>
      </c>
      <c r="J2070" s="8">
        <v>8.9185204433858846E-5</v>
      </c>
      <c r="K2070" s="8">
        <v>2.1950706509587639E-4</v>
      </c>
    </row>
    <row r="2071" spans="1:11" ht="15" customHeight="1" x14ac:dyDescent="0.25">
      <c r="A2071" s="13"/>
      <c r="B2071" s="3" t="s">
        <v>194</v>
      </c>
      <c r="C2071" s="6">
        <v>44283.25</v>
      </c>
      <c r="D2071" s="8">
        <v>5.7395653695739881E-5</v>
      </c>
      <c r="E2071" s="8">
        <v>6.7449638827145274E-5</v>
      </c>
      <c r="F2071" s="8">
        <v>8.074420452202052E-5</v>
      </c>
      <c r="G2071" s="8">
        <v>7.261437636212615E-5</v>
      </c>
      <c r="H2071" s="8">
        <v>6.3159583847949611E-5</v>
      </c>
      <c r="I2071" s="8">
        <v>1.1876607413381858E-4</v>
      </c>
      <c r="J2071" s="8">
        <v>9.9476468378441237E-5</v>
      </c>
      <c r="K2071" s="8">
        <v>2.2939804839969578E-4</v>
      </c>
    </row>
    <row r="2072" spans="1:11" ht="15" customHeight="1" x14ac:dyDescent="0.25">
      <c r="A2072" s="13"/>
      <c r="B2072" s="3" t="s">
        <v>195</v>
      </c>
      <c r="C2072" s="6">
        <v>44283.291666666664</v>
      </c>
      <c r="D2072" s="8">
        <v>7.0685603564014745E-5</v>
      </c>
      <c r="E2072" s="8">
        <v>7.8970199697337467E-5</v>
      </c>
      <c r="F2072" s="8">
        <v>9.1300959505856858E-5</v>
      </c>
      <c r="G2072" s="8">
        <v>8.0725411404969347E-5</v>
      </c>
      <c r="H2072" s="8">
        <v>6.9638344965842485E-5</v>
      </c>
      <c r="I2072" s="8">
        <v>9.9099452418336688E-5</v>
      </c>
      <c r="J2072" s="8">
        <v>1.1470339919460751E-4</v>
      </c>
      <c r="K2072" s="8">
        <v>1.1352837346807816E-4</v>
      </c>
    </row>
    <row r="2073" spans="1:11" ht="15" customHeight="1" x14ac:dyDescent="0.25">
      <c r="A2073" s="13"/>
      <c r="B2073" s="3" t="s">
        <v>196</v>
      </c>
      <c r="C2073" s="6">
        <v>44283.333333333336</v>
      </c>
      <c r="D2073" s="8">
        <v>9.8554395778337138E-5</v>
      </c>
      <c r="E2073" s="8">
        <v>1.0306150164202777E-4</v>
      </c>
      <c r="F2073" s="8">
        <v>8.8293082899010698E-5</v>
      </c>
      <c r="G2073" s="8">
        <v>8.5753803171417724E-5</v>
      </c>
      <c r="H2073" s="8">
        <v>7.7846489108525979E-5</v>
      </c>
      <c r="I2073" s="8">
        <v>1.3683973393276624E-4</v>
      </c>
      <c r="J2073" s="8">
        <v>1.5181309503916276E-4</v>
      </c>
      <c r="K2073" s="8">
        <v>8.0249551898443464E-6</v>
      </c>
    </row>
    <row r="2074" spans="1:11" ht="15" customHeight="1" x14ac:dyDescent="0.25">
      <c r="A2074" s="13"/>
      <c r="B2074" s="3" t="s">
        <v>197</v>
      </c>
      <c r="C2074" s="6">
        <v>44283.375</v>
      </c>
      <c r="D2074" s="8">
        <v>1.2964678926796942E-4</v>
      </c>
      <c r="E2074" s="8">
        <v>1.3471134571579963E-4</v>
      </c>
      <c r="F2074" s="8">
        <v>8.4962886721077103E-5</v>
      </c>
      <c r="G2074" s="8">
        <v>9.2751172110328356E-5</v>
      </c>
      <c r="H2074" s="8">
        <v>9.0770378572159704E-5</v>
      </c>
      <c r="I2074" s="8">
        <v>1.769364510030059E-4</v>
      </c>
      <c r="J2074" s="8">
        <v>2.2647382980114797E-4</v>
      </c>
      <c r="K2074" s="8">
        <v>5.187946649927917E-6</v>
      </c>
    </row>
    <row r="2075" spans="1:11" ht="15" customHeight="1" x14ac:dyDescent="0.25">
      <c r="A2075" s="13"/>
      <c r="B2075" s="3" t="s">
        <v>198</v>
      </c>
      <c r="C2075" s="6">
        <v>44283.416666666664</v>
      </c>
      <c r="D2075" s="8">
        <v>1.4983786694078996E-4</v>
      </c>
      <c r="E2075" s="8">
        <v>1.5565638085686531E-4</v>
      </c>
      <c r="F2075" s="8">
        <v>9.5479649594236134E-5</v>
      </c>
      <c r="G2075" s="8">
        <v>9.7401180244616512E-5</v>
      </c>
      <c r="H2075" s="8">
        <v>9.5611492715707728E-5</v>
      </c>
      <c r="I2075" s="8">
        <v>2.5921652174406239E-4</v>
      </c>
      <c r="J2075" s="8">
        <v>2.6193592414723517E-4</v>
      </c>
      <c r="K2075" s="8">
        <v>5.0638811333059263E-6</v>
      </c>
    </row>
    <row r="2076" spans="1:11" ht="15" customHeight="1" x14ac:dyDescent="0.25">
      <c r="A2076" s="13"/>
      <c r="B2076" s="3" t="s">
        <v>199</v>
      </c>
      <c r="C2076" s="6">
        <v>44283.458333333336</v>
      </c>
      <c r="D2076" s="8">
        <v>1.5403775992439375E-4</v>
      </c>
      <c r="E2076" s="8">
        <v>1.6107362728044489E-4</v>
      </c>
      <c r="F2076" s="8">
        <v>9.9802751017545019E-5</v>
      </c>
      <c r="G2076" s="8">
        <v>9.7114230985275549E-5</v>
      </c>
      <c r="H2076" s="8">
        <v>1.0067043296023548E-4</v>
      </c>
      <c r="I2076" s="8">
        <v>2.2946975182881808E-4</v>
      </c>
      <c r="J2076" s="8">
        <v>2.0338896996106092E-4</v>
      </c>
      <c r="K2076" s="8">
        <v>5.1309340294387579E-6</v>
      </c>
    </row>
    <row r="2077" spans="1:11" ht="15" customHeight="1" x14ac:dyDescent="0.25">
      <c r="A2077" s="13"/>
      <c r="B2077" s="3" t="s">
        <v>200</v>
      </c>
      <c r="C2077" s="6">
        <v>44283.5</v>
      </c>
      <c r="D2077" s="8">
        <v>1.4909718061850008E-4</v>
      </c>
      <c r="E2077" s="8">
        <v>1.566224904034232E-4</v>
      </c>
      <c r="F2077" s="8">
        <v>8.3359852811773903E-5</v>
      </c>
      <c r="G2077" s="8">
        <v>9.5208253850622286E-5</v>
      </c>
      <c r="H2077" s="8">
        <v>9.975364431375951E-5</v>
      </c>
      <c r="I2077" s="8">
        <v>1.9277135351385147E-4</v>
      </c>
      <c r="J2077" s="8">
        <v>1.7638020142588597E-4</v>
      </c>
      <c r="K2077" s="8">
        <v>5.3872890070541818E-6</v>
      </c>
    </row>
    <row r="2078" spans="1:11" ht="15" customHeight="1" x14ac:dyDescent="0.25">
      <c r="A2078" s="13"/>
      <c r="B2078" s="3" t="s">
        <v>201</v>
      </c>
      <c r="C2078" s="6">
        <v>44283.541666666664</v>
      </c>
      <c r="D2078" s="8">
        <v>1.4504350165387905E-4</v>
      </c>
      <c r="E2078" s="8">
        <v>1.5180157333237522E-4</v>
      </c>
      <c r="F2078" s="8">
        <v>8.6239746347923268E-5</v>
      </c>
      <c r="G2078" s="8">
        <v>9.4599021259970489E-5</v>
      </c>
      <c r="H2078" s="8">
        <v>9.5631012207395542E-5</v>
      </c>
      <c r="I2078" s="8">
        <v>7.6358844734191481E-5</v>
      </c>
      <c r="J2078" s="8">
        <v>1.3326835875063022E-4</v>
      </c>
      <c r="K2078" s="8">
        <v>5.3638785151011092E-6</v>
      </c>
    </row>
    <row r="2079" spans="1:11" ht="15" customHeight="1" x14ac:dyDescent="0.25">
      <c r="A2079" s="13"/>
      <c r="B2079" s="3" t="s">
        <v>202</v>
      </c>
      <c r="C2079" s="6">
        <v>44283.583333333336</v>
      </c>
      <c r="D2079" s="8">
        <v>1.3672487650977623E-4</v>
      </c>
      <c r="E2079" s="8">
        <v>1.4196218751662715E-4</v>
      </c>
      <c r="F2079" s="8">
        <v>8.9596051230293053E-5</v>
      </c>
      <c r="G2079" s="8">
        <v>9.3862126391426693E-5</v>
      </c>
      <c r="H2079" s="8">
        <v>9.2915966811617907E-5</v>
      </c>
      <c r="I2079" s="8">
        <v>5.9008475751399886E-5</v>
      </c>
      <c r="J2079" s="8">
        <v>1.1424064325027247E-4</v>
      </c>
      <c r="K2079" s="8">
        <v>5.3988428920913661E-6</v>
      </c>
    </row>
    <row r="2080" spans="1:11" ht="15" customHeight="1" x14ac:dyDescent="0.25">
      <c r="A2080" s="13"/>
      <c r="B2080" s="3" t="s">
        <v>203</v>
      </c>
      <c r="C2080" s="6">
        <v>44283.625</v>
      </c>
      <c r="D2080" s="8">
        <v>1.2526883729954038E-4</v>
      </c>
      <c r="E2080" s="8">
        <v>1.2956868408354495E-4</v>
      </c>
      <c r="F2080" s="8">
        <v>8.864757392445548E-5</v>
      </c>
      <c r="G2080" s="8">
        <v>9.0854344491333796E-5</v>
      </c>
      <c r="H2080" s="8">
        <v>9.4665528409408042E-5</v>
      </c>
      <c r="I2080" s="8">
        <v>4.1887722900721347E-5</v>
      </c>
      <c r="J2080" s="8">
        <v>9.4569946804122675E-5</v>
      </c>
      <c r="K2080" s="8">
        <v>5.2207415201207984E-6</v>
      </c>
    </row>
    <row r="2081" spans="1:11" ht="15" customHeight="1" x14ac:dyDescent="0.25">
      <c r="A2081" s="13"/>
      <c r="B2081" s="3" t="s">
        <v>204</v>
      </c>
      <c r="C2081" s="6">
        <v>44283.666666666664</v>
      </c>
      <c r="D2081" s="8">
        <v>1.1677305627565761E-4</v>
      </c>
      <c r="E2081" s="8">
        <v>1.2211881852714415E-4</v>
      </c>
      <c r="F2081" s="8">
        <v>8.3240932678973708E-5</v>
      </c>
      <c r="G2081" s="8">
        <v>8.8373971657946596E-5</v>
      </c>
      <c r="H2081" s="8">
        <v>9.0564856957771152E-5</v>
      </c>
      <c r="I2081" s="8">
        <v>7.3858899095810779E-5</v>
      </c>
      <c r="J2081" s="8">
        <v>9.4737680963894483E-5</v>
      </c>
      <c r="K2081" s="8">
        <v>5.2412761542261864E-6</v>
      </c>
    </row>
    <row r="2082" spans="1:11" ht="15" customHeight="1" x14ac:dyDescent="0.25">
      <c r="A2082" s="13"/>
      <c r="B2082" s="3" t="s">
        <v>205</v>
      </c>
      <c r="C2082" s="6">
        <v>44283.708333333336</v>
      </c>
      <c r="D2082" s="8">
        <v>1.1355049878796136E-4</v>
      </c>
      <c r="E2082" s="8">
        <v>1.1926228318077143E-4</v>
      </c>
      <c r="F2082" s="8">
        <v>8.1771606731282417E-5</v>
      </c>
      <c r="G2082" s="8">
        <v>8.8824901496625385E-5</v>
      </c>
      <c r="H2082" s="8">
        <v>8.7359881915194751E-5</v>
      </c>
      <c r="I2082" s="8">
        <v>1.1200961944639238E-4</v>
      </c>
      <c r="J2082" s="8">
        <v>1.0055781838718305E-4</v>
      </c>
      <c r="K2082" s="8">
        <v>5.0353748230613463E-6</v>
      </c>
    </row>
    <row r="2083" spans="1:11" ht="15" customHeight="1" x14ac:dyDescent="0.25">
      <c r="A2083" s="13"/>
      <c r="B2083" s="3" t="s">
        <v>206</v>
      </c>
      <c r="C2083" s="6">
        <v>44283.75</v>
      </c>
      <c r="D2083" s="8">
        <v>1.1651219759848542E-4</v>
      </c>
      <c r="E2083" s="8">
        <v>1.2248148101480521E-4</v>
      </c>
      <c r="F2083" s="8">
        <v>8.8641064161079858E-5</v>
      </c>
      <c r="G2083" s="8">
        <v>8.657519293258819E-5</v>
      </c>
      <c r="H2083" s="8">
        <v>9.0823404907312399E-5</v>
      </c>
      <c r="I2083" s="8">
        <v>1.1060609083885141E-4</v>
      </c>
      <c r="J2083" s="8">
        <v>8.6781014810462625E-5</v>
      </c>
      <c r="K2083" s="8">
        <v>5.5416267115465231E-6</v>
      </c>
    </row>
    <row r="2084" spans="1:11" ht="15" customHeight="1" x14ac:dyDescent="0.25">
      <c r="A2084" s="13"/>
      <c r="B2084" s="3" t="s">
        <v>207</v>
      </c>
      <c r="C2084" s="6">
        <v>44283.791666666664</v>
      </c>
      <c r="D2084" s="8">
        <v>1.2233062717163413E-4</v>
      </c>
      <c r="E2084" s="8">
        <v>1.2511504886377042E-4</v>
      </c>
      <c r="F2084" s="8">
        <v>8.7741347706589336E-5</v>
      </c>
      <c r="G2084" s="8">
        <v>8.972626944888447E-5</v>
      </c>
      <c r="H2084" s="8">
        <v>9.0044311921004495E-5</v>
      </c>
      <c r="I2084" s="8">
        <v>1.0014133561779964E-4</v>
      </c>
      <c r="J2084" s="8">
        <v>9.9843461203190248E-5</v>
      </c>
      <c r="K2084" s="8">
        <v>6.4596812623613792E-6</v>
      </c>
    </row>
    <row r="2085" spans="1:11" ht="15" customHeight="1" x14ac:dyDescent="0.25">
      <c r="A2085" s="13"/>
      <c r="B2085" s="3" t="s">
        <v>208</v>
      </c>
      <c r="C2085" s="6">
        <v>44283.833333333336</v>
      </c>
      <c r="D2085" s="8">
        <v>1.4401313809874147E-4</v>
      </c>
      <c r="E2085" s="8">
        <v>1.4740099821454439E-4</v>
      </c>
      <c r="F2085" s="8">
        <v>1.0257006161628509E-4</v>
      </c>
      <c r="G2085" s="8">
        <v>9.5477354501953015E-5</v>
      </c>
      <c r="H2085" s="8">
        <v>9.3072438929703801E-5</v>
      </c>
      <c r="I2085" s="8">
        <v>7.8982209043582978E-5</v>
      </c>
      <c r="J2085" s="8">
        <v>1.0425689193193845E-4</v>
      </c>
      <c r="K2085" s="8">
        <v>1.4345091756852695E-4</v>
      </c>
    </row>
    <row r="2086" spans="1:11" ht="15" customHeight="1" x14ac:dyDescent="0.25">
      <c r="A2086" s="13"/>
      <c r="B2086" s="3" t="s">
        <v>209</v>
      </c>
      <c r="C2086" s="6">
        <v>44283.875</v>
      </c>
      <c r="D2086" s="8">
        <v>1.5623428950984212E-4</v>
      </c>
      <c r="E2086" s="8">
        <v>1.6396969088750427E-4</v>
      </c>
      <c r="F2086" s="8">
        <v>8.9472799225249743E-5</v>
      </c>
      <c r="G2086" s="8">
        <v>9.1652611483691884E-5</v>
      </c>
      <c r="H2086" s="8">
        <v>8.5606493393658591E-5</v>
      </c>
      <c r="I2086" s="8">
        <v>9.0554862102080181E-5</v>
      </c>
      <c r="J2086" s="8">
        <v>1.0416172361433739E-4</v>
      </c>
      <c r="K2086" s="8">
        <v>2.4723749916534028E-4</v>
      </c>
    </row>
    <row r="2087" spans="1:11" ht="15" customHeight="1" x14ac:dyDescent="0.25">
      <c r="A2087" s="13"/>
      <c r="B2087" s="3" t="s">
        <v>210</v>
      </c>
      <c r="C2087" s="6">
        <v>44283.916666666664</v>
      </c>
      <c r="D2087" s="8">
        <v>1.4869507890795833E-4</v>
      </c>
      <c r="E2087" s="8">
        <v>1.5980961905573968E-4</v>
      </c>
      <c r="F2087" s="8">
        <v>8.0615523902421527E-5</v>
      </c>
      <c r="G2087" s="8">
        <v>7.7822467477843072E-5</v>
      </c>
      <c r="H2087" s="8">
        <v>6.9433025600557845E-5</v>
      </c>
      <c r="I2087" s="8">
        <v>6.8201731640875739E-5</v>
      </c>
      <c r="J2087" s="8">
        <v>9.1447236382838563E-5</v>
      </c>
      <c r="K2087" s="8">
        <v>2.487610479272086E-4</v>
      </c>
    </row>
    <row r="2088" spans="1:11" ht="15" customHeight="1" x14ac:dyDescent="0.25">
      <c r="A2088" s="13"/>
      <c r="B2088" s="3" t="s">
        <v>211</v>
      </c>
      <c r="C2088" s="6">
        <v>44283.958333333336</v>
      </c>
      <c r="D2088" s="8">
        <v>1.245741513495488E-4</v>
      </c>
      <c r="E2088" s="8">
        <v>1.3938630777663818E-4</v>
      </c>
      <c r="F2088" s="8">
        <v>8.5815206235039643E-5</v>
      </c>
      <c r="G2088" s="8">
        <v>7.3753410337895766E-5</v>
      </c>
      <c r="H2088" s="8">
        <v>6.5197597369937227E-5</v>
      </c>
      <c r="I2088" s="8">
        <v>1.0711592563073322E-4</v>
      </c>
      <c r="J2088" s="8">
        <v>8.5796617525276875E-5</v>
      </c>
      <c r="K2088" s="8">
        <v>2.5080336108188186E-4</v>
      </c>
    </row>
    <row r="2089" spans="1:11" ht="15" customHeight="1" x14ac:dyDescent="0.25">
      <c r="A2089" s="13"/>
      <c r="B2089" s="3" t="s">
        <v>212</v>
      </c>
      <c r="C2089" s="6">
        <v>44284</v>
      </c>
      <c r="D2089" s="8">
        <v>9.4424778783315806E-5</v>
      </c>
      <c r="E2089" s="8">
        <v>1.1111889754258235E-4</v>
      </c>
      <c r="F2089" s="8">
        <v>9.4594113861912286E-5</v>
      </c>
      <c r="G2089" s="8">
        <v>7.1065803039927779E-5</v>
      </c>
      <c r="H2089" s="8">
        <v>6.0842582678567001E-5</v>
      </c>
      <c r="I2089" s="8">
        <v>1.2198644038670399E-4</v>
      </c>
      <c r="J2089" s="8">
        <v>1.0108302853994383E-4</v>
      </c>
      <c r="K2089" s="8">
        <v>2.5023212489676836E-4</v>
      </c>
    </row>
    <row r="2090" spans="1:11" ht="15" customHeight="1" x14ac:dyDescent="0.25">
      <c r="A2090" s="12" t="s">
        <v>92</v>
      </c>
      <c r="B2090" s="3" t="s">
        <v>16</v>
      </c>
      <c r="C2090" s="6">
        <v>44284.041666666664</v>
      </c>
      <c r="D2090" s="8">
        <v>7.0760964716699964E-5</v>
      </c>
      <c r="E2090" s="8">
        <v>8.4526565547320031E-5</v>
      </c>
      <c r="F2090" s="8">
        <v>7.9015073315058331E-5</v>
      </c>
      <c r="G2090" s="8">
        <v>7.0199955407338296E-5</v>
      </c>
      <c r="H2090" s="8">
        <v>6.1713276519153871E-5</v>
      </c>
      <c r="I2090" s="8">
        <v>1.1114281854766568E-4</v>
      </c>
      <c r="J2090" s="8">
        <v>9.8216082972212471E-5</v>
      </c>
      <c r="K2090" s="8">
        <v>2.3859211548509304E-4</v>
      </c>
    </row>
    <row r="2091" spans="1:11" ht="15" customHeight="1" x14ac:dyDescent="0.25">
      <c r="A2091" s="13"/>
      <c r="B2091" s="3" t="s">
        <v>17</v>
      </c>
      <c r="C2091" s="6">
        <v>44284.083333333336</v>
      </c>
      <c r="D2091" s="8">
        <v>5.8152679930789089E-5</v>
      </c>
      <c r="E2091" s="8">
        <v>6.8136682708305808E-5</v>
      </c>
      <c r="F2091" s="8">
        <v>8.0291357022244675E-5</v>
      </c>
      <c r="G2091" s="8">
        <v>6.8855767573768669E-5</v>
      </c>
      <c r="H2091" s="8">
        <v>6.075335647953558E-5</v>
      </c>
      <c r="I2091" s="8">
        <v>9.3841242992948067E-5</v>
      </c>
      <c r="J2091" s="8">
        <v>8.5156015787424857E-5</v>
      </c>
      <c r="K2091" s="8">
        <v>2.3645817850846557E-4</v>
      </c>
    </row>
    <row r="2092" spans="1:11" ht="15" customHeight="1" x14ac:dyDescent="0.25">
      <c r="A2092" s="13"/>
      <c r="B2092" s="3" t="s">
        <v>18</v>
      </c>
      <c r="C2092" s="6">
        <v>44284.125</v>
      </c>
      <c r="D2092" s="8">
        <v>5.2333761660832836E-5</v>
      </c>
      <c r="E2092" s="8">
        <v>6.093379796340442E-5</v>
      </c>
      <c r="F2092" s="8">
        <v>8.66198782730264E-5</v>
      </c>
      <c r="G2092" s="8">
        <v>6.9983658706355504E-5</v>
      </c>
      <c r="H2092" s="8">
        <v>6.1972973527081536E-5</v>
      </c>
      <c r="I2092" s="8">
        <v>5.3305385070042257E-5</v>
      </c>
      <c r="J2092" s="8">
        <v>7.550594838267948E-5</v>
      </c>
      <c r="K2092" s="8">
        <v>2.3585858737404678E-4</v>
      </c>
    </row>
    <row r="2093" spans="1:11" ht="15" customHeight="1" x14ac:dyDescent="0.25">
      <c r="A2093" s="13"/>
      <c r="B2093" s="3" t="s">
        <v>19</v>
      </c>
      <c r="C2093" s="6">
        <v>44284.166666666664</v>
      </c>
      <c r="D2093" s="8">
        <v>5.1490151975753166E-5</v>
      </c>
      <c r="E2093" s="8">
        <v>5.9113525090794882E-5</v>
      </c>
      <c r="F2093" s="8">
        <v>6.6534118769283481E-5</v>
      </c>
      <c r="G2093" s="8">
        <v>6.9734211473380372E-5</v>
      </c>
      <c r="H2093" s="8">
        <v>6.2374980636577986E-5</v>
      </c>
      <c r="I2093" s="8">
        <v>5.007927841385405E-5</v>
      </c>
      <c r="J2093" s="8">
        <v>7.566773452260125E-5</v>
      </c>
      <c r="K2093" s="8">
        <v>2.27442919146089E-4</v>
      </c>
    </row>
    <row r="2094" spans="1:11" ht="15" customHeight="1" x14ac:dyDescent="0.25">
      <c r="A2094" s="13"/>
      <c r="B2094" s="3" t="s">
        <v>20</v>
      </c>
      <c r="C2094" s="6">
        <v>44284.208333333336</v>
      </c>
      <c r="D2094" s="8">
        <v>5.2967535774566866E-5</v>
      </c>
      <c r="E2094" s="8">
        <v>6.0064200019399467E-5</v>
      </c>
      <c r="F2094" s="8">
        <v>7.7341684685861478E-5</v>
      </c>
      <c r="G2094" s="8">
        <v>7.2591103903372421E-5</v>
      </c>
      <c r="H2094" s="8">
        <v>6.3938501297268843E-5</v>
      </c>
      <c r="I2094" s="8">
        <v>4.8139022097498854E-5</v>
      </c>
      <c r="J2094" s="8">
        <v>8.9351748989660676E-5</v>
      </c>
      <c r="K2094" s="8">
        <v>2.2437720422681216E-4</v>
      </c>
    </row>
    <row r="2095" spans="1:11" ht="15" customHeight="1" x14ac:dyDescent="0.25">
      <c r="A2095" s="13"/>
      <c r="B2095" s="3" t="s">
        <v>21</v>
      </c>
      <c r="C2095" s="6">
        <v>44284.25</v>
      </c>
      <c r="D2095" s="8">
        <v>6.2365452353461495E-5</v>
      </c>
      <c r="E2095" s="8">
        <v>6.837438514150344E-5</v>
      </c>
      <c r="F2095" s="8">
        <v>9.066063040503563E-5</v>
      </c>
      <c r="G2095" s="8">
        <v>7.6609844551789774E-5</v>
      </c>
      <c r="H2095" s="8">
        <v>6.8414441872837107E-5</v>
      </c>
      <c r="I2095" s="8">
        <v>1.0679159284412357E-4</v>
      </c>
      <c r="J2095" s="8">
        <v>9.6028996073343581E-5</v>
      </c>
      <c r="K2095" s="8">
        <v>2.3234116095809779E-4</v>
      </c>
    </row>
    <row r="2096" spans="1:11" ht="15" customHeight="1" x14ac:dyDescent="0.25">
      <c r="A2096" s="13"/>
      <c r="B2096" s="3" t="s">
        <v>22</v>
      </c>
      <c r="C2096" s="6">
        <v>44284.291666666664</v>
      </c>
      <c r="D2096" s="8">
        <v>9.0649697470873177E-5</v>
      </c>
      <c r="E2096" s="8">
        <v>9.5630481998939233E-5</v>
      </c>
      <c r="F2096" s="8">
        <v>9.820887672579261E-5</v>
      </c>
      <c r="G2096" s="8">
        <v>9.270847618890544E-5</v>
      </c>
      <c r="H2096" s="8">
        <v>8.9327235814892685E-5</v>
      </c>
      <c r="I2096" s="8">
        <v>1.2275852463093407E-4</v>
      </c>
      <c r="J2096" s="8">
        <v>1.210124638495714E-4</v>
      </c>
      <c r="K2096" s="8">
        <v>9.395760582448179E-5</v>
      </c>
    </row>
    <row r="2097" spans="1:11" ht="15" customHeight="1" x14ac:dyDescent="0.25">
      <c r="A2097" s="13"/>
      <c r="B2097" s="3" t="s">
        <v>23</v>
      </c>
      <c r="C2097" s="6">
        <v>44284.333333333336</v>
      </c>
      <c r="D2097" s="8">
        <v>1.2067043825196527E-4</v>
      </c>
      <c r="E2097" s="8">
        <v>1.2087160258407835E-4</v>
      </c>
      <c r="F2097" s="8">
        <v>1.4296072845001374E-4</v>
      </c>
      <c r="G2097" s="8">
        <v>1.2919710310431903E-4</v>
      </c>
      <c r="H2097" s="8">
        <v>1.3282772103352203E-4</v>
      </c>
      <c r="I2097" s="8">
        <v>1.8966866552867399E-4</v>
      </c>
      <c r="J2097" s="8">
        <v>1.4000449123082877E-4</v>
      </c>
      <c r="K2097" s="8">
        <v>6.4507005132931738E-6</v>
      </c>
    </row>
    <row r="2098" spans="1:11" ht="15" customHeight="1" x14ac:dyDescent="0.25">
      <c r="A2098" s="13"/>
      <c r="B2098" s="3" t="s">
        <v>24</v>
      </c>
      <c r="C2098" s="6">
        <v>44284.375</v>
      </c>
      <c r="D2098" s="8">
        <v>1.3322677957683244E-4</v>
      </c>
      <c r="E2098" s="8">
        <v>1.2120625611172611E-4</v>
      </c>
      <c r="F2098" s="8">
        <v>1.4799821143091514E-4</v>
      </c>
      <c r="G2098" s="8">
        <v>1.668556087090603E-4</v>
      </c>
      <c r="H2098" s="8">
        <v>1.7062339630507178E-4</v>
      </c>
      <c r="I2098" s="8">
        <v>1.8228937708289112E-4</v>
      </c>
      <c r="J2098" s="8">
        <v>1.3974575236735097E-4</v>
      </c>
      <c r="K2098" s="8">
        <v>6.3582694329956998E-6</v>
      </c>
    </row>
    <row r="2099" spans="1:11" ht="15" customHeight="1" x14ac:dyDescent="0.25">
      <c r="A2099" s="13"/>
      <c r="B2099" s="3" t="s">
        <v>25</v>
      </c>
      <c r="C2099" s="6">
        <v>44284.416666666664</v>
      </c>
      <c r="D2099" s="8">
        <v>1.3917737760837197E-4</v>
      </c>
      <c r="E2099" s="8">
        <v>1.228120552829662E-4</v>
      </c>
      <c r="F2099" s="8">
        <v>1.4435113988994251E-4</v>
      </c>
      <c r="G2099" s="8">
        <v>1.7395367453191521E-4</v>
      </c>
      <c r="H2099" s="8">
        <v>1.8736350197830318E-4</v>
      </c>
      <c r="I2099" s="8">
        <v>1.5599832995594803E-4</v>
      </c>
      <c r="J2099" s="8">
        <v>1.4473614102155545E-4</v>
      </c>
      <c r="K2099" s="8">
        <v>7.7841399353357023E-6</v>
      </c>
    </row>
    <row r="2100" spans="1:11" ht="15" customHeight="1" x14ac:dyDescent="0.25">
      <c r="A2100" s="13"/>
      <c r="B2100" s="3" t="s">
        <v>26</v>
      </c>
      <c r="C2100" s="6">
        <v>44284.458333333336</v>
      </c>
      <c r="D2100" s="8">
        <v>1.3813491410857276E-4</v>
      </c>
      <c r="E2100" s="8">
        <v>1.207921729064089E-4</v>
      </c>
      <c r="F2100" s="8">
        <v>1.4670572504535566E-4</v>
      </c>
      <c r="G2100" s="8">
        <v>1.6582426791644192E-4</v>
      </c>
      <c r="H2100" s="8">
        <v>1.8203535847295343E-4</v>
      </c>
      <c r="I2100" s="8">
        <v>1.3090989732094697E-4</v>
      </c>
      <c r="J2100" s="8">
        <v>1.3545604045148412E-4</v>
      </c>
      <c r="K2100" s="8">
        <v>7.0427740543907971E-6</v>
      </c>
    </row>
    <row r="2101" spans="1:11" ht="15" customHeight="1" x14ac:dyDescent="0.25">
      <c r="A2101" s="13"/>
      <c r="B2101" s="3" t="s">
        <v>27</v>
      </c>
      <c r="C2101" s="6">
        <v>44284.5</v>
      </c>
      <c r="D2101" s="8">
        <v>1.3531984035984986E-4</v>
      </c>
      <c r="E2101" s="8">
        <v>1.1943349231558039E-4</v>
      </c>
      <c r="F2101" s="8">
        <v>1.4164603901013021E-4</v>
      </c>
      <c r="G2101" s="8">
        <v>1.5757812295719677E-4</v>
      </c>
      <c r="H2101" s="8">
        <v>1.7120120291496576E-4</v>
      </c>
      <c r="I2101" s="8">
        <v>1.2186302171569319E-4</v>
      </c>
      <c r="J2101" s="8">
        <v>1.214496433085512E-4</v>
      </c>
      <c r="K2101" s="8">
        <v>7.1414109332016909E-6</v>
      </c>
    </row>
    <row r="2102" spans="1:11" ht="15" customHeight="1" x14ac:dyDescent="0.25">
      <c r="A2102" s="13"/>
      <c r="B2102" s="3" t="s">
        <v>28</v>
      </c>
      <c r="C2102" s="6">
        <v>44284.541666666664</v>
      </c>
      <c r="D2102" s="8">
        <v>1.298730175741851E-4</v>
      </c>
      <c r="E2102" s="8">
        <v>1.1316903865420322E-4</v>
      </c>
      <c r="F2102" s="8">
        <v>1.3386036097327882E-4</v>
      </c>
      <c r="G2102" s="8">
        <v>1.4706223261025218E-4</v>
      </c>
      <c r="H2102" s="8">
        <v>1.5870452079919654E-4</v>
      </c>
      <c r="I2102" s="8">
        <v>1.4150955201961524E-4</v>
      </c>
      <c r="J2102" s="8">
        <v>1.1431082988450323E-4</v>
      </c>
      <c r="K2102" s="8">
        <v>8.11387133277579E-6</v>
      </c>
    </row>
    <row r="2103" spans="1:11" ht="15" customHeight="1" x14ac:dyDescent="0.25">
      <c r="A2103" s="13"/>
      <c r="B2103" s="3" t="s">
        <v>29</v>
      </c>
      <c r="C2103" s="6">
        <v>44284.583333333336</v>
      </c>
      <c r="D2103" s="8">
        <v>1.2251920466657278E-4</v>
      </c>
      <c r="E2103" s="8">
        <v>1.1464035768716166E-4</v>
      </c>
      <c r="F2103" s="8">
        <v>1.2031071057071607E-4</v>
      </c>
      <c r="G2103" s="8">
        <v>1.416247450438874E-4</v>
      </c>
      <c r="H2103" s="8">
        <v>1.5011229197945755E-4</v>
      </c>
      <c r="I2103" s="8">
        <v>1.417707403698938E-4</v>
      </c>
      <c r="J2103" s="8">
        <v>1.1414785414061143E-4</v>
      </c>
      <c r="K2103" s="8">
        <v>7.3432591547649693E-6</v>
      </c>
    </row>
    <row r="2104" spans="1:11" ht="15" customHeight="1" x14ac:dyDescent="0.25">
      <c r="A2104" s="13"/>
      <c r="B2104" s="3" t="s">
        <v>30</v>
      </c>
      <c r="C2104" s="6">
        <v>44284.625</v>
      </c>
      <c r="D2104" s="8">
        <v>1.2043314856167397E-4</v>
      </c>
      <c r="E2104" s="8">
        <v>1.2793990377394426E-4</v>
      </c>
      <c r="F2104" s="8">
        <v>1.8005203159893529E-4</v>
      </c>
      <c r="G2104" s="8">
        <v>1.3340607045143261E-4</v>
      </c>
      <c r="H2104" s="8">
        <v>1.4595499677545482E-4</v>
      </c>
      <c r="I2104" s="8">
        <v>1.2800238304806562E-4</v>
      </c>
      <c r="J2104" s="8">
        <v>1.0521511792978391E-4</v>
      </c>
      <c r="K2104" s="8">
        <v>6.5389271230497348E-6</v>
      </c>
    </row>
    <row r="2105" spans="1:11" ht="15" customHeight="1" x14ac:dyDescent="0.25">
      <c r="A2105" s="13"/>
      <c r="B2105" s="3" t="s">
        <v>31</v>
      </c>
      <c r="C2105" s="6">
        <v>44284.666666666664</v>
      </c>
      <c r="D2105" s="8">
        <v>1.2108275592882269E-4</v>
      </c>
      <c r="E2105" s="8">
        <v>1.272516667058713E-4</v>
      </c>
      <c r="F2105" s="8">
        <v>1.6867339247998492E-4</v>
      </c>
      <c r="G2105" s="8">
        <v>1.2732925531568965E-4</v>
      </c>
      <c r="H2105" s="8">
        <v>1.3501716298435089E-4</v>
      </c>
      <c r="I2105" s="8">
        <v>9.407085912506113E-5</v>
      </c>
      <c r="J2105" s="8">
        <v>1.0620962684871475E-4</v>
      </c>
      <c r="K2105" s="8">
        <v>6.1466500219065216E-6</v>
      </c>
    </row>
    <row r="2106" spans="1:11" ht="15" customHeight="1" x14ac:dyDescent="0.25">
      <c r="A2106" s="13"/>
      <c r="B2106" s="3" t="s">
        <v>32</v>
      </c>
      <c r="C2106" s="6">
        <v>44284.708333333336</v>
      </c>
      <c r="D2106" s="8">
        <v>1.2214095349413469E-4</v>
      </c>
      <c r="E2106" s="8">
        <v>1.2004422252766043E-4</v>
      </c>
      <c r="F2106" s="8">
        <v>1.4000880961113061E-4</v>
      </c>
      <c r="G2106" s="8">
        <v>1.155887746538858E-4</v>
      </c>
      <c r="H2106" s="8">
        <v>1.2585973187151717E-4</v>
      </c>
      <c r="I2106" s="8">
        <v>5.4278383429871273E-5</v>
      </c>
      <c r="J2106" s="8">
        <v>1.1490682147347972E-4</v>
      </c>
      <c r="K2106" s="8">
        <v>5.6124468132776296E-6</v>
      </c>
    </row>
    <row r="2107" spans="1:11" ht="15" customHeight="1" x14ac:dyDescent="0.25">
      <c r="A2107" s="13"/>
      <c r="B2107" s="3" t="s">
        <v>33</v>
      </c>
      <c r="C2107" s="6">
        <v>44284.75</v>
      </c>
      <c r="D2107" s="8">
        <v>1.2613196958966268E-4</v>
      </c>
      <c r="E2107" s="8">
        <v>1.1624629625566652E-4</v>
      </c>
      <c r="F2107" s="8">
        <v>8.5584520263842152E-5</v>
      </c>
      <c r="G2107" s="8">
        <v>1.0986967043491303E-4</v>
      </c>
      <c r="H2107" s="8">
        <v>1.1641219540717515E-4</v>
      </c>
      <c r="I2107" s="8">
        <v>5.0346207167435457E-5</v>
      </c>
      <c r="J2107" s="8">
        <v>9.0262390828705632E-5</v>
      </c>
      <c r="K2107" s="8">
        <v>6.1449009621561744E-6</v>
      </c>
    </row>
    <row r="2108" spans="1:11" ht="15" customHeight="1" x14ac:dyDescent="0.25">
      <c r="A2108" s="13"/>
      <c r="B2108" s="3" t="s">
        <v>34</v>
      </c>
      <c r="C2108" s="6">
        <v>44284.791666666664</v>
      </c>
      <c r="D2108" s="8">
        <v>1.3216429862348463E-4</v>
      </c>
      <c r="E2108" s="8">
        <v>1.1843626557604578E-4</v>
      </c>
      <c r="F2108" s="8">
        <v>8.5369084728403413E-5</v>
      </c>
      <c r="G2108" s="8">
        <v>1.0693423680445277E-4</v>
      </c>
      <c r="H2108" s="8">
        <v>1.1699250914275402E-4</v>
      </c>
      <c r="I2108" s="8">
        <v>5.9565294871774015E-5</v>
      </c>
      <c r="J2108" s="8">
        <v>9.3367851992424503E-5</v>
      </c>
      <c r="K2108" s="8">
        <v>6.8651772188847336E-6</v>
      </c>
    </row>
    <row r="2109" spans="1:11" ht="15" customHeight="1" x14ac:dyDescent="0.25">
      <c r="A2109" s="13"/>
      <c r="B2109" s="3" t="s">
        <v>35</v>
      </c>
      <c r="C2109" s="6">
        <v>44284.833333333336</v>
      </c>
      <c r="D2109" s="8">
        <v>1.5448081043110303E-4</v>
      </c>
      <c r="E2109" s="8">
        <v>1.4099988555546018E-4</v>
      </c>
      <c r="F2109" s="8">
        <v>9.1966349428411953E-5</v>
      </c>
      <c r="G2109" s="8">
        <v>1.097290643315299E-4</v>
      </c>
      <c r="H2109" s="8">
        <v>1.1800356767764356E-4</v>
      </c>
      <c r="I2109" s="8">
        <v>1.412885464924564E-4</v>
      </c>
      <c r="J2109" s="8">
        <v>1.1902642002163474E-4</v>
      </c>
      <c r="K2109" s="8">
        <v>1.3624421961681821E-4</v>
      </c>
    </row>
    <row r="2110" spans="1:11" ht="15" customHeight="1" x14ac:dyDescent="0.25">
      <c r="A2110" s="13"/>
      <c r="B2110" s="3" t="s">
        <v>36</v>
      </c>
      <c r="C2110" s="6">
        <v>44284.875</v>
      </c>
      <c r="D2110" s="8">
        <v>1.6472700866182016E-4</v>
      </c>
      <c r="E2110" s="8">
        <v>1.5478529895895265E-4</v>
      </c>
      <c r="F2110" s="8">
        <v>8.6966010146873759E-5</v>
      </c>
      <c r="G2110" s="8">
        <v>9.7663247902265329E-5</v>
      </c>
      <c r="H2110" s="8">
        <v>9.6429579438256648E-5</v>
      </c>
      <c r="I2110" s="8">
        <v>1.6389712490063663E-4</v>
      </c>
      <c r="J2110" s="8">
        <v>1.1985022077086869E-4</v>
      </c>
      <c r="K2110" s="8">
        <v>2.4757687561819015E-4</v>
      </c>
    </row>
    <row r="2111" spans="1:11" ht="15" customHeight="1" x14ac:dyDescent="0.25">
      <c r="A2111" s="13"/>
      <c r="B2111" s="3" t="s">
        <v>37</v>
      </c>
      <c r="C2111" s="6">
        <v>44284.916666666664</v>
      </c>
      <c r="D2111" s="8">
        <v>1.5457298880946506E-4</v>
      </c>
      <c r="E2111" s="8">
        <v>1.5306377399031403E-4</v>
      </c>
      <c r="F2111" s="8">
        <v>7.360661490790606E-5</v>
      </c>
      <c r="G2111" s="8">
        <v>7.9049539017287816E-5</v>
      </c>
      <c r="H2111" s="8">
        <v>7.4454092383485142E-5</v>
      </c>
      <c r="I2111" s="8">
        <v>1.5006562314247738E-4</v>
      </c>
      <c r="J2111" s="8">
        <v>1.074878563144937E-4</v>
      </c>
      <c r="K2111" s="8">
        <v>2.4884838318921454E-4</v>
      </c>
    </row>
    <row r="2112" spans="1:11" ht="15" customHeight="1" x14ac:dyDescent="0.25">
      <c r="A2112" s="13"/>
      <c r="B2112" s="3" t="s">
        <v>38</v>
      </c>
      <c r="C2112" s="6">
        <v>44284.958333333336</v>
      </c>
      <c r="D2112" s="8">
        <v>1.2690550246426753E-4</v>
      </c>
      <c r="E2112" s="8">
        <v>1.320249013719305E-4</v>
      </c>
      <c r="F2112" s="8">
        <v>7.1613477554767764E-5</v>
      </c>
      <c r="G2112" s="8">
        <v>7.3615105445630952E-5</v>
      </c>
      <c r="H2112" s="8">
        <v>6.8879259921888634E-5</v>
      </c>
      <c r="I2112" s="8">
        <v>9.3921608639187644E-5</v>
      </c>
      <c r="J2112" s="8">
        <v>9.5443116118112197E-5</v>
      </c>
      <c r="K2112" s="8">
        <v>2.4802059021189986E-4</v>
      </c>
    </row>
    <row r="2113" spans="1:11" ht="15" customHeight="1" x14ac:dyDescent="0.25">
      <c r="A2113" s="14"/>
      <c r="B2113" s="3" t="s">
        <v>39</v>
      </c>
      <c r="C2113" s="6">
        <v>44285</v>
      </c>
      <c r="D2113" s="8">
        <v>9.3976476754092825E-5</v>
      </c>
      <c r="E2113" s="8">
        <v>1.1182507697155606E-4</v>
      </c>
      <c r="F2113" s="8">
        <v>1.2312740887920551E-4</v>
      </c>
      <c r="G2113" s="8">
        <v>6.9376878506963215E-5</v>
      </c>
      <c r="H2113" s="8">
        <v>6.510689437084485E-5</v>
      </c>
      <c r="I2113" s="8">
        <v>5.742412443981991E-5</v>
      </c>
      <c r="J2113" s="8">
        <v>8.9756214339465094E-5</v>
      </c>
      <c r="K2113" s="8">
        <v>2.4681530305184181E-4</v>
      </c>
    </row>
    <row r="2114" spans="1:11" ht="15" customHeight="1" x14ac:dyDescent="0.25">
      <c r="A2114" s="12" t="s">
        <v>93</v>
      </c>
      <c r="B2114" s="3" t="s">
        <v>16</v>
      </c>
      <c r="C2114" s="6">
        <v>44285.041666666664</v>
      </c>
      <c r="D2114" s="8">
        <v>6.8503217949104366E-5</v>
      </c>
      <c r="E2114" s="8">
        <v>8.5598595938058466E-5</v>
      </c>
      <c r="F2114" s="8">
        <v>1.1919556793688232E-4</v>
      </c>
      <c r="G2114" s="8">
        <v>6.8430663043745919E-5</v>
      </c>
      <c r="H2114" s="8">
        <v>6.1506112380371139E-5</v>
      </c>
      <c r="I2114" s="8">
        <v>7.0440488928977881E-5</v>
      </c>
      <c r="J2114" s="8">
        <v>8.3161644731698082E-5</v>
      </c>
      <c r="K2114" s="8">
        <v>2.3520861827364711E-4</v>
      </c>
    </row>
    <row r="2115" spans="1:11" ht="15" customHeight="1" x14ac:dyDescent="0.25">
      <c r="A2115" s="13"/>
      <c r="B2115" s="3" t="s">
        <v>17</v>
      </c>
      <c r="C2115" s="6">
        <v>44285.083333333336</v>
      </c>
      <c r="D2115" s="8">
        <v>5.6478712156310638E-5</v>
      </c>
      <c r="E2115" s="8">
        <v>6.8619313115421572E-5</v>
      </c>
      <c r="F2115" s="8">
        <v>1.0588158198791981E-4</v>
      </c>
      <c r="G2115" s="8">
        <v>6.8329826668846538E-5</v>
      </c>
      <c r="H2115" s="8">
        <v>6.0393085953038411E-5</v>
      </c>
      <c r="I2115" s="8">
        <v>6.1783960748316259E-5</v>
      </c>
      <c r="J2115" s="8">
        <v>6.6726671083983615E-5</v>
      </c>
      <c r="K2115" s="8">
        <v>2.342151607482118E-4</v>
      </c>
    </row>
    <row r="2116" spans="1:11" ht="15" customHeight="1" x14ac:dyDescent="0.25">
      <c r="A2116" s="13"/>
      <c r="B2116" s="3" t="s">
        <v>18</v>
      </c>
      <c r="C2116" s="6">
        <v>44285.125</v>
      </c>
      <c r="D2116" s="8">
        <v>5.1864957444183618E-5</v>
      </c>
      <c r="E2116" s="8">
        <v>5.997575053162406E-5</v>
      </c>
      <c r="F2116" s="8">
        <v>7.1074007164056109E-5</v>
      </c>
      <c r="G2116" s="8">
        <v>6.8532514040005251E-5</v>
      </c>
      <c r="H2116" s="8">
        <v>6.1202235009689824E-5</v>
      </c>
      <c r="I2116" s="8">
        <v>1.0904470114048276E-4</v>
      </c>
      <c r="J2116" s="8">
        <v>6.7449355495766502E-5</v>
      </c>
      <c r="K2116" s="8">
        <v>2.3546065946449115E-4</v>
      </c>
    </row>
    <row r="2117" spans="1:11" ht="15" customHeight="1" x14ac:dyDescent="0.25">
      <c r="A2117" s="13"/>
      <c r="B2117" s="3" t="s">
        <v>19</v>
      </c>
      <c r="C2117" s="6">
        <v>44285.166666666664</v>
      </c>
      <c r="D2117" s="8">
        <v>5.0876805515975535E-5</v>
      </c>
      <c r="E2117" s="8">
        <v>5.8351057707774354E-5</v>
      </c>
      <c r="F2117" s="8">
        <v>7.0648496096366846E-5</v>
      </c>
      <c r="G2117" s="8">
        <v>6.8564542410124848E-5</v>
      </c>
      <c r="H2117" s="8">
        <v>6.5038068619167053E-5</v>
      </c>
      <c r="I2117" s="8">
        <v>1.0354252457472402E-4</v>
      </c>
      <c r="J2117" s="8">
        <v>7.524720951920165E-5</v>
      </c>
      <c r="K2117" s="8">
        <v>2.2636316065840015E-4</v>
      </c>
    </row>
    <row r="2118" spans="1:11" ht="15" customHeight="1" x14ac:dyDescent="0.25">
      <c r="A2118" s="13"/>
      <c r="B2118" s="3" t="s">
        <v>20</v>
      </c>
      <c r="C2118" s="6">
        <v>44285.208333333336</v>
      </c>
      <c r="D2118" s="8">
        <v>5.2097843733131558E-5</v>
      </c>
      <c r="E2118" s="8">
        <v>5.8365581763280657E-5</v>
      </c>
      <c r="F2118" s="8">
        <v>7.5798060943782093E-5</v>
      </c>
      <c r="G2118" s="8">
        <v>7.0922173333720691E-5</v>
      </c>
      <c r="H2118" s="8">
        <v>6.329874158924115E-5</v>
      </c>
      <c r="I2118" s="8">
        <v>1.1308881526732369E-4</v>
      </c>
      <c r="J2118" s="8">
        <v>8.2435391508005166E-5</v>
      </c>
      <c r="K2118" s="8">
        <v>2.2343094608763152E-4</v>
      </c>
    </row>
    <row r="2119" spans="1:11" ht="15" customHeight="1" x14ac:dyDescent="0.25">
      <c r="A2119" s="13"/>
      <c r="B2119" s="3" t="s">
        <v>21</v>
      </c>
      <c r="C2119" s="6">
        <v>44285.25</v>
      </c>
      <c r="D2119" s="8">
        <v>6.1456953907818609E-5</v>
      </c>
      <c r="E2119" s="8">
        <v>6.6090220874561546E-5</v>
      </c>
      <c r="F2119" s="8">
        <v>9.1073171845149927E-5</v>
      </c>
      <c r="G2119" s="8">
        <v>7.6702747086392585E-5</v>
      </c>
      <c r="H2119" s="8">
        <v>6.8299255283996908E-5</v>
      </c>
      <c r="I2119" s="8">
        <v>6.9404346132817776E-5</v>
      </c>
      <c r="J2119" s="8">
        <v>9.352428491448123E-5</v>
      </c>
      <c r="K2119" s="8">
        <v>2.3341385593528361E-4</v>
      </c>
    </row>
    <row r="2120" spans="1:11" ht="15" customHeight="1" x14ac:dyDescent="0.25">
      <c r="A2120" s="13"/>
      <c r="B2120" s="3" t="s">
        <v>22</v>
      </c>
      <c r="C2120" s="6">
        <v>44285.291666666664</v>
      </c>
      <c r="D2120" s="8">
        <v>8.8506575052889471E-5</v>
      </c>
      <c r="E2120" s="8">
        <v>9.1280206679276782E-5</v>
      </c>
      <c r="F2120" s="8">
        <v>1.0844533617388061E-4</v>
      </c>
      <c r="G2120" s="8">
        <v>8.9250574121096192E-5</v>
      </c>
      <c r="H2120" s="8">
        <v>8.6162766198012743E-5</v>
      </c>
      <c r="I2120" s="8">
        <v>5.7094051249907434E-5</v>
      </c>
      <c r="J2120" s="8">
        <v>1.0919731721940239E-4</v>
      </c>
      <c r="K2120" s="8">
        <v>8.9497352117310665E-5</v>
      </c>
    </row>
    <row r="2121" spans="1:11" ht="15" customHeight="1" x14ac:dyDescent="0.25">
      <c r="A2121" s="13"/>
      <c r="B2121" s="3" t="s">
        <v>23</v>
      </c>
      <c r="C2121" s="6">
        <v>44285.333333333336</v>
      </c>
      <c r="D2121" s="8">
        <v>1.1638397705563612E-4</v>
      </c>
      <c r="E2121" s="8">
        <v>1.1487315617573932E-4</v>
      </c>
      <c r="F2121" s="8">
        <v>1.3750022416240753E-4</v>
      </c>
      <c r="G2121" s="8">
        <v>1.1983447565819385E-4</v>
      </c>
      <c r="H2121" s="8">
        <v>1.2946457029216295E-4</v>
      </c>
      <c r="I2121" s="8">
        <v>1.2374874420067157E-4</v>
      </c>
      <c r="J2121" s="8">
        <v>1.2501845521859016E-4</v>
      </c>
      <c r="K2121" s="8">
        <v>5.8895046038233101E-6</v>
      </c>
    </row>
    <row r="2122" spans="1:11" ht="15" customHeight="1" x14ac:dyDescent="0.25">
      <c r="A2122" s="13"/>
      <c r="B2122" s="3" t="s">
        <v>24</v>
      </c>
      <c r="C2122" s="6">
        <v>44285.375</v>
      </c>
      <c r="D2122" s="8">
        <v>1.2161949840671507E-4</v>
      </c>
      <c r="E2122" s="8">
        <v>1.0845704150961685E-4</v>
      </c>
      <c r="F2122" s="8">
        <v>1.3862818298384917E-4</v>
      </c>
      <c r="G2122" s="8">
        <v>1.4414137929134763E-4</v>
      </c>
      <c r="H2122" s="8">
        <v>1.5024491244098231E-4</v>
      </c>
      <c r="I2122" s="8">
        <v>1.3386333482025099E-4</v>
      </c>
      <c r="J2122" s="8">
        <v>1.303104084791929E-4</v>
      </c>
      <c r="K2122" s="8">
        <v>5.3915775670024808E-6</v>
      </c>
    </row>
    <row r="2123" spans="1:11" ht="15" customHeight="1" x14ac:dyDescent="0.25">
      <c r="A2123" s="13"/>
      <c r="B2123" s="3" t="s">
        <v>25</v>
      </c>
      <c r="C2123" s="6">
        <v>44285.416666666664</v>
      </c>
      <c r="D2123" s="8">
        <v>1.3520441116600908E-4</v>
      </c>
      <c r="E2123" s="8">
        <v>1.1787884734605745E-4</v>
      </c>
      <c r="F2123" s="8">
        <v>1.4099559347505248E-4</v>
      </c>
      <c r="G2123" s="8">
        <v>1.5841750315516965E-4</v>
      </c>
      <c r="H2123" s="8">
        <v>1.7467933189038197E-4</v>
      </c>
      <c r="I2123" s="8">
        <v>1.9632753335995214E-4</v>
      </c>
      <c r="J2123" s="8">
        <v>1.381463298296685E-4</v>
      </c>
      <c r="K2123" s="8">
        <v>5.8389500500798237E-6</v>
      </c>
    </row>
    <row r="2124" spans="1:11" ht="15" customHeight="1" x14ac:dyDescent="0.25">
      <c r="A2124" s="13"/>
      <c r="B2124" s="3" t="s">
        <v>26</v>
      </c>
      <c r="C2124" s="6">
        <v>44285.458333333336</v>
      </c>
      <c r="D2124" s="8">
        <v>1.4008770991070943E-4</v>
      </c>
      <c r="E2124" s="8">
        <v>1.2304667341627373E-4</v>
      </c>
      <c r="F2124" s="8">
        <v>1.3708652464557654E-4</v>
      </c>
      <c r="G2124" s="8">
        <v>1.6074371432560605E-4</v>
      </c>
      <c r="H2124" s="8">
        <v>1.7866069555981908E-4</v>
      </c>
      <c r="I2124" s="8">
        <v>1.8046392883259247E-4</v>
      </c>
      <c r="J2124" s="8">
        <v>1.3178135378811399E-4</v>
      </c>
      <c r="K2124" s="8">
        <v>6.0463649906381797E-6</v>
      </c>
    </row>
    <row r="2125" spans="1:11" ht="15" customHeight="1" x14ac:dyDescent="0.25">
      <c r="A2125" s="13"/>
      <c r="B2125" s="3" t="s">
        <v>27</v>
      </c>
      <c r="C2125" s="6">
        <v>44285.5</v>
      </c>
      <c r="D2125" s="8">
        <v>1.3629261582693026E-4</v>
      </c>
      <c r="E2125" s="8">
        <v>1.2104219100931135E-4</v>
      </c>
      <c r="F2125" s="8">
        <v>1.3532413771673838E-4</v>
      </c>
      <c r="G2125" s="8">
        <v>1.5500225492771311E-4</v>
      </c>
      <c r="H2125" s="8">
        <v>1.7205881543618025E-4</v>
      </c>
      <c r="I2125" s="8">
        <v>1.869391037581802E-4</v>
      </c>
      <c r="J2125" s="8">
        <v>1.1895206977350892E-4</v>
      </c>
      <c r="K2125" s="8">
        <v>5.9592819968644685E-6</v>
      </c>
    </row>
    <row r="2126" spans="1:11" ht="15" customHeight="1" x14ac:dyDescent="0.25">
      <c r="A2126" s="13"/>
      <c r="B2126" s="3" t="s">
        <v>28</v>
      </c>
      <c r="C2126" s="6">
        <v>44285.541666666664</v>
      </c>
      <c r="D2126" s="8">
        <v>1.2995510826168804E-4</v>
      </c>
      <c r="E2126" s="8">
        <v>1.1701177346506186E-4</v>
      </c>
      <c r="F2126" s="8">
        <v>1.2329194829437782E-4</v>
      </c>
      <c r="G2126" s="8">
        <v>1.4854472143969124E-4</v>
      </c>
      <c r="H2126" s="8">
        <v>1.5811971179111118E-4</v>
      </c>
      <c r="I2126" s="8">
        <v>9.3313125889088073E-5</v>
      </c>
      <c r="J2126" s="8">
        <v>1.2035818166606426E-4</v>
      </c>
      <c r="K2126" s="8">
        <v>5.86700227750635E-6</v>
      </c>
    </row>
    <row r="2127" spans="1:11" ht="15" customHeight="1" x14ac:dyDescent="0.25">
      <c r="A2127" s="13"/>
      <c r="B2127" s="3" t="s">
        <v>29</v>
      </c>
      <c r="C2127" s="6">
        <v>44285.583333333336</v>
      </c>
      <c r="D2127" s="8">
        <v>1.2504055744966475E-4</v>
      </c>
      <c r="E2127" s="8">
        <v>1.1808199502779057E-4</v>
      </c>
      <c r="F2127" s="8">
        <v>1.1541802356422838E-4</v>
      </c>
      <c r="G2127" s="8">
        <v>1.4492245928363306E-4</v>
      </c>
      <c r="H2127" s="8">
        <v>1.5474350644246445E-4</v>
      </c>
      <c r="I2127" s="8">
        <v>6.6588678312781615E-5</v>
      </c>
      <c r="J2127" s="8">
        <v>1.1579664524304945E-4</v>
      </c>
      <c r="K2127" s="8">
        <v>5.5885990563920171E-6</v>
      </c>
    </row>
    <row r="2128" spans="1:11" ht="15" customHeight="1" x14ac:dyDescent="0.25">
      <c r="A2128" s="13"/>
      <c r="B2128" s="3" t="s">
        <v>30</v>
      </c>
      <c r="C2128" s="6">
        <v>44285.625</v>
      </c>
      <c r="D2128" s="8">
        <v>1.2272918701097151E-4</v>
      </c>
      <c r="E2128" s="8">
        <v>1.2990863920353841E-4</v>
      </c>
      <c r="F2128" s="8">
        <v>1.762746306864133E-4</v>
      </c>
      <c r="G2128" s="8">
        <v>1.380260578982597E-4</v>
      </c>
      <c r="H2128" s="8">
        <v>1.4684478980018568E-4</v>
      </c>
      <c r="I2128" s="8">
        <v>5.9327068134706735E-5</v>
      </c>
      <c r="J2128" s="8">
        <v>1.1283096254580706E-4</v>
      </c>
      <c r="K2128" s="8">
        <v>6.4206805936550754E-6</v>
      </c>
    </row>
    <row r="2129" spans="1:11" ht="15" customHeight="1" x14ac:dyDescent="0.25">
      <c r="A2129" s="13"/>
      <c r="B2129" s="3" t="s">
        <v>31</v>
      </c>
      <c r="C2129" s="6">
        <v>44285.666666666664</v>
      </c>
      <c r="D2129" s="8">
        <v>1.2271802450074224E-4</v>
      </c>
      <c r="E2129" s="8">
        <v>1.2870614673436787E-4</v>
      </c>
      <c r="F2129" s="8">
        <v>1.6365599703624541E-4</v>
      </c>
      <c r="G2129" s="8">
        <v>1.2943022752060391E-4</v>
      </c>
      <c r="H2129" s="8">
        <v>1.3721433619341049E-4</v>
      </c>
      <c r="I2129" s="8">
        <v>9.5181627164157937E-5</v>
      </c>
      <c r="J2129" s="8">
        <v>1.0877262860210775E-4</v>
      </c>
      <c r="K2129" s="8">
        <v>5.8468712725725645E-6</v>
      </c>
    </row>
    <row r="2130" spans="1:11" ht="15" customHeight="1" x14ac:dyDescent="0.25">
      <c r="A2130" s="13"/>
      <c r="B2130" s="3" t="s">
        <v>32</v>
      </c>
      <c r="C2130" s="6">
        <v>44285.708333333336</v>
      </c>
      <c r="D2130" s="8">
        <v>1.2002762592031347E-4</v>
      </c>
      <c r="E2130" s="8">
        <v>1.1845582658296138E-4</v>
      </c>
      <c r="F2130" s="8">
        <v>1.1686158906215145E-4</v>
      </c>
      <c r="G2130" s="8">
        <v>1.1404486378967681E-4</v>
      </c>
      <c r="H2130" s="8">
        <v>1.1833152413965113E-4</v>
      </c>
      <c r="I2130" s="8">
        <v>1.2142101066137561E-4</v>
      </c>
      <c r="J2130" s="8">
        <v>1.2424342823212672E-4</v>
      </c>
      <c r="K2130" s="8">
        <v>5.184414894676376E-6</v>
      </c>
    </row>
    <row r="2131" spans="1:11" ht="15" customHeight="1" x14ac:dyDescent="0.25">
      <c r="A2131" s="13"/>
      <c r="B2131" s="3" t="s">
        <v>33</v>
      </c>
      <c r="C2131" s="6">
        <v>44285.75</v>
      </c>
      <c r="D2131" s="8">
        <v>1.2882791458442166E-4</v>
      </c>
      <c r="E2131" s="8">
        <v>1.2053531382449535E-4</v>
      </c>
      <c r="F2131" s="8">
        <v>9.1017309717274762E-5</v>
      </c>
      <c r="G2131" s="8">
        <v>1.0989227780338637E-4</v>
      </c>
      <c r="H2131" s="8">
        <v>1.1740364722693671E-4</v>
      </c>
      <c r="I2131" s="8">
        <v>1.3391786865162784E-4</v>
      </c>
      <c r="J2131" s="8">
        <v>1.1740380020653699E-4</v>
      </c>
      <c r="K2131" s="8">
        <v>5.9337524517604724E-6</v>
      </c>
    </row>
    <row r="2132" spans="1:11" ht="15" customHeight="1" x14ac:dyDescent="0.25">
      <c r="A2132" s="13"/>
      <c r="B2132" s="3" t="s">
        <v>34</v>
      </c>
      <c r="C2132" s="6">
        <v>44285.791666666664</v>
      </c>
      <c r="D2132" s="8">
        <v>1.3399507908935034E-4</v>
      </c>
      <c r="E2132" s="8">
        <v>1.1976301799130162E-4</v>
      </c>
      <c r="F2132" s="8">
        <v>8.6319393749837841E-5</v>
      </c>
      <c r="G2132" s="8">
        <v>1.0950547561934284E-4</v>
      </c>
      <c r="H2132" s="8">
        <v>1.1951811581653172E-4</v>
      </c>
      <c r="I2132" s="8">
        <v>1.1418810249981483E-4</v>
      </c>
      <c r="J2132" s="8">
        <v>1.1428108978525289E-4</v>
      </c>
      <c r="K2132" s="8">
        <v>7.1330860815373426E-6</v>
      </c>
    </row>
    <row r="2133" spans="1:11" ht="15" customHeight="1" x14ac:dyDescent="0.25">
      <c r="A2133" s="13"/>
      <c r="B2133" s="3" t="s">
        <v>35</v>
      </c>
      <c r="C2133" s="6">
        <v>44285.833333333336</v>
      </c>
      <c r="D2133" s="8">
        <v>1.5423316228535796E-4</v>
      </c>
      <c r="E2133" s="8">
        <v>1.396899185111648E-4</v>
      </c>
      <c r="F2133" s="8">
        <v>7.9146748924801899E-5</v>
      </c>
      <c r="G2133" s="8">
        <v>1.1207940791959596E-4</v>
      </c>
      <c r="H2133" s="8">
        <v>1.193807047224883E-4</v>
      </c>
      <c r="I2133" s="8">
        <v>9.2876855238073296E-5</v>
      </c>
      <c r="J2133" s="8">
        <v>1.223555267317161E-4</v>
      </c>
      <c r="K2133" s="8">
        <v>1.3812159980124456E-4</v>
      </c>
    </row>
    <row r="2134" spans="1:11" ht="15" customHeight="1" x14ac:dyDescent="0.25">
      <c r="A2134" s="13"/>
      <c r="B2134" s="3" t="s">
        <v>36</v>
      </c>
      <c r="C2134" s="6">
        <v>44285.875</v>
      </c>
      <c r="D2134" s="8">
        <v>1.6219783817494944E-4</v>
      </c>
      <c r="E2134" s="8">
        <v>1.5276005365989719E-4</v>
      </c>
      <c r="F2134" s="8">
        <v>7.918811014412917E-5</v>
      </c>
      <c r="G2134" s="8">
        <v>1.0039257305219593E-4</v>
      </c>
      <c r="H2134" s="8">
        <v>9.6324180942981025E-5</v>
      </c>
      <c r="I2134" s="8">
        <v>1.0780190382542093E-4</v>
      </c>
      <c r="J2134" s="8">
        <v>1.0822778998384179E-4</v>
      </c>
      <c r="K2134" s="8">
        <v>2.4601818589156888E-4</v>
      </c>
    </row>
    <row r="2135" spans="1:11" ht="15" customHeight="1" x14ac:dyDescent="0.25">
      <c r="A2135" s="13"/>
      <c r="B2135" s="3" t="s">
        <v>37</v>
      </c>
      <c r="C2135" s="6">
        <v>44285.916666666664</v>
      </c>
      <c r="D2135" s="8">
        <v>1.513713087149316E-4</v>
      </c>
      <c r="E2135" s="8">
        <v>1.4826425850747563E-4</v>
      </c>
      <c r="F2135" s="8">
        <v>7.8250424574734085E-5</v>
      </c>
      <c r="G2135" s="8">
        <v>8.0636999076415882E-5</v>
      </c>
      <c r="H2135" s="8">
        <v>7.4263432534804526E-5</v>
      </c>
      <c r="I2135" s="8">
        <v>7.2914602752495878E-5</v>
      </c>
      <c r="J2135" s="8">
        <v>9.8611031490256781E-5</v>
      </c>
      <c r="K2135" s="8">
        <v>2.4776610201920305E-4</v>
      </c>
    </row>
    <row r="2136" spans="1:11" ht="15" customHeight="1" x14ac:dyDescent="0.25">
      <c r="A2136" s="13"/>
      <c r="B2136" s="3" t="s">
        <v>38</v>
      </c>
      <c r="C2136" s="6">
        <v>44285.958333333336</v>
      </c>
      <c r="D2136" s="8">
        <v>1.2514598958567871E-4</v>
      </c>
      <c r="E2136" s="8">
        <v>1.2965173753906942E-4</v>
      </c>
      <c r="F2136" s="8">
        <v>6.7708486618752112E-5</v>
      </c>
      <c r="G2136" s="8">
        <v>7.448971061650276E-5</v>
      </c>
      <c r="H2136" s="8">
        <v>6.7572188835384418E-5</v>
      </c>
      <c r="I2136" s="8">
        <v>1.2226484994689102E-4</v>
      </c>
      <c r="J2136" s="8">
        <v>8.8266830169008825E-5</v>
      </c>
      <c r="K2136" s="8">
        <v>2.5048025593001235E-4</v>
      </c>
    </row>
    <row r="2137" spans="1:11" ht="15" customHeight="1" x14ac:dyDescent="0.25">
      <c r="A2137" s="14"/>
      <c r="B2137" s="3" t="s">
        <v>39</v>
      </c>
      <c r="C2137" s="6">
        <v>44286</v>
      </c>
      <c r="D2137" s="8">
        <v>9.4017286202199735E-5</v>
      </c>
      <c r="E2137" s="8">
        <v>1.1118676770403374E-4</v>
      </c>
      <c r="F2137" s="8">
        <v>1.2033633312294333E-4</v>
      </c>
      <c r="G2137" s="8">
        <v>7.1310689152457411E-5</v>
      </c>
      <c r="H2137" s="8">
        <v>6.2733504951958933E-5</v>
      </c>
      <c r="I2137" s="8">
        <v>1.2481358901334579E-4</v>
      </c>
      <c r="J2137" s="8">
        <v>8.6847037830798339E-5</v>
      </c>
      <c r="K2137" s="8">
        <v>2.4976699273014029E-4</v>
      </c>
    </row>
    <row r="2138" spans="1:11" ht="15" customHeight="1" x14ac:dyDescent="0.25">
      <c r="A2138" s="12" t="s">
        <v>15</v>
      </c>
      <c r="B2138" s="3" t="s">
        <v>16</v>
      </c>
      <c r="C2138" s="6">
        <v>44286.041666666664</v>
      </c>
      <c r="D2138" s="8">
        <v>6.8919345049895322E-5</v>
      </c>
      <c r="E2138" s="8">
        <v>8.398509577515452E-5</v>
      </c>
      <c r="F2138" s="8">
        <v>1.1616217554307861E-4</v>
      </c>
      <c r="G2138" s="8">
        <v>7.128303253796729E-5</v>
      </c>
      <c r="H2138" s="8">
        <v>5.9743603023907061E-5</v>
      </c>
      <c r="I2138" s="8">
        <v>1.2109667787476596E-4</v>
      </c>
      <c r="J2138" s="8">
        <v>8.9639038348418815E-5</v>
      </c>
      <c r="K2138" s="8">
        <v>2.3712330892962355E-4</v>
      </c>
    </row>
    <row r="2139" spans="1:11" ht="15" customHeight="1" x14ac:dyDescent="0.25">
      <c r="A2139" s="13"/>
      <c r="B2139" s="3" t="s">
        <v>17</v>
      </c>
      <c r="C2139" s="6">
        <v>44286.083333333336</v>
      </c>
      <c r="D2139" s="8">
        <v>5.667683738156426E-5</v>
      </c>
      <c r="E2139" s="8">
        <v>6.6541838816338653E-5</v>
      </c>
      <c r="F2139" s="8">
        <v>7.9763050897425477E-5</v>
      </c>
      <c r="G2139" s="8">
        <v>7.0198607254532745E-5</v>
      </c>
      <c r="H2139" s="8">
        <v>5.9876961503829688E-5</v>
      </c>
      <c r="I2139" s="8">
        <v>9.6576545166744666E-5</v>
      </c>
      <c r="J2139" s="8">
        <v>7.4194410005740162E-5</v>
      </c>
      <c r="K2139" s="8">
        <v>2.3600101801797676E-4</v>
      </c>
    </row>
    <row r="2140" spans="1:11" ht="15" customHeight="1" x14ac:dyDescent="0.25">
      <c r="A2140" s="13"/>
      <c r="B2140" s="3" t="s">
        <v>18</v>
      </c>
      <c r="C2140" s="6">
        <v>44286.125</v>
      </c>
      <c r="D2140" s="8">
        <v>5.1231591818308421E-5</v>
      </c>
      <c r="E2140" s="8">
        <v>5.8163231543792669E-5</v>
      </c>
      <c r="F2140" s="8">
        <v>8.4139786658300649E-5</v>
      </c>
      <c r="G2140" s="8">
        <v>6.9670478133958711E-5</v>
      </c>
      <c r="H2140" s="8">
        <v>6.071307074764033E-5</v>
      </c>
      <c r="I2140" s="8">
        <v>6.0701894725733559E-5</v>
      </c>
      <c r="J2140" s="8">
        <v>6.9872578782682952E-5</v>
      </c>
      <c r="K2140" s="8">
        <v>2.3245089763912778E-4</v>
      </c>
    </row>
    <row r="2141" spans="1:11" ht="15" customHeight="1" x14ac:dyDescent="0.25">
      <c r="A2141" s="13"/>
      <c r="B2141" s="3" t="s">
        <v>19</v>
      </c>
      <c r="C2141" s="6">
        <v>44286.166666666664</v>
      </c>
      <c r="D2141" s="8">
        <v>5.0064833163493208E-5</v>
      </c>
      <c r="E2141" s="8">
        <v>5.6597203704442847E-5</v>
      </c>
      <c r="F2141" s="8">
        <v>7.4087464526879321E-5</v>
      </c>
      <c r="G2141" s="8">
        <v>7.0342529969673261E-5</v>
      </c>
      <c r="H2141" s="8">
        <v>6.2553575753835147E-5</v>
      </c>
      <c r="I2141" s="8">
        <v>5.4950010616301899E-5</v>
      </c>
      <c r="J2141" s="8">
        <v>7.9097957570133719E-5</v>
      </c>
      <c r="K2141" s="8">
        <v>2.2313826448457167E-4</v>
      </c>
    </row>
    <row r="2142" spans="1:11" ht="15" customHeight="1" x14ac:dyDescent="0.25">
      <c r="A2142" s="13"/>
      <c r="B2142" s="3" t="s">
        <v>20</v>
      </c>
      <c r="C2142" s="6">
        <v>44286.208333333336</v>
      </c>
      <c r="D2142" s="8">
        <v>5.1163895680812611E-5</v>
      </c>
      <c r="E2142" s="8">
        <v>5.69764687527352E-5</v>
      </c>
      <c r="F2142" s="8">
        <v>6.6450177284268065E-5</v>
      </c>
      <c r="G2142" s="8">
        <v>7.1827735365979402E-5</v>
      </c>
      <c r="H2142" s="8">
        <v>6.2334150740127754E-5</v>
      </c>
      <c r="I2142" s="8">
        <v>5.9378731764432164E-5</v>
      </c>
      <c r="J2142" s="8">
        <v>8.6832167781173149E-5</v>
      </c>
      <c r="K2142" s="8">
        <v>2.1961952627381492E-4</v>
      </c>
    </row>
    <row r="2143" spans="1:11" ht="15" customHeight="1" x14ac:dyDescent="0.25">
      <c r="A2143" s="13"/>
      <c r="B2143" s="3" t="s">
        <v>21</v>
      </c>
      <c r="C2143" s="6">
        <v>44286.25</v>
      </c>
      <c r="D2143" s="8">
        <v>6.0564390052900763E-5</v>
      </c>
      <c r="E2143" s="8">
        <v>6.4458532408405217E-5</v>
      </c>
      <c r="F2143" s="8">
        <v>7.9360227321896901E-5</v>
      </c>
      <c r="G2143" s="8">
        <v>7.6757805491114208E-5</v>
      </c>
      <c r="H2143" s="8">
        <v>6.6513621721927242E-5</v>
      </c>
      <c r="I2143" s="8">
        <v>1.1624603708387797E-4</v>
      </c>
      <c r="J2143" s="8">
        <v>9.0177334144849689E-5</v>
      </c>
      <c r="K2143" s="8">
        <v>2.2920526501660809E-4</v>
      </c>
    </row>
    <row r="2144" spans="1:11" ht="15" customHeight="1" x14ac:dyDescent="0.25">
      <c r="A2144" s="13"/>
      <c r="B2144" s="3" t="s">
        <v>22</v>
      </c>
      <c r="C2144" s="6">
        <v>44286.291666666664</v>
      </c>
      <c r="D2144" s="8">
        <v>8.7933440877411171E-5</v>
      </c>
      <c r="E2144" s="8">
        <v>9.0763840250739577E-5</v>
      </c>
      <c r="F2144" s="8">
        <v>9.6346963135872694E-5</v>
      </c>
      <c r="G2144" s="8">
        <v>8.9316065514118568E-5</v>
      </c>
      <c r="H2144" s="8">
        <v>8.343657162224004E-5</v>
      </c>
      <c r="I2144" s="8">
        <v>1.2518097482472666E-4</v>
      </c>
      <c r="J2144" s="8">
        <v>1.1396168111930441E-4</v>
      </c>
      <c r="K2144" s="8">
        <v>8.2269312273153334E-5</v>
      </c>
    </row>
    <row r="2145" spans="1:11" ht="15" customHeight="1" x14ac:dyDescent="0.25">
      <c r="A2145" s="13"/>
      <c r="B2145" s="3" t="s">
        <v>23</v>
      </c>
      <c r="C2145" s="6">
        <v>44286.333333333336</v>
      </c>
      <c r="D2145" s="8">
        <v>1.165823072614088E-4</v>
      </c>
      <c r="E2145" s="8">
        <v>1.1317801854303741E-4</v>
      </c>
      <c r="F2145" s="8">
        <v>1.3012515953517953E-4</v>
      </c>
      <c r="G2145" s="8">
        <v>1.2133642854117247E-4</v>
      </c>
      <c r="H2145" s="8">
        <v>1.2592894503740177E-4</v>
      </c>
      <c r="I2145" s="8">
        <v>1.4786417847584363E-4</v>
      </c>
      <c r="J2145" s="8">
        <v>1.427393907578886E-4</v>
      </c>
      <c r="K2145" s="8">
        <v>5.6966203134427197E-6</v>
      </c>
    </row>
    <row r="2146" spans="1:11" ht="15" customHeight="1" x14ac:dyDescent="0.25">
      <c r="A2146" s="13"/>
      <c r="B2146" s="3" t="s">
        <v>24</v>
      </c>
      <c r="C2146" s="6">
        <v>44286.375</v>
      </c>
      <c r="D2146" s="8">
        <v>1.2751116998224689E-4</v>
      </c>
      <c r="E2146" s="8">
        <v>1.1383148355405933E-4</v>
      </c>
      <c r="F2146" s="8">
        <v>1.2917584225987416E-4</v>
      </c>
      <c r="G2146" s="8">
        <v>1.5418423944495174E-4</v>
      </c>
      <c r="H2146" s="8">
        <v>1.5565675854341244E-4</v>
      </c>
      <c r="I2146" s="8">
        <v>1.3221870927399129E-4</v>
      </c>
      <c r="J2146" s="8">
        <v>1.2847009113758285E-4</v>
      </c>
      <c r="K2146" s="8">
        <v>5.2609026226954635E-6</v>
      </c>
    </row>
    <row r="2147" spans="1:11" ht="15" customHeight="1" x14ac:dyDescent="0.25">
      <c r="A2147" s="13"/>
      <c r="B2147" s="3" t="s">
        <v>25</v>
      </c>
      <c r="C2147" s="6">
        <v>44286.416666666664</v>
      </c>
      <c r="D2147" s="8">
        <v>1.3537195506693866E-4</v>
      </c>
      <c r="E2147" s="8">
        <v>1.1625017628146731E-4</v>
      </c>
      <c r="F2147" s="8">
        <v>1.314712812978715E-4</v>
      </c>
      <c r="G2147" s="8">
        <v>1.595751674242234E-4</v>
      </c>
      <c r="H2147" s="8">
        <v>1.7200971287622386E-4</v>
      </c>
      <c r="I2147" s="8">
        <v>1.4065710212914553E-4</v>
      </c>
      <c r="J2147" s="8">
        <v>1.2772420944838467E-4</v>
      </c>
      <c r="K2147" s="8">
        <v>5.4032828129790171E-6</v>
      </c>
    </row>
    <row r="2148" spans="1:11" ht="15" customHeight="1" x14ac:dyDescent="0.25">
      <c r="A2148" s="13"/>
      <c r="B2148" s="3" t="s">
        <v>26</v>
      </c>
      <c r="C2148" s="6">
        <v>44286.458333333336</v>
      </c>
      <c r="D2148" s="8">
        <v>1.3570711689256244E-4</v>
      </c>
      <c r="E2148" s="8">
        <v>1.1695388337637296E-4</v>
      </c>
      <c r="F2148" s="8">
        <v>1.3003008808995536E-4</v>
      </c>
      <c r="G2148" s="8">
        <v>1.5262179502351745E-4</v>
      </c>
      <c r="H2148" s="8">
        <v>1.6448421909833665E-4</v>
      </c>
      <c r="I2148" s="8">
        <v>1.5257417938581232E-4</v>
      </c>
      <c r="J2148" s="8">
        <v>1.2821075747212002E-4</v>
      </c>
      <c r="K2148" s="8">
        <v>5.4619099501545963E-6</v>
      </c>
    </row>
    <row r="2149" spans="1:11" ht="15" customHeight="1" x14ac:dyDescent="0.25">
      <c r="A2149" s="13"/>
      <c r="B2149" s="3" t="s">
        <v>27</v>
      </c>
      <c r="C2149" s="6">
        <v>44286.5</v>
      </c>
      <c r="D2149" s="8">
        <v>1.3486887720794109E-4</v>
      </c>
      <c r="E2149" s="8">
        <v>1.1618548180550183E-4</v>
      </c>
      <c r="F2149" s="8">
        <v>1.2661980061535124E-4</v>
      </c>
      <c r="G2149" s="8">
        <v>1.4751700637286583E-4</v>
      </c>
      <c r="H2149" s="8">
        <v>1.595138527313367E-4</v>
      </c>
      <c r="I2149" s="8">
        <v>1.3334956872464805E-4</v>
      </c>
      <c r="J2149" s="8">
        <v>1.1769406357522016E-4</v>
      </c>
      <c r="K2149" s="8">
        <v>5.3641812369798133E-6</v>
      </c>
    </row>
    <row r="2150" spans="1:11" ht="15" customHeight="1" x14ac:dyDescent="0.25">
      <c r="A2150" s="13"/>
      <c r="B2150" s="3" t="s">
        <v>28</v>
      </c>
      <c r="C2150" s="6">
        <v>44286.541666666664</v>
      </c>
      <c r="D2150" s="8">
        <v>1.2902002944352735E-4</v>
      </c>
      <c r="E2150" s="8">
        <v>1.1140598524084303E-4</v>
      </c>
      <c r="F2150" s="8">
        <v>1.2349281571422753E-4</v>
      </c>
      <c r="G2150" s="8">
        <v>1.4312957294714457E-4</v>
      </c>
      <c r="H2150" s="8">
        <v>1.4652687035347108E-4</v>
      </c>
      <c r="I2150" s="8">
        <v>1.4794167392043179E-4</v>
      </c>
      <c r="J2150" s="8">
        <v>1.1618743014719872E-4</v>
      </c>
      <c r="K2150" s="8">
        <v>5.2417806906906906E-6</v>
      </c>
    </row>
    <row r="2151" spans="1:11" ht="15" customHeight="1" x14ac:dyDescent="0.25">
      <c r="A2151" s="13"/>
      <c r="B2151" s="3" t="s">
        <v>29</v>
      </c>
      <c r="C2151" s="6">
        <v>44286.583333333336</v>
      </c>
      <c r="D2151" s="8">
        <v>1.2328007335165201E-4</v>
      </c>
      <c r="E2151" s="8">
        <v>1.1215079868720866E-4</v>
      </c>
      <c r="F2151" s="8">
        <v>1.1100648208831321E-4</v>
      </c>
      <c r="G2151" s="8">
        <v>1.3792113777039443E-4</v>
      </c>
      <c r="H2151" s="8">
        <v>1.4289846657847453E-4</v>
      </c>
      <c r="I2151" s="8">
        <v>1.2316896346708611E-4</v>
      </c>
      <c r="J2151" s="8">
        <v>1.1208746006454893E-4</v>
      </c>
      <c r="K2151" s="8">
        <v>5.1131743458881496E-6</v>
      </c>
    </row>
    <row r="2152" spans="1:11" ht="15" customHeight="1" x14ac:dyDescent="0.25">
      <c r="A2152" s="13"/>
      <c r="B2152" s="3" t="s">
        <v>30</v>
      </c>
      <c r="C2152" s="6">
        <v>44286.625</v>
      </c>
      <c r="D2152" s="8">
        <v>1.1984382630335145E-4</v>
      </c>
      <c r="E2152" s="8">
        <v>1.2254780747267258E-4</v>
      </c>
      <c r="F2152" s="8">
        <v>1.7189461613382825E-4</v>
      </c>
      <c r="G2152" s="8">
        <v>1.3190890843453904E-4</v>
      </c>
      <c r="H2152" s="8">
        <v>1.3587340064777619E-4</v>
      </c>
      <c r="I2152" s="8">
        <v>1.1962139422593967E-4</v>
      </c>
      <c r="J2152" s="8">
        <v>1.0228214934171687E-4</v>
      </c>
      <c r="K2152" s="8">
        <v>5.1876439280492137E-6</v>
      </c>
    </row>
    <row r="2153" spans="1:11" ht="15" customHeight="1" x14ac:dyDescent="0.25">
      <c r="A2153" s="13"/>
      <c r="B2153" s="3" t="s">
        <v>31</v>
      </c>
      <c r="C2153" s="6">
        <v>44286.666666666664</v>
      </c>
      <c r="D2153" s="8">
        <v>1.2062890228411058E-4</v>
      </c>
      <c r="E2153" s="8">
        <v>1.1926842189420745E-4</v>
      </c>
      <c r="F2153" s="8">
        <v>1.6117959551667391E-4</v>
      </c>
      <c r="G2153" s="8">
        <v>1.250499324464322E-4</v>
      </c>
      <c r="H2153" s="8">
        <v>1.2669226332325396E-4</v>
      </c>
      <c r="I2153" s="8">
        <v>8.08220083021387E-5</v>
      </c>
      <c r="J2153" s="8">
        <v>1.0582003154853553E-4</v>
      </c>
      <c r="K2153" s="8">
        <v>4.9621161284150965E-6</v>
      </c>
    </row>
    <row r="2154" spans="1:11" ht="15" customHeight="1" x14ac:dyDescent="0.25">
      <c r="A2154" s="13"/>
      <c r="B2154" s="3" t="s">
        <v>32</v>
      </c>
      <c r="C2154" s="6">
        <v>44286.708333333336</v>
      </c>
      <c r="D2154" s="8">
        <v>1.2152538833496847E-4</v>
      </c>
      <c r="E2154" s="8">
        <v>1.120703780371159E-4</v>
      </c>
      <c r="F2154" s="8">
        <v>1.3602131757286539E-4</v>
      </c>
      <c r="G2154" s="8">
        <v>1.1704487744794904E-4</v>
      </c>
      <c r="H2154" s="8">
        <v>1.1819019780823681E-4</v>
      </c>
      <c r="I2154" s="8">
        <v>6.5208111318451991E-5</v>
      </c>
      <c r="J2154" s="8">
        <v>1.0398982584067052E-4</v>
      </c>
      <c r="K2154" s="8">
        <v>5.048694585724301E-6</v>
      </c>
    </row>
    <row r="2155" spans="1:11" ht="15" customHeight="1" x14ac:dyDescent="0.25">
      <c r="A2155" s="13"/>
      <c r="B2155" s="3" t="s">
        <v>33</v>
      </c>
      <c r="C2155" s="6">
        <v>44286.75</v>
      </c>
      <c r="D2155" s="8">
        <v>1.2304088439139111E-4</v>
      </c>
      <c r="E2155" s="8">
        <v>1.0790795502638109E-4</v>
      </c>
      <c r="F2155" s="8">
        <v>7.629473031601678E-5</v>
      </c>
      <c r="G2155" s="8">
        <v>1.0961205479863874E-4</v>
      </c>
      <c r="H2155" s="8">
        <v>1.0790325505808763E-4</v>
      </c>
      <c r="I2155" s="8">
        <v>4.897138057640862E-5</v>
      </c>
      <c r="J2155" s="8">
        <v>9.5647728000954415E-5</v>
      </c>
      <c r="K2155" s="8">
        <v>5.533503674467979E-6</v>
      </c>
    </row>
    <row r="2156" spans="1:11" ht="15" customHeight="1" x14ac:dyDescent="0.25">
      <c r="A2156" s="13"/>
      <c r="B2156" s="3" t="s">
        <v>34</v>
      </c>
      <c r="C2156" s="6">
        <v>44286.791666666664</v>
      </c>
      <c r="D2156" s="8">
        <v>1.2678505251271485E-4</v>
      </c>
      <c r="E2156" s="8">
        <v>1.0805477508724128E-4</v>
      </c>
      <c r="F2156" s="8">
        <v>8.4251121751542215E-5</v>
      </c>
      <c r="G2156" s="8">
        <v>1.0536387334902434E-4</v>
      </c>
      <c r="H2156" s="8">
        <v>1.0671580477652047E-4</v>
      </c>
      <c r="I2156" s="8">
        <v>9.6734406257572341E-5</v>
      </c>
      <c r="J2156" s="8">
        <v>9.870382059991779E-5</v>
      </c>
      <c r="K2156" s="8">
        <v>6.163467904049991E-6</v>
      </c>
    </row>
    <row r="2157" spans="1:11" ht="15" customHeight="1" x14ac:dyDescent="0.25">
      <c r="A2157" s="13"/>
      <c r="B2157" s="3" t="s">
        <v>35</v>
      </c>
      <c r="C2157" s="6">
        <v>44286.833333333336</v>
      </c>
      <c r="D2157" s="8">
        <v>1.4882347875305149E-4</v>
      </c>
      <c r="E2157" s="8">
        <v>1.2807340089390667E-4</v>
      </c>
      <c r="F2157" s="8">
        <v>8.5885493383132061E-5</v>
      </c>
      <c r="G2157" s="8">
        <v>1.0769561350452151E-4</v>
      </c>
      <c r="H2157" s="8">
        <v>1.1068966767541544E-4</v>
      </c>
      <c r="I2157" s="8">
        <v>1.3966114215610524E-4</v>
      </c>
      <c r="J2157" s="8">
        <v>1.1607917618592753E-4</v>
      </c>
      <c r="K2157" s="8">
        <v>1.247936636475649E-4</v>
      </c>
    </row>
    <row r="2158" spans="1:11" ht="15" customHeight="1" x14ac:dyDescent="0.25">
      <c r="A2158" s="13"/>
      <c r="B2158" s="3" t="s">
        <v>36</v>
      </c>
      <c r="C2158" s="6">
        <v>44286.875</v>
      </c>
      <c r="D2158" s="8">
        <v>1.62950519308899E-4</v>
      </c>
      <c r="E2158" s="8">
        <v>1.4563473300525654E-4</v>
      </c>
      <c r="F2158" s="8">
        <v>8.2804230681431519E-5</v>
      </c>
      <c r="G2158" s="8">
        <v>9.8423892080000462E-5</v>
      </c>
      <c r="H2158" s="8">
        <v>9.4671916428276366E-5</v>
      </c>
      <c r="I2158" s="8">
        <v>1.5586056027668024E-4</v>
      </c>
      <c r="J2158" s="8">
        <v>1.2477875001863252E-4</v>
      </c>
      <c r="K2158" s="8">
        <v>2.4393934429686552E-4</v>
      </c>
    </row>
    <row r="2159" spans="1:11" ht="15" customHeight="1" x14ac:dyDescent="0.25">
      <c r="A2159" s="13"/>
      <c r="B2159" s="3" t="s">
        <v>37</v>
      </c>
      <c r="C2159" s="6">
        <v>44286.916666666664</v>
      </c>
      <c r="D2159" s="8">
        <v>1.5210522286636079E-4</v>
      </c>
      <c r="E2159" s="8">
        <v>1.4497731849988046E-4</v>
      </c>
      <c r="F2159" s="8">
        <v>7.7729936662342374E-5</v>
      </c>
      <c r="G2159" s="8">
        <v>8.1083321817183521E-5</v>
      </c>
      <c r="H2159" s="8">
        <v>7.2805556121145951E-5</v>
      </c>
      <c r="I2159" s="8">
        <v>1.3102470538700351E-4</v>
      </c>
      <c r="J2159" s="8">
        <v>1.1076164643996947E-4</v>
      </c>
      <c r="K2159" s="8">
        <v>2.4712150623215038E-4</v>
      </c>
    </row>
    <row r="2160" spans="1:11" ht="15" customHeight="1" x14ac:dyDescent="0.25">
      <c r="A2160" s="13"/>
      <c r="B2160" s="3" t="s">
        <v>38</v>
      </c>
      <c r="C2160" s="6">
        <v>44286.958333333336</v>
      </c>
      <c r="D2160" s="8">
        <v>1.2443164170374181E-4</v>
      </c>
      <c r="E2160" s="8">
        <v>1.2540267458719144E-4</v>
      </c>
      <c r="F2160" s="8">
        <v>6.6004860037089722E-5</v>
      </c>
      <c r="G2160" s="8">
        <v>7.4707796542249397E-5</v>
      </c>
      <c r="H2160" s="8">
        <v>6.6513391880057354E-5</v>
      </c>
      <c r="I2160" s="8">
        <v>6.4349921024679487E-5</v>
      </c>
      <c r="J2160" s="8">
        <v>8.9494501466062245E-5</v>
      </c>
      <c r="K2160" s="8">
        <v>2.4875827297665383E-4</v>
      </c>
    </row>
    <row r="2161" spans="1:11" ht="15" customHeight="1" x14ac:dyDescent="0.25">
      <c r="A2161" s="14"/>
      <c r="B2161" s="3" t="s">
        <v>39</v>
      </c>
      <c r="C2161" s="6">
        <v>44287</v>
      </c>
      <c r="D2161" s="8">
        <v>9.3949570668915746E-5</v>
      </c>
      <c r="E2161" s="8">
        <v>1.0770477945785789E-4</v>
      </c>
      <c r="F2161" s="8">
        <v>1.1048929999635177E-4</v>
      </c>
      <c r="G2161" s="8">
        <v>7.100624741564505E-5</v>
      </c>
      <c r="H2161" s="8">
        <v>6.245229474500384E-5</v>
      </c>
      <c r="I2161" s="8">
        <v>5.8747287401121319E-5</v>
      </c>
      <c r="J2161" s="8">
        <v>8.8320362347659427E-5</v>
      </c>
      <c r="K2161" s="8">
        <v>2.4828067875935257E-4</v>
      </c>
    </row>
    <row r="2162" spans="1:11" ht="15" customHeight="1" x14ac:dyDescent="0.25">
      <c r="A2162" s="12" t="s">
        <v>40</v>
      </c>
      <c r="B2162" s="3" t="s">
        <v>213</v>
      </c>
      <c r="C2162" s="6">
        <v>44287.041666666664</v>
      </c>
      <c r="D2162" s="8">
        <v>6.8904372331537498E-5</v>
      </c>
      <c r="E2162" s="8">
        <v>8.1847543825732877E-5</v>
      </c>
      <c r="F2162" s="8">
        <v>1.1455334672716677E-4</v>
      </c>
      <c r="G2162" s="8">
        <v>7.0106065526143196E-5</v>
      </c>
      <c r="H2162" s="8">
        <v>5.9576999370519302E-5</v>
      </c>
      <c r="I2162" s="8">
        <v>5.3681381486377356E-5</v>
      </c>
      <c r="J2162" s="8">
        <v>8.936661903928584E-5</v>
      </c>
      <c r="K2162" s="8">
        <v>2.3888639379762843E-4</v>
      </c>
    </row>
    <row r="2163" spans="1:11" ht="15" customHeight="1" x14ac:dyDescent="0.25">
      <c r="A2163" s="13"/>
      <c r="B2163" s="3" t="s">
        <v>214</v>
      </c>
      <c r="C2163" s="6">
        <v>44287.083333333336</v>
      </c>
      <c r="D2163" s="8">
        <v>5.587415347374884E-5</v>
      </c>
      <c r="E2163" s="8">
        <v>6.4771487856691304E-5</v>
      </c>
      <c r="F2163" s="8">
        <v>9.6856746270620423E-5</v>
      </c>
      <c r="G2163" s="8">
        <v>6.8434145641947032E-5</v>
      </c>
      <c r="H2163" s="8">
        <v>5.9653277810876781E-5</v>
      </c>
      <c r="I2163" s="8">
        <v>9.8961682739068883E-5</v>
      </c>
      <c r="J2163" s="8">
        <v>7.0101577546910482E-5</v>
      </c>
      <c r="K2163" s="8">
        <v>2.36959972668953E-4</v>
      </c>
    </row>
    <row r="2164" spans="1:11" ht="15" customHeight="1" x14ac:dyDescent="0.25">
      <c r="A2164" s="13"/>
      <c r="B2164" s="3" t="s">
        <v>215</v>
      </c>
      <c r="C2164" s="6">
        <v>44287.125</v>
      </c>
      <c r="D2164" s="8">
        <v>5.1074779875731071E-5</v>
      </c>
      <c r="E2164" s="8">
        <v>5.6583444028303997E-5</v>
      </c>
      <c r="F2164" s="8">
        <v>7.8489439550110001E-5</v>
      </c>
      <c r="G2164" s="8">
        <v>6.8452864704687669E-5</v>
      </c>
      <c r="H2164" s="8">
        <v>5.9827093743631999E-5</v>
      </c>
      <c r="I2164" s="8">
        <v>1.1207850428602629E-4</v>
      </c>
      <c r="J2164" s="8">
        <v>6.7028235690381907E-5</v>
      </c>
      <c r="K2164" s="8">
        <v>2.3217873286296239E-4</v>
      </c>
    </row>
    <row r="2165" spans="1:11" ht="15" customHeight="1" x14ac:dyDescent="0.25">
      <c r="A2165" s="13"/>
      <c r="B2165" s="3" t="s">
        <v>216</v>
      </c>
      <c r="C2165" s="6">
        <v>44287.166666666664</v>
      </c>
      <c r="D2165" s="8">
        <v>4.9736534767759656E-5</v>
      </c>
      <c r="E2165" s="8">
        <v>5.5110954977148425E-5</v>
      </c>
      <c r="F2165" s="8">
        <v>7.9935066507754246E-5</v>
      </c>
      <c r="G2165" s="8">
        <v>6.884126129372544E-5</v>
      </c>
      <c r="H2165" s="8">
        <v>5.9142236301412747E-5</v>
      </c>
      <c r="I2165" s="8">
        <v>1.1101652967500348E-4</v>
      </c>
      <c r="J2165" s="8">
        <v>7.6032348139410237E-5</v>
      </c>
      <c r="K2165" s="8">
        <v>2.3305839218892927E-4</v>
      </c>
    </row>
    <row r="2166" spans="1:11" ht="15" customHeight="1" x14ac:dyDescent="0.25">
      <c r="A2166" s="13"/>
      <c r="B2166" s="3" t="s">
        <v>217</v>
      </c>
      <c r="C2166" s="6">
        <v>44287.208333333336</v>
      </c>
      <c r="D2166" s="8">
        <v>5.0871087964976599E-5</v>
      </c>
      <c r="E2166" s="8">
        <v>5.577828385120199E-5</v>
      </c>
      <c r="F2166" s="8">
        <v>7.1114272680636951E-5</v>
      </c>
      <c r="G2166" s="8">
        <v>7.0048303023019726E-5</v>
      </c>
      <c r="H2166" s="8">
        <v>6.1671891773259796E-5</v>
      </c>
      <c r="I2166" s="8">
        <v>8.9240309745733029E-5</v>
      </c>
      <c r="J2166" s="8">
        <v>8.7545930163180952E-5</v>
      </c>
      <c r="K2166" s="8">
        <v>2.321576432387461E-4</v>
      </c>
    </row>
    <row r="2167" spans="1:11" ht="15" customHeight="1" x14ac:dyDescent="0.25">
      <c r="A2167" s="13"/>
      <c r="B2167" s="3" t="s">
        <v>218</v>
      </c>
      <c r="C2167" s="6">
        <v>44287.25</v>
      </c>
      <c r="D2167" s="8">
        <v>5.927836382995983E-5</v>
      </c>
      <c r="E2167" s="8">
        <v>6.3572606236728238E-5</v>
      </c>
      <c r="F2167" s="8">
        <v>7.2954200850323047E-5</v>
      </c>
      <c r="G2167" s="8">
        <v>7.5576454255195372E-5</v>
      </c>
      <c r="H2167" s="8">
        <v>6.4473415833071716E-5</v>
      </c>
      <c r="I2167" s="8">
        <v>5.8026866786616654E-5</v>
      </c>
      <c r="J2167" s="8">
        <v>9.2353119806003458E-5</v>
      </c>
      <c r="K2167" s="8">
        <v>2.3116022510206443E-4</v>
      </c>
    </row>
    <row r="2168" spans="1:11" ht="15" customHeight="1" x14ac:dyDescent="0.25">
      <c r="A2168" s="13"/>
      <c r="B2168" s="3" t="s">
        <v>219</v>
      </c>
      <c r="C2168" s="6">
        <v>44287.291666666664</v>
      </c>
      <c r="D2168" s="8">
        <v>8.4726867980176464E-5</v>
      </c>
      <c r="E2168" s="8">
        <v>8.902154546854788E-5</v>
      </c>
      <c r="F2168" s="8">
        <v>9.508859806605124E-5</v>
      </c>
      <c r="G2168" s="8">
        <v>8.8138227268284882E-5</v>
      </c>
      <c r="H2168" s="8">
        <v>7.9891277157777372E-5</v>
      </c>
      <c r="I2168" s="8">
        <v>5.5750796877046134E-5</v>
      </c>
      <c r="J2168" s="8">
        <v>9.8973265899125772E-5</v>
      </c>
      <c r="K2168" s="8">
        <v>6.6871245198496195E-5</v>
      </c>
    </row>
    <row r="2169" spans="1:11" ht="15" customHeight="1" x14ac:dyDescent="0.25">
      <c r="A2169" s="13"/>
      <c r="B2169" s="3" t="s">
        <v>220</v>
      </c>
      <c r="C2169" s="6">
        <v>44287.333333333336</v>
      </c>
      <c r="D2169" s="8">
        <v>1.157192098192412E-4</v>
      </c>
      <c r="E2169" s="8">
        <v>1.1217559268636096E-4</v>
      </c>
      <c r="F2169" s="8">
        <v>1.26725995053867E-4</v>
      </c>
      <c r="G2169" s="8">
        <v>1.13512413603708E-4</v>
      </c>
      <c r="H2169" s="8">
        <v>1.1276151512836759E-4</v>
      </c>
      <c r="I2169" s="8">
        <v>9.6708574442709664E-5</v>
      </c>
      <c r="J2169" s="8">
        <v>1.1740023139462696E-4</v>
      </c>
      <c r="K2169" s="8">
        <v>5.8860054950073321E-6</v>
      </c>
    </row>
    <row r="2170" spans="1:11" ht="15" customHeight="1" x14ac:dyDescent="0.25">
      <c r="A2170" s="13"/>
      <c r="B2170" s="3" t="s">
        <v>221</v>
      </c>
      <c r="C2170" s="6">
        <v>44287.375</v>
      </c>
      <c r="D2170" s="8">
        <v>1.3107119978693479E-4</v>
      </c>
      <c r="E2170" s="8">
        <v>1.1459453936605561E-4</v>
      </c>
      <c r="F2170" s="8">
        <v>1.2361476269896356E-4</v>
      </c>
      <c r="G2170" s="8">
        <v>1.3992329905469211E-4</v>
      </c>
      <c r="H2170" s="8">
        <v>1.4201053631694306E-4</v>
      </c>
      <c r="I2170" s="8">
        <v>1.5248233293296712E-4</v>
      </c>
      <c r="J2170" s="8">
        <v>1.1658297346722805E-4</v>
      </c>
      <c r="K2170" s="8">
        <v>5.2907029206377824E-6</v>
      </c>
    </row>
    <row r="2171" spans="1:11" ht="15" customHeight="1" x14ac:dyDescent="0.25">
      <c r="A2171" s="13"/>
      <c r="B2171" s="3" t="s">
        <v>222</v>
      </c>
      <c r="C2171" s="6">
        <v>44287.416666666664</v>
      </c>
      <c r="D2171" s="8">
        <v>1.3895764323755143E-4</v>
      </c>
      <c r="E2171" s="8">
        <v>1.1881464106797502E-4</v>
      </c>
      <c r="F2171" s="8">
        <v>1.2730165066393028E-4</v>
      </c>
      <c r="G2171" s="8">
        <v>1.4630811099840282E-4</v>
      </c>
      <c r="H2171" s="8">
        <v>1.5564260292608406E-4</v>
      </c>
      <c r="I2171" s="8">
        <v>1.4978147317898748E-4</v>
      </c>
      <c r="J2171" s="8">
        <v>1.194457554210643E-4</v>
      </c>
      <c r="K2171" s="8">
        <v>5.3837394445917535E-6</v>
      </c>
    </row>
    <row r="2172" spans="1:11" ht="15" customHeight="1" x14ac:dyDescent="0.25">
      <c r="A2172" s="13"/>
      <c r="B2172" s="3" t="s">
        <v>223</v>
      </c>
      <c r="C2172" s="6">
        <v>44287.458333333336</v>
      </c>
      <c r="D2172" s="8">
        <v>1.4102792626429194E-4</v>
      </c>
      <c r="E2172" s="8">
        <v>1.19934396461725E-4</v>
      </c>
      <c r="F2172" s="8">
        <v>1.2339702972228233E-4</v>
      </c>
      <c r="G2172" s="8">
        <v>1.4309932196416878E-4</v>
      </c>
      <c r="H2172" s="8">
        <v>1.5414334176653134E-4</v>
      </c>
      <c r="I2172" s="8">
        <v>1.3039900142699549E-4</v>
      </c>
      <c r="J2172" s="8">
        <v>1.148943306317946E-4</v>
      </c>
      <c r="K2172" s="8">
        <v>6.1399386976940397E-6</v>
      </c>
    </row>
    <row r="2173" spans="1:11" ht="15" customHeight="1" x14ac:dyDescent="0.25">
      <c r="A2173" s="13"/>
      <c r="B2173" s="3" t="s">
        <v>224</v>
      </c>
      <c r="C2173" s="6">
        <v>44287.5</v>
      </c>
      <c r="D2173" s="8">
        <v>1.3851063180931193E-4</v>
      </c>
      <c r="E2173" s="8">
        <v>1.1686717488983032E-4</v>
      </c>
      <c r="F2173" s="8">
        <v>1.204699284466485E-4</v>
      </c>
      <c r="G2173" s="8">
        <v>1.3927654614317178E-4</v>
      </c>
      <c r="H2173" s="8">
        <v>1.4383699455046506E-4</v>
      </c>
      <c r="I2173" s="8">
        <v>1.0628643735347485E-4</v>
      </c>
      <c r="J2173" s="8">
        <v>1.101061746524923E-4</v>
      </c>
      <c r="K2173" s="8">
        <v>5.6767742231767561E-6</v>
      </c>
    </row>
    <row r="2174" spans="1:11" ht="15" customHeight="1" x14ac:dyDescent="0.25">
      <c r="A2174" s="13"/>
      <c r="B2174" s="3" t="s">
        <v>225</v>
      </c>
      <c r="C2174" s="6">
        <v>44287.541666666664</v>
      </c>
      <c r="D2174" s="8">
        <v>1.3430354935619674E-4</v>
      </c>
      <c r="E2174" s="8">
        <v>1.1443036152419459E-4</v>
      </c>
      <c r="F2174" s="8">
        <v>1.1899997875925335E-4</v>
      </c>
      <c r="G2174" s="8">
        <v>1.3508423143333259E-4</v>
      </c>
      <c r="H2174" s="8">
        <v>1.4019455306059752E-4</v>
      </c>
      <c r="I2174" s="8">
        <v>8.588504401523122E-5</v>
      </c>
      <c r="J2174" s="8">
        <v>1.0203054810205914E-4</v>
      </c>
      <c r="K2174" s="8">
        <v>5.3674933704346653E-6</v>
      </c>
    </row>
    <row r="2175" spans="1:11" ht="15" customHeight="1" x14ac:dyDescent="0.25">
      <c r="A2175" s="13"/>
      <c r="B2175" s="3" t="s">
        <v>226</v>
      </c>
      <c r="C2175" s="6">
        <v>44287.583333333336</v>
      </c>
      <c r="D2175" s="8">
        <v>1.2929256048358945E-4</v>
      </c>
      <c r="E2175" s="8">
        <v>1.1440031281005217E-4</v>
      </c>
      <c r="F2175" s="8">
        <v>1.1781477872145144E-4</v>
      </c>
      <c r="G2175" s="8">
        <v>1.3172475498493153E-4</v>
      </c>
      <c r="H2175" s="8">
        <v>1.3497798008250584E-4</v>
      </c>
      <c r="I2175" s="8">
        <v>8.7750675088649701E-5</v>
      </c>
      <c r="J2175" s="8">
        <v>9.6083717855964201E-5</v>
      </c>
      <c r="K2175" s="8">
        <v>7.3649027798678086E-6</v>
      </c>
    </row>
    <row r="2176" spans="1:11" ht="15" customHeight="1" x14ac:dyDescent="0.25">
      <c r="A2176" s="13"/>
      <c r="B2176" s="3" t="s">
        <v>227</v>
      </c>
      <c r="C2176" s="6">
        <v>44287.625</v>
      </c>
      <c r="D2176" s="8">
        <v>1.2617893636264523E-4</v>
      </c>
      <c r="E2176" s="8">
        <v>1.2565276233361222E-4</v>
      </c>
      <c r="F2176" s="8">
        <v>1.5995293238205976E-4</v>
      </c>
      <c r="G2176" s="8">
        <v>1.2652314818206706E-4</v>
      </c>
      <c r="H2176" s="8">
        <v>1.2846244124615144E-4</v>
      </c>
      <c r="I2176" s="8">
        <v>5.8873576273783484E-5</v>
      </c>
      <c r="J2176" s="8">
        <v>9.7337560440357852E-5</v>
      </c>
      <c r="K2176" s="8">
        <v>7.2674767884708211E-6</v>
      </c>
    </row>
    <row r="2177" spans="1:11" ht="15" customHeight="1" x14ac:dyDescent="0.25">
      <c r="A2177" s="13"/>
      <c r="B2177" s="3" t="s">
        <v>228</v>
      </c>
      <c r="C2177" s="6">
        <v>44287.666666666664</v>
      </c>
      <c r="D2177" s="8">
        <v>1.270404143828116E-4</v>
      </c>
      <c r="E2177" s="8">
        <v>1.2148193104905785E-4</v>
      </c>
      <c r="F2177" s="8">
        <v>1.5130233840792703E-4</v>
      </c>
      <c r="G2177" s="8">
        <v>1.2227258759342648E-4</v>
      </c>
      <c r="H2177" s="8">
        <v>1.226530875924314E-4</v>
      </c>
      <c r="I2177" s="8">
        <v>1.0490874056079661E-4</v>
      </c>
      <c r="J2177" s="8">
        <v>9.3819306699044461E-5</v>
      </c>
      <c r="K2177" s="8">
        <v>5.7673889723029145E-6</v>
      </c>
    </row>
    <row r="2178" spans="1:11" ht="15" customHeight="1" x14ac:dyDescent="0.25">
      <c r="A2178" s="13"/>
      <c r="B2178" s="3" t="s">
        <v>229</v>
      </c>
      <c r="C2178" s="6">
        <v>44287.708333333336</v>
      </c>
      <c r="D2178" s="8">
        <v>1.2736098516642777E-4</v>
      </c>
      <c r="E2178" s="8">
        <v>1.1384177554487892E-4</v>
      </c>
      <c r="F2178" s="8">
        <v>1.3489955498164168E-4</v>
      </c>
      <c r="G2178" s="8">
        <v>1.1457435887513571E-4</v>
      </c>
      <c r="H2178" s="8">
        <v>1.1545413376973124E-4</v>
      </c>
      <c r="I2178" s="8">
        <v>1.2617980499941839E-4</v>
      </c>
      <c r="J2178" s="8">
        <v>9.4677605963408847E-5</v>
      </c>
      <c r="K2178" s="8">
        <v>5.6235456261713884E-6</v>
      </c>
    </row>
    <row r="2179" spans="1:11" ht="15" customHeight="1" x14ac:dyDescent="0.25">
      <c r="A2179" s="13"/>
      <c r="B2179" s="3" t="s">
        <v>230</v>
      </c>
      <c r="C2179" s="6">
        <v>44287.75</v>
      </c>
      <c r="D2179" s="8">
        <v>1.2903047965976628E-4</v>
      </c>
      <c r="E2179" s="8">
        <v>1.0896019020322235E-4</v>
      </c>
      <c r="F2179" s="8">
        <v>7.8749007788293395E-5</v>
      </c>
      <c r="G2179" s="8">
        <v>1.0746036239851641E-4</v>
      </c>
      <c r="H2179" s="8">
        <v>1.0732328476438335E-4</v>
      </c>
      <c r="I2179" s="8">
        <v>1.4483611573360287E-4</v>
      </c>
      <c r="J2179" s="8">
        <v>1.1340018804545828E-4</v>
      </c>
      <c r="K2179" s="8">
        <v>5.65509696241389E-6</v>
      </c>
    </row>
    <row r="2180" spans="1:11" ht="15" customHeight="1" x14ac:dyDescent="0.25">
      <c r="A2180" s="13"/>
      <c r="B2180" s="3" t="s">
        <v>231</v>
      </c>
      <c r="C2180" s="6">
        <v>44287.791666666664</v>
      </c>
      <c r="D2180" s="8">
        <v>1.2215217331428623E-4</v>
      </c>
      <c r="E2180" s="8">
        <v>1.0568967860745973E-4</v>
      </c>
      <c r="F2180" s="8">
        <v>8.5566865311525233E-5</v>
      </c>
      <c r="G2180" s="8">
        <v>1.0217281981600947E-4</v>
      </c>
      <c r="H2180" s="8">
        <v>1.0043140232179867E-4</v>
      </c>
      <c r="I2180" s="8">
        <v>1.260994393531788E-4</v>
      </c>
      <c r="J2180" s="8">
        <v>1.4011274519209996E-4</v>
      </c>
      <c r="K2180" s="8">
        <v>6.260137090649311E-6</v>
      </c>
    </row>
    <row r="2181" spans="1:11" ht="15" customHeight="1" x14ac:dyDescent="0.25">
      <c r="A2181" s="13"/>
      <c r="B2181" s="3" t="s">
        <v>232</v>
      </c>
      <c r="C2181" s="6">
        <v>44287.833333333336</v>
      </c>
      <c r="D2181" s="8">
        <v>1.4432357325244507E-4</v>
      </c>
      <c r="E2181" s="8">
        <v>1.2367127610828007E-4</v>
      </c>
      <c r="F2181" s="8">
        <v>8.755094284546533E-5</v>
      </c>
      <c r="G2181" s="8">
        <v>1.0531472265899558E-4</v>
      </c>
      <c r="H2181" s="8">
        <v>1.0015070727765555E-4</v>
      </c>
      <c r="I2181" s="8">
        <v>8.6642777251204263E-5</v>
      </c>
      <c r="J2181" s="8">
        <v>1.2353026065210388E-4</v>
      </c>
      <c r="K2181" s="8">
        <v>1.2782007517625683E-4</v>
      </c>
    </row>
    <row r="2182" spans="1:11" ht="15" customHeight="1" x14ac:dyDescent="0.25">
      <c r="A2182" s="13"/>
      <c r="B2182" s="3" t="s">
        <v>233</v>
      </c>
      <c r="C2182" s="6">
        <v>44287.875</v>
      </c>
      <c r="D2182" s="8">
        <v>1.5699386239922055E-4</v>
      </c>
      <c r="E2182" s="8">
        <v>1.4000418088908951E-4</v>
      </c>
      <c r="F2182" s="8">
        <v>8.3186706828254942E-5</v>
      </c>
      <c r="G2182" s="8">
        <v>9.8428069795139422E-5</v>
      </c>
      <c r="H2182" s="8">
        <v>9.1462074323705162E-5</v>
      </c>
      <c r="I2182" s="8">
        <v>9.4237330820843077E-5</v>
      </c>
      <c r="J2182" s="8">
        <v>1.0497957634372134E-4</v>
      </c>
      <c r="K2182" s="8">
        <v>2.480404689486013E-4</v>
      </c>
    </row>
    <row r="2183" spans="1:11" ht="15" customHeight="1" x14ac:dyDescent="0.25">
      <c r="A2183" s="13"/>
      <c r="B2183" s="3" t="s">
        <v>234</v>
      </c>
      <c r="C2183" s="6">
        <v>44287.916666666664</v>
      </c>
      <c r="D2183" s="8">
        <v>1.4730839043204259E-4</v>
      </c>
      <c r="E2183" s="8">
        <v>1.3791899560783785E-4</v>
      </c>
      <c r="F2183" s="8">
        <v>7.0707067333688971E-5</v>
      </c>
      <c r="G2183" s="8">
        <v>8.0669844131009541E-5</v>
      </c>
      <c r="H2183" s="8">
        <v>7.1911370856333757E-5</v>
      </c>
      <c r="I2183" s="8">
        <v>7.5612592304824118E-5</v>
      </c>
      <c r="J2183" s="8">
        <v>1.0214653448913537E-4</v>
      </c>
      <c r="K2183" s="8">
        <v>2.4885115813976937E-4</v>
      </c>
    </row>
    <row r="2184" spans="1:11" ht="15" customHeight="1" x14ac:dyDescent="0.25">
      <c r="A2184" s="13"/>
      <c r="B2184" s="3" t="s">
        <v>235</v>
      </c>
      <c r="C2184" s="6">
        <v>44287.958333333336</v>
      </c>
      <c r="D2184" s="8">
        <v>1.2238013102273352E-4</v>
      </c>
      <c r="E2184" s="8">
        <v>1.2275451294977118E-4</v>
      </c>
      <c r="F2184" s="8">
        <v>6.3969824008912695E-5</v>
      </c>
      <c r="G2184" s="8">
        <v>7.356362549043706E-5</v>
      </c>
      <c r="H2184" s="8">
        <v>6.6376461604638427E-5</v>
      </c>
      <c r="I2184" s="8">
        <v>1.2938007984074389E-4</v>
      </c>
      <c r="J2184" s="8">
        <v>8.3928939292356473E-5</v>
      </c>
      <c r="K2184" s="8">
        <v>2.4865226986546106E-4</v>
      </c>
    </row>
    <row r="2185" spans="1:11" ht="15" customHeight="1" x14ac:dyDescent="0.25">
      <c r="A2185" s="14"/>
      <c r="B2185" s="3" t="s">
        <v>236</v>
      </c>
      <c r="C2185" s="6">
        <v>44288</v>
      </c>
      <c r="D2185" s="8">
        <v>9.2051534475168974E-5</v>
      </c>
      <c r="E2185" s="8">
        <v>1.0493485614559078E-4</v>
      </c>
      <c r="F2185" s="8">
        <v>1.170852267746956E-4</v>
      </c>
      <c r="G2185" s="8">
        <v>7.067109740747182E-5</v>
      </c>
      <c r="H2185" s="8">
        <v>6.2014028568775959E-5</v>
      </c>
      <c r="I2185" s="8">
        <v>1.2511496018674414E-4</v>
      </c>
      <c r="J2185" s="8">
        <v>7.6319637498168389E-5</v>
      </c>
      <c r="K2185" s="8">
        <v>2.4823955903749531E-4</v>
      </c>
    </row>
    <row r="2186" spans="1:11" ht="15" customHeight="1" x14ac:dyDescent="0.25">
      <c r="A2186" s="12" t="s">
        <v>41</v>
      </c>
      <c r="B2186" s="3" t="s">
        <v>237</v>
      </c>
      <c r="C2186" s="6">
        <v>44288.041666666664</v>
      </c>
      <c r="D2186" s="8">
        <v>6.8776304559077224E-5</v>
      </c>
      <c r="E2186" s="8">
        <v>8.0555285925345307E-5</v>
      </c>
      <c r="F2186" s="8">
        <v>1.163378805737556E-4</v>
      </c>
      <c r="G2186" s="8">
        <v>6.8152683286596541E-5</v>
      </c>
      <c r="H2186" s="8">
        <v>5.9915942156601316E-5</v>
      </c>
      <c r="I2186" s="8">
        <v>1.1134086246161316E-4</v>
      </c>
      <c r="J2186" s="8">
        <v>8.0157299905430282E-5</v>
      </c>
      <c r="K2186" s="8">
        <v>2.3980305345355354E-4</v>
      </c>
    </row>
    <row r="2187" spans="1:11" ht="15" customHeight="1" x14ac:dyDescent="0.25">
      <c r="A2187" s="13"/>
      <c r="B2187" s="3" t="s">
        <v>238</v>
      </c>
      <c r="C2187" s="6">
        <v>44288.083333333336</v>
      </c>
      <c r="D2187" s="8">
        <v>5.6840895800117228E-5</v>
      </c>
      <c r="E2187" s="8">
        <v>6.381438117572939E-5</v>
      </c>
      <c r="F2187" s="8">
        <v>1.0997845821847978E-4</v>
      </c>
      <c r="G2187" s="8">
        <v>6.8509003190211893E-5</v>
      </c>
      <c r="H2187" s="8">
        <v>6.0178778223263174E-5</v>
      </c>
      <c r="I2187" s="8">
        <v>6.7782682199769449E-5</v>
      </c>
      <c r="J2187" s="8">
        <v>6.6072983702461475E-5</v>
      </c>
      <c r="K2187" s="8">
        <v>2.3659278883719564E-4</v>
      </c>
    </row>
    <row r="2188" spans="1:11" ht="15" customHeight="1" x14ac:dyDescent="0.25">
      <c r="A2188" s="13"/>
      <c r="B2188" s="3" t="s">
        <v>239</v>
      </c>
      <c r="C2188" s="6">
        <v>44288.125</v>
      </c>
      <c r="D2188" s="8">
        <v>5.1397614946983583E-5</v>
      </c>
      <c r="E2188" s="8">
        <v>5.5424331333051189E-5</v>
      </c>
      <c r="F2188" s="8">
        <v>6.9066921951573982E-5</v>
      </c>
      <c r="G2188" s="8">
        <v>6.8567825945815047E-5</v>
      </c>
      <c r="H2188" s="8">
        <v>5.8291359056992581E-5</v>
      </c>
      <c r="I2188" s="8">
        <v>5.3268072448573886E-5</v>
      </c>
      <c r="J2188" s="8">
        <v>6.4971410426229459E-5</v>
      </c>
      <c r="K2188" s="8">
        <v>2.3533730029891929E-4</v>
      </c>
    </row>
    <row r="2189" spans="1:11" ht="15" customHeight="1" x14ac:dyDescent="0.25">
      <c r="A2189" s="13"/>
      <c r="B2189" s="3" t="s">
        <v>240</v>
      </c>
      <c r="C2189" s="6">
        <v>44288.166666666664</v>
      </c>
      <c r="D2189" s="8">
        <v>5.0237418818057485E-5</v>
      </c>
      <c r="E2189" s="8">
        <v>5.3445614046303937E-5</v>
      </c>
      <c r="F2189" s="8">
        <v>7.2819230855377114E-5</v>
      </c>
      <c r="G2189" s="8">
        <v>6.9310446177747403E-5</v>
      </c>
      <c r="H2189" s="8">
        <v>6.1169985817661156E-5</v>
      </c>
      <c r="I2189" s="8">
        <v>5.1422532786715337E-5</v>
      </c>
      <c r="J2189" s="8">
        <v>6.9223055015055877E-5</v>
      </c>
      <c r="K2189" s="8">
        <v>2.3628088439483821E-4</v>
      </c>
    </row>
    <row r="2190" spans="1:11" ht="15" customHeight="1" x14ac:dyDescent="0.25">
      <c r="A2190" s="13"/>
      <c r="B2190" s="3" t="s">
        <v>241</v>
      </c>
      <c r="C2190" s="6">
        <v>44288.208333333336</v>
      </c>
      <c r="D2190" s="8">
        <v>5.0554323243855779E-5</v>
      </c>
      <c r="E2190" s="8">
        <v>5.341579307299061E-5</v>
      </c>
      <c r="F2190" s="8">
        <v>8.2030798406612497E-5</v>
      </c>
      <c r="G2190" s="8">
        <v>6.9984873256092694E-5</v>
      </c>
      <c r="H2190" s="8">
        <v>6.268504530344726E-5</v>
      </c>
      <c r="I2190" s="8">
        <v>6.4708696231106124E-5</v>
      </c>
      <c r="J2190" s="8">
        <v>7.4761851099436368E-5</v>
      </c>
      <c r="K2190" s="8">
        <v>2.3547044747190249E-4</v>
      </c>
    </row>
    <row r="2191" spans="1:11" ht="15" customHeight="1" x14ac:dyDescent="0.25">
      <c r="A2191" s="13"/>
      <c r="B2191" s="3" t="s">
        <v>242</v>
      </c>
      <c r="C2191" s="6">
        <v>44288.25</v>
      </c>
      <c r="D2191" s="8">
        <v>5.844497532888461E-5</v>
      </c>
      <c r="E2191" s="8">
        <v>5.9754734982995822E-5</v>
      </c>
      <c r="F2191" s="8">
        <v>7.5530109404076432E-5</v>
      </c>
      <c r="G2191" s="8">
        <v>7.4462017029550085E-5</v>
      </c>
      <c r="H2191" s="8">
        <v>6.5956706945453637E-5</v>
      </c>
      <c r="I2191" s="8">
        <v>1.1933150385914695E-4</v>
      </c>
      <c r="J2191" s="8">
        <v>8.7923629423660102E-5</v>
      </c>
      <c r="K2191" s="8">
        <v>2.3278802890471065E-4</v>
      </c>
    </row>
    <row r="2192" spans="1:11" ht="15" customHeight="1" x14ac:dyDescent="0.25">
      <c r="A2192" s="13"/>
      <c r="B2192" s="3" t="s">
        <v>243</v>
      </c>
      <c r="C2192" s="6">
        <v>44288.291666666664</v>
      </c>
      <c r="D2192" s="8">
        <v>7.9246879902027779E-5</v>
      </c>
      <c r="E2192" s="8">
        <v>8.1012593861567455E-5</v>
      </c>
      <c r="F2192" s="8">
        <v>8.8792618115285911E-5</v>
      </c>
      <c r="G2192" s="8">
        <v>8.4750940509849742E-5</v>
      </c>
      <c r="H2192" s="8">
        <v>7.8186611999049542E-5</v>
      </c>
      <c r="I2192" s="8">
        <v>1.1084718777757012E-4</v>
      </c>
      <c r="J2192" s="8">
        <v>9.130269950048198E-5</v>
      </c>
      <c r="K2192" s="8">
        <v>7.1160024768491772E-5</v>
      </c>
    </row>
    <row r="2193" spans="1:11" ht="15" customHeight="1" x14ac:dyDescent="0.25">
      <c r="A2193" s="13"/>
      <c r="B2193" s="3" t="s">
        <v>244</v>
      </c>
      <c r="C2193" s="6">
        <v>44288.333333333336</v>
      </c>
      <c r="D2193" s="8">
        <v>1.0956690137498382E-4</v>
      </c>
      <c r="E2193" s="8">
        <v>1.0441262484137756E-4</v>
      </c>
      <c r="F2193" s="8">
        <v>1.1585036945963923E-4</v>
      </c>
      <c r="G2193" s="8">
        <v>1.0769732880391167E-4</v>
      </c>
      <c r="H2193" s="8">
        <v>1.0602184612462325E-4</v>
      </c>
      <c r="I2193" s="8">
        <v>1.1202675623860436E-4</v>
      </c>
      <c r="J2193" s="8">
        <v>1.2097380172054598E-4</v>
      </c>
      <c r="K2193" s="8">
        <v>5.5241697498746189E-6</v>
      </c>
    </row>
    <row r="2194" spans="1:11" ht="15" customHeight="1" x14ac:dyDescent="0.25">
      <c r="A2194" s="13"/>
      <c r="B2194" s="3" t="s">
        <v>245</v>
      </c>
      <c r="C2194" s="6">
        <v>44288.375</v>
      </c>
      <c r="D2194" s="8">
        <v>1.3115751516699272E-4</v>
      </c>
      <c r="E2194" s="8">
        <v>1.1054260656850656E-4</v>
      </c>
      <c r="F2194" s="8">
        <v>1.0678648587761385E-4</v>
      </c>
      <c r="G2194" s="8">
        <v>1.2818593327750311E-4</v>
      </c>
      <c r="H2194" s="8">
        <v>1.2676800206924097E-4</v>
      </c>
      <c r="I2194" s="8">
        <v>8.8339910604145469E-5</v>
      </c>
      <c r="J2194" s="8">
        <v>1.1510013211860683E-4</v>
      </c>
      <c r="K2194" s="8">
        <v>5.4024755546358071E-6</v>
      </c>
    </row>
    <row r="2195" spans="1:11" ht="15" customHeight="1" x14ac:dyDescent="0.25">
      <c r="A2195" s="13"/>
      <c r="B2195" s="3" t="s">
        <v>246</v>
      </c>
      <c r="C2195" s="6">
        <v>44288.416666666664</v>
      </c>
      <c r="D2195" s="8">
        <v>1.4109403200740758E-4</v>
      </c>
      <c r="E2195" s="8">
        <v>1.1640078817294933E-4</v>
      </c>
      <c r="F2195" s="8">
        <v>1.1548905712083305E-4</v>
      </c>
      <c r="G2195" s="8">
        <v>1.3435658842058008E-4</v>
      </c>
      <c r="H2195" s="8">
        <v>1.4111896121037808E-4</v>
      </c>
      <c r="I2195" s="8">
        <v>7.4878664859018504E-5</v>
      </c>
      <c r="J2195" s="8">
        <v>1.1335081948070274E-4</v>
      </c>
      <c r="K2195" s="8">
        <v>5.5713943629523693E-6</v>
      </c>
    </row>
    <row r="2196" spans="1:11" ht="15" customHeight="1" x14ac:dyDescent="0.25">
      <c r="A2196" s="13"/>
      <c r="B2196" s="3" t="s">
        <v>247</v>
      </c>
      <c r="C2196" s="6">
        <v>44288.458333333336</v>
      </c>
      <c r="D2196" s="8">
        <v>1.4676078487908386E-4</v>
      </c>
      <c r="E2196" s="8">
        <v>1.2076482627433287E-4</v>
      </c>
      <c r="F2196" s="8">
        <v>1.0930061117447313E-4</v>
      </c>
      <c r="G2196" s="8">
        <v>1.3306740444219656E-4</v>
      </c>
      <c r="H2196" s="8">
        <v>1.3638508720104577E-4</v>
      </c>
      <c r="I2196" s="8">
        <v>7.0332265443180298E-5</v>
      </c>
      <c r="J2196" s="8">
        <v>1.2073290691661835E-4</v>
      </c>
      <c r="K2196" s="8">
        <v>5.9137728077660415E-6</v>
      </c>
    </row>
    <row r="2197" spans="1:11" ht="15" customHeight="1" x14ac:dyDescent="0.25">
      <c r="A2197" s="13"/>
      <c r="B2197" s="3" t="s">
        <v>248</v>
      </c>
      <c r="C2197" s="6">
        <v>44288.5</v>
      </c>
      <c r="D2197" s="8">
        <v>1.5007778878773986E-4</v>
      </c>
      <c r="E2197" s="8">
        <v>1.2375640256142347E-4</v>
      </c>
      <c r="F2197" s="8">
        <v>1.0382032706129221E-4</v>
      </c>
      <c r="G2197" s="8">
        <v>1.2988859104566517E-4</v>
      </c>
      <c r="H2197" s="8">
        <v>1.3243537410444987E-4</v>
      </c>
      <c r="I2197" s="8">
        <v>7.958005516403589E-5</v>
      </c>
      <c r="J2197" s="8">
        <v>1.0395294811760013E-4</v>
      </c>
      <c r="K2197" s="8">
        <v>5.6695267052987573E-6</v>
      </c>
    </row>
    <row r="2198" spans="1:11" ht="15" customHeight="1" x14ac:dyDescent="0.25">
      <c r="A2198" s="13"/>
      <c r="B2198" s="3" t="s">
        <v>249</v>
      </c>
      <c r="C2198" s="6">
        <v>44288.541666666664</v>
      </c>
      <c r="D2198" s="8">
        <v>1.4747772896331552E-4</v>
      </c>
      <c r="E2198" s="8">
        <v>1.2245319378813047E-4</v>
      </c>
      <c r="F2198" s="8">
        <v>9.2813771546133196E-5</v>
      </c>
      <c r="G2198" s="8">
        <v>1.2217787861051616E-4</v>
      </c>
      <c r="H2198" s="8">
        <v>1.2230808923921577E-4</v>
      </c>
      <c r="I2198" s="8">
        <v>1.4108799818687365E-4</v>
      </c>
      <c r="J2198" s="8">
        <v>9.2357283419898495E-5</v>
      </c>
      <c r="K2198" s="8">
        <v>5.5751783864361616E-6</v>
      </c>
    </row>
    <row r="2199" spans="1:11" ht="15" customHeight="1" x14ac:dyDescent="0.25">
      <c r="A2199" s="13"/>
      <c r="B2199" s="3" t="s">
        <v>250</v>
      </c>
      <c r="C2199" s="6">
        <v>44288.583333333336</v>
      </c>
      <c r="D2199" s="8">
        <v>1.45651161087873E-4</v>
      </c>
      <c r="E2199" s="8">
        <v>1.2692543426868995E-4</v>
      </c>
      <c r="F2199" s="8">
        <v>8.7795058972052443E-5</v>
      </c>
      <c r="G2199" s="8">
        <v>1.1650318160982237E-4</v>
      </c>
      <c r="H2199" s="8">
        <v>1.197468485629598E-4</v>
      </c>
      <c r="I2199" s="8">
        <v>1.2646862607539576E-4</v>
      </c>
      <c r="J2199" s="8">
        <v>8.8815832401169839E-5</v>
      </c>
      <c r="K2199" s="8">
        <v>5.3119112592570061E-6</v>
      </c>
    </row>
    <row r="2200" spans="1:11" ht="15" customHeight="1" x14ac:dyDescent="0.25">
      <c r="A2200" s="13"/>
      <c r="B2200" s="3" t="s">
        <v>251</v>
      </c>
      <c r="C2200" s="6">
        <v>44288.625</v>
      </c>
      <c r="D2200" s="8">
        <v>1.4194802801340792E-4</v>
      </c>
      <c r="E2200" s="8">
        <v>1.3851689617636908E-4</v>
      </c>
      <c r="F2200" s="8">
        <v>1.4754199989500325E-4</v>
      </c>
      <c r="G2200" s="8">
        <v>1.0880937329644064E-4</v>
      </c>
      <c r="H2200" s="8">
        <v>1.0757059771624315E-4</v>
      </c>
      <c r="I2200" s="8">
        <v>9.7194004331814643E-5</v>
      </c>
      <c r="J2200" s="8">
        <v>8.9581937357858171E-5</v>
      </c>
      <c r="K2200" s="8">
        <v>5.5102949971007088E-6</v>
      </c>
    </row>
    <row r="2201" spans="1:11" ht="15" customHeight="1" x14ac:dyDescent="0.25">
      <c r="A2201" s="13"/>
      <c r="B2201" s="3" t="s">
        <v>252</v>
      </c>
      <c r="C2201" s="6">
        <v>44288.666666666664</v>
      </c>
      <c r="D2201" s="8">
        <v>1.3820964247626558E-4</v>
      </c>
      <c r="E2201" s="8">
        <v>1.326141110978246E-4</v>
      </c>
      <c r="F2201" s="8">
        <v>1.4207472907117668E-4</v>
      </c>
      <c r="G2201" s="8">
        <v>1.0109357212306671E-4</v>
      </c>
      <c r="H2201" s="8">
        <v>9.8401317858720581E-5</v>
      </c>
      <c r="I2201" s="8">
        <v>4.317728761916191E-5</v>
      </c>
      <c r="J2201" s="8">
        <v>9.4897682697861211E-5</v>
      </c>
      <c r="K2201" s="8">
        <v>5.2465233334570492E-6</v>
      </c>
    </row>
    <row r="2202" spans="1:11" ht="15" customHeight="1" x14ac:dyDescent="0.25">
      <c r="A2202" s="13"/>
      <c r="B2202" s="3" t="s">
        <v>253</v>
      </c>
      <c r="C2202" s="6">
        <v>44288.708333333336</v>
      </c>
      <c r="D2202" s="8">
        <v>1.3582976225196962E-4</v>
      </c>
      <c r="E2202" s="8">
        <v>1.2306917053219531E-4</v>
      </c>
      <c r="F2202" s="8">
        <v>1.33436762707348E-4</v>
      </c>
      <c r="G2202" s="8">
        <v>9.390386787851478E-5</v>
      </c>
      <c r="H2202" s="8">
        <v>8.900062686607948E-5</v>
      </c>
      <c r="I2202" s="8">
        <v>9.1588978873544984E-5</v>
      </c>
      <c r="J2202" s="8">
        <v>9.7706337671061904E-5</v>
      </c>
      <c r="K2202" s="8">
        <v>5.0063639763522588E-6</v>
      </c>
    </row>
    <row r="2203" spans="1:11" ht="15" customHeight="1" x14ac:dyDescent="0.25">
      <c r="A2203" s="13"/>
      <c r="B2203" s="3" t="s">
        <v>254</v>
      </c>
      <c r="C2203" s="6">
        <v>44288.75</v>
      </c>
      <c r="D2203" s="8">
        <v>1.3470584687884639E-4</v>
      </c>
      <c r="E2203" s="8">
        <v>1.1764185571126356E-4</v>
      </c>
      <c r="F2203" s="8">
        <v>7.4495265180484407E-5</v>
      </c>
      <c r="G2203" s="8">
        <v>8.7333319793257778E-5</v>
      </c>
      <c r="H2203" s="8">
        <v>8.7710075333759181E-5</v>
      </c>
      <c r="I2203" s="8">
        <v>9.8173221461886424E-5</v>
      </c>
      <c r="J2203" s="8">
        <v>1.0022605614155145E-4</v>
      </c>
      <c r="K2203" s="8">
        <v>5.5498002022715159E-6</v>
      </c>
    </row>
    <row r="2204" spans="1:11" ht="15" customHeight="1" x14ac:dyDescent="0.25">
      <c r="A2204" s="13"/>
      <c r="B2204" s="3" t="s">
        <v>255</v>
      </c>
      <c r="C2204" s="6">
        <v>44288.791666666664</v>
      </c>
      <c r="D2204" s="8">
        <v>1.3298430034366121E-4</v>
      </c>
      <c r="E2204" s="8">
        <v>1.1433607089305377E-4</v>
      </c>
      <c r="F2204" s="8">
        <v>6.9594988301367256E-5</v>
      </c>
      <c r="G2204" s="8">
        <v>8.5173317534062865E-5</v>
      </c>
      <c r="H2204" s="8">
        <v>8.3198279426602149E-5</v>
      </c>
      <c r="I2204" s="8">
        <v>1.3296867608196625E-4</v>
      </c>
      <c r="J2204" s="8">
        <v>1.1908704407010468E-4</v>
      </c>
      <c r="K2204" s="8">
        <v>6.12981532186745E-6</v>
      </c>
    </row>
    <row r="2205" spans="1:11" ht="15" customHeight="1" x14ac:dyDescent="0.25">
      <c r="A2205" s="13"/>
      <c r="B2205" s="3" t="s">
        <v>256</v>
      </c>
      <c r="C2205" s="6">
        <v>44288.833333333336</v>
      </c>
      <c r="D2205" s="8">
        <v>1.5375675072015708E-4</v>
      </c>
      <c r="E2205" s="8">
        <v>1.3320682630618507E-4</v>
      </c>
      <c r="F2205" s="8">
        <v>7.507826740469267E-5</v>
      </c>
      <c r="G2205" s="8">
        <v>8.9634251523381241E-5</v>
      </c>
      <c r="H2205" s="8">
        <v>8.7785896732223186E-5</v>
      </c>
      <c r="I2205" s="8">
        <v>1.4506657604267207E-4</v>
      </c>
      <c r="J2205" s="8">
        <v>1.0532273133506937E-4</v>
      </c>
      <c r="K2205" s="8">
        <v>1.2054349892421398E-4</v>
      </c>
    </row>
    <row r="2206" spans="1:11" ht="15" customHeight="1" x14ac:dyDescent="0.25">
      <c r="A2206" s="13"/>
      <c r="B2206" s="3" t="s">
        <v>257</v>
      </c>
      <c r="C2206" s="6">
        <v>44288.875</v>
      </c>
      <c r="D2206" s="8">
        <v>1.6620950362023054E-4</v>
      </c>
      <c r="E2206" s="8">
        <v>1.4924541506955262E-4</v>
      </c>
      <c r="F2206" s="8">
        <v>6.8167369748538793E-5</v>
      </c>
      <c r="G2206" s="8">
        <v>8.675881059380349E-5</v>
      </c>
      <c r="H2206" s="8">
        <v>8.1347085452539121E-5</v>
      </c>
      <c r="I2206" s="8">
        <v>1.46338075374248E-4</v>
      </c>
      <c r="J2206" s="8">
        <v>1.0205845804135374E-4</v>
      </c>
      <c r="K2206" s="8">
        <v>2.4630259309661083E-4</v>
      </c>
    </row>
    <row r="2207" spans="1:11" ht="15" customHeight="1" x14ac:dyDescent="0.25">
      <c r="A2207" s="13"/>
      <c r="B2207" s="3" t="s">
        <v>258</v>
      </c>
      <c r="C2207" s="6">
        <v>44288.916666666664</v>
      </c>
      <c r="D2207" s="8">
        <v>1.5533024444690406E-4</v>
      </c>
      <c r="E2207" s="8">
        <v>1.4283488673847027E-4</v>
      </c>
      <c r="F2207" s="8">
        <v>6.7631323688801162E-5</v>
      </c>
      <c r="G2207" s="8">
        <v>7.6049470004602027E-5</v>
      </c>
      <c r="H2207" s="8">
        <v>6.7466538647081075E-5</v>
      </c>
      <c r="I2207" s="8">
        <v>1.2489479883654147E-4</v>
      </c>
      <c r="J2207" s="8">
        <v>9.3572418121266076E-5</v>
      </c>
      <c r="K2207" s="8">
        <v>2.4777644501672535E-4</v>
      </c>
    </row>
    <row r="2208" spans="1:11" ht="15" customHeight="1" x14ac:dyDescent="0.25">
      <c r="A2208" s="13"/>
      <c r="B2208" s="3" t="s">
        <v>259</v>
      </c>
      <c r="C2208" s="6">
        <v>44288.958333333336</v>
      </c>
      <c r="D2208" s="8">
        <v>1.2828027328747938E-4</v>
      </c>
      <c r="E2208" s="8">
        <v>1.2542657350531625E-4</v>
      </c>
      <c r="F2208" s="8">
        <v>7.2367009174437408E-5</v>
      </c>
      <c r="G2208" s="8">
        <v>7.0610081047555836E-5</v>
      </c>
      <c r="H2208" s="8">
        <v>6.2187768345492136E-5</v>
      </c>
      <c r="I2208" s="8">
        <v>7.4031955371851667E-5</v>
      </c>
      <c r="J2208" s="8">
        <v>7.9851525931136252E-5</v>
      </c>
      <c r="K2208" s="8">
        <v>2.4936628987002983E-4</v>
      </c>
    </row>
    <row r="2209" spans="1:11" ht="15" customHeight="1" x14ac:dyDescent="0.25">
      <c r="A2209" s="14"/>
      <c r="B2209" s="3" t="s">
        <v>260</v>
      </c>
      <c r="C2209" s="6">
        <v>44289</v>
      </c>
      <c r="D2209" s="8">
        <v>9.8236820477787192E-5</v>
      </c>
      <c r="E2209" s="8">
        <v>1.0809866871084505E-4</v>
      </c>
      <c r="F2209" s="8">
        <v>1.1716195195609773E-4</v>
      </c>
      <c r="G2209" s="8">
        <v>6.8939435561205415E-5</v>
      </c>
      <c r="H2209" s="8">
        <v>5.9651415757103348E-5</v>
      </c>
      <c r="I2209" s="8">
        <v>7.5920548058481415E-5</v>
      </c>
      <c r="J2209" s="8">
        <v>7.9846767515256219E-5</v>
      </c>
      <c r="K2209" s="8">
        <v>2.4937673377484508E-4</v>
      </c>
    </row>
    <row r="2210" spans="1:11" ht="15" customHeight="1" x14ac:dyDescent="0.25">
      <c r="A2210" s="12" t="s">
        <v>42</v>
      </c>
      <c r="B2210" s="3" t="s">
        <v>261</v>
      </c>
      <c r="C2210" s="6">
        <v>44289.041666666664</v>
      </c>
      <c r="D2210" s="8">
        <v>7.3109834000912447E-5</v>
      </c>
      <c r="E2210" s="8">
        <v>8.5388447159709478E-5</v>
      </c>
      <c r="F2210" s="8">
        <v>1.157559470235733E-4</v>
      </c>
      <c r="G2210" s="8">
        <v>6.7684883721771052E-5</v>
      </c>
      <c r="H2210" s="8">
        <v>5.7744119548882344E-5</v>
      </c>
      <c r="I2210" s="8">
        <v>6.295880181839677E-5</v>
      </c>
      <c r="J2210" s="8">
        <v>7.651070619735748E-5</v>
      </c>
      <c r="K2210" s="8">
        <v>2.3770988302325812E-4</v>
      </c>
    </row>
    <row r="2211" spans="1:11" ht="15" customHeight="1" x14ac:dyDescent="0.25">
      <c r="A2211" s="13"/>
      <c r="B2211" s="3" t="s">
        <v>262</v>
      </c>
      <c r="C2211" s="6">
        <v>44289.083333333336</v>
      </c>
      <c r="D2211" s="8">
        <v>5.9052954337654315E-5</v>
      </c>
      <c r="E2211" s="8">
        <v>6.663356263148266E-5</v>
      </c>
      <c r="F2211" s="8">
        <v>9.6820710748797678E-5</v>
      </c>
      <c r="G2211" s="8">
        <v>6.7468541368914797E-5</v>
      </c>
      <c r="H2211" s="8">
        <v>5.8434257295449544E-5</v>
      </c>
      <c r="I2211" s="8">
        <v>9.922000088769606E-5</v>
      </c>
      <c r="J2211" s="8">
        <v>6.5594168104531254E-5</v>
      </c>
      <c r="K2211" s="8">
        <v>2.3632003642448386E-4</v>
      </c>
    </row>
    <row r="2212" spans="1:11" ht="15" customHeight="1" x14ac:dyDescent="0.25">
      <c r="A2212" s="13"/>
      <c r="B2212" s="3" t="s">
        <v>263</v>
      </c>
      <c r="C2212" s="6">
        <v>44289.125</v>
      </c>
      <c r="D2212" s="8">
        <v>5.27113001059721E-5</v>
      </c>
      <c r="E2212" s="8">
        <v>5.7646189526937801E-5</v>
      </c>
      <c r="F2212" s="8">
        <v>6.7645775737738945E-5</v>
      </c>
      <c r="G2212" s="8">
        <v>6.8415440060531744E-5</v>
      </c>
      <c r="H2212" s="8">
        <v>5.7096754616990182E-5</v>
      </c>
      <c r="I2212" s="8">
        <v>1.1399005858586738E-4</v>
      </c>
      <c r="J2212" s="8">
        <v>6.5220632457947182E-5</v>
      </c>
      <c r="K2212" s="8">
        <v>2.3571343223320848E-4</v>
      </c>
    </row>
    <row r="2213" spans="1:11" ht="15" customHeight="1" x14ac:dyDescent="0.25">
      <c r="A2213" s="13"/>
      <c r="B2213" s="3" t="s">
        <v>264</v>
      </c>
      <c r="C2213" s="6">
        <v>44289.166666666664</v>
      </c>
      <c r="D2213" s="8">
        <v>5.1043772554602958E-5</v>
      </c>
      <c r="E2213" s="8">
        <v>5.542490691637627E-5</v>
      </c>
      <c r="F2213" s="8">
        <v>7.600726116131487E-5</v>
      </c>
      <c r="G2213" s="8">
        <v>6.8525494094718683E-5</v>
      </c>
      <c r="H2213" s="8">
        <v>5.8911202952342532E-5</v>
      </c>
      <c r="I2213" s="8">
        <v>1.0595636416356237E-4</v>
      </c>
      <c r="J2213" s="8">
        <v>6.3702102990225581E-5</v>
      </c>
      <c r="K2213" s="8">
        <v>2.366878939607551E-4</v>
      </c>
    </row>
    <row r="2214" spans="1:11" ht="15" customHeight="1" x14ac:dyDescent="0.25">
      <c r="A2214" s="13"/>
      <c r="B2214" s="3" t="s">
        <v>265</v>
      </c>
      <c r="C2214" s="6">
        <v>44289.208333333336</v>
      </c>
      <c r="D2214" s="8">
        <v>5.1525161695082073E-5</v>
      </c>
      <c r="E2214" s="8">
        <v>5.4705250418073334E-5</v>
      </c>
      <c r="F2214" s="8">
        <v>7.7604574337967712E-5</v>
      </c>
      <c r="G2214" s="8">
        <v>6.9505409481678606E-5</v>
      </c>
      <c r="H2214" s="8">
        <v>5.940074500045413E-5</v>
      </c>
      <c r="I2214" s="8">
        <v>1.0151903241047787E-4</v>
      </c>
      <c r="J2214" s="8">
        <v>6.3449906948582826E-5</v>
      </c>
      <c r="K2214" s="8">
        <v>2.3431778346509239E-4</v>
      </c>
    </row>
    <row r="2215" spans="1:11" ht="15" customHeight="1" x14ac:dyDescent="0.25">
      <c r="A2215" s="13"/>
      <c r="B2215" s="3" t="s">
        <v>266</v>
      </c>
      <c r="C2215" s="6">
        <v>44289.25</v>
      </c>
      <c r="D2215" s="8">
        <v>5.8214994571921716E-5</v>
      </c>
      <c r="E2215" s="8">
        <v>6.0166994390416654E-5</v>
      </c>
      <c r="F2215" s="8">
        <v>8.340143961696071E-5</v>
      </c>
      <c r="G2215" s="8">
        <v>7.4031926559218331E-5</v>
      </c>
      <c r="H2215" s="8">
        <v>6.0611171543434703E-5</v>
      </c>
      <c r="I2215" s="8">
        <v>5.8959682323325867E-5</v>
      </c>
      <c r="J2215" s="8">
        <v>6.8606840158589143E-5</v>
      </c>
      <c r="K2215" s="8">
        <v>2.3188637178899217E-4</v>
      </c>
    </row>
    <row r="2216" spans="1:11" ht="15" customHeight="1" x14ac:dyDescent="0.25">
      <c r="A2216" s="13"/>
      <c r="B2216" s="3" t="s">
        <v>267</v>
      </c>
      <c r="C2216" s="6">
        <v>44289.291666666664</v>
      </c>
      <c r="D2216" s="8">
        <v>7.747202024664806E-5</v>
      </c>
      <c r="E2216" s="8">
        <v>7.5837372354880273E-5</v>
      </c>
      <c r="F2216" s="8">
        <v>7.905771320077849E-5</v>
      </c>
      <c r="G2216" s="8">
        <v>8.2452978110002026E-5</v>
      </c>
      <c r="H2216" s="8">
        <v>7.0681745912560799E-5</v>
      </c>
      <c r="I2216" s="8">
        <v>4.0383737235380927E-5</v>
      </c>
      <c r="J2216" s="8">
        <v>7.9000410044592636E-5</v>
      </c>
      <c r="K2216" s="8">
        <v>8.9518643556112825E-5</v>
      </c>
    </row>
    <row r="2217" spans="1:11" ht="15" customHeight="1" x14ac:dyDescent="0.25">
      <c r="A2217" s="13"/>
      <c r="B2217" s="3" t="s">
        <v>268</v>
      </c>
      <c r="C2217" s="6">
        <v>44289.333333333336</v>
      </c>
      <c r="D2217" s="8">
        <v>1.1417147248938573E-4</v>
      </c>
      <c r="E2217" s="8">
        <v>1.0346618446730091E-4</v>
      </c>
      <c r="F2217" s="8">
        <v>9.7996821859548626E-5</v>
      </c>
      <c r="G2217" s="8">
        <v>9.8148648951622213E-5</v>
      </c>
      <c r="H2217" s="8">
        <v>9.1752866558962687E-5</v>
      </c>
      <c r="I2217" s="8">
        <v>5.0369168780646765E-5</v>
      </c>
      <c r="J2217" s="8">
        <v>8.0654554364895708E-5</v>
      </c>
      <c r="K2217" s="8">
        <v>1.0935121517114125E-5</v>
      </c>
    </row>
    <row r="2218" spans="1:11" ht="15" customHeight="1" x14ac:dyDescent="0.25">
      <c r="A2218" s="13"/>
      <c r="B2218" s="3" t="s">
        <v>269</v>
      </c>
      <c r="C2218" s="6">
        <v>44289.375</v>
      </c>
      <c r="D2218" s="8">
        <v>1.4407252429043558E-4</v>
      </c>
      <c r="E2218" s="8">
        <v>1.2399614542922839E-4</v>
      </c>
      <c r="F2218" s="8">
        <v>8.0826851072344342E-5</v>
      </c>
      <c r="G2218" s="8">
        <v>1.14025937276447E-4</v>
      </c>
      <c r="H2218" s="8">
        <v>1.1696356080877324E-4</v>
      </c>
      <c r="I2218" s="8">
        <v>7.8798516137892544E-5</v>
      </c>
      <c r="J2218" s="8">
        <v>8.3541128398132233E-5</v>
      </c>
      <c r="K2218" s="8">
        <v>6.3263827284389292E-6</v>
      </c>
    </row>
    <row r="2219" spans="1:11" ht="15" customHeight="1" x14ac:dyDescent="0.25">
      <c r="A2219" s="13"/>
      <c r="B2219" s="3" t="s">
        <v>270</v>
      </c>
      <c r="C2219" s="6">
        <v>44289.416666666664</v>
      </c>
      <c r="D2219" s="8">
        <v>1.6595357290415534E-4</v>
      </c>
      <c r="E2219" s="8">
        <v>1.4438529515960492E-4</v>
      </c>
      <c r="F2219" s="8">
        <v>8.1511936615614059E-5</v>
      </c>
      <c r="G2219" s="8">
        <v>1.2524721312167871E-4</v>
      </c>
      <c r="H2219" s="8">
        <v>1.3321684449354028E-4</v>
      </c>
      <c r="I2219" s="8">
        <v>1.3330364549822544E-4</v>
      </c>
      <c r="J2219" s="8">
        <v>8.8033667790886271E-5</v>
      </c>
      <c r="K2219" s="8">
        <v>6.0945482229984905E-6</v>
      </c>
    </row>
    <row r="2220" spans="1:11" ht="15" customHeight="1" x14ac:dyDescent="0.25">
      <c r="A2220" s="13"/>
      <c r="B2220" s="3" t="s">
        <v>271</v>
      </c>
      <c r="C2220" s="6">
        <v>44289.458333333336</v>
      </c>
      <c r="D2220" s="8">
        <v>1.7312456152994432E-4</v>
      </c>
      <c r="E2220" s="8">
        <v>1.5251348523203157E-4</v>
      </c>
      <c r="F2220" s="8">
        <v>8.4675107775655599E-5</v>
      </c>
      <c r="G2220" s="8">
        <v>1.2726381593501656E-4</v>
      </c>
      <c r="H2220" s="8">
        <v>1.3632210854728368E-4</v>
      </c>
      <c r="I2220" s="8">
        <v>1.4936529393953262E-4</v>
      </c>
      <c r="J2220" s="8">
        <v>8.3475700179781501E-5</v>
      </c>
      <c r="K2220" s="8">
        <v>5.5941994111480328E-6</v>
      </c>
    </row>
    <row r="2221" spans="1:11" ht="15" customHeight="1" x14ac:dyDescent="0.25">
      <c r="A2221" s="13"/>
      <c r="B2221" s="3" t="s">
        <v>272</v>
      </c>
      <c r="C2221" s="6">
        <v>44289.5</v>
      </c>
      <c r="D2221" s="8">
        <v>1.8278278370781914E-4</v>
      </c>
      <c r="E2221" s="8">
        <v>1.6540258422378427E-4</v>
      </c>
      <c r="F2221" s="8">
        <v>9.0407761131271444E-5</v>
      </c>
      <c r="G2221" s="8">
        <v>1.2851708527851372E-4</v>
      </c>
      <c r="H2221" s="8">
        <v>1.3764999221139114E-4</v>
      </c>
      <c r="I2221" s="8">
        <v>1.2070346024852237E-4</v>
      </c>
      <c r="J2221" s="8">
        <v>8.6071416042349846E-5</v>
      </c>
      <c r="K2221" s="8">
        <v>5.4016877015420092E-6</v>
      </c>
    </row>
    <row r="2222" spans="1:11" ht="15" customHeight="1" x14ac:dyDescent="0.25">
      <c r="A2222" s="13"/>
      <c r="B2222" s="3" t="s">
        <v>273</v>
      </c>
      <c r="C2222" s="6">
        <v>44289.541666666664</v>
      </c>
      <c r="D2222" s="8">
        <v>1.8706708305230108E-4</v>
      </c>
      <c r="E2222" s="8">
        <v>1.7150657299446964E-4</v>
      </c>
      <c r="F2222" s="8">
        <v>9.1883544864029764E-5</v>
      </c>
      <c r="G2222" s="8">
        <v>1.25364514739244E-4</v>
      </c>
      <c r="H2222" s="8">
        <v>1.3326502938855231E-4</v>
      </c>
      <c r="I2222" s="8">
        <v>7.7176852204844203E-5</v>
      </c>
      <c r="J2222" s="8">
        <v>9.0292725729940954E-5</v>
      </c>
      <c r="K2222" s="8">
        <v>5.9532547266415941E-6</v>
      </c>
    </row>
    <row r="2223" spans="1:11" ht="15" customHeight="1" x14ac:dyDescent="0.25">
      <c r="A2223" s="13"/>
      <c r="B2223" s="3" t="s">
        <v>274</v>
      </c>
      <c r="C2223" s="6">
        <v>44289.583333333336</v>
      </c>
      <c r="D2223" s="8">
        <v>1.8657988127420374E-4</v>
      </c>
      <c r="E2223" s="8">
        <v>1.7624604376960504E-4</v>
      </c>
      <c r="F2223" s="8">
        <v>8.7549551905925798E-5</v>
      </c>
      <c r="G2223" s="8">
        <v>1.2031752971831882E-4</v>
      </c>
      <c r="H2223" s="8">
        <v>1.2623776215898454E-4</v>
      </c>
      <c r="I2223" s="8">
        <v>8.7363197865708922E-5</v>
      </c>
      <c r="J2223" s="8">
        <v>9.0761429694126059E-5</v>
      </c>
      <c r="K2223" s="8">
        <v>5.6744983299920168E-6</v>
      </c>
    </row>
    <row r="2224" spans="1:11" ht="15" customHeight="1" x14ac:dyDescent="0.25">
      <c r="A2224" s="13"/>
      <c r="B2224" s="3" t="s">
        <v>275</v>
      </c>
      <c r="C2224" s="6">
        <v>44289.625</v>
      </c>
      <c r="D2224" s="8">
        <v>1.8286985897239354E-4</v>
      </c>
      <c r="E2224" s="8">
        <v>1.8965385425297892E-4</v>
      </c>
      <c r="F2224" s="8">
        <v>1.3159524815968185E-4</v>
      </c>
      <c r="G2224" s="8">
        <v>1.1466996253945818E-4</v>
      </c>
      <c r="H2224" s="8">
        <v>1.203606817675856E-4</v>
      </c>
      <c r="I2224" s="8">
        <v>9.0790218637496064E-5</v>
      </c>
      <c r="J2224" s="8">
        <v>8.4322698206430738E-5</v>
      </c>
      <c r="K2224" s="8">
        <v>5.2361065959929683E-6</v>
      </c>
    </row>
    <row r="2225" spans="1:11" ht="15" customHeight="1" x14ac:dyDescent="0.25">
      <c r="A2225" s="13"/>
      <c r="B2225" s="3" t="s">
        <v>276</v>
      </c>
      <c r="C2225" s="6">
        <v>44289.666666666664</v>
      </c>
      <c r="D2225" s="8">
        <v>1.7843485174418359E-4</v>
      </c>
      <c r="E2225" s="8">
        <v>1.8235179637076968E-4</v>
      </c>
      <c r="F2225" s="8">
        <v>1.2869404039828641E-4</v>
      </c>
      <c r="G2225" s="8">
        <v>1.106774758031899E-4</v>
      </c>
      <c r="H2225" s="8">
        <v>1.1495720772131491E-4</v>
      </c>
      <c r="I2225" s="8">
        <v>9.0652448958228232E-5</v>
      </c>
      <c r="J2225" s="8">
        <v>8.2284906605798518E-5</v>
      </c>
      <c r="K2225" s="8">
        <v>5.3391329420450661E-6</v>
      </c>
    </row>
    <row r="2226" spans="1:11" ht="15" customHeight="1" x14ac:dyDescent="0.25">
      <c r="A2226" s="13"/>
      <c r="B2226" s="3" t="s">
        <v>277</v>
      </c>
      <c r="C2226" s="6">
        <v>44289.708333333336</v>
      </c>
      <c r="D2226" s="8">
        <v>1.7915172396263841E-4</v>
      </c>
      <c r="E2226" s="8">
        <v>1.7412590927371103E-4</v>
      </c>
      <c r="F2226" s="8">
        <v>1.1515493223628454E-4</v>
      </c>
      <c r="G2226" s="8">
        <v>1.0470787933799791E-4</v>
      </c>
      <c r="H2226" s="8">
        <v>1.0804217729637948E-4</v>
      </c>
      <c r="I2226" s="8">
        <v>1.441128249174468E-4</v>
      </c>
      <c r="J2226" s="8">
        <v>8.7306819765208319E-5</v>
      </c>
      <c r="K2226" s="8">
        <v>5.5266186922453509E-6</v>
      </c>
    </row>
    <row r="2227" spans="1:11" ht="15" customHeight="1" x14ac:dyDescent="0.25">
      <c r="A2227" s="13"/>
      <c r="B2227" s="3" t="s">
        <v>278</v>
      </c>
      <c r="C2227" s="6">
        <v>44289.75</v>
      </c>
      <c r="D2227" s="8">
        <v>1.8013131462055361E-4</v>
      </c>
      <c r="E2227" s="8">
        <v>1.6811876499759119E-4</v>
      </c>
      <c r="F2227" s="8">
        <v>6.8858432797303554E-5</v>
      </c>
      <c r="G2227" s="8">
        <v>1.0053402085120065E-4</v>
      </c>
      <c r="H2227" s="8">
        <v>1.0136697233250502E-4</v>
      </c>
      <c r="I2227" s="8">
        <v>1.5265741523370332E-4</v>
      </c>
      <c r="J2227" s="8">
        <v>9.0861356427607165E-5</v>
      </c>
      <c r="K2227" s="8">
        <v>6.6858416731040981E-6</v>
      </c>
    </row>
    <row r="2228" spans="1:11" ht="15" customHeight="1" x14ac:dyDescent="0.25">
      <c r="A2228" s="13"/>
      <c r="B2228" s="3" t="s">
        <v>279</v>
      </c>
      <c r="C2228" s="6">
        <v>44289.791666666664</v>
      </c>
      <c r="D2228" s="8">
        <v>1.7703349055758199E-4</v>
      </c>
      <c r="E2228" s="8">
        <v>1.6343444583060646E-4</v>
      </c>
      <c r="F2228" s="8">
        <v>7.4369382033457094E-5</v>
      </c>
      <c r="G2228" s="8">
        <v>1.0021713091039096E-4</v>
      </c>
      <c r="H2228" s="8">
        <v>1.0252358153372957E-4</v>
      </c>
      <c r="I2228" s="8">
        <v>1.8420667178603502E-4</v>
      </c>
      <c r="J2228" s="8">
        <v>1.1894671655564382E-4</v>
      </c>
      <c r="K2228" s="8">
        <v>8.6524665959996943E-6</v>
      </c>
    </row>
    <row r="2229" spans="1:11" ht="15" customHeight="1" x14ac:dyDescent="0.25">
      <c r="A2229" s="13"/>
      <c r="B2229" s="3" t="s">
        <v>280</v>
      </c>
      <c r="C2229" s="6">
        <v>44289.833333333336</v>
      </c>
      <c r="D2229" s="8">
        <v>1.7980501168772395E-4</v>
      </c>
      <c r="E2229" s="8">
        <v>1.6833165449465232E-4</v>
      </c>
      <c r="F2229" s="8">
        <v>7.8356498788333871E-5</v>
      </c>
      <c r="G2229" s="8">
        <v>1.0173151173611088E-4</v>
      </c>
      <c r="H2229" s="8">
        <v>9.7237461576023284E-5</v>
      </c>
      <c r="I2229" s="8">
        <v>1.7349794942461309E-4</v>
      </c>
      <c r="J2229" s="8">
        <v>1.4949396209962241E-4</v>
      </c>
      <c r="K2229" s="8">
        <v>1.2907228422751391E-4</v>
      </c>
    </row>
    <row r="2230" spans="1:11" ht="15" customHeight="1" x14ac:dyDescent="0.25">
      <c r="A2230" s="13"/>
      <c r="B2230" s="3" t="s">
        <v>281</v>
      </c>
      <c r="C2230" s="6">
        <v>44289.875</v>
      </c>
      <c r="D2230" s="8">
        <v>1.8986641932270507E-4</v>
      </c>
      <c r="E2230" s="8">
        <v>1.7881449300017759E-4</v>
      </c>
      <c r="F2230" s="8">
        <v>7.6661032892319853E-5</v>
      </c>
      <c r="G2230" s="8">
        <v>9.4398545482836025E-5</v>
      </c>
      <c r="H2230" s="8">
        <v>8.7817881280277002E-5</v>
      </c>
      <c r="I2230" s="8">
        <v>1.4132011871062193E-4</v>
      </c>
      <c r="J2230" s="8">
        <v>1.3871852933924469E-4</v>
      </c>
      <c r="K2230" s="8">
        <v>2.4621318923510047E-4</v>
      </c>
    </row>
    <row r="2231" spans="1:11" ht="15" customHeight="1" x14ac:dyDescent="0.25">
      <c r="A2231" s="13"/>
      <c r="B2231" s="3" t="s">
        <v>282</v>
      </c>
      <c r="C2231" s="6">
        <v>44289.916666666664</v>
      </c>
      <c r="D2231" s="8">
        <v>1.8281819191966713E-4</v>
      </c>
      <c r="E2231" s="8">
        <v>1.7620685256965204E-4</v>
      </c>
      <c r="F2231" s="8">
        <v>7.1235074428210385E-5</v>
      </c>
      <c r="G2231" s="8">
        <v>7.7238861479682344E-5</v>
      </c>
      <c r="H2231" s="8">
        <v>7.1186777189218654E-5</v>
      </c>
      <c r="I2231" s="8">
        <v>1.006665825200082E-4</v>
      </c>
      <c r="J2231" s="8">
        <v>1.005251042780077E-4</v>
      </c>
      <c r="K2231" s="8">
        <v>2.4845832604850499E-4</v>
      </c>
    </row>
    <row r="2232" spans="1:11" ht="15" customHeight="1" x14ac:dyDescent="0.25">
      <c r="A2232" s="13"/>
      <c r="B2232" s="3" t="s">
        <v>283</v>
      </c>
      <c r="C2232" s="6">
        <v>44289.958333333336</v>
      </c>
      <c r="D2232" s="8">
        <v>1.5632649828101138E-4</v>
      </c>
      <c r="E2232" s="8">
        <v>1.5662937293025114E-4</v>
      </c>
      <c r="F2232" s="8">
        <v>6.0893301728961296E-5</v>
      </c>
      <c r="G2232" s="8">
        <v>7.1176525868734352E-5</v>
      </c>
      <c r="H2232" s="8">
        <v>6.4629372788345651E-5</v>
      </c>
      <c r="I2232" s="8">
        <v>1.1178287351593074E-4</v>
      </c>
      <c r="J2232" s="8">
        <v>8.8962153689481436E-5</v>
      </c>
      <c r="K2232" s="8">
        <v>2.4900822034117E-4</v>
      </c>
    </row>
    <row r="2233" spans="1:11" ht="15" customHeight="1" x14ac:dyDescent="0.25">
      <c r="A2233" s="14"/>
      <c r="B2233" s="3" t="s">
        <v>284</v>
      </c>
      <c r="C2233" s="6">
        <v>44290</v>
      </c>
      <c r="D2233" s="8">
        <v>1.175706664974998E-4</v>
      </c>
      <c r="E2233" s="8">
        <v>1.3182326108420511E-4</v>
      </c>
      <c r="F2233" s="8">
        <v>1.1639161367010837E-4</v>
      </c>
      <c r="G2233" s="8">
        <v>6.8416136242686787E-5</v>
      </c>
      <c r="H2233" s="8">
        <v>6.5242347846202807E-5</v>
      </c>
      <c r="I2233" s="8">
        <v>1.3824613274195864E-4</v>
      </c>
      <c r="J2233" s="8">
        <v>8.5480182869253392E-5</v>
      </c>
      <c r="K2233" s="8">
        <v>2.4990044262500214E-4</v>
      </c>
    </row>
    <row r="2234" spans="1:11" ht="15" customHeight="1" x14ac:dyDescent="0.25">
      <c r="A2234" s="12" t="s">
        <v>67</v>
      </c>
      <c r="B2234" s="3" t="s">
        <v>285</v>
      </c>
      <c r="C2234" s="6">
        <v>44290.041666666664</v>
      </c>
      <c r="D2234" s="8">
        <v>8.4876690093017742E-5</v>
      </c>
      <c r="E2234" s="8">
        <v>9.9025451404094776E-5</v>
      </c>
      <c r="F2234" s="8">
        <v>1.13956987117201E-4</v>
      </c>
      <c r="G2234" s="8">
        <v>6.5408789180319924E-5</v>
      </c>
      <c r="H2234" s="8">
        <v>6.1888534907782565E-5</v>
      </c>
      <c r="I2234" s="8">
        <v>1.1597910833029658E-4</v>
      </c>
      <c r="J2234" s="8">
        <v>8.8614194528252626E-5</v>
      </c>
      <c r="K2234" s="8">
        <v>2.3631630285464645E-4</v>
      </c>
    </row>
    <row r="2235" spans="1:11" ht="15" customHeight="1" x14ac:dyDescent="0.25">
      <c r="A2235" s="13"/>
      <c r="B2235" s="3" t="s">
        <v>286</v>
      </c>
      <c r="C2235" s="6">
        <v>44290.083333333336</v>
      </c>
      <c r="D2235" s="8">
        <v>6.5950187442956058E-5</v>
      </c>
      <c r="E2235" s="8">
        <v>7.6545843028681402E-5</v>
      </c>
      <c r="F2235" s="8">
        <v>7.9920738167191089E-5</v>
      </c>
      <c r="G2235" s="8">
        <v>6.4630406272924614E-5</v>
      </c>
      <c r="H2235" s="8">
        <v>5.9456897746957741E-5</v>
      </c>
      <c r="I2235" s="8">
        <v>1.1838146711252926E-4</v>
      </c>
      <c r="J2235" s="8">
        <v>9.3538560162121398E-5</v>
      </c>
      <c r="K2235" s="8">
        <v>2.3631176202646592E-4</v>
      </c>
    </row>
    <row r="2236" spans="1:11" ht="15" customHeight="1" x14ac:dyDescent="0.25">
      <c r="A2236" s="13"/>
      <c r="B2236" s="3" t="s">
        <v>287</v>
      </c>
      <c r="C2236" s="6">
        <v>44290.125</v>
      </c>
      <c r="D2236" s="8">
        <v>5.7310564282788185E-5</v>
      </c>
      <c r="E2236" s="8">
        <v>6.4103242180114673E-5</v>
      </c>
      <c r="F2236" s="8">
        <v>7.0688362419537209E-5</v>
      </c>
      <c r="G2236" s="8">
        <v>6.5595404699766752E-5</v>
      </c>
      <c r="H2236" s="8">
        <v>5.8129185803787658E-5</v>
      </c>
      <c r="I2236" s="8">
        <v>1.3006605803543157E-4</v>
      </c>
      <c r="J2236" s="8">
        <v>8.5452821977943102E-5</v>
      </c>
      <c r="K2236" s="8">
        <v>2.3715948419412872E-4</v>
      </c>
    </row>
    <row r="2237" spans="1:11" ht="15" customHeight="1" x14ac:dyDescent="0.25">
      <c r="A2237" s="13"/>
      <c r="B2237" s="3" t="s">
        <v>288</v>
      </c>
      <c r="C2237" s="6">
        <v>44290.166666666664</v>
      </c>
      <c r="D2237" s="8">
        <v>5.4486086454419327E-5</v>
      </c>
      <c r="E2237" s="8">
        <v>6.033600230768389E-5</v>
      </c>
      <c r="F2237" s="8">
        <v>7.1007558203703048E-5</v>
      </c>
      <c r="G2237" s="8">
        <v>6.6837256046211533E-5</v>
      </c>
      <c r="H2237" s="8">
        <v>5.9350842896068961E-5</v>
      </c>
      <c r="I2237" s="8">
        <v>9.4455466146350486E-5</v>
      </c>
      <c r="J2237" s="8">
        <v>7.9485173662372923E-5</v>
      </c>
      <c r="K2237" s="8">
        <v>2.393473056651654E-4</v>
      </c>
    </row>
    <row r="2238" spans="1:11" ht="15" customHeight="1" x14ac:dyDescent="0.25">
      <c r="A2238" s="13"/>
      <c r="B2238" s="3" t="s">
        <v>289</v>
      </c>
      <c r="C2238" s="6">
        <v>44290.208333333336</v>
      </c>
      <c r="D2238" s="8">
        <v>5.3871019071259911E-5</v>
      </c>
      <c r="E2238" s="8">
        <v>6.0106684253405947E-5</v>
      </c>
      <c r="F2238" s="8">
        <v>8.0942059406766871E-5</v>
      </c>
      <c r="G2238" s="8">
        <v>6.6118783508254105E-5</v>
      </c>
      <c r="H2238" s="8">
        <v>6.0248977742439553E-5</v>
      </c>
      <c r="I2238" s="8">
        <v>9.4383711105065139E-5</v>
      </c>
      <c r="J2238" s="8">
        <v>8.1307052142447789E-5</v>
      </c>
      <c r="K2238" s="8">
        <v>2.3764353647817561E-4</v>
      </c>
    </row>
    <row r="2239" spans="1:11" ht="15" customHeight="1" x14ac:dyDescent="0.25">
      <c r="A2239" s="13"/>
      <c r="B2239" s="3" t="s">
        <v>290</v>
      </c>
      <c r="C2239" s="6">
        <v>44290.25</v>
      </c>
      <c r="D2239" s="8">
        <v>5.8605043609620146E-5</v>
      </c>
      <c r="E2239" s="8">
        <v>6.4394445240687927E-5</v>
      </c>
      <c r="F2239" s="8">
        <v>7.4157829770099732E-5</v>
      </c>
      <c r="G2239" s="8">
        <v>6.9113773542272677E-5</v>
      </c>
      <c r="H2239" s="8">
        <v>5.7932290577056632E-5</v>
      </c>
      <c r="I2239" s="8">
        <v>9.6269433590043477E-5</v>
      </c>
      <c r="J2239" s="8">
        <v>1.4791773683935517E-4</v>
      </c>
      <c r="K2239" s="8">
        <v>2.3542211287860276E-4</v>
      </c>
    </row>
    <row r="2240" spans="1:11" ht="15" customHeight="1" x14ac:dyDescent="0.25">
      <c r="A2240" s="13"/>
      <c r="B2240" s="3" t="s">
        <v>291</v>
      </c>
      <c r="C2240" s="6">
        <v>44290.291666666664</v>
      </c>
      <c r="D2240" s="8">
        <v>7.8357414326923216E-5</v>
      </c>
      <c r="E2240" s="8">
        <v>8.2551079548228088E-5</v>
      </c>
      <c r="F2240" s="8">
        <v>8.4017188668046401E-5</v>
      </c>
      <c r="G2240" s="8">
        <v>7.1336636201823261E-5</v>
      </c>
      <c r="H2240" s="8">
        <v>6.1685663792432834E-5</v>
      </c>
      <c r="I2240" s="8">
        <v>1.3668761324524135E-4</v>
      </c>
      <c r="J2240" s="8">
        <v>1.5478234654831517E-4</v>
      </c>
      <c r="K2240" s="8">
        <v>6.5567641688615957E-5</v>
      </c>
    </row>
    <row r="2241" spans="1:11" ht="15" customHeight="1" x14ac:dyDescent="0.25">
      <c r="A2241" s="13"/>
      <c r="B2241" s="3" t="s">
        <v>292</v>
      </c>
      <c r="C2241" s="6">
        <v>44290.333333333336</v>
      </c>
      <c r="D2241" s="8">
        <v>1.197901418890075E-4</v>
      </c>
      <c r="E2241" s="8">
        <v>1.2051735605246565E-4</v>
      </c>
      <c r="F2241" s="8">
        <v>7.8062913318695967E-5</v>
      </c>
      <c r="G2241" s="8">
        <v>7.1812190047165189E-5</v>
      </c>
      <c r="H2241" s="8">
        <v>6.5328414379987526E-5</v>
      </c>
      <c r="I2241" s="8">
        <v>1.6978103828603323E-4</v>
      </c>
      <c r="J2241" s="8">
        <v>1.7383325932608819E-4</v>
      </c>
      <c r="K2241" s="8">
        <v>5.7335523826445496E-6</v>
      </c>
    </row>
    <row r="2242" spans="1:11" ht="15" customHeight="1" x14ac:dyDescent="0.25">
      <c r="A2242" s="13"/>
      <c r="B2242" s="3" t="s">
        <v>293</v>
      </c>
      <c r="C2242" s="6">
        <v>44290.375</v>
      </c>
      <c r="D2242" s="8">
        <v>1.5237553699287758E-4</v>
      </c>
      <c r="E2242" s="8">
        <v>1.5451411906388784E-4</v>
      </c>
      <c r="F2242" s="8">
        <v>8.5115124402583694E-5</v>
      </c>
      <c r="G2242" s="8">
        <v>7.7409645684893211E-5</v>
      </c>
      <c r="H2242" s="8">
        <v>6.9525136711336271E-5</v>
      </c>
      <c r="I2242" s="8">
        <v>1.9530574157204908E-4</v>
      </c>
      <c r="J2242" s="8">
        <v>1.7570212716297857E-4</v>
      </c>
      <c r="K2242" s="8">
        <v>5.363828061454657E-6</v>
      </c>
    </row>
    <row r="2243" spans="1:11" ht="15" customHeight="1" x14ac:dyDescent="0.25">
      <c r="A2243" s="13"/>
      <c r="B2243" s="3" t="s">
        <v>294</v>
      </c>
      <c r="C2243" s="6">
        <v>44290.416666666664</v>
      </c>
      <c r="D2243" s="8">
        <v>1.6729276298998628E-4</v>
      </c>
      <c r="E2243" s="8">
        <v>1.6871243346466545E-4</v>
      </c>
      <c r="F2243" s="8">
        <v>7.6489372941288426E-5</v>
      </c>
      <c r="G2243" s="8">
        <v>8.001861437250852E-5</v>
      </c>
      <c r="H2243" s="8">
        <v>7.3456721915463074E-5</v>
      </c>
      <c r="I2243" s="8">
        <v>2.284364792343094E-4</v>
      </c>
      <c r="J2243" s="8">
        <v>1.7654139276382277E-4</v>
      </c>
      <c r="K2243" s="8">
        <v>5.2009636907121693E-6</v>
      </c>
    </row>
    <row r="2244" spans="1:11" ht="15" customHeight="1" x14ac:dyDescent="0.25">
      <c r="A2244" s="13"/>
      <c r="B2244" s="3" t="s">
        <v>295</v>
      </c>
      <c r="C2244" s="6">
        <v>44290.458333333336</v>
      </c>
      <c r="D2244" s="8">
        <v>1.6620990169997782E-4</v>
      </c>
      <c r="E2244" s="8">
        <v>1.6956267889104587E-4</v>
      </c>
      <c r="F2244" s="8">
        <v>8.5587733015741942E-5</v>
      </c>
      <c r="G2244" s="8">
        <v>7.912270371163499E-5</v>
      </c>
      <c r="H2244" s="8">
        <v>7.5494843376325624E-5</v>
      </c>
      <c r="I2244" s="8">
        <v>1.3727600458378101E-4</v>
      </c>
      <c r="J2244" s="8">
        <v>1.3656594095550623E-4</v>
      </c>
      <c r="K2244" s="8">
        <v>5.2136275559712652E-6</v>
      </c>
    </row>
    <row r="2245" spans="1:11" ht="15" customHeight="1" x14ac:dyDescent="0.25">
      <c r="A2245" s="13"/>
      <c r="B2245" s="3" t="s">
        <v>296</v>
      </c>
      <c r="C2245" s="6">
        <v>44290.5</v>
      </c>
      <c r="D2245" s="8">
        <v>1.5685826914143609E-4</v>
      </c>
      <c r="E2245" s="8">
        <v>1.6231327317775941E-4</v>
      </c>
      <c r="F2245" s="8">
        <v>6.8801799803754239E-5</v>
      </c>
      <c r="G2245" s="8">
        <v>7.8855619834558683E-5</v>
      </c>
      <c r="H2245" s="8">
        <v>7.2463384981442328E-5</v>
      </c>
      <c r="I2245" s="8">
        <v>1.1660194208865317E-4</v>
      </c>
      <c r="J2245" s="8">
        <v>1.2847960796934295E-4</v>
      </c>
      <c r="K2245" s="8">
        <v>5.1884511863924229E-6</v>
      </c>
    </row>
    <row r="2246" spans="1:11" ht="15" customHeight="1" x14ac:dyDescent="0.25">
      <c r="A2246" s="13"/>
      <c r="B2246" s="3" t="s">
        <v>297</v>
      </c>
      <c r="C2246" s="6">
        <v>44290.541666666664</v>
      </c>
      <c r="D2246" s="8">
        <v>1.4793249321095643E-4</v>
      </c>
      <c r="E2246" s="8">
        <v>1.5195957293085788E-4</v>
      </c>
      <c r="F2246" s="8">
        <v>7.7886464633445169E-5</v>
      </c>
      <c r="G2246" s="8">
        <v>7.7876652050958323E-5</v>
      </c>
      <c r="H2246" s="8">
        <v>7.2816992735571471E-5</v>
      </c>
      <c r="I2246" s="8">
        <v>6.3884948357150582E-5</v>
      </c>
      <c r="J2246" s="8">
        <v>7.8817805835195651E-5</v>
      </c>
      <c r="K2246" s="8">
        <v>5.0654956499923455E-6</v>
      </c>
    </row>
    <row r="2247" spans="1:11" ht="15" customHeight="1" x14ac:dyDescent="0.25">
      <c r="A2247" s="13"/>
      <c r="B2247" s="3" t="s">
        <v>298</v>
      </c>
      <c r="C2247" s="6">
        <v>44290.583333333336</v>
      </c>
      <c r="D2247" s="8">
        <v>1.3334451240893809E-4</v>
      </c>
      <c r="E2247" s="8">
        <v>1.3470836938926387E-4</v>
      </c>
      <c r="F2247" s="8">
        <v>8.0694419150853129E-5</v>
      </c>
      <c r="G2247" s="8">
        <v>7.6130648702381598E-5</v>
      </c>
      <c r="H2247" s="8">
        <v>7.1101878357807667E-5</v>
      </c>
      <c r="I2247" s="8">
        <v>7.2432408875058513E-5</v>
      </c>
      <c r="J2247" s="8">
        <v>6.9121343875619756E-5</v>
      </c>
      <c r="K2247" s="8">
        <v>5.0653442890529934E-6</v>
      </c>
    </row>
    <row r="2248" spans="1:11" ht="15" customHeight="1" x14ac:dyDescent="0.25">
      <c r="A2248" s="13"/>
      <c r="B2248" s="3" t="s">
        <v>299</v>
      </c>
      <c r="C2248" s="6">
        <v>44290.625</v>
      </c>
      <c r="D2248" s="8">
        <v>1.1976551415710115E-4</v>
      </c>
      <c r="E2248" s="8">
        <v>1.2124701792955636E-4</v>
      </c>
      <c r="F2248" s="8">
        <v>7.1305959819278631E-5</v>
      </c>
      <c r="G2248" s="8">
        <v>7.6640974342288409E-5</v>
      </c>
      <c r="H2248" s="8">
        <v>7.0752048464299552E-5</v>
      </c>
      <c r="I2248" s="8">
        <v>9.1048536786123268E-5</v>
      </c>
      <c r="J2248" s="8">
        <v>7.3267113711115029E-5</v>
      </c>
      <c r="K2248" s="8">
        <v>5.096474188913006E-6</v>
      </c>
    </row>
    <row r="2249" spans="1:11" ht="15" customHeight="1" x14ac:dyDescent="0.25">
      <c r="A2249" s="13"/>
      <c r="B2249" s="3" t="s">
        <v>300</v>
      </c>
      <c r="C2249" s="6">
        <v>44290.666666666664</v>
      </c>
      <c r="D2249" s="8">
        <v>1.1046279405878648E-4</v>
      </c>
      <c r="E2249" s="8">
        <v>1.1157408237757245E-4</v>
      </c>
      <c r="F2249" s="8">
        <v>8.6933500286370114E-5</v>
      </c>
      <c r="G2249" s="8">
        <v>7.6704495505270119E-5</v>
      </c>
      <c r="H2249" s="8">
        <v>6.8752049051522062E-5</v>
      </c>
      <c r="I2249" s="8">
        <v>1.0465042241216946E-4</v>
      </c>
      <c r="J2249" s="8">
        <v>7.8301517712209997E-5</v>
      </c>
      <c r="K2249" s="8">
        <v>5.0350216475361908E-6</v>
      </c>
    </row>
    <row r="2250" spans="1:11" ht="15" customHeight="1" x14ac:dyDescent="0.25">
      <c r="A2250" s="13"/>
      <c r="B2250" s="3" t="s">
        <v>301</v>
      </c>
      <c r="C2250" s="6">
        <v>44290.708333333336</v>
      </c>
      <c r="D2250" s="8">
        <v>1.0750356821688377E-4</v>
      </c>
      <c r="E2250" s="8">
        <v>1.0579144960247853E-4</v>
      </c>
      <c r="F2250" s="8">
        <v>7.4188492813941363E-5</v>
      </c>
      <c r="G2250" s="8">
        <v>7.5811440902218743E-5</v>
      </c>
      <c r="H2250" s="8">
        <v>6.9577408564656446E-5</v>
      </c>
      <c r="I2250" s="8">
        <v>1.074660902322056E-4</v>
      </c>
      <c r="J2250" s="8">
        <v>6.9474656254713636E-5</v>
      </c>
      <c r="K2250" s="8">
        <v>4.9346188910995265E-6</v>
      </c>
    </row>
    <row r="2251" spans="1:11" ht="15" customHeight="1" x14ac:dyDescent="0.25">
      <c r="A2251" s="13"/>
      <c r="B2251" s="3" t="s">
        <v>302</v>
      </c>
      <c r="C2251" s="6">
        <v>44290.75</v>
      </c>
      <c r="D2251" s="8">
        <v>1.1041571478851854E-4</v>
      </c>
      <c r="E2251" s="8">
        <v>1.0795582167821912E-4</v>
      </c>
      <c r="F2251" s="8">
        <v>8.6634780946542132E-5</v>
      </c>
      <c r="G2251" s="8">
        <v>7.6735575492751709E-5</v>
      </c>
      <c r="H2251" s="8">
        <v>6.9697510188218001E-5</v>
      </c>
      <c r="I2251" s="8">
        <v>4.804717564465365E-5</v>
      </c>
      <c r="J2251" s="8">
        <v>5.9677672759671646E-5</v>
      </c>
      <c r="K2251" s="8">
        <v>5.5153403617457673E-6</v>
      </c>
    </row>
    <row r="2252" spans="1:11" ht="15" customHeight="1" x14ac:dyDescent="0.25">
      <c r="A2252" s="13"/>
      <c r="B2252" s="3" t="s">
        <v>303</v>
      </c>
      <c r="C2252" s="6">
        <v>44290.791666666664</v>
      </c>
      <c r="D2252" s="8">
        <v>1.1532018590340636E-4</v>
      </c>
      <c r="E2252" s="8">
        <v>1.1376787548846322E-4</v>
      </c>
      <c r="F2252" s="8">
        <v>6.4325338459898093E-5</v>
      </c>
      <c r="G2252" s="8">
        <v>7.9260067297745186E-5</v>
      </c>
      <c r="H2252" s="8">
        <v>7.2233656711495742E-5</v>
      </c>
      <c r="I2252" s="8">
        <v>4.3532348446980988E-5</v>
      </c>
      <c r="J2252" s="8">
        <v>6.895479931981794E-5</v>
      </c>
      <c r="K2252" s="8">
        <v>6.2187651005598342E-6</v>
      </c>
    </row>
    <row r="2253" spans="1:11" ht="15" customHeight="1" x14ac:dyDescent="0.25">
      <c r="A2253" s="13"/>
      <c r="B2253" s="3" t="s">
        <v>304</v>
      </c>
      <c r="C2253" s="6">
        <v>44290.833333333336</v>
      </c>
      <c r="D2253" s="8">
        <v>1.3304728068711229E-4</v>
      </c>
      <c r="E2253" s="8">
        <v>1.3091094811824868E-4</v>
      </c>
      <c r="F2253" s="8">
        <v>8.1254038413130876E-5</v>
      </c>
      <c r="G2253" s="8">
        <v>8.371459483379102E-5</v>
      </c>
      <c r="H2253" s="8">
        <v>7.730134763693108E-5</v>
      </c>
      <c r="I2253" s="8">
        <v>7.1468021120183728E-5</v>
      </c>
      <c r="J2253" s="8">
        <v>7.9654097426114776E-5</v>
      </c>
      <c r="K2253" s="8">
        <v>1.0657192560276427E-4</v>
      </c>
    </row>
    <row r="2254" spans="1:11" ht="15" customHeight="1" x14ac:dyDescent="0.25">
      <c r="A2254" s="13"/>
      <c r="B2254" s="3" t="s">
        <v>305</v>
      </c>
      <c r="C2254" s="6">
        <v>44290.875</v>
      </c>
      <c r="D2254" s="8">
        <v>1.4380425507873069E-4</v>
      </c>
      <c r="E2254" s="8">
        <v>1.4536635369757941E-4</v>
      </c>
      <c r="F2254" s="8">
        <v>8.2489778000001908E-5</v>
      </c>
      <c r="G2254" s="8">
        <v>8.3974168751159862E-5</v>
      </c>
      <c r="H2254" s="8">
        <v>7.8087554776356513E-5</v>
      </c>
      <c r="I2254" s="8">
        <v>1.2277287563919117E-4</v>
      </c>
      <c r="J2254" s="8">
        <v>7.8811857815345573E-5</v>
      </c>
      <c r="K2254" s="8">
        <v>2.4917739141771877E-4</v>
      </c>
    </row>
    <row r="2255" spans="1:11" ht="15" customHeight="1" x14ac:dyDescent="0.25">
      <c r="A2255" s="13"/>
      <c r="B2255" s="3" t="s">
        <v>306</v>
      </c>
      <c r="C2255" s="6">
        <v>44290.916666666664</v>
      </c>
      <c r="D2255" s="8">
        <v>1.3821570084434739E-4</v>
      </c>
      <c r="E2255" s="8">
        <v>1.4489536475590544E-4</v>
      </c>
      <c r="F2255" s="8">
        <v>7.3033729194554081E-5</v>
      </c>
      <c r="G2255" s="8">
        <v>7.6454238105427732E-5</v>
      </c>
      <c r="H2255" s="8">
        <v>6.8453117243835561E-5</v>
      </c>
      <c r="I2255" s="8">
        <v>1.4244236755632441E-4</v>
      </c>
      <c r="J2255" s="8">
        <v>7.9580341979973982E-5</v>
      </c>
      <c r="K2255" s="8">
        <v>2.5116385238577133E-4</v>
      </c>
    </row>
    <row r="2256" spans="1:11" ht="15" customHeight="1" x14ac:dyDescent="0.25">
      <c r="A2256" s="13"/>
      <c r="B2256" s="3" t="s">
        <v>307</v>
      </c>
      <c r="C2256" s="6">
        <v>44290.958333333336</v>
      </c>
      <c r="D2256" s="8">
        <v>1.201432902882305E-4</v>
      </c>
      <c r="E2256" s="8">
        <v>1.293455519570568E-4</v>
      </c>
      <c r="F2256" s="8">
        <v>7.2830789135086912E-5</v>
      </c>
      <c r="G2256" s="8">
        <v>7.2988691309860024E-5</v>
      </c>
      <c r="H2256" s="8">
        <v>6.4776091157191798E-5</v>
      </c>
      <c r="I2256" s="8">
        <v>1.3507168971549585E-4</v>
      </c>
      <c r="J2256" s="8">
        <v>7.2145317167392781E-5</v>
      </c>
      <c r="K2256" s="8">
        <v>2.5258225574843664E-4</v>
      </c>
    </row>
    <row r="2257" spans="1:11" ht="15" customHeight="1" x14ac:dyDescent="0.25">
      <c r="A2257" s="14"/>
      <c r="B2257" s="3" t="s">
        <v>308</v>
      </c>
      <c r="C2257" s="6">
        <v>44291</v>
      </c>
      <c r="D2257" s="8">
        <v>9.6161402493798954E-5</v>
      </c>
      <c r="E2257" s="8">
        <v>1.0780531146500028E-4</v>
      </c>
      <c r="F2257" s="8">
        <v>7.3603367303181448E-5</v>
      </c>
      <c r="G2257" s="8">
        <v>6.9627136969458917E-5</v>
      </c>
      <c r="H2257" s="8">
        <v>6.5016122683377552E-5</v>
      </c>
      <c r="I2257" s="8">
        <v>1.3616810674633558E-4</v>
      </c>
      <c r="J2257" s="8">
        <v>7.9013495688262772E-5</v>
      </c>
      <c r="K2257" s="8">
        <v>2.5272337459755892E-4</v>
      </c>
    </row>
    <row r="2258" spans="1:11" ht="15" customHeight="1" x14ac:dyDescent="0.25">
      <c r="A2258" s="12" t="s">
        <v>92</v>
      </c>
      <c r="B2258" s="3" t="s">
        <v>309</v>
      </c>
      <c r="C2258" s="6">
        <v>44291.041666666664</v>
      </c>
      <c r="D2258" s="8">
        <v>7.473009452386642E-5</v>
      </c>
      <c r="E2258" s="8">
        <v>8.546327377204028E-5</v>
      </c>
      <c r="F2258" s="8">
        <v>7.9869195436764947E-5</v>
      </c>
      <c r="G2258" s="8">
        <v>6.7850514706855759E-5</v>
      </c>
      <c r="H2258" s="8">
        <v>6.2426433571843482E-5</v>
      </c>
      <c r="I2258" s="8">
        <v>8.9754075841335973E-5</v>
      </c>
      <c r="J2258" s="8">
        <v>7.4987281051753829E-5</v>
      </c>
      <c r="K2258" s="8">
        <v>2.4067983692157186E-4</v>
      </c>
    </row>
    <row r="2259" spans="1:11" ht="15" customHeight="1" x14ac:dyDescent="0.25">
      <c r="A2259" s="13"/>
      <c r="B2259" s="3" t="s">
        <v>310</v>
      </c>
      <c r="C2259" s="6">
        <v>44291.083333333336</v>
      </c>
      <c r="D2259" s="8">
        <v>6.1737671067527931E-5</v>
      </c>
      <c r="E2259" s="8">
        <v>7.051507132769768E-5</v>
      </c>
      <c r="F2259" s="8">
        <v>7.5037675464333426E-5</v>
      </c>
      <c r="G2259" s="8">
        <v>6.6015770693473989E-5</v>
      </c>
      <c r="H2259" s="8">
        <v>6.1363377937270823E-5</v>
      </c>
      <c r="I2259" s="8">
        <v>7.7719320316961234E-5</v>
      </c>
      <c r="J2259" s="8">
        <v>6.4011994824413962E-5</v>
      </c>
      <c r="K2259" s="8">
        <v>2.371910177231603E-4</v>
      </c>
    </row>
    <row r="2260" spans="1:11" ht="15" customHeight="1" x14ac:dyDescent="0.25">
      <c r="A2260" s="13"/>
      <c r="B2260" s="3" t="s">
        <v>311</v>
      </c>
      <c r="C2260" s="6">
        <v>44291.125</v>
      </c>
      <c r="D2260" s="8">
        <v>5.6112910083377529E-5</v>
      </c>
      <c r="E2260" s="8">
        <v>6.3298602142893682E-5</v>
      </c>
      <c r="F2260" s="8">
        <v>8.1574425977842425E-5</v>
      </c>
      <c r="G2260" s="8">
        <v>6.7639323842394247E-5</v>
      </c>
      <c r="H2260" s="8">
        <v>6.1039306184360685E-5</v>
      </c>
      <c r="I2260" s="8">
        <v>1.0314930694848042E-4</v>
      </c>
      <c r="J2260" s="8">
        <v>6.7665863418308879E-5</v>
      </c>
      <c r="K2260" s="8">
        <v>2.3845397340111136E-4</v>
      </c>
    </row>
    <row r="2261" spans="1:11" ht="15" customHeight="1" x14ac:dyDescent="0.25">
      <c r="A2261" s="13"/>
      <c r="B2261" s="3" t="s">
        <v>312</v>
      </c>
      <c r="C2261" s="6">
        <v>44291.166666666664</v>
      </c>
      <c r="D2261" s="8">
        <v>5.5059282158416792E-5</v>
      </c>
      <c r="E2261" s="8">
        <v>6.0425795780762431E-5</v>
      </c>
      <c r="F2261" s="8">
        <v>7.3311150449767163E-5</v>
      </c>
      <c r="G2261" s="8">
        <v>6.7994578471509477E-5</v>
      </c>
      <c r="H2261" s="8">
        <v>6.2951144067918186E-5</v>
      </c>
      <c r="I2261" s="8">
        <v>1.1198952803483247E-4</v>
      </c>
      <c r="J2261" s="8">
        <v>6.6369195090994725E-5</v>
      </c>
      <c r="K2261" s="8">
        <v>2.3883111440832952E-4</v>
      </c>
    </row>
    <row r="2262" spans="1:11" ht="15" customHeight="1" x14ac:dyDescent="0.25">
      <c r="A2262" s="13"/>
      <c r="B2262" s="3" t="s">
        <v>313</v>
      </c>
      <c r="C2262" s="6">
        <v>44291.208333333336</v>
      </c>
      <c r="D2262" s="8">
        <v>5.4915594497412024E-5</v>
      </c>
      <c r="E2262" s="8">
        <v>6.0282037312563063E-5</v>
      </c>
      <c r="F2262" s="8">
        <v>6.8979882194602747E-5</v>
      </c>
      <c r="G2262" s="8">
        <v>6.7492621438781304E-5</v>
      </c>
      <c r="H2262" s="8">
        <v>6.2176854361542717E-5</v>
      </c>
      <c r="I2262" s="8">
        <v>1.5602129156915934E-4</v>
      </c>
      <c r="J2262" s="8">
        <v>7.5886026851098613E-5</v>
      </c>
      <c r="K2262" s="8">
        <v>2.3658501897564233E-4</v>
      </c>
    </row>
    <row r="2263" spans="1:11" ht="15" customHeight="1" x14ac:dyDescent="0.25">
      <c r="A2263" s="13"/>
      <c r="B2263" s="3" t="s">
        <v>314</v>
      </c>
      <c r="C2263" s="6">
        <v>44291.25</v>
      </c>
      <c r="D2263" s="8">
        <v>6.059854449047022E-5</v>
      </c>
      <c r="E2263" s="8">
        <v>6.6162424117665502E-5</v>
      </c>
      <c r="F2263" s="8">
        <v>8.0858480912725648E-5</v>
      </c>
      <c r="G2263" s="8">
        <v>7.2279590208924137E-5</v>
      </c>
      <c r="H2263" s="8">
        <v>6.6029344901939936E-5</v>
      </c>
      <c r="I2263" s="8">
        <v>1.577548933666128E-4</v>
      </c>
      <c r="J2263" s="8">
        <v>8.2068993485241151E-5</v>
      </c>
      <c r="K2263" s="8">
        <v>2.3068870312954824E-4</v>
      </c>
    </row>
    <row r="2264" spans="1:11" ht="15" customHeight="1" x14ac:dyDescent="0.25">
      <c r="A2264" s="13"/>
      <c r="B2264" s="3" t="s">
        <v>315</v>
      </c>
      <c r="C2264" s="6">
        <v>44291.291666666664</v>
      </c>
      <c r="D2264" s="8">
        <v>7.8001426606051524E-5</v>
      </c>
      <c r="E2264" s="8">
        <v>8.2052344486199555E-5</v>
      </c>
      <c r="F2264" s="8">
        <v>7.5990453455428936E-5</v>
      </c>
      <c r="G2264" s="8">
        <v>8.1449671042537034E-5</v>
      </c>
      <c r="H2264" s="8">
        <v>7.1610137988087171E-5</v>
      </c>
      <c r="I2264" s="8">
        <v>1.6022326678682798E-4</v>
      </c>
      <c r="J2264" s="8">
        <v>9.8555120103666169E-5</v>
      </c>
      <c r="K2264" s="8">
        <v>4.8713298369919123E-5</v>
      </c>
    </row>
    <row r="2265" spans="1:11" ht="15" customHeight="1" x14ac:dyDescent="0.25">
      <c r="A2265" s="13"/>
      <c r="B2265" s="3" t="s">
        <v>316</v>
      </c>
      <c r="C2265" s="6">
        <v>44291.333333333336</v>
      </c>
      <c r="D2265" s="8">
        <v>1.0723208649350919E-4</v>
      </c>
      <c r="E2265" s="8">
        <v>1.0601526602163275E-4</v>
      </c>
      <c r="F2265" s="8">
        <v>9.1665111219747913E-5</v>
      </c>
      <c r="G2265" s="8">
        <v>9.237644797272002E-5</v>
      </c>
      <c r="H2265" s="8">
        <v>8.7941279945835031E-5</v>
      </c>
      <c r="I2265" s="8">
        <v>1.4609326405692178E-4</v>
      </c>
      <c r="J2265" s="8">
        <v>1.1046840906136124E-4</v>
      </c>
      <c r="K2265" s="8">
        <v>6.6701738753532224E-6</v>
      </c>
    </row>
    <row r="2266" spans="1:11" ht="15" customHeight="1" x14ac:dyDescent="0.25">
      <c r="A2266" s="13"/>
      <c r="B2266" s="3" t="s">
        <v>317</v>
      </c>
      <c r="C2266" s="6">
        <v>44291.375</v>
      </c>
      <c r="D2266" s="8">
        <v>1.3423203599628849E-4</v>
      </c>
      <c r="E2266" s="8">
        <v>1.2420880541067489E-4</v>
      </c>
      <c r="F2266" s="8">
        <v>7.180852823711914E-5</v>
      </c>
      <c r="G2266" s="8">
        <v>1.0194162329904891E-4</v>
      </c>
      <c r="H2266" s="8">
        <v>1.0300089705110394E-4</v>
      </c>
      <c r="I2266" s="8">
        <v>9.3370529922116356E-5</v>
      </c>
      <c r="J2266" s="8">
        <v>1.1477953384868834E-4</v>
      </c>
      <c r="K2266" s="8">
        <v>5.7817356150048579E-6</v>
      </c>
    </row>
    <row r="2267" spans="1:11" ht="15" customHeight="1" x14ac:dyDescent="0.25">
      <c r="A2267" s="13"/>
      <c r="B2267" s="3" t="s">
        <v>318</v>
      </c>
      <c r="C2267" s="6">
        <v>44291.416666666664</v>
      </c>
      <c r="D2267" s="8">
        <v>1.4990977322942406E-4</v>
      </c>
      <c r="E2267" s="8">
        <v>1.3911096866165728E-4</v>
      </c>
      <c r="F2267" s="8">
        <v>7.1941602063365452E-5</v>
      </c>
      <c r="G2267" s="8">
        <v>1.0666186473955112E-4</v>
      </c>
      <c r="H2267" s="8">
        <v>1.1631912647519911E-4</v>
      </c>
      <c r="I2267" s="8">
        <v>1.0220214040351411E-4</v>
      </c>
      <c r="J2267" s="8">
        <v>1.0847463280761949E-4</v>
      </c>
      <c r="K2267" s="8">
        <v>5.6103445780122185E-6</v>
      </c>
    </row>
    <row r="2268" spans="1:11" ht="15" customHeight="1" x14ac:dyDescent="0.25">
      <c r="A2268" s="13"/>
      <c r="B2268" s="3" t="s">
        <v>319</v>
      </c>
      <c r="C2268" s="6">
        <v>44291.458333333336</v>
      </c>
      <c r="D2268" s="8">
        <v>1.5085426251992593E-4</v>
      </c>
      <c r="E2268" s="8">
        <v>1.4212768555835764E-4</v>
      </c>
      <c r="F2268" s="8">
        <v>7.9315486108180993E-5</v>
      </c>
      <c r="G2268" s="8">
        <v>1.0632263754324007E-4</v>
      </c>
      <c r="H2268" s="8">
        <v>1.1255160345458776E-4</v>
      </c>
      <c r="I2268" s="8">
        <v>1.0214473637048587E-4</v>
      </c>
      <c r="J2268" s="8">
        <v>1.099414145026455E-4</v>
      </c>
      <c r="K2268" s="8">
        <v>6.4322344786922605E-6</v>
      </c>
    </row>
    <row r="2269" spans="1:11" ht="15" customHeight="1" x14ac:dyDescent="0.25">
      <c r="A2269" s="13"/>
      <c r="B2269" s="3" t="s">
        <v>320</v>
      </c>
      <c r="C2269" s="6">
        <v>44291.5</v>
      </c>
      <c r="D2269" s="8">
        <v>1.4375962818319351E-4</v>
      </c>
      <c r="E2269" s="8">
        <v>1.3885775247004983E-4</v>
      </c>
      <c r="F2269" s="8">
        <v>7.9353462500048768E-5</v>
      </c>
      <c r="G2269" s="8">
        <v>1.0801837998886098E-4</v>
      </c>
      <c r="H2269" s="8">
        <v>1.0936865284880086E-4</v>
      </c>
      <c r="I2269" s="8">
        <v>1.5770035953523593E-4</v>
      </c>
      <c r="J2269" s="8">
        <v>1.0858823998675573E-4</v>
      </c>
      <c r="K2269" s="8">
        <v>5.6778515569631047E-6</v>
      </c>
    </row>
    <row r="2270" spans="1:11" ht="15" customHeight="1" x14ac:dyDescent="0.25">
      <c r="A2270" s="13"/>
      <c r="B2270" s="3" t="s">
        <v>321</v>
      </c>
      <c r="C2270" s="6">
        <v>44291.541666666664</v>
      </c>
      <c r="D2270" s="8">
        <v>1.358733282439824E-4</v>
      </c>
      <c r="E2270" s="8">
        <v>1.3036465533590715E-4</v>
      </c>
      <c r="F2270" s="8">
        <v>8.0104813109887354E-5</v>
      </c>
      <c r="G2270" s="8">
        <v>1.0461218152934106E-4</v>
      </c>
      <c r="H2270" s="8">
        <v>1.0697798830362053E-4</v>
      </c>
      <c r="I2270" s="8">
        <v>1.0859407948121092E-4</v>
      </c>
      <c r="J2270" s="8">
        <v>8.7777308135348492E-5</v>
      </c>
      <c r="K2270" s="8">
        <v>6.3944446975007692E-6</v>
      </c>
    </row>
    <row r="2271" spans="1:11" ht="15" customHeight="1" x14ac:dyDescent="0.25">
      <c r="A2271" s="13"/>
      <c r="B2271" s="3" t="s">
        <v>322</v>
      </c>
      <c r="C2271" s="6">
        <v>44291.583333333336</v>
      </c>
      <c r="D2271" s="8">
        <v>1.2615841895169107E-4</v>
      </c>
      <c r="E2271" s="8">
        <v>1.2393675856633412E-4</v>
      </c>
      <c r="F2271" s="8">
        <v>7.8387655626106418E-5</v>
      </c>
      <c r="G2271" s="8">
        <v>1.0263396522412608E-4</v>
      </c>
      <c r="H2271" s="8">
        <v>1.0298468659462095E-4</v>
      </c>
      <c r="I2271" s="8">
        <v>1.2290777511680758E-4</v>
      </c>
      <c r="J2271" s="8">
        <v>9.1049313854869206E-5</v>
      </c>
      <c r="K2271" s="8">
        <v>5.5570655273604012E-6</v>
      </c>
    </row>
    <row r="2272" spans="1:11" ht="15" customHeight="1" x14ac:dyDescent="0.25">
      <c r="A2272" s="13"/>
      <c r="B2272" s="3" t="s">
        <v>323</v>
      </c>
      <c r="C2272" s="6">
        <v>44291.625</v>
      </c>
      <c r="D2272" s="8">
        <v>1.1734390638855167E-4</v>
      </c>
      <c r="E2272" s="8">
        <v>1.2759786359285531E-4</v>
      </c>
      <c r="F2272" s="8">
        <v>1.2532153179797717E-4</v>
      </c>
      <c r="G2272" s="8">
        <v>9.781270739525742E-5</v>
      </c>
      <c r="H2272" s="8">
        <v>9.716166395429027E-5</v>
      </c>
      <c r="I2272" s="8">
        <v>1.0054316384899746E-4</v>
      </c>
      <c r="J2272" s="8">
        <v>8.4313776176655653E-5</v>
      </c>
      <c r="K2272" s="8">
        <v>5.6206875755345902E-6</v>
      </c>
    </row>
    <row r="2273" spans="1:11" ht="15" customHeight="1" x14ac:dyDescent="0.25">
      <c r="A2273" s="13"/>
      <c r="B2273" s="3" t="s">
        <v>324</v>
      </c>
      <c r="C2273" s="6">
        <v>44291.666666666664</v>
      </c>
      <c r="D2273" s="8">
        <v>1.1190178619509863E-4</v>
      </c>
      <c r="E2273" s="8">
        <v>1.2151173813508185E-4</v>
      </c>
      <c r="F2273" s="8">
        <v>1.2130775536859245E-4</v>
      </c>
      <c r="G2273" s="8">
        <v>9.3367388049999593E-5</v>
      </c>
      <c r="H2273" s="8">
        <v>9.7890396913713417E-5</v>
      </c>
      <c r="I2273" s="8">
        <v>5.6586025557607324E-5</v>
      </c>
      <c r="J2273" s="8">
        <v>9.4784075518724987E-5</v>
      </c>
      <c r="K2273" s="8">
        <v>5.2232642024433277E-6</v>
      </c>
    </row>
    <row r="2274" spans="1:11" ht="15" customHeight="1" x14ac:dyDescent="0.25">
      <c r="A2274" s="13"/>
      <c r="B2274" s="3" t="s">
        <v>325</v>
      </c>
      <c r="C2274" s="6">
        <v>44291.708333333336</v>
      </c>
      <c r="D2274" s="8">
        <v>1.1204793436273923E-4</v>
      </c>
      <c r="E2274" s="8">
        <v>1.1365033634531351E-4</v>
      </c>
      <c r="F2274" s="8">
        <v>1.135725960894868E-4</v>
      </c>
      <c r="G2274" s="8">
        <v>9.0452958236860215E-5</v>
      </c>
      <c r="H2274" s="8">
        <v>9.8004027111093839E-5</v>
      </c>
      <c r="I2274" s="8">
        <v>3.7034211908181952E-5</v>
      </c>
      <c r="J2274" s="8">
        <v>8.405027889729779E-5</v>
      </c>
      <c r="K2274" s="8">
        <v>4.8189286797883345E-6</v>
      </c>
    </row>
    <row r="2275" spans="1:11" ht="15" customHeight="1" x14ac:dyDescent="0.25">
      <c r="A2275" s="13"/>
      <c r="B2275" s="3" t="s">
        <v>326</v>
      </c>
      <c r="C2275" s="6">
        <v>44291.75</v>
      </c>
      <c r="D2275" s="8">
        <v>1.1642939740762545E-4</v>
      </c>
      <c r="E2275" s="8">
        <v>1.1249766878836371E-4</v>
      </c>
      <c r="F2275" s="8">
        <v>6.3809708987372946E-5</v>
      </c>
      <c r="G2275" s="8">
        <v>8.9434599454407877E-5</v>
      </c>
      <c r="H2275" s="8">
        <v>9.4020856937397491E-5</v>
      </c>
      <c r="I2275" s="8">
        <v>3.5369494950362413E-5</v>
      </c>
      <c r="J2275" s="8">
        <v>6.7614115645613305E-5</v>
      </c>
      <c r="K2275" s="8">
        <v>5.1269481913691598E-6</v>
      </c>
    </row>
    <row r="2276" spans="1:11" ht="15" customHeight="1" x14ac:dyDescent="0.25">
      <c r="A2276" s="13"/>
      <c r="B2276" s="3" t="s">
        <v>327</v>
      </c>
      <c r="C2276" s="6">
        <v>44291.791666666664</v>
      </c>
      <c r="D2276" s="8">
        <v>1.2308917847271678E-4</v>
      </c>
      <c r="E2276" s="8">
        <v>1.1974722541678577E-4</v>
      </c>
      <c r="F2276" s="8">
        <v>7.1453203479603537E-5</v>
      </c>
      <c r="G2276" s="8">
        <v>9.227071015985209E-5</v>
      </c>
      <c r="H2276" s="8">
        <v>9.2958041712135766E-5</v>
      </c>
      <c r="I2276" s="8">
        <v>8.6292612649731897E-5</v>
      </c>
      <c r="J2276" s="8">
        <v>7.9187177867884686E-5</v>
      </c>
      <c r="K2276" s="8">
        <v>6.0505021896471282E-6</v>
      </c>
    </row>
    <row r="2277" spans="1:11" ht="15" customHeight="1" x14ac:dyDescent="0.25">
      <c r="A2277" s="13"/>
      <c r="B2277" s="3" t="s">
        <v>328</v>
      </c>
      <c r="C2277" s="6">
        <v>44291.833333333336</v>
      </c>
      <c r="D2277" s="8">
        <v>1.4427168105697692E-4</v>
      </c>
      <c r="E2277" s="8">
        <v>1.4210731290324811E-4</v>
      </c>
      <c r="F2277" s="8">
        <v>7.6309012915668403E-5</v>
      </c>
      <c r="G2277" s="8">
        <v>1.0036966803387492E-4</v>
      </c>
      <c r="H2277" s="8">
        <v>9.6270991936312696E-5</v>
      </c>
      <c r="I2277" s="8">
        <v>1.3977595022216175E-4</v>
      </c>
      <c r="J2277" s="8">
        <v>9.064901211895984E-5</v>
      </c>
      <c r="K2277" s="8">
        <v>1.0359788495908808E-4</v>
      </c>
    </row>
    <row r="2278" spans="1:11" ht="15" customHeight="1" x14ac:dyDescent="0.25">
      <c r="A2278" s="13"/>
      <c r="B2278" s="3" t="s">
        <v>329</v>
      </c>
      <c r="C2278" s="6">
        <v>44291.875</v>
      </c>
      <c r="D2278" s="8">
        <v>1.5820067007280648E-4</v>
      </c>
      <c r="E2278" s="8">
        <v>1.5755283586190135E-4</v>
      </c>
      <c r="F2278" s="8">
        <v>7.103955282238262E-5</v>
      </c>
      <c r="G2278" s="8">
        <v>9.5472440625493378E-5</v>
      </c>
      <c r="H2278" s="8">
        <v>9.1176959019091146E-5</v>
      </c>
      <c r="I2278" s="8">
        <v>1.5970950069122506E-4</v>
      </c>
      <c r="J2278" s="8">
        <v>8.2488923686655728E-5</v>
      </c>
      <c r="K2278" s="8">
        <v>2.4865479254778365E-4</v>
      </c>
    </row>
    <row r="2279" spans="1:11" ht="15" customHeight="1" x14ac:dyDescent="0.25">
      <c r="A2279" s="13"/>
      <c r="B2279" s="3" t="s">
        <v>330</v>
      </c>
      <c r="C2279" s="6">
        <v>44291.916666666664</v>
      </c>
      <c r="D2279" s="8">
        <v>1.5215645411847898E-4</v>
      </c>
      <c r="E2279" s="8">
        <v>1.550814349813621E-4</v>
      </c>
      <c r="F2279" s="8">
        <v>6.6360814771706207E-5</v>
      </c>
      <c r="G2279" s="8">
        <v>7.9497241339432449E-5</v>
      </c>
      <c r="H2279" s="8">
        <v>7.2840494299508809E-5</v>
      </c>
      <c r="I2279" s="8">
        <v>1.4882569602906695E-4</v>
      </c>
      <c r="J2279" s="8">
        <v>8.0784815999612123E-5</v>
      </c>
      <c r="K2279" s="8">
        <v>2.5001053248155733E-4</v>
      </c>
    </row>
    <row r="2280" spans="1:11" ht="15" customHeight="1" x14ac:dyDescent="0.25">
      <c r="A2280" s="13"/>
      <c r="B2280" s="3" t="s">
        <v>331</v>
      </c>
      <c r="C2280" s="6">
        <v>44291.958333333336</v>
      </c>
      <c r="D2280" s="8">
        <v>1.2747937036118121E-4</v>
      </c>
      <c r="E2280" s="8">
        <v>1.3744711990878788E-4</v>
      </c>
      <c r="F2280" s="8">
        <v>6.1641673981714095E-5</v>
      </c>
      <c r="G2280" s="8">
        <v>7.3912211306608245E-5</v>
      </c>
      <c r="H2280" s="8">
        <v>6.6180160368807636E-5</v>
      </c>
      <c r="I2280" s="8">
        <v>8.4352356333376686E-5</v>
      </c>
      <c r="J2280" s="8">
        <v>7.7135705821597267E-5</v>
      </c>
      <c r="K2280" s="8">
        <v>2.4924171981694334E-4</v>
      </c>
    </row>
    <row r="2281" spans="1:11" ht="15" customHeight="1" x14ac:dyDescent="0.25">
      <c r="A2281" s="14"/>
      <c r="B2281" s="3" t="s">
        <v>332</v>
      </c>
      <c r="C2281" s="6">
        <v>44292</v>
      </c>
      <c r="D2281" s="8">
        <v>9.8320466464314366E-5</v>
      </c>
      <c r="E2281" s="8">
        <v>1.1787551245926349E-4</v>
      </c>
      <c r="F2281" s="8">
        <v>1.165903173879919E-4</v>
      </c>
      <c r="G2281" s="8">
        <v>7.0628899702791437E-5</v>
      </c>
      <c r="H2281" s="8">
        <v>6.4227166700604337E-5</v>
      </c>
      <c r="I2281" s="8">
        <v>8.494935827687059E-5</v>
      </c>
      <c r="J2281" s="8">
        <v>7.6492130073820257E-5</v>
      </c>
      <c r="K2281" s="8">
        <v>2.4980210846807001E-4</v>
      </c>
    </row>
    <row r="2282" spans="1:11" ht="15" customHeight="1" x14ac:dyDescent="0.25">
      <c r="A2282" s="12" t="s">
        <v>93</v>
      </c>
      <c r="B2282" s="3" t="s">
        <v>16</v>
      </c>
      <c r="C2282" s="6">
        <v>44292.041666666664</v>
      </c>
      <c r="D2282" s="8">
        <v>7.3180446831584822E-5</v>
      </c>
      <c r="E2282" s="8">
        <v>9.2113638305554995E-5</v>
      </c>
      <c r="F2282" s="8">
        <v>1.1706268378223298E-4</v>
      </c>
      <c r="G2282" s="8">
        <v>6.9811376036802987E-5</v>
      </c>
      <c r="H2282" s="8">
        <v>6.3815043858607702E-5</v>
      </c>
      <c r="I2282" s="8">
        <v>6.0997525495829108E-5</v>
      </c>
      <c r="J2282" s="8">
        <v>8.4609987565188903E-5</v>
      </c>
      <c r="K2282" s="8">
        <v>2.3994316322974683E-4</v>
      </c>
    </row>
    <row r="2283" spans="1:11" ht="15" customHeight="1" x14ac:dyDescent="0.25">
      <c r="A2283" s="13"/>
      <c r="B2283" s="3" t="s">
        <v>17</v>
      </c>
      <c r="C2283" s="6">
        <v>44292.083333333336</v>
      </c>
      <c r="D2283" s="8">
        <v>6.0390479169081749E-5</v>
      </c>
      <c r="E2283" s="8">
        <v>7.4392064796198181E-5</v>
      </c>
      <c r="F2283" s="8">
        <v>8.479681394579956E-5</v>
      </c>
      <c r="G2283" s="8">
        <v>6.9280472453514761E-5</v>
      </c>
      <c r="H2283" s="8">
        <v>6.1467801141026619E-5</v>
      </c>
      <c r="I2283" s="8">
        <v>9.1504898848697902E-5</v>
      </c>
      <c r="J2283" s="8">
        <v>6.6035511177406069E-5</v>
      </c>
      <c r="K2283" s="8">
        <v>2.385167881909424E-4</v>
      </c>
    </row>
    <row r="2284" spans="1:11" ht="15" customHeight="1" x14ac:dyDescent="0.25">
      <c r="A2284" s="13"/>
      <c r="B2284" s="3" t="s">
        <v>18</v>
      </c>
      <c r="C2284" s="6">
        <v>44292.125</v>
      </c>
      <c r="D2284" s="8">
        <v>5.5383304294665205E-5</v>
      </c>
      <c r="E2284" s="8">
        <v>6.6109666627222499E-5</v>
      </c>
      <c r="F2284" s="8">
        <v>7.4946241461148788E-5</v>
      </c>
      <c r="G2284" s="8">
        <v>7.070402284769801E-5</v>
      </c>
      <c r="H2284" s="8">
        <v>6.0061627448439234E-5</v>
      </c>
      <c r="I2284" s="8">
        <v>1.1365998539595486E-4</v>
      </c>
      <c r="J2284" s="8">
        <v>6.362596833614475E-5</v>
      </c>
      <c r="K2284" s="8">
        <v>2.399325679639921E-4</v>
      </c>
    </row>
    <row r="2285" spans="1:11" ht="15" customHeight="1" x14ac:dyDescent="0.25">
      <c r="A2285" s="13"/>
      <c r="B2285" s="3" t="s">
        <v>19</v>
      </c>
      <c r="C2285" s="6">
        <v>44292.166666666664</v>
      </c>
      <c r="D2285" s="8">
        <v>5.4687645474183807E-5</v>
      </c>
      <c r="E2285" s="8">
        <v>6.4624986858853164E-5</v>
      </c>
      <c r="F2285" s="8">
        <v>7.3901789327082668E-5</v>
      </c>
      <c r="G2285" s="8">
        <v>7.155051474654288E-5</v>
      </c>
      <c r="H2285" s="8">
        <v>6.5037704436095767E-5</v>
      </c>
      <c r="I2285" s="8">
        <v>1.113265114533561E-4</v>
      </c>
      <c r="J2285" s="8">
        <v>7.0440019876379158E-5</v>
      </c>
      <c r="K2285" s="8">
        <v>2.409206017224341E-4</v>
      </c>
    </row>
    <row r="2286" spans="1:11" ht="15" customHeight="1" x14ac:dyDescent="0.25">
      <c r="A2286" s="13"/>
      <c r="B2286" s="3" t="s">
        <v>20</v>
      </c>
      <c r="C2286" s="6">
        <v>44292.208333333336</v>
      </c>
      <c r="D2286" s="8">
        <v>5.5639968961147972E-5</v>
      </c>
      <c r="E2286" s="8">
        <v>6.3385606479238321E-5</v>
      </c>
      <c r="F2286" s="8">
        <v>8.3480333333399884E-5</v>
      </c>
      <c r="G2286" s="8">
        <v>7.2055744751400104E-5</v>
      </c>
      <c r="H2286" s="8">
        <v>6.7682515968509516E-5</v>
      </c>
      <c r="I2286" s="8">
        <v>1.1383506769669105E-4</v>
      </c>
      <c r="J2286" s="8">
        <v>7.913959370908415E-5</v>
      </c>
      <c r="K2286" s="8">
        <v>2.3770892440397556E-4</v>
      </c>
    </row>
    <row r="2287" spans="1:11" ht="15" customHeight="1" x14ac:dyDescent="0.25">
      <c r="A2287" s="13"/>
      <c r="B2287" s="3" t="s">
        <v>21</v>
      </c>
      <c r="C2287" s="6">
        <v>44292.25</v>
      </c>
      <c r="D2287" s="8">
        <v>6.5631987802702897E-5</v>
      </c>
      <c r="E2287" s="8">
        <v>7.2009486757880497E-5</v>
      </c>
      <c r="F2287" s="8">
        <v>8.5513013704628733E-5</v>
      </c>
      <c r="G2287" s="8">
        <v>7.6295510274067331E-5</v>
      </c>
      <c r="H2287" s="8">
        <v>6.7912992941742835E-5</v>
      </c>
      <c r="I2287" s="8">
        <v>8.5150272392469511E-5</v>
      </c>
      <c r="J2287" s="8">
        <v>9.2916397285804585E-5</v>
      </c>
      <c r="K2287" s="8">
        <v>2.310356728561888E-4</v>
      </c>
    </row>
    <row r="2288" spans="1:11" ht="15" customHeight="1" x14ac:dyDescent="0.25">
      <c r="A2288" s="13"/>
      <c r="B2288" s="3" t="s">
        <v>22</v>
      </c>
      <c r="C2288" s="6">
        <v>44292.291666666664</v>
      </c>
      <c r="D2288" s="8">
        <v>9.2765436746842695E-5</v>
      </c>
      <c r="E2288" s="8">
        <v>1.0166584711481529E-4</v>
      </c>
      <c r="F2288" s="8">
        <v>8.6476901539415621E-5</v>
      </c>
      <c r="G2288" s="8">
        <v>9.1227575859750834E-5</v>
      </c>
      <c r="H2288" s="8">
        <v>8.737082366548598E-5</v>
      </c>
      <c r="I2288" s="8">
        <v>7.1921512981106979E-5</v>
      </c>
      <c r="J2288" s="8">
        <v>1.1590608880829062E-4</v>
      </c>
      <c r="K2288" s="8">
        <v>5.3846855988973312E-5</v>
      </c>
    </row>
    <row r="2289" spans="1:11" ht="15" customHeight="1" x14ac:dyDescent="0.25">
      <c r="A2289" s="13"/>
      <c r="B2289" s="3" t="s">
        <v>23</v>
      </c>
      <c r="C2289" s="6">
        <v>44292.333333333336</v>
      </c>
      <c r="D2289" s="8">
        <v>1.2328601532989749E-4</v>
      </c>
      <c r="E2289" s="8">
        <v>1.2787395389015705E-4</v>
      </c>
      <c r="F2289" s="8">
        <v>1.4742716525726317E-4</v>
      </c>
      <c r="G2289" s="8">
        <v>1.3010067051165693E-4</v>
      </c>
      <c r="H2289" s="8">
        <v>1.3266448759997245E-4</v>
      </c>
      <c r="I2289" s="8">
        <v>1.181489807787648E-4</v>
      </c>
      <c r="J2289" s="8">
        <v>1.3799049170959681E-4</v>
      </c>
      <c r="K2289" s="8">
        <v>6.9850046292048759E-6</v>
      </c>
    </row>
    <row r="2290" spans="1:11" ht="15" customHeight="1" x14ac:dyDescent="0.25">
      <c r="A2290" s="13"/>
      <c r="B2290" s="3" t="s">
        <v>24</v>
      </c>
      <c r="C2290" s="6">
        <v>44292.375</v>
      </c>
      <c r="D2290" s="8">
        <v>1.377436334321876E-4</v>
      </c>
      <c r="E2290" s="8">
        <v>1.3297406828615571E-4</v>
      </c>
      <c r="F2290" s="8">
        <v>1.6082946859002364E-4</v>
      </c>
      <c r="G2290" s="8">
        <v>1.7612770298584284E-4</v>
      </c>
      <c r="H2290" s="8">
        <v>1.8024801588944337E-4</v>
      </c>
      <c r="I2290" s="8">
        <v>1.3892837967449949E-4</v>
      </c>
      <c r="J2290" s="8">
        <v>1.3272470973633429E-4</v>
      </c>
      <c r="K2290" s="8">
        <v>6.0570170831319661E-6</v>
      </c>
    </row>
    <row r="2291" spans="1:11" ht="15" customHeight="1" x14ac:dyDescent="0.25">
      <c r="A2291" s="13"/>
      <c r="B2291" s="3" t="s">
        <v>25</v>
      </c>
      <c r="C2291" s="6">
        <v>44292.416666666664</v>
      </c>
      <c r="D2291" s="8">
        <v>1.4963451865487219E-4</v>
      </c>
      <c r="E2291" s="8">
        <v>1.4287192823334168E-4</v>
      </c>
      <c r="F2291" s="8">
        <v>1.7429958698251692E-4</v>
      </c>
      <c r="G2291" s="8">
        <v>1.9370756578710726E-4</v>
      </c>
      <c r="H2291" s="8">
        <v>2.0622316583944993E-4</v>
      </c>
      <c r="I2291" s="8">
        <v>2.2712077879730167E-4</v>
      </c>
      <c r="J2291" s="8">
        <v>1.548519383805609E-4</v>
      </c>
      <c r="K2291" s="8">
        <v>6.0799230386205354E-6</v>
      </c>
    </row>
    <row r="2292" spans="1:11" ht="15" customHeight="1" x14ac:dyDescent="0.25">
      <c r="A2292" s="13"/>
      <c r="B2292" s="3" t="s">
        <v>26</v>
      </c>
      <c r="C2292" s="6">
        <v>44292.458333333336</v>
      </c>
      <c r="D2292" s="8">
        <v>1.5272804095305953E-4</v>
      </c>
      <c r="E2292" s="8">
        <v>1.4589353446136337E-4</v>
      </c>
      <c r="F2292" s="8">
        <v>1.7442627995159312E-4</v>
      </c>
      <c r="G2292" s="8">
        <v>1.9323928402459534E-4</v>
      </c>
      <c r="H2292" s="8">
        <v>2.0830691367031259E-4</v>
      </c>
      <c r="I2292" s="8">
        <v>2.1960687789406754E-4</v>
      </c>
      <c r="J2292" s="8">
        <v>1.5670712577179618E-4</v>
      </c>
      <c r="K2292" s="8">
        <v>6.3767519314186197E-6</v>
      </c>
    </row>
    <row r="2293" spans="1:11" ht="15" customHeight="1" x14ac:dyDescent="0.25">
      <c r="A2293" s="13"/>
      <c r="B2293" s="3" t="s">
        <v>27</v>
      </c>
      <c r="C2293" s="6">
        <v>44292.5</v>
      </c>
      <c r="D2293" s="8">
        <v>1.5175307079636898E-4</v>
      </c>
      <c r="E2293" s="8">
        <v>1.4409853077700251E-4</v>
      </c>
      <c r="F2293" s="8">
        <v>1.6721429794256878E-4</v>
      </c>
      <c r="G2293" s="8">
        <v>1.8767300198731848E-4</v>
      </c>
      <c r="H2293" s="8">
        <v>2.0718115089531379E-4</v>
      </c>
      <c r="I2293" s="8">
        <v>2.3198404847545582E-4</v>
      </c>
      <c r="J2293" s="8">
        <v>1.5332508168504924E-4</v>
      </c>
      <c r="K2293" s="8">
        <v>6.2582968602819357E-6</v>
      </c>
    </row>
    <row r="2294" spans="1:11" ht="15" customHeight="1" x14ac:dyDescent="0.25">
      <c r="A2294" s="13"/>
      <c r="B2294" s="3" t="s">
        <v>28</v>
      </c>
      <c r="C2294" s="6">
        <v>44292.541666666664</v>
      </c>
      <c r="D2294" s="8">
        <v>1.4490757031084971E-4</v>
      </c>
      <c r="E2294" s="8">
        <v>1.3843731941493408E-4</v>
      </c>
      <c r="F2294" s="8">
        <v>1.5677103107476033E-4</v>
      </c>
      <c r="G2294" s="8">
        <v>1.8084539113819432E-4</v>
      </c>
      <c r="H2294" s="8">
        <v>1.9343784605682087E-4</v>
      </c>
      <c r="I2294" s="8">
        <v>2.1914850669033691E-4</v>
      </c>
      <c r="J2294" s="8">
        <v>1.3501945579448937E-4</v>
      </c>
      <c r="K2294" s="8">
        <v>6.2831610663389439E-6</v>
      </c>
    </row>
    <row r="2295" spans="1:11" ht="15" customHeight="1" x14ac:dyDescent="0.25">
      <c r="A2295" s="13"/>
      <c r="B2295" s="3" t="s">
        <v>29</v>
      </c>
      <c r="C2295" s="6">
        <v>44292.583333333336</v>
      </c>
      <c r="D2295" s="8">
        <v>1.378827367278685E-4</v>
      </c>
      <c r="E2295" s="8">
        <v>1.4067576487959436E-4</v>
      </c>
      <c r="F2295" s="8">
        <v>1.4974547238841729E-4</v>
      </c>
      <c r="G2295" s="8">
        <v>1.7349901156429404E-4</v>
      </c>
      <c r="H2295" s="8">
        <v>1.8114256512515167E-4</v>
      </c>
      <c r="I2295" s="8">
        <v>1.436736840647806E-4</v>
      </c>
      <c r="J2295" s="8">
        <v>1.3036988867769361E-4</v>
      </c>
      <c r="K2295" s="8">
        <v>5.563293749694267E-6</v>
      </c>
    </row>
    <row r="2296" spans="1:11" ht="15" customHeight="1" x14ac:dyDescent="0.25">
      <c r="A2296" s="13"/>
      <c r="B2296" s="3" t="s">
        <v>30</v>
      </c>
      <c r="C2296" s="6">
        <v>44292.625</v>
      </c>
      <c r="D2296" s="8">
        <v>1.378791016148103E-4</v>
      </c>
      <c r="E2296" s="8">
        <v>1.593235419348709E-4</v>
      </c>
      <c r="F2296" s="8">
        <v>2.0803512743008105E-4</v>
      </c>
      <c r="G2296" s="8">
        <v>1.6629654837808136E-4</v>
      </c>
      <c r="H2296" s="8">
        <v>1.7248545474540848E-4</v>
      </c>
      <c r="I2296" s="8">
        <v>1.2568038991207249E-4</v>
      </c>
      <c r="J2296" s="8">
        <v>1.1890210640676833E-4</v>
      </c>
      <c r="K2296" s="8">
        <v>5.3908263683112881E-6</v>
      </c>
    </row>
    <row r="2297" spans="1:11" ht="15" customHeight="1" x14ac:dyDescent="0.25">
      <c r="A2297" s="13"/>
      <c r="B2297" s="3" t="s">
        <v>31</v>
      </c>
      <c r="C2297" s="6">
        <v>44292.666666666664</v>
      </c>
      <c r="D2297" s="8">
        <v>1.3955001960106326E-4</v>
      </c>
      <c r="E2297" s="8">
        <v>1.6117527137420983E-4</v>
      </c>
      <c r="F2297" s="8">
        <v>1.879103462034303E-4</v>
      </c>
      <c r="G2297" s="8">
        <v>1.5722979524102179E-4</v>
      </c>
      <c r="H2297" s="8">
        <v>1.5798896491986785E-4</v>
      </c>
      <c r="I2297" s="8">
        <v>1.0524455415401193E-4</v>
      </c>
      <c r="J2297" s="8">
        <v>1.1960516235304608E-4</v>
      </c>
      <c r="K2297" s="8">
        <v>5.6532301774952187E-6</v>
      </c>
    </row>
    <row r="2298" spans="1:11" ht="15" customHeight="1" x14ac:dyDescent="0.25">
      <c r="A2298" s="13"/>
      <c r="B2298" s="3" t="s">
        <v>32</v>
      </c>
      <c r="C2298" s="6">
        <v>44292.708333333336</v>
      </c>
      <c r="D2298" s="8">
        <v>1.4480616723577748E-4</v>
      </c>
      <c r="E2298" s="8">
        <v>1.5963139644875889E-4</v>
      </c>
      <c r="F2298" s="8">
        <v>1.298330389966593E-4</v>
      </c>
      <c r="G2298" s="8">
        <v>1.4347659930210517E-4</v>
      </c>
      <c r="H2298" s="8">
        <v>1.4746061687603433E-4</v>
      </c>
      <c r="I2298" s="8">
        <v>1.2061161379567714E-4</v>
      </c>
      <c r="J2298" s="8">
        <v>1.2086435815530478E-4</v>
      </c>
      <c r="K2298" s="8">
        <v>5.7626641366465363E-6</v>
      </c>
    </row>
    <row r="2299" spans="1:11" ht="15" customHeight="1" x14ac:dyDescent="0.25">
      <c r="A2299" s="13"/>
      <c r="B2299" s="3" t="s">
        <v>33</v>
      </c>
      <c r="C2299" s="6">
        <v>44292.75</v>
      </c>
      <c r="D2299" s="8">
        <v>1.4998501729231731E-4</v>
      </c>
      <c r="E2299" s="8">
        <v>1.5755665711420449E-4</v>
      </c>
      <c r="F2299" s="8">
        <v>1.111140948598491E-4</v>
      </c>
      <c r="G2299" s="8">
        <v>1.3415114268873775E-4</v>
      </c>
      <c r="H2299" s="8">
        <v>1.3791018522605022E-4</v>
      </c>
      <c r="I2299" s="8">
        <v>1.6084610054518456E-4</v>
      </c>
      <c r="J2299" s="8">
        <v>9.9918406253301047E-5</v>
      </c>
      <c r="K2299" s="8">
        <v>6.7725947776479101E-6</v>
      </c>
    </row>
    <row r="2300" spans="1:11" ht="15" customHeight="1" x14ac:dyDescent="0.25">
      <c r="A2300" s="13"/>
      <c r="B2300" s="3" t="s">
        <v>34</v>
      </c>
      <c r="C2300" s="6">
        <v>44292.791666666664</v>
      </c>
      <c r="D2300" s="8">
        <v>1.5419790150281363E-4</v>
      </c>
      <c r="E2300" s="8">
        <v>1.5939940898501134E-4</v>
      </c>
      <c r="F2300" s="8">
        <v>1.0225761792384175E-4</v>
      </c>
      <c r="G2300" s="8">
        <v>1.3009973933702761E-4</v>
      </c>
      <c r="H2300" s="8">
        <v>1.3657689631520894E-4</v>
      </c>
      <c r="I2300" s="8">
        <v>1.8011950463442291E-4</v>
      </c>
      <c r="J2300" s="8">
        <v>1.09987214255491E-4</v>
      </c>
      <c r="K2300" s="8">
        <v>1.9330154203673515E-5</v>
      </c>
    </row>
    <row r="2301" spans="1:11" ht="15" customHeight="1" x14ac:dyDescent="0.25">
      <c r="A2301" s="13"/>
      <c r="B2301" s="3" t="s">
        <v>35</v>
      </c>
      <c r="C2301" s="6">
        <v>44292.833333333336</v>
      </c>
      <c r="D2301" s="8">
        <v>1.6522144943389522E-4</v>
      </c>
      <c r="E2301" s="8">
        <v>1.7022886866763096E-4</v>
      </c>
      <c r="F2301" s="8">
        <v>9.932446845221311E-5</v>
      </c>
      <c r="G2301" s="8">
        <v>1.2781699869142112E-4</v>
      </c>
      <c r="H2301" s="8">
        <v>1.3204035674192749E-4</v>
      </c>
      <c r="I2301" s="8">
        <v>1.8414926775300671E-4</v>
      </c>
      <c r="J2301" s="8">
        <v>1.2025349651670309E-4</v>
      </c>
      <c r="K2301" s="8">
        <v>1.3522616593873832E-4</v>
      </c>
    </row>
    <row r="2302" spans="1:11" ht="15" customHeight="1" x14ac:dyDescent="0.25">
      <c r="A2302" s="13"/>
      <c r="B2302" s="3" t="s">
        <v>36</v>
      </c>
      <c r="C2302" s="6">
        <v>44292.875</v>
      </c>
      <c r="D2302" s="8">
        <v>1.6783370497243678E-4</v>
      </c>
      <c r="E2302" s="8">
        <v>1.7579997534010992E-4</v>
      </c>
      <c r="F2302" s="8">
        <v>8.6755714226594553E-5</v>
      </c>
      <c r="G2302" s="8">
        <v>1.1464705290722349E-4</v>
      </c>
      <c r="H2302" s="8">
        <v>1.0860511960726866E-4</v>
      </c>
      <c r="I2302" s="8">
        <v>1.4432521983965139E-4</v>
      </c>
      <c r="J2302" s="8">
        <v>1.2716569038446359E-4</v>
      </c>
      <c r="K2302" s="8">
        <v>2.4803945987567224E-4</v>
      </c>
    </row>
    <row r="2303" spans="1:11" ht="15" customHeight="1" x14ac:dyDescent="0.25">
      <c r="A2303" s="13"/>
      <c r="B2303" s="3" t="s">
        <v>37</v>
      </c>
      <c r="C2303" s="6">
        <v>44292.916666666664</v>
      </c>
      <c r="D2303" s="8">
        <v>1.5844254572485608E-4</v>
      </c>
      <c r="E2303" s="8">
        <v>1.7091382414749612E-4</v>
      </c>
      <c r="F2303" s="8">
        <v>8.0928979092751273E-5</v>
      </c>
      <c r="G2303" s="8">
        <v>9.0042650134569013E-5</v>
      </c>
      <c r="H2303" s="8">
        <v>8.3451677117946793E-5</v>
      </c>
      <c r="I2303" s="8">
        <v>9.5138574139386745E-5</v>
      </c>
      <c r="J2303" s="8">
        <v>1.1363632443350584E-4</v>
      </c>
      <c r="K2303" s="8">
        <v>2.501280390241407E-4</v>
      </c>
    </row>
    <row r="2304" spans="1:11" ht="15" customHeight="1" x14ac:dyDescent="0.25">
      <c r="A2304" s="13"/>
      <c r="B2304" s="3" t="s">
        <v>38</v>
      </c>
      <c r="C2304" s="6">
        <v>44292.958333333336</v>
      </c>
      <c r="D2304" s="8">
        <v>1.3280574103413233E-4</v>
      </c>
      <c r="E2304" s="8">
        <v>1.5152602444717909E-4</v>
      </c>
      <c r="F2304" s="8">
        <v>8.1473647314328208E-5</v>
      </c>
      <c r="G2304" s="8">
        <v>8.2840064596319951E-5</v>
      </c>
      <c r="H2304" s="8">
        <v>7.6431896921246232E-5</v>
      </c>
      <c r="I2304" s="8">
        <v>8.5153142594120935E-5</v>
      </c>
      <c r="J2304" s="8">
        <v>9.6067063400384023E-5</v>
      </c>
      <c r="K2304" s="8">
        <v>2.4437047070578576E-4</v>
      </c>
    </row>
    <row r="2305" spans="1:11" ht="15" customHeight="1" x14ac:dyDescent="0.25">
      <c r="A2305" s="14"/>
      <c r="B2305" s="3" t="s">
        <v>39</v>
      </c>
      <c r="C2305" s="6">
        <v>44293</v>
      </c>
      <c r="D2305" s="8">
        <v>1.0334524473797855E-4</v>
      </c>
      <c r="E2305" s="8">
        <v>1.3345058816050477E-4</v>
      </c>
      <c r="F2305" s="8">
        <v>1.1809242293625188E-4</v>
      </c>
      <c r="G2305" s="8">
        <v>7.8986526436838694E-5</v>
      </c>
      <c r="H2305" s="8">
        <v>6.9469632930363036E-5</v>
      </c>
      <c r="I2305" s="8">
        <v>8.0534988136997396E-5</v>
      </c>
      <c r="J2305" s="8">
        <v>8.6052977180814668E-5</v>
      </c>
      <c r="K2305" s="8">
        <v>2.4275111046930773E-4</v>
      </c>
    </row>
    <row r="2306" spans="1:11" ht="15" customHeight="1" x14ac:dyDescent="0.25">
      <c r="A2306" s="12" t="s">
        <v>15</v>
      </c>
      <c r="B2306" s="3" t="s">
        <v>16</v>
      </c>
      <c r="C2306" s="6">
        <v>44293.041666666664</v>
      </c>
      <c r="D2306" s="8">
        <v>7.9246913291670311E-5</v>
      </c>
      <c r="E2306" s="8">
        <v>1.0492239384797972E-4</v>
      </c>
      <c r="F2306" s="8">
        <v>1.2799365140138321E-4</v>
      </c>
      <c r="G2306" s="8">
        <v>7.6912740904011359E-5</v>
      </c>
      <c r="H2306" s="8">
        <v>6.7581526880480694E-5</v>
      </c>
      <c r="I2306" s="8">
        <v>1.2302545338451547E-4</v>
      </c>
      <c r="J2306" s="8">
        <v>9.0145214837659352E-5</v>
      </c>
      <c r="K2306" s="8">
        <v>2.3330869371816483E-4</v>
      </c>
    </row>
    <row r="2307" spans="1:11" ht="15" customHeight="1" x14ac:dyDescent="0.25">
      <c r="A2307" s="13"/>
      <c r="B2307" s="3" t="s">
        <v>17</v>
      </c>
      <c r="C2307" s="6">
        <v>44293.083333333336</v>
      </c>
      <c r="D2307" s="8">
        <v>6.5645909419048611E-5</v>
      </c>
      <c r="E2307" s="8">
        <v>8.5332987681085222E-5</v>
      </c>
      <c r="F2307" s="8">
        <v>8.2963572265738579E-5</v>
      </c>
      <c r="G2307" s="8">
        <v>7.5821681209592239E-5</v>
      </c>
      <c r="H2307" s="8">
        <v>6.4669342577647795E-5</v>
      </c>
      <c r="I2307" s="8">
        <v>1.4432521983965139E-4</v>
      </c>
      <c r="J2307" s="8">
        <v>7.2310672119224606E-5</v>
      </c>
      <c r="K2307" s="8">
        <v>2.3022410913521631E-4</v>
      </c>
    </row>
    <row r="2308" spans="1:11" ht="15" customHeight="1" x14ac:dyDescent="0.25">
      <c r="A2308" s="13"/>
      <c r="B2308" s="3" t="s">
        <v>18</v>
      </c>
      <c r="C2308" s="6">
        <v>44293.125</v>
      </c>
      <c r="D2308" s="8">
        <v>5.9948796584252922E-5</v>
      </c>
      <c r="E2308" s="8">
        <v>7.6120988079488315E-5</v>
      </c>
      <c r="F2308" s="8">
        <v>7.5355407429899185E-5</v>
      </c>
      <c r="G2308" s="8">
        <v>7.6363328484335382E-5</v>
      </c>
      <c r="H2308" s="8">
        <v>6.384828820942375E-5</v>
      </c>
      <c r="I2308" s="8">
        <v>1.5146054114506408E-4</v>
      </c>
      <c r="J2308" s="8">
        <v>6.481676191012776E-5</v>
      </c>
      <c r="K2308" s="8">
        <v>2.3142808450036574E-4</v>
      </c>
    </row>
    <row r="2309" spans="1:11" ht="15" customHeight="1" x14ac:dyDescent="0.25">
      <c r="A2309" s="13"/>
      <c r="B2309" s="3" t="s">
        <v>19</v>
      </c>
      <c r="C2309" s="6">
        <v>44293.166666666664</v>
      </c>
      <c r="D2309" s="8">
        <v>5.8446677978931415E-5</v>
      </c>
      <c r="E2309" s="8">
        <v>7.3065071473376973E-5</v>
      </c>
      <c r="F2309" s="8">
        <v>7.8342675676930804E-5</v>
      </c>
      <c r="G2309" s="8">
        <v>7.6439724329504E-5</v>
      </c>
      <c r="H2309" s="8">
        <v>6.7915170656651736E-5</v>
      </c>
      <c r="I2309" s="8">
        <v>1.2475044457701468E-4</v>
      </c>
      <c r="J2309" s="8">
        <v>7.944770113731753E-5</v>
      </c>
      <c r="K2309" s="8">
        <v>2.3120040401185003E-4</v>
      </c>
    </row>
    <row r="2310" spans="1:11" ht="15" customHeight="1" x14ac:dyDescent="0.25">
      <c r="A2310" s="13"/>
      <c r="B2310" s="3" t="s">
        <v>20</v>
      </c>
      <c r="C2310" s="6">
        <v>44293.208333333336</v>
      </c>
      <c r="D2310" s="8">
        <v>5.9880581450860532E-5</v>
      </c>
      <c r="E2310" s="8">
        <v>7.4039469577265378E-5</v>
      </c>
      <c r="F2310" s="8">
        <v>9.0186964553078217E-5</v>
      </c>
      <c r="G2310" s="8">
        <v>7.7707509304392923E-5</v>
      </c>
      <c r="H2310" s="8">
        <v>7.0155132907114928E-5</v>
      </c>
      <c r="I2310" s="8">
        <v>7.3617802157092063E-5</v>
      </c>
      <c r="J2310" s="8">
        <v>9.7136517369425662E-5</v>
      </c>
      <c r="K2310" s="8">
        <v>2.2973896368876236E-4</v>
      </c>
    </row>
    <row r="2311" spans="1:11" ht="15" customHeight="1" x14ac:dyDescent="0.25">
      <c r="A2311" s="13"/>
      <c r="B2311" s="3" t="s">
        <v>21</v>
      </c>
      <c r="C2311" s="6">
        <v>44293.25</v>
      </c>
      <c r="D2311" s="8">
        <v>6.96291683046206E-5</v>
      </c>
      <c r="E2311" s="8">
        <v>8.2774781103600817E-5</v>
      </c>
      <c r="F2311" s="8">
        <v>1.0322970793573407E-4</v>
      </c>
      <c r="G2311" s="8">
        <v>8.2366249260757275E-5</v>
      </c>
      <c r="H2311" s="8">
        <v>7.3627982799286687E-5</v>
      </c>
      <c r="I2311" s="8">
        <v>7.1505333741652099E-5</v>
      </c>
      <c r="J2311" s="8">
        <v>1.0375131024468292E-4</v>
      </c>
      <c r="K2311" s="8">
        <v>2.2177061749023561E-4</v>
      </c>
    </row>
    <row r="2312" spans="1:11" ht="15" customHeight="1" x14ac:dyDescent="0.25">
      <c r="A2312" s="13"/>
      <c r="B2312" s="3" t="s">
        <v>22</v>
      </c>
      <c r="C2312" s="6">
        <v>44293.291666666664</v>
      </c>
      <c r="D2312" s="8">
        <v>9.857821838034788E-5</v>
      </c>
      <c r="E2312" s="8">
        <v>1.1600629227260132E-4</v>
      </c>
      <c r="F2312" s="8">
        <v>1.0610464689950265E-4</v>
      </c>
      <c r="G2312" s="8">
        <v>9.8211201511548711E-5</v>
      </c>
      <c r="H2312" s="8">
        <v>8.9702455925315774E-5</v>
      </c>
      <c r="I2312" s="8">
        <v>7.9866231152218186E-5</v>
      </c>
      <c r="J2312" s="8">
        <v>1.2555318220311095E-4</v>
      </c>
      <c r="K2312" s="8">
        <v>3.8376052563244433E-5</v>
      </c>
    </row>
    <row r="2313" spans="1:11" ht="15" customHeight="1" x14ac:dyDescent="0.25">
      <c r="A2313" s="13"/>
      <c r="B2313" s="3" t="s">
        <v>23</v>
      </c>
      <c r="C2313" s="6">
        <v>44293.333333333336</v>
      </c>
      <c r="D2313" s="8">
        <v>1.2802788594722228E-4</v>
      </c>
      <c r="E2313" s="8">
        <v>1.422763076695483E-4</v>
      </c>
      <c r="F2313" s="8">
        <v>1.4553654264314809E-4</v>
      </c>
      <c r="G2313" s="8">
        <v>1.3793459981313697E-4</v>
      </c>
      <c r="H2313" s="8">
        <v>1.3691025037500045E-4</v>
      </c>
      <c r="I2313" s="8">
        <v>1.6566516911790702E-4</v>
      </c>
      <c r="J2313" s="8">
        <v>1.5497446758947224E-4</v>
      </c>
      <c r="K2313" s="8">
        <v>5.1426392754152926E-6</v>
      </c>
    </row>
    <row r="2314" spans="1:11" ht="15" customHeight="1" x14ac:dyDescent="0.25">
      <c r="A2314" s="13"/>
      <c r="B2314" s="3" t="s">
        <v>24</v>
      </c>
      <c r="C2314" s="6">
        <v>44293.375</v>
      </c>
      <c r="D2314" s="8">
        <v>1.4365733812044513E-4</v>
      </c>
      <c r="E2314" s="8">
        <v>1.4703161767909024E-4</v>
      </c>
      <c r="F2314" s="8">
        <v>1.6900559520667947E-4</v>
      </c>
      <c r="G2314" s="8">
        <v>1.8104859822735148E-4</v>
      </c>
      <c r="H2314" s="8">
        <v>1.9089102560064205E-4</v>
      </c>
      <c r="I2314" s="8">
        <v>2.3804878456489158E-4</v>
      </c>
      <c r="J2314" s="8">
        <v>1.4382430957854048E-4</v>
      </c>
      <c r="K2314" s="8">
        <v>5.5363290786692107E-6</v>
      </c>
    </row>
    <row r="2315" spans="1:11" ht="15" customHeight="1" x14ac:dyDescent="0.25">
      <c r="A2315" s="13"/>
      <c r="B2315" s="3" t="s">
        <v>25</v>
      </c>
      <c r="C2315" s="6">
        <v>44293.416666666664</v>
      </c>
      <c r="D2315" s="8">
        <v>1.5477046377736811E-4</v>
      </c>
      <c r="E2315" s="8">
        <v>1.5214931460937165E-4</v>
      </c>
      <c r="F2315" s="8">
        <v>1.7718422717781247E-4</v>
      </c>
      <c r="G2315" s="8">
        <v>1.9286643480614192E-4</v>
      </c>
      <c r="H2315" s="8">
        <v>2.1669423603189324E-4</v>
      </c>
      <c r="I2315" s="8">
        <v>2.5167363180414904E-4</v>
      </c>
      <c r="J2315" s="8">
        <v>1.5067048042596528E-4</v>
      </c>
      <c r="K2315" s="8">
        <v>5.9546402613910175E-6</v>
      </c>
    </row>
    <row r="2316" spans="1:11" ht="15" customHeight="1" x14ac:dyDescent="0.25">
      <c r="A2316" s="13"/>
      <c r="B2316" s="3" t="s">
        <v>26</v>
      </c>
      <c r="C2316" s="6">
        <v>44293.458333333336</v>
      </c>
      <c r="D2316" s="8">
        <v>1.5920149551738359E-4</v>
      </c>
      <c r="E2316" s="8">
        <v>1.5569224968571657E-4</v>
      </c>
      <c r="F2316" s="8">
        <v>1.6913700780618127E-4</v>
      </c>
      <c r="G2316" s="8">
        <v>1.8893741318143985E-4</v>
      </c>
      <c r="H2316" s="8">
        <v>2.0905289473045581E-4</v>
      </c>
      <c r="I2316" s="8">
        <v>2.2511565592362457E-4</v>
      </c>
      <c r="J2316" s="8">
        <v>1.6528060158367978E-4</v>
      </c>
      <c r="K2316" s="8">
        <v>5.8895046038233109E-6</v>
      </c>
    </row>
    <row r="2317" spans="1:11" ht="15" customHeight="1" x14ac:dyDescent="0.25">
      <c r="A2317" s="13"/>
      <c r="B2317" s="3" t="s">
        <v>27</v>
      </c>
      <c r="C2317" s="6">
        <v>44293.5</v>
      </c>
      <c r="D2317" s="8">
        <v>1.582271961814248E-4</v>
      </c>
      <c r="E2317" s="8">
        <v>1.5490955804960943E-4</v>
      </c>
      <c r="F2317" s="8">
        <v>1.6495866493290384E-4</v>
      </c>
      <c r="G2317" s="8">
        <v>1.8542076032877663E-4</v>
      </c>
      <c r="H2317" s="8">
        <v>2.0621988849880182E-4</v>
      </c>
      <c r="I2317" s="8">
        <v>1.8015968745754271E-4</v>
      </c>
      <c r="J2317" s="8">
        <v>1.5438739803027085E-4</v>
      </c>
      <c r="K2317" s="8">
        <v>5.8811797521589643E-6</v>
      </c>
    </row>
    <row r="2318" spans="1:11" ht="15" customHeight="1" x14ac:dyDescent="0.25">
      <c r="A2318" s="13"/>
      <c r="B2318" s="3" t="s">
        <v>28</v>
      </c>
      <c r="C2318" s="6">
        <v>44293.541666666664</v>
      </c>
      <c r="D2318" s="8">
        <v>1.5228848844899795E-4</v>
      </c>
      <c r="E2318" s="8">
        <v>1.4986936719999376E-4</v>
      </c>
      <c r="F2318" s="8">
        <v>1.5356367863588214E-4</v>
      </c>
      <c r="G2318" s="8">
        <v>1.7824149284668319E-4</v>
      </c>
      <c r="H2318" s="8">
        <v>1.896010262025778E-4</v>
      </c>
      <c r="I2318" s="8">
        <v>1.8838568539049231E-4</v>
      </c>
      <c r="J2318" s="8">
        <v>1.4335739002031039E-4</v>
      </c>
      <c r="K2318" s="8">
        <v>4.2067745874033786E-6</v>
      </c>
    </row>
    <row r="2319" spans="1:11" ht="15" customHeight="1" x14ac:dyDescent="0.25">
      <c r="A2319" s="13"/>
      <c r="B2319" s="3" t="s">
        <v>29</v>
      </c>
      <c r="C2319" s="6">
        <v>44293.583333333336</v>
      </c>
      <c r="D2319" s="8">
        <v>1.4495226431946302E-4</v>
      </c>
      <c r="E2319" s="8">
        <v>1.4936415545700854E-4</v>
      </c>
      <c r="F2319" s="8">
        <v>1.4549416472810366E-4</v>
      </c>
      <c r="G2319" s="8">
        <v>1.717659229443905E-4</v>
      </c>
      <c r="H2319" s="8">
        <v>1.8486647389552935E-4</v>
      </c>
      <c r="I2319" s="8">
        <v>1.7943639664138664E-4</v>
      </c>
      <c r="J2319" s="8">
        <v>1.3369066815998483E-4</v>
      </c>
      <c r="K2319" s="8">
        <v>5.8876378189046387E-6</v>
      </c>
    </row>
    <row r="2320" spans="1:11" ht="15" customHeight="1" x14ac:dyDescent="0.25">
      <c r="A2320" s="13"/>
      <c r="B2320" s="3" t="s">
        <v>30</v>
      </c>
      <c r="C2320" s="6">
        <v>44293.625</v>
      </c>
      <c r="D2320" s="8">
        <v>1.408515036990211E-4</v>
      </c>
      <c r="E2320" s="8">
        <v>1.6362510525822567E-4</v>
      </c>
      <c r="F2320" s="8">
        <v>2.0490638717422108E-4</v>
      </c>
      <c r="G2320" s="8">
        <v>1.6141086170784959E-4</v>
      </c>
      <c r="H2320" s="8">
        <v>1.6794266486216098E-4</v>
      </c>
      <c r="I2320" s="8">
        <v>1.7801277662228573E-4</v>
      </c>
      <c r="J2320" s="8">
        <v>1.1851845912643916E-4</v>
      </c>
      <c r="K2320" s="8">
        <v>6.20811938115876E-6</v>
      </c>
    </row>
    <row r="2321" spans="1:11" ht="15" customHeight="1" x14ac:dyDescent="0.25">
      <c r="A2321" s="13"/>
      <c r="B2321" s="3" t="s">
        <v>31</v>
      </c>
      <c r="C2321" s="6">
        <v>44293.666666666664</v>
      </c>
      <c r="D2321" s="8">
        <v>1.3961021243028544E-4</v>
      </c>
      <c r="E2321" s="8">
        <v>1.6041755366915831E-4</v>
      </c>
      <c r="F2321" s="8">
        <v>1.8317895620522106E-4</v>
      </c>
      <c r="G2321" s="8">
        <v>1.5032744776893544E-4</v>
      </c>
      <c r="H2321" s="8">
        <v>1.5500595709102256E-4</v>
      </c>
      <c r="I2321" s="8">
        <v>1.7630213643804365E-4</v>
      </c>
      <c r="J2321" s="8">
        <v>1.2519332700218207E-4</v>
      </c>
      <c r="K2321" s="8">
        <v>6.0015116989436116E-6</v>
      </c>
    </row>
    <row r="2322" spans="1:11" ht="15" customHeight="1" x14ac:dyDescent="0.25">
      <c r="A2322" s="13"/>
      <c r="B2322" s="3" t="s">
        <v>32</v>
      </c>
      <c r="C2322" s="6">
        <v>44293.708333333336</v>
      </c>
      <c r="D2322" s="8">
        <v>1.4031125922274787E-4</v>
      </c>
      <c r="E2322" s="8">
        <v>1.5211498150711244E-4</v>
      </c>
      <c r="F2322" s="8">
        <v>1.521395239175423E-4</v>
      </c>
      <c r="G2322" s="8">
        <v>1.3546396634614677E-4</v>
      </c>
      <c r="H2322" s="8">
        <v>1.3824815729240962E-4</v>
      </c>
      <c r="I2322" s="8">
        <v>1.3012920247176268E-4</v>
      </c>
      <c r="J2322" s="8">
        <v>1.2715914756262852E-4</v>
      </c>
      <c r="K2322" s="8">
        <v>5.7436935655811171E-6</v>
      </c>
    </row>
    <row r="2323" spans="1:11" ht="15" customHeight="1" x14ac:dyDescent="0.25">
      <c r="A2323" s="13"/>
      <c r="B2323" s="3" t="s">
        <v>33</v>
      </c>
      <c r="C2323" s="6">
        <v>44293.75</v>
      </c>
      <c r="D2323" s="8">
        <v>1.4318331781586866E-4</v>
      </c>
      <c r="E2323" s="8">
        <v>1.4575603241080573E-4</v>
      </c>
      <c r="F2323" s="8">
        <v>1.0240623950177228E-4</v>
      </c>
      <c r="G2323" s="8">
        <v>1.261673586442559E-4</v>
      </c>
      <c r="H2323" s="8">
        <v>1.3449629522128184E-4</v>
      </c>
      <c r="I2323" s="8">
        <v>1.1823508682830719E-4</v>
      </c>
      <c r="J2323" s="8">
        <v>1.1574132865844386E-4</v>
      </c>
      <c r="K2323" s="8">
        <v>6.1278980833023265E-6</v>
      </c>
    </row>
    <row r="2324" spans="1:11" ht="15" customHeight="1" x14ac:dyDescent="0.25">
      <c r="A2324" s="13"/>
      <c r="B2324" s="3" t="s">
        <v>34</v>
      </c>
      <c r="C2324" s="6">
        <v>44293.791666666664</v>
      </c>
      <c r="D2324" s="8">
        <v>1.4773670864274164E-4</v>
      </c>
      <c r="E2324" s="8">
        <v>1.4860307915624734E-4</v>
      </c>
      <c r="F2324" s="8">
        <v>9.5505774931731145E-5</v>
      </c>
      <c r="G2324" s="8">
        <v>1.2301347048904846E-4</v>
      </c>
      <c r="H2324" s="8">
        <v>1.305483621839222E-4</v>
      </c>
      <c r="I2324" s="8">
        <v>1.3793328076195461E-4</v>
      </c>
      <c r="J2324" s="8">
        <v>1.186308767016054E-4</v>
      </c>
      <c r="K2324" s="8">
        <v>6.7598300050959125E-6</v>
      </c>
    </row>
    <row r="2325" spans="1:11" ht="15" customHeight="1" x14ac:dyDescent="0.25">
      <c r="A2325" s="13"/>
      <c r="B2325" s="3" t="s">
        <v>35</v>
      </c>
      <c r="C2325" s="6">
        <v>44293.833333333336</v>
      </c>
      <c r="D2325" s="8">
        <v>1.6411428837644326E-4</v>
      </c>
      <c r="E2325" s="8">
        <v>1.6529545919305517E-4</v>
      </c>
      <c r="F2325" s="8">
        <v>9.7738794258433713E-5</v>
      </c>
      <c r="G2325" s="8">
        <v>1.2587437230989848E-4</v>
      </c>
      <c r="H2325" s="8">
        <v>1.2945006941301153E-4</v>
      </c>
      <c r="I2325" s="8">
        <v>1.2512644099334978E-4</v>
      </c>
      <c r="J2325" s="8">
        <v>1.2905835030075429E-4</v>
      </c>
      <c r="K2325" s="8">
        <v>9.2731077679268051E-5</v>
      </c>
    </row>
    <row r="2326" spans="1:11" ht="15" customHeight="1" x14ac:dyDescent="0.25">
      <c r="A2326" s="13"/>
      <c r="B2326" s="3" t="s">
        <v>36</v>
      </c>
      <c r="C2326" s="6">
        <v>44293.875</v>
      </c>
      <c r="D2326" s="8">
        <v>1.7344653761382052E-4</v>
      </c>
      <c r="E2326" s="8">
        <v>1.7811410484700366E-4</v>
      </c>
      <c r="F2326" s="8">
        <v>9.4097462162302491E-5</v>
      </c>
      <c r="G2326" s="8">
        <v>1.1287816334349692E-4</v>
      </c>
      <c r="H2326" s="8">
        <v>1.1137608587015394E-4</v>
      </c>
      <c r="I2326" s="8">
        <v>1.1530174074056307E-4</v>
      </c>
      <c r="J2326" s="8">
        <v>1.311122015549817E-4</v>
      </c>
      <c r="K2326" s="8">
        <v>2.4459937889973203E-4</v>
      </c>
    </row>
    <row r="2327" spans="1:11" ht="15" customHeight="1" x14ac:dyDescent="0.25">
      <c r="A2327" s="13"/>
      <c r="B2327" s="3" t="s">
        <v>37</v>
      </c>
      <c r="C2327" s="6">
        <v>44293.916666666664</v>
      </c>
      <c r="D2327" s="8">
        <v>1.6708581502603571E-4</v>
      </c>
      <c r="E2327" s="8">
        <v>1.7718716106980784E-4</v>
      </c>
      <c r="F2327" s="8">
        <v>8.1228288906164239E-5</v>
      </c>
      <c r="G2327" s="8">
        <v>8.981379852883045E-5</v>
      </c>
      <c r="H2327" s="8">
        <v>8.2956461544750345E-5</v>
      </c>
      <c r="I2327" s="8">
        <v>9.5592066000309983E-5</v>
      </c>
      <c r="J2327" s="8">
        <v>1.2089052944264506E-4</v>
      </c>
      <c r="K2327" s="8">
        <v>2.4809420208207121E-4</v>
      </c>
    </row>
    <row r="2328" spans="1:11" ht="15" customHeight="1" x14ac:dyDescent="0.25">
      <c r="A2328" s="13"/>
      <c r="B2328" s="3" t="s">
        <v>38</v>
      </c>
      <c r="C2328" s="6">
        <v>44293.958333333336</v>
      </c>
      <c r="D2328" s="8">
        <v>1.4126059701766963E-4</v>
      </c>
      <c r="E2328" s="8">
        <v>1.593024941650268E-4</v>
      </c>
      <c r="F2328" s="8">
        <v>7.3840203347858677E-5</v>
      </c>
      <c r="G2328" s="8">
        <v>8.2768025693305222E-5</v>
      </c>
      <c r="H2328" s="8">
        <v>7.4755859494663089E-5</v>
      </c>
      <c r="I2328" s="8">
        <v>9.4624808043783842E-5</v>
      </c>
      <c r="J2328" s="8">
        <v>9.7934146831319402E-5</v>
      </c>
      <c r="K2328" s="8">
        <v>2.4813547316486782E-4</v>
      </c>
    </row>
    <row r="2329" spans="1:11" ht="15" customHeight="1" x14ac:dyDescent="0.25">
      <c r="A2329" s="14"/>
      <c r="B2329" s="3" t="s">
        <v>39</v>
      </c>
      <c r="C2329" s="6">
        <v>44294</v>
      </c>
      <c r="D2329" s="8">
        <v>1.0810163085198224E-4</v>
      </c>
      <c r="E2329" s="8">
        <v>1.3676322704334363E-4</v>
      </c>
      <c r="F2329" s="8">
        <v>1.290059518328491E-4</v>
      </c>
      <c r="G2329" s="8">
        <v>7.8844831754758078E-5</v>
      </c>
      <c r="H2329" s="8">
        <v>7.1922464028884592E-5</v>
      </c>
      <c r="I2329" s="8">
        <v>1.4042174559372966E-4</v>
      </c>
      <c r="J2329" s="8">
        <v>9.8818617383024046E-5</v>
      </c>
      <c r="K2329" s="8">
        <v>2.4790363865942732E-4</v>
      </c>
    </row>
    <row r="2330" spans="1:11" ht="15" customHeight="1" x14ac:dyDescent="0.25">
      <c r="A2330" s="12" t="s">
        <v>40</v>
      </c>
      <c r="B2330" s="3" t="s">
        <v>16</v>
      </c>
      <c r="C2330" s="6">
        <v>44294.041666666664</v>
      </c>
      <c r="D2330" s="8">
        <v>7.9539109237513876E-5</v>
      </c>
      <c r="E2330" s="8">
        <v>1.0646125846803424E-4</v>
      </c>
      <c r="F2330" s="8">
        <v>1.2513623640459371E-4</v>
      </c>
      <c r="G2330" s="8">
        <v>7.7091951008555499E-5</v>
      </c>
      <c r="H2330" s="8">
        <v>6.875668551682968E-5</v>
      </c>
      <c r="I2330" s="8">
        <v>1.298708843231355E-4</v>
      </c>
      <c r="J2330" s="8">
        <v>8.6434245253203806E-5</v>
      </c>
      <c r="K2330" s="8">
        <v>2.3486323783686964E-4</v>
      </c>
    </row>
    <row r="2331" spans="1:11" ht="15" customHeight="1" x14ac:dyDescent="0.25">
      <c r="A2331" s="13"/>
      <c r="B2331" s="3" t="s">
        <v>17</v>
      </c>
      <c r="C2331" s="6">
        <v>44294.083333333336</v>
      </c>
      <c r="D2331" s="8">
        <v>6.6235509659095978E-5</v>
      </c>
      <c r="E2331" s="8">
        <v>8.4594586638456722E-5</v>
      </c>
      <c r="F2331" s="8">
        <v>8.5380365060947196E-5</v>
      </c>
      <c r="G2331" s="8">
        <v>7.6072795802885056E-5</v>
      </c>
      <c r="H2331" s="8">
        <v>7.0045485495603054E-5</v>
      </c>
      <c r="I2331" s="8">
        <v>1.3274682637785134E-4</v>
      </c>
      <c r="J2331" s="8">
        <v>7.3864889706046571E-5</v>
      </c>
      <c r="K2331" s="8">
        <v>2.3349115092164595E-4</v>
      </c>
    </row>
    <row r="2332" spans="1:11" ht="15" customHeight="1" x14ac:dyDescent="0.25">
      <c r="A2332" s="13"/>
      <c r="B2332" s="3" t="s">
        <v>18</v>
      </c>
      <c r="C2332" s="6">
        <v>44294.125</v>
      </c>
      <c r="D2332" s="8">
        <v>6.0491501028516385E-5</v>
      </c>
      <c r="E2332" s="8">
        <v>7.5281751920429728E-5</v>
      </c>
      <c r="F2332" s="8">
        <v>7.4890934461610044E-5</v>
      </c>
      <c r="G2332" s="8">
        <v>7.6410541733418766E-5</v>
      </c>
      <c r="H2332" s="8">
        <v>6.8184923483929297E-5</v>
      </c>
      <c r="I2332" s="8">
        <v>1.2004618407034883E-4</v>
      </c>
      <c r="J2332" s="8">
        <v>6.8692491644430095E-5</v>
      </c>
      <c r="K2332" s="8">
        <v>2.3136937327381305E-4</v>
      </c>
    </row>
    <row r="2333" spans="1:11" ht="15" customHeight="1" x14ac:dyDescent="0.25">
      <c r="A2333" s="13"/>
      <c r="B2333" s="3" t="s">
        <v>19</v>
      </c>
      <c r="C2333" s="6">
        <v>44294.166666666664</v>
      </c>
      <c r="D2333" s="8">
        <v>5.844044333926103E-5</v>
      </c>
      <c r="E2333" s="8">
        <v>7.1843835612611437E-5</v>
      </c>
      <c r="F2333" s="8">
        <v>8.0968281971055881E-5</v>
      </c>
      <c r="G2333" s="8">
        <v>7.6222359910941073E-5</v>
      </c>
      <c r="H2333" s="8">
        <v>7.1305127259219515E-5</v>
      </c>
      <c r="I2333" s="8">
        <v>6.7329190338846184E-5</v>
      </c>
      <c r="J2333" s="8">
        <v>8.1886389275844152E-5</v>
      </c>
      <c r="K2333" s="8">
        <v>2.3200120428831369E-4</v>
      </c>
    </row>
    <row r="2334" spans="1:11" ht="15" customHeight="1" x14ac:dyDescent="0.25">
      <c r="A2334" s="13"/>
      <c r="B2334" s="3" t="s">
        <v>20</v>
      </c>
      <c r="C2334" s="6">
        <v>44294.208333333336</v>
      </c>
      <c r="D2334" s="8">
        <v>5.9364483773396691E-5</v>
      </c>
      <c r="E2334" s="8">
        <v>7.3084639113806508E-5</v>
      </c>
      <c r="F2334" s="8">
        <v>9.4315404091784469E-5</v>
      </c>
      <c r="G2334" s="8">
        <v>7.8344830691664903E-5</v>
      </c>
      <c r="H2334" s="8">
        <v>7.1424198557157166E-5</v>
      </c>
      <c r="I2334" s="8">
        <v>6.8333760916840737E-5</v>
      </c>
      <c r="J2334" s="8">
        <v>8.5862045743627567E-5</v>
      </c>
      <c r="K2334" s="8">
        <v>2.2921900168571324E-4</v>
      </c>
    </row>
    <row r="2335" spans="1:11" ht="15" customHeight="1" x14ac:dyDescent="0.25">
      <c r="A2335" s="13"/>
      <c r="B2335" s="3" t="s">
        <v>21</v>
      </c>
      <c r="C2335" s="6">
        <v>44294.25</v>
      </c>
      <c r="D2335" s="8">
        <v>7.0488973465539969E-5</v>
      </c>
      <c r="E2335" s="8">
        <v>8.2549526948086835E-5</v>
      </c>
      <c r="F2335" s="8">
        <v>9.6050852742380266E-5</v>
      </c>
      <c r="G2335" s="8">
        <v>8.2863933967785295E-5</v>
      </c>
      <c r="H2335" s="8">
        <v>7.5169276964377049E-5</v>
      </c>
      <c r="I2335" s="8">
        <v>9.5480128135904923E-5</v>
      </c>
      <c r="J2335" s="8">
        <v>9.015651607537446E-5</v>
      </c>
      <c r="K2335" s="8">
        <v>2.1922795817916793E-4</v>
      </c>
    </row>
    <row r="2336" spans="1:11" ht="15" customHeight="1" x14ac:dyDescent="0.25">
      <c r="A2336" s="13"/>
      <c r="B2336" s="3" t="s">
        <v>22</v>
      </c>
      <c r="C2336" s="6">
        <v>44294.291666666664</v>
      </c>
      <c r="D2336" s="8">
        <v>1.0033240406339686E-4</v>
      </c>
      <c r="E2336" s="8">
        <v>1.1476381673710411E-4</v>
      </c>
      <c r="F2336" s="8">
        <v>1.087288341858015E-4</v>
      </c>
      <c r="G2336" s="8">
        <v>9.8873508033301788E-5</v>
      </c>
      <c r="H2336" s="8">
        <v>9.7904611155186127E-5</v>
      </c>
      <c r="I2336" s="8">
        <v>1.0193234144828134E-4</v>
      </c>
      <c r="J2336" s="8">
        <v>1.1426859894356777E-4</v>
      </c>
      <c r="K2336" s="8">
        <v>3.3508691038319678E-5</v>
      </c>
    </row>
    <row r="2337" spans="1:11" ht="15" customHeight="1" x14ac:dyDescent="0.25">
      <c r="A2337" s="13"/>
      <c r="B2337" s="3" t="s">
        <v>23</v>
      </c>
      <c r="C2337" s="6">
        <v>44294.333333333336</v>
      </c>
      <c r="D2337" s="8">
        <v>1.3100136857263837E-4</v>
      </c>
      <c r="E2337" s="8">
        <v>1.4071405955850579E-4</v>
      </c>
      <c r="F2337" s="8">
        <v>1.5340984259402756E-4</v>
      </c>
      <c r="G2337" s="8">
        <v>1.3704540737052176E-4</v>
      </c>
      <c r="H2337" s="8">
        <v>1.4295869965430869E-4</v>
      </c>
      <c r="I2337" s="8">
        <v>2.072314294336701E-4</v>
      </c>
      <c r="J2337" s="8">
        <v>1.4598106157617406E-4</v>
      </c>
      <c r="K2337" s="8">
        <v>6.8811736802657097E-6</v>
      </c>
    </row>
    <row r="2338" spans="1:11" ht="15" customHeight="1" x14ac:dyDescent="0.25">
      <c r="A2338" s="13"/>
      <c r="B2338" s="3" t="s">
        <v>24</v>
      </c>
      <c r="C2338" s="6">
        <v>44294.375</v>
      </c>
      <c r="D2338" s="8">
        <v>1.4524379705466842E-4</v>
      </c>
      <c r="E2338" s="8">
        <v>1.4006121326056708E-4</v>
      </c>
      <c r="F2338" s="8">
        <v>1.6897981604472012E-4</v>
      </c>
      <c r="G2338" s="8">
        <v>1.7719866127876888E-4</v>
      </c>
      <c r="H2338" s="8">
        <v>1.8832460658713788E-4</v>
      </c>
      <c r="I2338" s="8">
        <v>2.2296874508836759E-4</v>
      </c>
      <c r="J2338" s="8">
        <v>1.2940868866992305E-4</v>
      </c>
      <c r="K2338" s="8">
        <v>6.9736552142096315E-6</v>
      </c>
    </row>
    <row r="2339" spans="1:11" ht="15" customHeight="1" x14ac:dyDescent="0.25">
      <c r="A2339" s="13"/>
      <c r="B2339" s="3" t="s">
        <v>25</v>
      </c>
      <c r="C2339" s="6">
        <v>44294.416666666664</v>
      </c>
      <c r="D2339" s="8">
        <v>1.5163583307410092E-4</v>
      </c>
      <c r="E2339" s="8">
        <v>1.4443935305526531E-4</v>
      </c>
      <c r="F2339" s="8">
        <v>1.6763084568170256E-4</v>
      </c>
      <c r="G2339" s="8">
        <v>1.8427408660851458E-4</v>
      </c>
      <c r="H2339" s="8">
        <v>2.0345173093949456E-4</v>
      </c>
      <c r="I2339" s="8">
        <v>2.1900212640611489E-4</v>
      </c>
      <c r="J2339" s="8">
        <v>1.3159712739144191E-4</v>
      </c>
      <c r="K2339" s="8">
        <v>7.1120449797279982E-6</v>
      </c>
    </row>
    <row r="2340" spans="1:11" ht="15" customHeight="1" x14ac:dyDescent="0.25">
      <c r="A2340" s="13"/>
      <c r="B2340" s="3" t="s">
        <v>26</v>
      </c>
      <c r="C2340" s="6">
        <v>44294.458333333336</v>
      </c>
      <c r="D2340" s="8">
        <v>1.5204798710667704E-4</v>
      </c>
      <c r="E2340" s="8">
        <v>1.4412252428770163E-4</v>
      </c>
      <c r="F2340" s="8">
        <v>1.5563488438442177E-4</v>
      </c>
      <c r="G2340" s="8">
        <v>1.8223894644603842E-4</v>
      </c>
      <c r="H2340" s="8">
        <v>2.0387029166985907E-4</v>
      </c>
      <c r="I2340" s="8">
        <v>1.9242154768758544E-4</v>
      </c>
      <c r="J2340" s="8">
        <v>1.2796294133602483E-4</v>
      </c>
      <c r="K2340" s="8">
        <v>7.0737827689391191E-6</v>
      </c>
    </row>
    <row r="2341" spans="1:11" ht="15" customHeight="1" x14ac:dyDescent="0.25">
      <c r="A2341" s="13"/>
      <c r="B2341" s="3" t="s">
        <v>27</v>
      </c>
      <c r="C2341" s="6">
        <v>44294.5</v>
      </c>
      <c r="D2341" s="8">
        <v>1.5056720407338669E-4</v>
      </c>
      <c r="E2341" s="8">
        <v>1.4412969445505217E-4</v>
      </c>
      <c r="F2341" s="8">
        <v>1.6040318417960938E-4</v>
      </c>
      <c r="G2341" s="8">
        <v>1.7747883198730911E-4</v>
      </c>
      <c r="H2341" s="8">
        <v>1.9169156392031503E-4</v>
      </c>
      <c r="I2341" s="8">
        <v>1.6646739047947696E-4</v>
      </c>
      <c r="J2341" s="8">
        <v>1.1993430414240715E-4</v>
      </c>
      <c r="K2341" s="8">
        <v>7.4115699319247819E-6</v>
      </c>
    </row>
    <row r="2342" spans="1:11" ht="15" customHeight="1" x14ac:dyDescent="0.25">
      <c r="A2342" s="13"/>
      <c r="B2342" s="3" t="s">
        <v>28</v>
      </c>
      <c r="C2342" s="6">
        <v>44294.541666666664</v>
      </c>
      <c r="D2342" s="8">
        <v>1.4634458784212347E-4</v>
      </c>
      <c r="E2342" s="8">
        <v>1.4032160607388382E-4</v>
      </c>
      <c r="F2342" s="8">
        <v>1.5139579644645072E-4</v>
      </c>
      <c r="G2342" s="8">
        <v>1.7017144490706526E-4</v>
      </c>
      <c r="H2342" s="8">
        <v>1.8216402729213124E-4</v>
      </c>
      <c r="I2342" s="8">
        <v>1.9561679967602098E-4</v>
      </c>
      <c r="J2342" s="8">
        <v>1.2837254361204174E-4</v>
      </c>
      <c r="K2342" s="8">
        <v>7.7203691816782995E-6</v>
      </c>
    </row>
    <row r="2343" spans="1:11" ht="15" customHeight="1" x14ac:dyDescent="0.25">
      <c r="A2343" s="13"/>
      <c r="B2343" s="3" t="s">
        <v>29</v>
      </c>
      <c r="C2343" s="6">
        <v>44294.583333333336</v>
      </c>
      <c r="D2343" s="8">
        <v>1.3966150326844703E-4</v>
      </c>
      <c r="E2343" s="8">
        <v>1.3894184856104067E-4</v>
      </c>
      <c r="F2343" s="8">
        <v>1.3674794833867495E-4</v>
      </c>
      <c r="G2343" s="8">
        <v>1.5970103749520843E-4</v>
      </c>
      <c r="H2343" s="8">
        <v>1.7300791705674739E-4</v>
      </c>
      <c r="I2343" s="8">
        <v>2.4493439832663132E-4</v>
      </c>
      <c r="J2343" s="8">
        <v>1.2640315423968526E-4</v>
      </c>
      <c r="K2343" s="8">
        <v>7.3558415860728184E-6</v>
      </c>
    </row>
    <row r="2344" spans="1:11" ht="15" customHeight="1" x14ac:dyDescent="0.25">
      <c r="A2344" s="13"/>
      <c r="B2344" s="3" t="s">
        <v>30</v>
      </c>
      <c r="C2344" s="6">
        <v>44294.625</v>
      </c>
      <c r="D2344" s="8">
        <v>1.3610500124845042E-4</v>
      </c>
      <c r="E2344" s="8">
        <v>1.5287570814994812E-4</v>
      </c>
      <c r="F2344" s="8">
        <v>1.9904039490298484E-4</v>
      </c>
      <c r="G2344" s="8">
        <v>1.4990167578077796E-4</v>
      </c>
      <c r="H2344" s="8">
        <v>1.6473172345005195E-4</v>
      </c>
      <c r="I2344" s="8">
        <v>1.8105232017113211E-4</v>
      </c>
      <c r="J2344" s="8">
        <v>1.1029353727776939E-4</v>
      </c>
      <c r="K2344" s="8">
        <v>7.6127621756136634E-6</v>
      </c>
    </row>
    <row r="2345" spans="1:11" ht="15" customHeight="1" x14ac:dyDescent="0.25">
      <c r="A2345" s="13"/>
      <c r="B2345" s="3" t="s">
        <v>31</v>
      </c>
      <c r="C2345" s="6">
        <v>44294.666666666664</v>
      </c>
      <c r="D2345" s="8">
        <v>1.3459225779190002E-4</v>
      </c>
      <c r="E2345" s="8">
        <v>1.5141517553500039E-4</v>
      </c>
      <c r="F2345" s="8">
        <v>1.8400261072152785E-4</v>
      </c>
      <c r="G2345" s="8">
        <v>1.4184104932855573E-4</v>
      </c>
      <c r="H2345" s="8">
        <v>1.5064504283145017E-4</v>
      </c>
      <c r="I2345" s="8">
        <v>1.3580646133825756E-4</v>
      </c>
      <c r="J2345" s="8">
        <v>1.0317613672518164E-4</v>
      </c>
      <c r="K2345" s="8">
        <v>7.2116928627073552E-6</v>
      </c>
    </row>
    <row r="2346" spans="1:11" ht="15" customHeight="1" x14ac:dyDescent="0.25">
      <c r="A2346" s="13"/>
      <c r="B2346" s="3" t="s">
        <v>32</v>
      </c>
      <c r="C2346" s="6">
        <v>44294.708333333336</v>
      </c>
      <c r="D2346" s="8">
        <v>1.3730637514345752E-4</v>
      </c>
      <c r="E2346" s="8">
        <v>1.4463061665978116E-4</v>
      </c>
      <c r="F2346" s="8">
        <v>1.3704751596449889E-4</v>
      </c>
      <c r="G2346" s="8">
        <v>1.2963281029637706E-4</v>
      </c>
      <c r="H2346" s="8">
        <v>1.3916625374373848E-4</v>
      </c>
      <c r="I2346" s="8">
        <v>1.0851371383497133E-4</v>
      </c>
      <c r="J2346" s="8">
        <v>1.082652625088972E-4</v>
      </c>
      <c r="K2346" s="8">
        <v>6.6581154538515306E-6</v>
      </c>
    </row>
    <row r="2347" spans="1:11" ht="15" customHeight="1" x14ac:dyDescent="0.25">
      <c r="A2347" s="13"/>
      <c r="B2347" s="3" t="s">
        <v>33</v>
      </c>
      <c r="C2347" s="6">
        <v>44294.75</v>
      </c>
      <c r="D2347" s="8">
        <v>1.4118441385140389E-4</v>
      </c>
      <c r="E2347" s="8">
        <v>1.4120996764752309E-4</v>
      </c>
      <c r="F2347" s="8">
        <v>9.9491957116618356E-5</v>
      </c>
      <c r="G2347" s="8">
        <v>1.2151124115035416E-4</v>
      </c>
      <c r="H2347" s="8">
        <v>1.2848816504256195E-4</v>
      </c>
      <c r="I2347" s="8">
        <v>1.1137243467977872E-4</v>
      </c>
      <c r="J2347" s="8">
        <v>1.0611921694699375E-4</v>
      </c>
      <c r="K2347" s="8">
        <v>6.3235068705912496E-6</v>
      </c>
    </row>
    <row r="2348" spans="1:11" ht="15" customHeight="1" x14ac:dyDescent="0.25">
      <c r="A2348" s="13"/>
      <c r="B2348" s="3" t="s">
        <v>34</v>
      </c>
      <c r="C2348" s="6">
        <v>44294.791666666664</v>
      </c>
      <c r="D2348" s="8">
        <v>1.4441137491118591E-4</v>
      </c>
      <c r="E2348" s="8">
        <v>1.4283519917541554E-4</v>
      </c>
      <c r="F2348" s="8">
        <v>9.1626911321152906E-5</v>
      </c>
      <c r="G2348" s="8">
        <v>1.1799230516585089E-4</v>
      </c>
      <c r="H2348" s="8">
        <v>1.2719888424516407E-4</v>
      </c>
      <c r="I2348" s="8">
        <v>1.248250698199514E-4</v>
      </c>
      <c r="J2348" s="8">
        <v>1.1663055762602856E-4</v>
      </c>
      <c r="K2348" s="8">
        <v>8.2784847632585427E-6</v>
      </c>
    </row>
    <row r="2349" spans="1:11" ht="15" customHeight="1" x14ac:dyDescent="0.25">
      <c r="A2349" s="13"/>
      <c r="B2349" s="3" t="s">
        <v>35</v>
      </c>
      <c r="C2349" s="6">
        <v>44294.833333333336</v>
      </c>
      <c r="D2349" s="8">
        <v>1.6001324450895638E-4</v>
      </c>
      <c r="E2349" s="8">
        <v>1.6160270123082325E-4</v>
      </c>
      <c r="F2349" s="8">
        <v>9.613455757106828E-5</v>
      </c>
      <c r="G2349" s="8">
        <v>1.1779765200613308E-4</v>
      </c>
      <c r="H2349" s="8">
        <v>1.2718236469099395E-4</v>
      </c>
      <c r="I2349" s="8">
        <v>2.1399362452439915E-4</v>
      </c>
      <c r="J2349" s="8">
        <v>1.1632304499978019E-4</v>
      </c>
      <c r="K2349" s="8">
        <v>9.0413539883206856E-5</v>
      </c>
    </row>
    <row r="2350" spans="1:11" ht="15" customHeight="1" x14ac:dyDescent="0.25">
      <c r="A2350" s="13"/>
      <c r="B2350" s="3" t="s">
        <v>36</v>
      </c>
      <c r="C2350" s="6">
        <v>44294.875</v>
      </c>
      <c r="D2350" s="8">
        <v>1.7052221719651044E-4</v>
      </c>
      <c r="E2350" s="8">
        <v>1.7465288232643649E-4</v>
      </c>
      <c r="F2350" s="8">
        <v>9.047087527276985E-5</v>
      </c>
      <c r="G2350" s="8">
        <v>1.0672710509950954E-4</v>
      </c>
      <c r="H2350" s="8">
        <v>1.0894512032899504E-4</v>
      </c>
      <c r="I2350" s="8">
        <v>1.8562742160348444E-4</v>
      </c>
      <c r="J2350" s="8">
        <v>1.081730682012212E-4</v>
      </c>
      <c r="K2350" s="8">
        <v>2.4926169946093776E-4</v>
      </c>
    </row>
    <row r="2351" spans="1:11" ht="15" customHeight="1" x14ac:dyDescent="0.25">
      <c r="A2351" s="13"/>
      <c r="B2351" s="3" t="s">
        <v>37</v>
      </c>
      <c r="C2351" s="6">
        <v>44294.916666666664</v>
      </c>
      <c r="D2351" s="8">
        <v>1.6222696371417109E-4</v>
      </c>
      <c r="E2351" s="8">
        <v>1.7345173525870584E-4</v>
      </c>
      <c r="F2351" s="8">
        <v>8.1438381071473573E-5</v>
      </c>
      <c r="G2351" s="8">
        <v>8.5223308833640431E-5</v>
      </c>
      <c r="H2351" s="8">
        <v>8.2750465108341359E-5</v>
      </c>
      <c r="I2351" s="8">
        <v>1.9358936098450415E-4</v>
      </c>
      <c r="J2351" s="8">
        <v>1.1528571033792885E-4</v>
      </c>
      <c r="K2351" s="8">
        <v>2.4892360957607241E-4</v>
      </c>
    </row>
    <row r="2352" spans="1:11" ht="15" customHeight="1" x14ac:dyDescent="0.25">
      <c r="A2352" s="13"/>
      <c r="B2352" s="3" t="s">
        <v>38</v>
      </c>
      <c r="C2352" s="6">
        <v>44294.958333333336</v>
      </c>
      <c r="D2352" s="8">
        <v>1.366359599520951E-4</v>
      </c>
      <c r="E2352" s="8">
        <v>1.5377602191643915E-4</v>
      </c>
      <c r="F2352" s="8">
        <v>7.5298472469733431E-5</v>
      </c>
      <c r="G2352" s="8">
        <v>7.9741730436301797E-5</v>
      </c>
      <c r="H2352" s="8">
        <v>7.576513350543463E-5</v>
      </c>
      <c r="I2352" s="8">
        <v>1.4853867586392562E-4</v>
      </c>
      <c r="J2352" s="8">
        <v>9.5158800769279118E-5</v>
      </c>
      <c r="K2352" s="8">
        <v>2.4904490014213956E-4</v>
      </c>
    </row>
    <row r="2353" spans="1:11" ht="15" customHeight="1" x14ac:dyDescent="0.25">
      <c r="A2353" s="14"/>
      <c r="B2353" s="3" t="s">
        <v>39</v>
      </c>
      <c r="C2353" s="6">
        <v>44295</v>
      </c>
      <c r="D2353" s="8">
        <v>1.0682481605804856E-4</v>
      </c>
      <c r="E2353" s="8">
        <v>1.3221470034948998E-4</v>
      </c>
      <c r="F2353" s="8">
        <v>1.1584637160800391E-4</v>
      </c>
      <c r="G2353" s="8">
        <v>7.5975989734196336E-5</v>
      </c>
      <c r="H2353" s="8">
        <v>7.1201447652335744E-5</v>
      </c>
      <c r="I2353" s="8">
        <v>9.3092120361929254E-5</v>
      </c>
      <c r="J2353" s="8">
        <v>9.8464115399960175E-5</v>
      </c>
      <c r="K2353" s="8">
        <v>2.476599980007175E-4</v>
      </c>
    </row>
    <row r="2354" spans="1:11" ht="15" customHeight="1" x14ac:dyDescent="0.25">
      <c r="A2354" s="12" t="s">
        <v>41</v>
      </c>
      <c r="B2354" s="3" t="s">
        <v>16</v>
      </c>
      <c r="C2354" s="6">
        <v>44295.041666666664</v>
      </c>
      <c r="D2354" s="8">
        <v>7.8641278686801346E-5</v>
      </c>
      <c r="E2354" s="8">
        <v>1.0267651958955562E-4</v>
      </c>
      <c r="F2354" s="8">
        <v>1.1671996480413176E-4</v>
      </c>
      <c r="G2354" s="8">
        <v>7.4996030707608356E-5</v>
      </c>
      <c r="H2354" s="8">
        <v>6.5831390500467561E-5</v>
      </c>
      <c r="I2354" s="8">
        <v>8.7254130202955244E-5</v>
      </c>
      <c r="J2354" s="8">
        <v>9.9667399815628324E-5</v>
      </c>
      <c r="K2354" s="8">
        <v>2.3644465693121682E-4</v>
      </c>
    </row>
    <row r="2355" spans="1:11" ht="15" customHeight="1" x14ac:dyDescent="0.25">
      <c r="A2355" s="13"/>
      <c r="B2355" s="3" t="s">
        <v>17</v>
      </c>
      <c r="C2355" s="6">
        <v>44295.083333333336</v>
      </c>
      <c r="D2355" s="8">
        <v>6.4799258405353878E-5</v>
      </c>
      <c r="E2355" s="8">
        <v>8.2673193088305123E-5</v>
      </c>
      <c r="F2355" s="8">
        <v>8.5451367430566704E-5</v>
      </c>
      <c r="G2355" s="8">
        <v>7.3226793672830589E-5</v>
      </c>
      <c r="H2355" s="8">
        <v>6.6304653403721206E-5</v>
      </c>
      <c r="I2355" s="8">
        <v>8.5359797113022663E-5</v>
      </c>
      <c r="J2355" s="8">
        <v>8.0496931838868976E-5</v>
      </c>
      <c r="K2355" s="8">
        <v>2.3544688561900993E-4</v>
      </c>
    </row>
    <row r="2356" spans="1:11" ht="15" customHeight="1" x14ac:dyDescent="0.25">
      <c r="A2356" s="13"/>
      <c r="B2356" s="3" t="s">
        <v>18</v>
      </c>
      <c r="C2356" s="6">
        <v>44295.125</v>
      </c>
      <c r="D2356" s="8">
        <v>5.8851158979201985E-5</v>
      </c>
      <c r="E2356" s="8">
        <v>7.3901956666144113E-5</v>
      </c>
      <c r="F2356" s="8">
        <v>9.1225139786591449E-5</v>
      </c>
      <c r="G2356" s="8">
        <v>7.4372304125544313E-5</v>
      </c>
      <c r="H2356" s="8">
        <v>6.6933701541311498E-5</v>
      </c>
      <c r="I2356" s="8">
        <v>1.167770243893894E-4</v>
      </c>
      <c r="J2356" s="8">
        <v>7.8024934789181998E-5</v>
      </c>
      <c r="K2356" s="8">
        <v>2.3517917857094315E-4</v>
      </c>
    </row>
    <row r="2357" spans="1:11" ht="15" customHeight="1" x14ac:dyDescent="0.25">
      <c r="A2357" s="13"/>
      <c r="B2357" s="3" t="s">
        <v>19</v>
      </c>
      <c r="C2357" s="6">
        <v>44295.166666666664</v>
      </c>
      <c r="D2357" s="8">
        <v>5.7670680215571249E-5</v>
      </c>
      <c r="E2357" s="8">
        <v>7.1788084515891909E-5</v>
      </c>
      <c r="F2357" s="8">
        <v>9.0339987654185409E-5</v>
      </c>
      <c r="G2357" s="8">
        <v>7.5035747984616007E-5</v>
      </c>
      <c r="H2357" s="8">
        <v>7.084340949802376E-5</v>
      </c>
      <c r="I2357" s="8">
        <v>1.359212694043141E-4</v>
      </c>
      <c r="J2357" s="8">
        <v>8.6962429415889578E-5</v>
      </c>
      <c r="K2357" s="8">
        <v>2.365156956654192E-4</v>
      </c>
    </row>
    <row r="2358" spans="1:11" ht="15" customHeight="1" x14ac:dyDescent="0.25">
      <c r="A2358" s="13"/>
      <c r="B2358" s="3" t="s">
        <v>20</v>
      </c>
      <c r="C2358" s="6">
        <v>44295.208333333336</v>
      </c>
      <c r="D2358" s="8">
        <v>5.8825357925364389E-5</v>
      </c>
      <c r="E2358" s="8">
        <v>7.3301006623776094E-5</v>
      </c>
      <c r="F2358" s="8">
        <v>9.3672417859824874E-5</v>
      </c>
      <c r="G2358" s="8">
        <v>7.7278615257623821E-5</v>
      </c>
      <c r="H2358" s="8">
        <v>6.9999469779471324E-5</v>
      </c>
      <c r="I2358" s="8">
        <v>1.3108497962168318E-4</v>
      </c>
      <c r="J2358" s="8">
        <v>9.8507535944865646E-5</v>
      </c>
      <c r="K2358" s="8">
        <v>2.3673829715355926E-4</v>
      </c>
    </row>
    <row r="2359" spans="1:11" ht="15" customHeight="1" x14ac:dyDescent="0.25">
      <c r="A2359" s="13"/>
      <c r="B2359" s="3" t="s">
        <v>21</v>
      </c>
      <c r="C2359" s="6">
        <v>44295.25</v>
      </c>
      <c r="D2359" s="8">
        <v>6.9806859743470049E-5</v>
      </c>
      <c r="E2359" s="8">
        <v>8.3256545885875013E-5</v>
      </c>
      <c r="F2359" s="8">
        <v>8.656741448697095E-5</v>
      </c>
      <c r="G2359" s="8">
        <v>8.1740940260127543E-5</v>
      </c>
      <c r="H2359" s="8">
        <v>7.3459606827210025E-5</v>
      </c>
      <c r="I2359" s="8">
        <v>1.560873062071419E-4</v>
      </c>
      <c r="J2359" s="8">
        <v>1.0631431199807591E-4</v>
      </c>
      <c r="K2359" s="8">
        <v>2.2312449063909055E-4</v>
      </c>
    </row>
    <row r="2360" spans="1:11" ht="15" customHeight="1" x14ac:dyDescent="0.25">
      <c r="A2360" s="13"/>
      <c r="B2360" s="3" t="s">
        <v>22</v>
      </c>
      <c r="C2360" s="6">
        <v>44295.291666666664</v>
      </c>
      <c r="D2360" s="8">
        <v>9.8858722272897356E-5</v>
      </c>
      <c r="E2360" s="8">
        <v>1.148643471448895E-4</v>
      </c>
      <c r="F2360" s="8">
        <v>1.1092093202966799E-4</v>
      </c>
      <c r="G2360" s="8">
        <v>9.8248048949571852E-5</v>
      </c>
      <c r="H2360" s="8">
        <v>9.3769464205321714E-5</v>
      </c>
      <c r="I2360" s="8">
        <v>8.527082086182887E-5</v>
      </c>
      <c r="J2360" s="8">
        <v>1.2455332006631504E-4</v>
      </c>
      <c r="K2360" s="8">
        <v>3.2219698623343981E-5</v>
      </c>
    </row>
    <row r="2361" spans="1:11" ht="15" customHeight="1" x14ac:dyDescent="0.25">
      <c r="A2361" s="13"/>
      <c r="B2361" s="3" t="s">
        <v>23</v>
      </c>
      <c r="C2361" s="6">
        <v>44295.333333333336</v>
      </c>
      <c r="D2361" s="8">
        <v>1.3079912974519646E-4</v>
      </c>
      <c r="E2361" s="8">
        <v>1.4250263679285605E-4</v>
      </c>
      <c r="F2361" s="8">
        <v>1.5014466296368905E-4</v>
      </c>
      <c r="G2361" s="8">
        <v>1.366588626724213E-4</v>
      </c>
      <c r="H2361" s="8">
        <v>1.397833900682367E-4</v>
      </c>
      <c r="I2361" s="8">
        <v>1.408637566480473E-4</v>
      </c>
      <c r="J2361" s="8">
        <v>1.5391453045219069E-4</v>
      </c>
      <c r="K2361" s="8">
        <v>6.952815202769402E-6</v>
      </c>
    </row>
    <row r="2362" spans="1:11" ht="15" customHeight="1" x14ac:dyDescent="0.25">
      <c r="A2362" s="13"/>
      <c r="B2362" s="3" t="s">
        <v>24</v>
      </c>
      <c r="C2362" s="6">
        <v>44295.375</v>
      </c>
      <c r="D2362" s="8">
        <v>1.4439725485474017E-4</v>
      </c>
      <c r="E2362" s="8">
        <v>1.4038842600770394E-4</v>
      </c>
      <c r="F2362" s="8">
        <v>1.7268309277040513E-4</v>
      </c>
      <c r="G2362" s="8">
        <v>1.7162145286228934E-4</v>
      </c>
      <c r="H2362" s="8">
        <v>1.8170514167752171E-4</v>
      </c>
      <c r="I2362" s="8">
        <v>1.4247393977448997E-4</v>
      </c>
      <c r="J2362" s="8">
        <v>1.4958258759538835E-4</v>
      </c>
      <c r="K2362" s="8">
        <v>7.144892234806779E-6</v>
      </c>
    </row>
    <row r="2363" spans="1:11" ht="15" customHeight="1" x14ac:dyDescent="0.25">
      <c r="A2363" s="13"/>
      <c r="B2363" s="3" t="s">
        <v>25</v>
      </c>
      <c r="C2363" s="6">
        <v>44295.416666666664</v>
      </c>
      <c r="D2363" s="8">
        <v>1.5041183797392992E-4</v>
      </c>
      <c r="E2363" s="8">
        <v>1.4148305884110918E-4</v>
      </c>
      <c r="F2363" s="8">
        <v>1.6125486426586764E-4</v>
      </c>
      <c r="G2363" s="8">
        <v>1.8266149032505072E-4</v>
      </c>
      <c r="H2363" s="8">
        <v>2.0085039729293729E-4</v>
      </c>
      <c r="I2363" s="8">
        <v>2.0176369528772839E-4</v>
      </c>
      <c r="J2363" s="8">
        <v>1.5637463146217753E-4</v>
      </c>
      <c r="K2363" s="8">
        <v>7.4713273273420714E-6</v>
      </c>
    </row>
    <row r="2364" spans="1:11" ht="15" customHeight="1" x14ac:dyDescent="0.25">
      <c r="A2364" s="13"/>
      <c r="B2364" s="3" t="s">
        <v>26</v>
      </c>
      <c r="C2364" s="6">
        <v>44295.458333333336</v>
      </c>
      <c r="D2364" s="8">
        <v>1.4824805880268144E-4</v>
      </c>
      <c r="E2364" s="8">
        <v>1.3931118020838902E-4</v>
      </c>
      <c r="F2364" s="8">
        <v>1.5567560513648276E-4</v>
      </c>
      <c r="G2364" s="8">
        <v>1.7335644775702563E-4</v>
      </c>
      <c r="H2364" s="8">
        <v>1.9264896607601583E-4</v>
      </c>
      <c r="I2364" s="8">
        <v>2.2644168908657735E-4</v>
      </c>
      <c r="J2364" s="8">
        <v>1.5730192775680263E-4</v>
      </c>
      <c r="K2364" s="8">
        <v>7.278681545112008E-6</v>
      </c>
    </row>
    <row r="2365" spans="1:11" ht="15" customHeight="1" x14ac:dyDescent="0.25">
      <c r="A2365" s="13"/>
      <c r="B2365" s="3" t="s">
        <v>27</v>
      </c>
      <c r="C2365" s="6">
        <v>44295.5</v>
      </c>
      <c r="D2365" s="8">
        <v>1.440487951535195E-4</v>
      </c>
      <c r="E2365" s="8">
        <v>1.3477535214076228E-4</v>
      </c>
      <c r="F2365" s="8">
        <v>1.5306039138538973E-4</v>
      </c>
      <c r="G2365" s="8">
        <v>1.6593188780376732E-4</v>
      </c>
      <c r="H2365" s="8">
        <v>1.8453789932270392E-4</v>
      </c>
      <c r="I2365" s="8">
        <v>1.8354078500290721E-4</v>
      </c>
      <c r="J2365" s="8">
        <v>1.3395297583537272E-4</v>
      </c>
      <c r="K2365" s="8">
        <v>7.1507769646591408E-6</v>
      </c>
    </row>
    <row r="2366" spans="1:11" ht="15" customHeight="1" x14ac:dyDescent="0.25">
      <c r="A2366" s="13"/>
      <c r="B2366" s="3" t="s">
        <v>28</v>
      </c>
      <c r="C2366" s="6">
        <v>44295.541666666664</v>
      </c>
      <c r="D2366" s="8">
        <v>1.366664924087185E-4</v>
      </c>
      <c r="E2366" s="8">
        <v>1.3013721616739597E-4</v>
      </c>
      <c r="F2366" s="8">
        <v>1.4365296516898789E-4</v>
      </c>
      <c r="G2366" s="8">
        <v>1.5610128729588062E-4</v>
      </c>
      <c r="H2366" s="8">
        <v>1.7201936493708772E-4</v>
      </c>
      <c r="I2366" s="8">
        <v>2.2816093987577368E-4</v>
      </c>
      <c r="J2366" s="8">
        <v>1.2843559262245248E-4</v>
      </c>
      <c r="K2366" s="8">
        <v>7.050979651979879E-6</v>
      </c>
    </row>
    <row r="2367" spans="1:11" ht="15" customHeight="1" x14ac:dyDescent="0.25">
      <c r="A2367" s="13"/>
      <c r="B2367" s="3" t="s">
        <v>29</v>
      </c>
      <c r="C2367" s="6">
        <v>44295.583333333336</v>
      </c>
      <c r="D2367" s="8">
        <v>1.3256552703351049E-4</v>
      </c>
      <c r="E2367" s="8">
        <v>1.2993796400938154E-4</v>
      </c>
      <c r="F2367" s="8">
        <v>1.386748642870236E-4</v>
      </c>
      <c r="G2367" s="8">
        <v>1.5040686517135484E-4</v>
      </c>
      <c r="H2367" s="8">
        <v>1.6143198412644962E-4</v>
      </c>
      <c r="I2367" s="8">
        <v>1.802544041120393E-4</v>
      </c>
      <c r="J2367" s="8">
        <v>1.1472600167003778E-4</v>
      </c>
      <c r="K2367" s="8">
        <v>7.7886303098698046E-6</v>
      </c>
    </row>
    <row r="2368" spans="1:11" ht="15" customHeight="1" x14ac:dyDescent="0.25">
      <c r="A2368" s="13"/>
      <c r="B2368" s="3" t="s">
        <v>30</v>
      </c>
      <c r="C2368" s="6">
        <v>44295.625</v>
      </c>
      <c r="D2368" s="8">
        <v>1.2908613234630432E-4</v>
      </c>
      <c r="E2368" s="8">
        <v>1.4342235392509576E-4</v>
      </c>
      <c r="F2368" s="8">
        <v>1.7821863918177926E-4</v>
      </c>
      <c r="G2368" s="8">
        <v>1.4207271547123394E-4</v>
      </c>
      <c r="H2368" s="8">
        <v>1.5302299250425242E-4</v>
      </c>
      <c r="I2368" s="8">
        <v>6.385050593733362E-5</v>
      </c>
      <c r="J2368" s="8">
        <v>1.1155630189193814E-4</v>
      </c>
      <c r="K2368" s="8">
        <v>6.9463066823772771E-6</v>
      </c>
    </row>
    <row r="2369" spans="1:11" ht="15" customHeight="1" x14ac:dyDescent="0.25">
      <c r="A2369" s="13"/>
      <c r="B2369" s="3" t="s">
        <v>31</v>
      </c>
      <c r="C2369" s="6">
        <v>44295.666666666664</v>
      </c>
      <c r="D2369" s="8">
        <v>1.2875288674377744E-4</v>
      </c>
      <c r="E2369" s="8">
        <v>1.4000862610378137E-4</v>
      </c>
      <c r="F2369" s="8">
        <v>1.6348243522625733E-4</v>
      </c>
      <c r="G2369" s="8">
        <v>1.3309085134056953E-4</v>
      </c>
      <c r="H2369" s="8">
        <v>1.3952761984981573E-4</v>
      </c>
      <c r="I2369" s="8">
        <v>5.217165541773413E-5</v>
      </c>
      <c r="J2369" s="8">
        <v>1.0178489488225143E-4</v>
      </c>
      <c r="K2369" s="8">
        <v>7.5259686264480583E-6</v>
      </c>
    </row>
    <row r="2370" spans="1:11" ht="15" customHeight="1" x14ac:dyDescent="0.25">
      <c r="A2370" s="13"/>
      <c r="B2370" s="3" t="s">
        <v>32</v>
      </c>
      <c r="C2370" s="6">
        <v>44295.708333333336</v>
      </c>
      <c r="D2370" s="8">
        <v>1.3069997317522548E-4</v>
      </c>
      <c r="E2370" s="8">
        <v>1.3321856737711396E-4</v>
      </c>
      <c r="F2370" s="8">
        <v>1.2294260831932047E-4</v>
      </c>
      <c r="G2370" s="8">
        <v>1.2212229613337163E-4</v>
      </c>
      <c r="H2370" s="8">
        <v>1.3543798612939841E-4</v>
      </c>
      <c r="I2370" s="8">
        <v>5.7685312790098504E-5</v>
      </c>
      <c r="J2370" s="8">
        <v>1.0535132758435037E-4</v>
      </c>
      <c r="K2370" s="8">
        <v>6.2951519212860192E-6</v>
      </c>
    </row>
    <row r="2371" spans="1:11" ht="15" customHeight="1" x14ac:dyDescent="0.25">
      <c r="A2371" s="13"/>
      <c r="B2371" s="3" t="s">
        <v>33</v>
      </c>
      <c r="C2371" s="6">
        <v>44295.75</v>
      </c>
      <c r="D2371" s="8">
        <v>1.3368032415645047E-4</v>
      </c>
      <c r="E2371" s="8">
        <v>1.2876368485454959E-4</v>
      </c>
      <c r="F2371" s="8">
        <v>8.7802957595835306E-5</v>
      </c>
      <c r="G2371" s="8">
        <v>1.1453302135459691E-4</v>
      </c>
      <c r="H2371" s="8">
        <v>1.2700988818154979E-4</v>
      </c>
      <c r="I2371" s="8">
        <v>9.8901408504389204E-5</v>
      </c>
      <c r="J2371" s="8">
        <v>7.7289164733728935E-5</v>
      </c>
      <c r="K2371" s="8">
        <v>6.7026155700209475E-6</v>
      </c>
    </row>
    <row r="2372" spans="1:11" ht="15" customHeight="1" x14ac:dyDescent="0.25">
      <c r="A2372" s="13"/>
      <c r="B2372" s="3" t="s">
        <v>34</v>
      </c>
      <c r="C2372" s="6">
        <v>44295.791666666664</v>
      </c>
      <c r="D2372" s="8">
        <v>1.4077717839953662E-4</v>
      </c>
      <c r="E2372" s="8">
        <v>1.3435187863163596E-4</v>
      </c>
      <c r="F2372" s="8">
        <v>9.6909348318976909E-5</v>
      </c>
      <c r="G2372" s="8">
        <v>1.1192715185987582E-4</v>
      </c>
      <c r="H2372" s="8">
        <v>1.2402214993730817E-4</v>
      </c>
      <c r="I2372" s="8">
        <v>1.2372865278911167E-4</v>
      </c>
      <c r="J2372" s="8">
        <v>7.9643390990384651E-5</v>
      </c>
      <c r="K2372" s="8">
        <v>7.2076061173448579E-6</v>
      </c>
    </row>
    <row r="2373" spans="1:11" ht="15" customHeight="1" x14ac:dyDescent="0.25">
      <c r="A2373" s="13"/>
      <c r="B2373" s="3" t="s">
        <v>35</v>
      </c>
      <c r="C2373" s="6">
        <v>44295.833333333336</v>
      </c>
      <c r="D2373" s="8">
        <v>1.609422287681953E-4</v>
      </c>
      <c r="E2373" s="8">
        <v>1.5520839113341431E-4</v>
      </c>
      <c r="F2373" s="8">
        <v>9.2245852387529777E-5</v>
      </c>
      <c r="G2373" s="8">
        <v>1.1551857092929286E-4</v>
      </c>
      <c r="H2373" s="8">
        <v>1.2403547548204421E-4</v>
      </c>
      <c r="I2373" s="8">
        <v>1.6683621139168352E-4</v>
      </c>
      <c r="J2373" s="8">
        <v>1.0281271271234265E-4</v>
      </c>
      <c r="K2373" s="8">
        <v>8.7085667816972685E-5</v>
      </c>
    </row>
    <row r="2374" spans="1:11" ht="15" customHeight="1" x14ac:dyDescent="0.25">
      <c r="A2374" s="13"/>
      <c r="B2374" s="3" t="s">
        <v>36</v>
      </c>
      <c r="C2374" s="6">
        <v>44295.875</v>
      </c>
      <c r="D2374" s="8">
        <v>1.7336152772562407E-4</v>
      </c>
      <c r="E2374" s="8">
        <v>1.7026963465953155E-4</v>
      </c>
      <c r="F2374" s="8">
        <v>8.2915992361564099E-5</v>
      </c>
      <c r="G2374" s="8">
        <v>1.0608422720886786E-4</v>
      </c>
      <c r="H2374" s="8">
        <v>1.1036700403419134E-4</v>
      </c>
      <c r="I2374" s="8">
        <v>1.7166676077101162E-4</v>
      </c>
      <c r="J2374" s="8">
        <v>1.0285315924732309E-4</v>
      </c>
      <c r="K2374" s="8">
        <v>2.4654482105322022E-4</v>
      </c>
    </row>
    <row r="2375" spans="1:11" ht="15" customHeight="1" x14ac:dyDescent="0.25">
      <c r="A2375" s="13"/>
      <c r="B2375" s="3" t="s">
        <v>37</v>
      </c>
      <c r="C2375" s="6">
        <v>44295.916666666664</v>
      </c>
      <c r="D2375" s="8">
        <v>1.6439135483876222E-4</v>
      </c>
      <c r="E2375" s="8">
        <v>1.7036504459282164E-4</v>
      </c>
      <c r="F2375" s="8">
        <v>7.5394133348977697E-5</v>
      </c>
      <c r="G2375" s="8">
        <v>8.4101775133990983E-5</v>
      </c>
      <c r="H2375" s="8">
        <v>7.970647108503372E-5</v>
      </c>
      <c r="I2375" s="8">
        <v>1.2733362606328643E-4</v>
      </c>
      <c r="J2375" s="8">
        <v>9.8798394115533854E-5</v>
      </c>
      <c r="K2375" s="8">
        <v>2.4689718932003111E-4</v>
      </c>
    </row>
    <row r="2376" spans="1:11" ht="15" customHeight="1" x14ac:dyDescent="0.25">
      <c r="A2376" s="13"/>
      <c r="B2376" s="3" t="s">
        <v>38</v>
      </c>
      <c r="C2376" s="6">
        <v>44295.958333333336</v>
      </c>
      <c r="D2376" s="8">
        <v>1.3763380592698537E-4</v>
      </c>
      <c r="E2376" s="8">
        <v>1.4975300093273588E-4</v>
      </c>
      <c r="F2376" s="8">
        <v>6.8964735715461412E-5</v>
      </c>
      <c r="G2376" s="8">
        <v>7.5666969047718388E-5</v>
      </c>
      <c r="H2376" s="8">
        <v>7.1950359141208079E-5</v>
      </c>
      <c r="I2376" s="8">
        <v>8.7056086289007733E-5</v>
      </c>
      <c r="J2376" s="8">
        <v>8.237531650751949E-5</v>
      </c>
      <c r="K2376" s="8">
        <v>2.4870070536605373E-4</v>
      </c>
    </row>
    <row r="2377" spans="1:11" ht="15" customHeight="1" x14ac:dyDescent="0.25">
      <c r="A2377" s="14"/>
      <c r="B2377" s="3" t="s">
        <v>39</v>
      </c>
      <c r="C2377" s="6">
        <v>44296</v>
      </c>
      <c r="D2377" s="8">
        <v>1.0739568515799883E-4</v>
      </c>
      <c r="E2377" s="8">
        <v>1.3201794085273617E-4</v>
      </c>
      <c r="F2377" s="8">
        <v>1.2104721513603733E-4</v>
      </c>
      <c r="G2377" s="8">
        <v>7.3010105088669775E-5</v>
      </c>
      <c r="H2377" s="8">
        <v>6.8157318389173605E-5</v>
      </c>
      <c r="I2377" s="8">
        <v>7.311838706974621E-5</v>
      </c>
      <c r="J2377" s="8">
        <v>8.0416038768908125E-5</v>
      </c>
      <c r="K2377" s="8">
        <v>2.488515617689409E-4</v>
      </c>
    </row>
    <row r="2378" spans="1:11" ht="15" customHeight="1" x14ac:dyDescent="0.25">
      <c r="A2378" s="12" t="s">
        <v>42</v>
      </c>
      <c r="B2378" s="3" t="s">
        <v>43</v>
      </c>
      <c r="C2378" s="6">
        <v>44296.041666666664</v>
      </c>
      <c r="D2378" s="8">
        <v>7.9392205588151024E-5</v>
      </c>
      <c r="E2378" s="8">
        <v>1.03027803381609E-4</v>
      </c>
      <c r="F2378" s="8">
        <v>1.2110619492286545E-4</v>
      </c>
      <c r="G2378" s="8">
        <v>7.2169696019662539E-5</v>
      </c>
      <c r="H2378" s="8">
        <v>6.7466874292551775E-5</v>
      </c>
      <c r="I2378" s="8">
        <v>8.5566451631924391E-5</v>
      </c>
      <c r="J2378" s="8">
        <v>7.9662424653904879E-5</v>
      </c>
      <c r="K2378" s="8">
        <v>2.3849120819219197E-4</v>
      </c>
    </row>
    <row r="2379" spans="1:11" ht="15" customHeight="1" x14ac:dyDescent="0.25">
      <c r="A2379" s="13"/>
      <c r="B2379" s="3" t="s">
        <v>44</v>
      </c>
      <c r="C2379" s="6">
        <v>44296.083333333336</v>
      </c>
      <c r="D2379" s="8">
        <v>6.5769516093609133E-5</v>
      </c>
      <c r="E2379" s="8">
        <v>8.2744355759143952E-5</v>
      </c>
      <c r="F2379" s="8">
        <v>9.456276574396385E-5</v>
      </c>
      <c r="G2379" s="8">
        <v>7.0158866551041997E-5</v>
      </c>
      <c r="H2379" s="8">
        <v>6.6603991846587296E-5</v>
      </c>
      <c r="I2379" s="8">
        <v>1.3207232898976927E-4</v>
      </c>
      <c r="J2379" s="8">
        <v>6.5898706720854579E-5</v>
      </c>
      <c r="K2379" s="8">
        <v>2.3698027284193624E-4</v>
      </c>
    </row>
    <row r="2380" spans="1:11" ht="15" customHeight="1" x14ac:dyDescent="0.25">
      <c r="A2380" s="13"/>
      <c r="B2380" s="3" t="s">
        <v>45</v>
      </c>
      <c r="C2380" s="6">
        <v>44296.125</v>
      </c>
      <c r="D2380" s="8">
        <v>5.9344036173804538E-5</v>
      </c>
      <c r="E2380" s="8">
        <v>7.3134938814174724E-5</v>
      </c>
      <c r="F2380" s="8">
        <v>7.7925970774293427E-5</v>
      </c>
      <c r="G2380" s="8">
        <v>7.0716740976688934E-5</v>
      </c>
      <c r="H2380" s="8">
        <v>6.4331574338845462E-5</v>
      </c>
      <c r="I2380" s="8">
        <v>1.2517810462307522E-4</v>
      </c>
      <c r="J2380" s="8">
        <v>6.5093939635140808E-5</v>
      </c>
      <c r="K2380" s="8">
        <v>2.3469873652559809E-4</v>
      </c>
    </row>
    <row r="2381" spans="1:11" ht="15" customHeight="1" x14ac:dyDescent="0.25">
      <c r="A2381" s="13"/>
      <c r="B2381" s="3" t="s">
        <v>46</v>
      </c>
      <c r="C2381" s="6">
        <v>44296.166666666664</v>
      </c>
      <c r="D2381" s="8">
        <v>5.8188866857027795E-5</v>
      </c>
      <c r="E2381" s="8">
        <v>7.0488085643729745E-5</v>
      </c>
      <c r="F2381" s="8">
        <v>7.6689103258124623E-5</v>
      </c>
      <c r="G2381" s="8">
        <v>7.0773557841028167E-5</v>
      </c>
      <c r="H2381" s="8">
        <v>6.6452018817059178E-5</v>
      </c>
      <c r="I2381" s="8">
        <v>1.2683826302531387E-4</v>
      </c>
      <c r="J2381" s="8">
        <v>6.3044846796793413E-5</v>
      </c>
      <c r="K2381" s="8">
        <v>2.3593745071033185E-4</v>
      </c>
    </row>
    <row r="2382" spans="1:11" ht="15" customHeight="1" x14ac:dyDescent="0.25">
      <c r="A2382" s="13"/>
      <c r="B2382" s="3" t="s">
        <v>47</v>
      </c>
      <c r="C2382" s="6">
        <v>44296.208333333336</v>
      </c>
      <c r="D2382" s="8">
        <v>5.9375014525307274E-5</v>
      </c>
      <c r="E2382" s="8">
        <v>7.0428165058415338E-5</v>
      </c>
      <c r="F2382" s="8">
        <v>8.7048737783359102E-5</v>
      </c>
      <c r="G2382" s="8">
        <v>7.2694944885469E-5</v>
      </c>
      <c r="H2382" s="8">
        <v>6.7900587955915017E-5</v>
      </c>
      <c r="I2382" s="8">
        <v>1.0794727109722787E-4</v>
      </c>
      <c r="J2382" s="8">
        <v>6.7468389159286717E-5</v>
      </c>
      <c r="K2382" s="8">
        <v>2.3299559553595722E-4</v>
      </c>
    </row>
    <row r="2383" spans="1:11" ht="15" customHeight="1" x14ac:dyDescent="0.25">
      <c r="A2383" s="13"/>
      <c r="B2383" s="3" t="s">
        <v>48</v>
      </c>
      <c r="C2383" s="6">
        <v>44296.25</v>
      </c>
      <c r="D2383" s="8">
        <v>6.751019637619659E-5</v>
      </c>
      <c r="E2383" s="8">
        <v>7.7570522023419288E-5</v>
      </c>
      <c r="F2383" s="8">
        <v>9.0791788310825016E-5</v>
      </c>
      <c r="G2383" s="8">
        <v>7.7893893456072263E-5</v>
      </c>
      <c r="H2383" s="8">
        <v>7.2549588891976903E-5</v>
      </c>
      <c r="I2383" s="8">
        <v>9.5298292419737792E-5</v>
      </c>
      <c r="J2383" s="8">
        <v>6.9048183231463958E-5</v>
      </c>
      <c r="K2383" s="8">
        <v>2.1618484977384568E-4</v>
      </c>
    </row>
    <row r="2384" spans="1:11" ht="15" customHeight="1" x14ac:dyDescent="0.25">
      <c r="A2384" s="13"/>
      <c r="B2384" s="3" t="s">
        <v>49</v>
      </c>
      <c r="C2384" s="6">
        <v>44296.291666666664</v>
      </c>
      <c r="D2384" s="8">
        <v>9.0838561216072638E-5</v>
      </c>
      <c r="E2384" s="8">
        <v>9.9688928815449613E-5</v>
      </c>
      <c r="F2384" s="8">
        <v>1.0311819159321831E-4</v>
      </c>
      <c r="G2384" s="8">
        <v>8.8954596509376063E-5</v>
      </c>
      <c r="H2384" s="8">
        <v>8.3280189855785812E-5</v>
      </c>
      <c r="I2384" s="8">
        <v>6.3657189414273875E-5</v>
      </c>
      <c r="J2384" s="8">
        <v>8.3738007855169372E-5</v>
      </c>
      <c r="K2384" s="8">
        <v>2.7349161798936654E-5</v>
      </c>
    </row>
    <row r="2385" spans="1:11" ht="15" customHeight="1" x14ac:dyDescent="0.25">
      <c r="A2385" s="13"/>
      <c r="B2385" s="3" t="s">
        <v>50</v>
      </c>
      <c r="C2385" s="6">
        <v>44296.333333333336</v>
      </c>
      <c r="D2385" s="8">
        <v>1.2498101683564836E-4</v>
      </c>
      <c r="E2385" s="8">
        <v>1.2877510044146312E-4</v>
      </c>
      <c r="F2385" s="8">
        <v>1.1609471045238597E-4</v>
      </c>
      <c r="G2385" s="8">
        <v>1.1270165046707837E-4</v>
      </c>
      <c r="H2385" s="8">
        <v>1.1360439017710863E-4</v>
      </c>
      <c r="I2385" s="8">
        <v>8.440013674903563E-5</v>
      </c>
      <c r="J2385" s="8">
        <v>9.2009324258669672E-5</v>
      </c>
      <c r="K2385" s="8">
        <v>6.2643306790147641E-6</v>
      </c>
    </row>
    <row r="2386" spans="1:11" ht="15" customHeight="1" x14ac:dyDescent="0.25">
      <c r="A2386" s="13"/>
      <c r="B2386" s="3" t="s">
        <v>51</v>
      </c>
      <c r="C2386" s="6">
        <v>44296.375</v>
      </c>
      <c r="D2386" s="8">
        <v>1.5173041198034598E-4</v>
      </c>
      <c r="E2386" s="8">
        <v>1.4717536261760127E-4</v>
      </c>
      <c r="F2386" s="8">
        <v>1.0534400776590782E-4</v>
      </c>
      <c r="G2386" s="8">
        <v>1.3542360607013025E-4</v>
      </c>
      <c r="H2386" s="8">
        <v>1.4293030800141589E-4</v>
      </c>
      <c r="I2386" s="8">
        <v>1.4494704058559289E-4</v>
      </c>
      <c r="J2386" s="8">
        <v>7.8236089493859292E-5</v>
      </c>
      <c r="K2386" s="8">
        <v>6.1730095789392018E-6</v>
      </c>
    </row>
    <row r="2387" spans="1:11" ht="15" customHeight="1" x14ac:dyDescent="0.25">
      <c r="A2387" s="13"/>
      <c r="B2387" s="3" t="s">
        <v>52</v>
      </c>
      <c r="C2387" s="6">
        <v>44296.416666666664</v>
      </c>
      <c r="D2387" s="8">
        <v>1.6637098929581017E-4</v>
      </c>
      <c r="E2387" s="8">
        <v>1.5470879300347965E-4</v>
      </c>
      <c r="F2387" s="8">
        <v>1.0823856438292805E-4</v>
      </c>
      <c r="G2387" s="8">
        <v>1.4715033337299793E-4</v>
      </c>
      <c r="H2387" s="8">
        <v>1.642859702409569E-4</v>
      </c>
      <c r="I2387" s="8">
        <v>1.577337889426378E-4</v>
      </c>
      <c r="J2387" s="8">
        <v>1.0617393872961436E-4</v>
      </c>
      <c r="K2387" s="8">
        <v>6.1842607420875946E-6</v>
      </c>
    </row>
    <row r="2388" spans="1:11" ht="15" customHeight="1" x14ac:dyDescent="0.25">
      <c r="A2388" s="13"/>
      <c r="B2388" s="3" t="s">
        <v>53</v>
      </c>
      <c r="C2388" s="6">
        <v>44296.458333333336</v>
      </c>
      <c r="D2388" s="8">
        <v>1.6948085676661914E-4</v>
      </c>
      <c r="E2388" s="8">
        <v>1.590068463685624E-4</v>
      </c>
      <c r="F2388" s="8">
        <v>1.0774008616555223E-4</v>
      </c>
      <c r="G2388" s="8">
        <v>1.4490205426656509E-4</v>
      </c>
      <c r="H2388" s="8">
        <v>1.6447005508576389E-4</v>
      </c>
      <c r="I2388" s="8">
        <v>1.686721274364598E-4</v>
      </c>
      <c r="J2388" s="8">
        <v>1.2119744726690844E-4</v>
      </c>
      <c r="K2388" s="8">
        <v>6.1892051995406568E-6</v>
      </c>
    </row>
    <row r="2389" spans="1:11" ht="15" customHeight="1" x14ac:dyDescent="0.25">
      <c r="A2389" s="13"/>
      <c r="B2389" s="3" t="s">
        <v>54</v>
      </c>
      <c r="C2389" s="6">
        <v>44296.5</v>
      </c>
      <c r="D2389" s="8">
        <v>1.6599326488111351E-4</v>
      </c>
      <c r="E2389" s="8">
        <v>1.5585311307696127E-4</v>
      </c>
      <c r="F2389" s="8">
        <v>1.0608365548691008E-4</v>
      </c>
      <c r="G2389" s="8">
        <v>1.3788712821408941E-4</v>
      </c>
      <c r="H2389" s="8">
        <v>1.5921408932465103E-4</v>
      </c>
      <c r="I2389" s="8">
        <v>1.3450237677610098E-4</v>
      </c>
      <c r="J2389" s="8">
        <v>9.5933232953757553E-5</v>
      </c>
      <c r="K2389" s="8">
        <v>6.2968228273289413E-6</v>
      </c>
    </row>
    <row r="2390" spans="1:11" ht="15" customHeight="1" x14ac:dyDescent="0.25">
      <c r="A2390" s="13"/>
      <c r="B2390" s="3" t="s">
        <v>55</v>
      </c>
      <c r="C2390" s="6">
        <v>44296.541666666664</v>
      </c>
      <c r="D2390" s="8">
        <v>1.5728046341081939E-4</v>
      </c>
      <c r="E2390" s="8">
        <v>1.4601152660333313E-4</v>
      </c>
      <c r="F2390" s="8">
        <v>9.1802254290993752E-5</v>
      </c>
      <c r="G2390" s="8">
        <v>1.3002554835789902E-4</v>
      </c>
      <c r="H2390" s="8">
        <v>1.4634322728646168E-4</v>
      </c>
      <c r="I2390" s="8">
        <v>1.027371797583989E-4</v>
      </c>
      <c r="J2390" s="8">
        <v>8.7667864570107278E-5</v>
      </c>
      <c r="K2390" s="8">
        <v>6.2935136616786634E-6</v>
      </c>
    </row>
    <row r="2391" spans="1:11" ht="15" customHeight="1" x14ac:dyDescent="0.25">
      <c r="A2391" s="13"/>
      <c r="B2391" s="3" t="s">
        <v>56</v>
      </c>
      <c r="C2391" s="6">
        <v>44296.583333333336</v>
      </c>
      <c r="D2391" s="8">
        <v>1.5153149674800471E-4</v>
      </c>
      <c r="E2391" s="8">
        <v>1.4440860150785134E-4</v>
      </c>
      <c r="F2391" s="8">
        <v>8.5009499172142652E-5</v>
      </c>
      <c r="G2391" s="8">
        <v>1.2523406166380002E-4</v>
      </c>
      <c r="H2391" s="8">
        <v>1.4098113798608516E-4</v>
      </c>
      <c r="I2391" s="8">
        <v>8.6111789945692859E-5</v>
      </c>
      <c r="J2391" s="8">
        <v>7.9614245693119347E-5</v>
      </c>
      <c r="K2391" s="8">
        <v>6.4566035899278902E-6</v>
      </c>
    </row>
    <row r="2392" spans="1:11" ht="15" customHeight="1" x14ac:dyDescent="0.25">
      <c r="A2392" s="13"/>
      <c r="B2392" s="3" t="s">
        <v>57</v>
      </c>
      <c r="C2392" s="6">
        <v>44296.625</v>
      </c>
      <c r="D2392" s="8">
        <v>1.4569993431266435E-4</v>
      </c>
      <c r="E2392" s="8">
        <v>1.5578269257541716E-4</v>
      </c>
      <c r="F2392" s="8">
        <v>1.4655671297354191E-4</v>
      </c>
      <c r="G2392" s="8">
        <v>1.1564210641194444E-4</v>
      </c>
      <c r="H2392" s="8">
        <v>1.2881809820346503E-4</v>
      </c>
      <c r="I2392" s="8">
        <v>7.3769922844616959E-5</v>
      </c>
      <c r="J2392" s="8">
        <v>8.55694031670044E-5</v>
      </c>
      <c r="K2392" s="8">
        <v>6.1195732316379808E-6</v>
      </c>
    </row>
    <row r="2393" spans="1:11" ht="15" customHeight="1" x14ac:dyDescent="0.25">
      <c r="A2393" s="13"/>
      <c r="B2393" s="3" t="s">
        <v>58</v>
      </c>
      <c r="C2393" s="6">
        <v>44296.666666666664</v>
      </c>
      <c r="D2393" s="8">
        <v>1.42809842846739E-4</v>
      </c>
      <c r="E2393" s="8">
        <v>1.5088123943285585E-4</v>
      </c>
      <c r="F2393" s="8">
        <v>1.4277349984654665E-4</v>
      </c>
      <c r="G2393" s="8">
        <v>1.0919859527165817E-4</v>
      </c>
      <c r="H2393" s="8">
        <v>1.1850213461491153E-4</v>
      </c>
      <c r="I2393" s="8">
        <v>1.1854793880831119E-4</v>
      </c>
      <c r="J2393" s="8">
        <v>8.657580812563537E-5</v>
      </c>
      <c r="K2393" s="8">
        <v>5.6737648116006058E-6</v>
      </c>
    </row>
    <row r="2394" spans="1:11" ht="15" customHeight="1" x14ac:dyDescent="0.25">
      <c r="A2394" s="13"/>
      <c r="B2394" s="3" t="s">
        <v>59</v>
      </c>
      <c r="C2394" s="6">
        <v>44296.708333333336</v>
      </c>
      <c r="D2394" s="8">
        <v>1.4205230306716844E-4</v>
      </c>
      <c r="E2394" s="8">
        <v>1.3923847461046169E-4</v>
      </c>
      <c r="F2394" s="8">
        <v>1.324110553739464E-4</v>
      </c>
      <c r="G2394" s="8">
        <v>1.0444351148431534E-4</v>
      </c>
      <c r="H2394" s="8">
        <v>1.1266424094140621E-4</v>
      </c>
      <c r="I2394" s="8">
        <v>1.2260066354010638E-4</v>
      </c>
      <c r="J2394" s="8">
        <v>8.9018659878057043E-5</v>
      </c>
      <c r="K2394" s="8">
        <v>5.7185171960022773E-6</v>
      </c>
    </row>
    <row r="2395" spans="1:11" ht="15" customHeight="1" x14ac:dyDescent="0.25">
      <c r="A2395" s="13"/>
      <c r="B2395" s="3" t="s">
        <v>60</v>
      </c>
      <c r="C2395" s="6">
        <v>44296.75</v>
      </c>
      <c r="D2395" s="8">
        <v>1.4491338982507414E-4</v>
      </c>
      <c r="E2395" s="8">
        <v>1.3552936462936485E-4</v>
      </c>
      <c r="F2395" s="8">
        <v>7.1113184637851566E-5</v>
      </c>
      <c r="G2395" s="8">
        <v>1.0139562788282051E-4</v>
      </c>
      <c r="H2395" s="8">
        <v>1.0537722421889549E-4</v>
      </c>
      <c r="I2395" s="8">
        <v>1.2249733628065548E-4</v>
      </c>
      <c r="J2395" s="8">
        <v>6.5881457463289378E-5</v>
      </c>
      <c r="K2395" s="8">
        <v>6.023307674210265E-6</v>
      </c>
    </row>
    <row r="2396" spans="1:11" ht="15" customHeight="1" x14ac:dyDescent="0.25">
      <c r="A2396" s="13"/>
      <c r="B2396" s="3" t="s">
        <v>61</v>
      </c>
      <c r="C2396" s="6">
        <v>44296.791666666664</v>
      </c>
      <c r="D2396" s="8">
        <v>1.5224602007451478E-4</v>
      </c>
      <c r="E2396" s="8">
        <v>1.4131037819546227E-4</v>
      </c>
      <c r="F2396" s="8">
        <v>7.3419347840490552E-5</v>
      </c>
      <c r="G2396" s="8">
        <v>1.0270729562117206E-4</v>
      </c>
      <c r="H2396" s="8">
        <v>1.0199595706550489E-4</v>
      </c>
      <c r="I2396" s="8">
        <v>9.0181735887396507E-5</v>
      </c>
      <c r="J2396" s="8">
        <v>8.1907802147304404E-5</v>
      </c>
      <c r="K2396" s="8">
        <v>6.9073564673174238E-6</v>
      </c>
    </row>
    <row r="2397" spans="1:11" ht="15" customHeight="1" x14ac:dyDescent="0.25">
      <c r="A2397" s="13"/>
      <c r="B2397" s="3" t="s">
        <v>62</v>
      </c>
      <c r="C2397" s="6">
        <v>44296.833333333336</v>
      </c>
      <c r="D2397" s="8">
        <v>1.7328761301792478E-4</v>
      </c>
      <c r="E2397" s="8">
        <v>1.6031607811841975E-4</v>
      </c>
      <c r="F2397" s="8">
        <v>8.0502684575165702E-5</v>
      </c>
      <c r="G2397" s="8">
        <v>1.0846349696950695E-4</v>
      </c>
      <c r="H2397" s="8">
        <v>1.0500928172926982E-4</v>
      </c>
      <c r="I2397" s="8">
        <v>1.1372887023558876E-4</v>
      </c>
      <c r="J2397" s="8">
        <v>1.1070811426131887E-4</v>
      </c>
      <c r="K2397" s="8">
        <v>8.7407309813095139E-5</v>
      </c>
    </row>
    <row r="2398" spans="1:11" ht="15" customHeight="1" x14ac:dyDescent="0.25">
      <c r="A2398" s="13"/>
      <c r="B2398" s="3" t="s">
        <v>63</v>
      </c>
      <c r="C2398" s="6">
        <v>44296.875</v>
      </c>
      <c r="D2398" s="8">
        <v>1.8844995233932669E-4</v>
      </c>
      <c r="E2398" s="8">
        <v>1.7760726908595792E-4</v>
      </c>
      <c r="F2398" s="8">
        <v>7.9625030283206685E-5</v>
      </c>
      <c r="G2398" s="8">
        <v>1.0373817922064706E-4</v>
      </c>
      <c r="H2398" s="8">
        <v>9.7558756733533397E-5</v>
      </c>
      <c r="I2398" s="8">
        <v>1.0383241494151671E-4</v>
      </c>
      <c r="J2398" s="8">
        <v>1.176482638223747E-4</v>
      </c>
      <c r="K2398" s="8">
        <v>2.4526415614536495E-4</v>
      </c>
    </row>
    <row r="2399" spans="1:11" ht="15" customHeight="1" x14ac:dyDescent="0.25">
      <c r="A2399" s="13"/>
      <c r="B2399" s="3" t="s">
        <v>64</v>
      </c>
      <c r="C2399" s="6">
        <v>44296.916666666664</v>
      </c>
      <c r="D2399" s="8">
        <v>1.7840103817848366E-4</v>
      </c>
      <c r="E2399" s="8">
        <v>1.7745332601371976E-4</v>
      </c>
      <c r="F2399" s="8">
        <v>6.7706477918355259E-5</v>
      </c>
      <c r="G2399" s="8">
        <v>8.1905741485467314E-5</v>
      </c>
      <c r="H2399" s="8">
        <v>7.8355868300671738E-5</v>
      </c>
      <c r="I2399" s="8">
        <v>1.5226706780911115E-4</v>
      </c>
      <c r="J2399" s="8">
        <v>1.0382268648288368E-4</v>
      </c>
      <c r="K2399" s="8">
        <v>2.4867184588028401E-4</v>
      </c>
    </row>
    <row r="2400" spans="1:11" ht="15" customHeight="1" x14ac:dyDescent="0.25">
      <c r="A2400" s="13"/>
      <c r="B2400" s="3" t="s">
        <v>65</v>
      </c>
      <c r="C2400" s="6">
        <v>44296.958333333336</v>
      </c>
      <c r="D2400" s="8">
        <v>1.4805963614552691E-4</v>
      </c>
      <c r="E2400" s="8">
        <v>1.5418902103680671E-4</v>
      </c>
      <c r="F2400" s="8">
        <v>7.5600164801454053E-5</v>
      </c>
      <c r="G2400" s="8">
        <v>7.5274111076861709E-5</v>
      </c>
      <c r="H2400" s="8">
        <v>6.8267789843865038E-5</v>
      </c>
      <c r="I2400" s="8">
        <v>1.4090106926951566E-4</v>
      </c>
      <c r="J2400" s="8">
        <v>7.2490897120681554E-5</v>
      </c>
      <c r="K2400" s="8">
        <v>2.4679885516309892E-4</v>
      </c>
    </row>
    <row r="2401" spans="1:11" ht="15" customHeight="1" x14ac:dyDescent="0.25">
      <c r="A2401" s="14"/>
      <c r="B2401" s="3" t="s">
        <v>66</v>
      </c>
      <c r="C2401" s="6">
        <v>44297</v>
      </c>
      <c r="D2401" s="8">
        <v>1.1199171034286976E-4</v>
      </c>
      <c r="E2401" s="8">
        <v>1.3086670463319545E-4</v>
      </c>
      <c r="F2401" s="8">
        <v>1.1894176704446654E-4</v>
      </c>
      <c r="G2401" s="8">
        <v>7.1963926813332503E-5</v>
      </c>
      <c r="H2401" s="8">
        <v>6.318771211495464E-5</v>
      </c>
      <c r="I2401" s="8">
        <v>1.3190872749563871E-4</v>
      </c>
      <c r="J2401" s="8">
        <v>6.592249880025484E-5</v>
      </c>
      <c r="K2401" s="8">
        <v>2.4753194664602589E-4</v>
      </c>
    </row>
    <row r="2402" spans="1:11" ht="15" customHeight="1" x14ac:dyDescent="0.25">
      <c r="A2402" s="12" t="s">
        <v>67</v>
      </c>
      <c r="B2402" s="3" t="s">
        <v>68</v>
      </c>
      <c r="C2402" s="6">
        <v>44297.041666666664</v>
      </c>
      <c r="D2402" s="8">
        <v>8.173451202400196E-5</v>
      </c>
      <c r="E2402" s="8">
        <v>1.010289298726574E-4</v>
      </c>
      <c r="F2402" s="8">
        <v>1.1633553165950561E-4</v>
      </c>
      <c r="G2402" s="8">
        <v>7.1151418669601168E-5</v>
      </c>
      <c r="H2402" s="8">
        <v>6.4000858306538497E-5</v>
      </c>
      <c r="I2402" s="8">
        <v>1.2874002487247877E-4</v>
      </c>
      <c r="J2402" s="8">
        <v>6.79430411433219E-5</v>
      </c>
      <c r="K2402" s="8">
        <v>2.3743985510745456E-4</v>
      </c>
    </row>
    <row r="2403" spans="1:11" ht="15" customHeight="1" x14ac:dyDescent="0.25">
      <c r="A2403" s="13"/>
      <c r="B2403" s="3" t="s">
        <v>69</v>
      </c>
      <c r="C2403" s="6">
        <v>44297.083333333336</v>
      </c>
      <c r="D2403" s="8">
        <v>6.6004340375273052E-5</v>
      </c>
      <c r="E2403" s="8">
        <v>7.9694860792956553E-5</v>
      </c>
      <c r="F2403" s="8">
        <v>1.0505049391690731E-4</v>
      </c>
      <c r="G2403" s="8">
        <v>6.9704225785392507E-5</v>
      </c>
      <c r="H2403" s="8">
        <v>6.5806348092736316E-5</v>
      </c>
      <c r="I2403" s="8">
        <v>7.4298039948476953E-5</v>
      </c>
      <c r="J2403" s="8">
        <v>7.3891655795371852E-5</v>
      </c>
      <c r="K2403" s="8">
        <v>2.3644970229586183E-4</v>
      </c>
    </row>
    <row r="2404" spans="1:11" ht="15" customHeight="1" x14ac:dyDescent="0.25">
      <c r="A2404" s="13"/>
      <c r="B2404" s="3" t="s">
        <v>70</v>
      </c>
      <c r="C2404" s="6">
        <v>44297.125</v>
      </c>
      <c r="D2404" s="8">
        <v>5.8245080099558106E-5</v>
      </c>
      <c r="E2404" s="8">
        <v>6.8792250037341717E-5</v>
      </c>
      <c r="F2404" s="8">
        <v>6.8882612449920798E-5</v>
      </c>
      <c r="G2404" s="8">
        <v>6.9407980665778016E-5</v>
      </c>
      <c r="H2404" s="8">
        <v>6.2936650820808373E-5</v>
      </c>
      <c r="I2404" s="8">
        <v>9.2291334101185046E-5</v>
      </c>
      <c r="J2404" s="8">
        <v>7.0020089674964581E-5</v>
      </c>
      <c r="K2404" s="8">
        <v>2.353578853866711E-4</v>
      </c>
    </row>
    <row r="2405" spans="1:11" ht="15" customHeight="1" x14ac:dyDescent="0.25">
      <c r="A2405" s="13"/>
      <c r="B2405" s="3" t="s">
        <v>71</v>
      </c>
      <c r="C2405" s="6">
        <v>44297.166666666664</v>
      </c>
      <c r="D2405" s="8">
        <v>5.4849043513345457E-5</v>
      </c>
      <c r="E2405" s="8">
        <v>6.5327315784455029E-5</v>
      </c>
      <c r="F2405" s="8">
        <v>8.3219877688702929E-5</v>
      </c>
      <c r="G2405" s="8">
        <v>6.8283181093146579E-5</v>
      </c>
      <c r="H2405" s="8">
        <v>6.1041332491421088E-5</v>
      </c>
      <c r="I2405" s="8">
        <v>9.4326307072036884E-5</v>
      </c>
      <c r="J2405" s="8">
        <v>6.0616270292011894E-5</v>
      </c>
      <c r="K2405" s="8">
        <v>2.3481586186285247E-4</v>
      </c>
    </row>
    <row r="2406" spans="1:11" ht="15" customHeight="1" x14ac:dyDescent="0.25">
      <c r="A2406" s="13"/>
      <c r="B2406" s="3" t="s">
        <v>72</v>
      </c>
      <c r="C2406" s="6">
        <v>44297.208333333336</v>
      </c>
      <c r="D2406" s="8">
        <v>5.5072423186903872E-5</v>
      </c>
      <c r="E2406" s="8">
        <v>6.4453426878351529E-5</v>
      </c>
      <c r="F2406" s="8">
        <v>8.4575849340884132E-5</v>
      </c>
      <c r="G2406" s="8">
        <v>6.8722486353659166E-5</v>
      </c>
      <c r="H2406" s="8">
        <v>6.4645411523891328E-5</v>
      </c>
      <c r="I2406" s="8">
        <v>1.1950658615988314E-4</v>
      </c>
      <c r="J2406" s="8">
        <v>6.1521558913191779E-5</v>
      </c>
      <c r="K2406" s="8">
        <v>2.3377550767304141E-4</v>
      </c>
    </row>
    <row r="2407" spans="1:11" ht="15" customHeight="1" x14ac:dyDescent="0.25">
      <c r="A2407" s="13"/>
      <c r="B2407" s="3" t="s">
        <v>73</v>
      </c>
      <c r="C2407" s="6">
        <v>44297.25</v>
      </c>
      <c r="D2407" s="8">
        <v>6.0452667969643753E-5</v>
      </c>
      <c r="E2407" s="8">
        <v>6.8633046303010747E-5</v>
      </c>
      <c r="F2407" s="8">
        <v>8.4805420897144474E-5</v>
      </c>
      <c r="G2407" s="8">
        <v>7.1644082253370382E-5</v>
      </c>
      <c r="H2407" s="8">
        <v>6.7067501000601181E-5</v>
      </c>
      <c r="I2407" s="8">
        <v>1.8091455049186432E-4</v>
      </c>
      <c r="J2407" s="8">
        <v>1.3176053571863875E-4</v>
      </c>
      <c r="K2407" s="8">
        <v>2.1768346849856656E-4</v>
      </c>
    </row>
    <row r="2408" spans="1:11" ht="15" customHeight="1" x14ac:dyDescent="0.25">
      <c r="A2408" s="13"/>
      <c r="B2408" s="3" t="s">
        <v>74</v>
      </c>
      <c r="C2408" s="6">
        <v>44297.291666666664</v>
      </c>
      <c r="D2408" s="8">
        <v>7.8050121563657821E-5</v>
      </c>
      <c r="E2408" s="8">
        <v>8.5674957598069762E-5</v>
      </c>
      <c r="F2408" s="8">
        <v>7.6472257906813116E-5</v>
      </c>
      <c r="G2408" s="8">
        <v>7.8624046773342318E-5</v>
      </c>
      <c r="H2408" s="8">
        <v>7.5632563568056178E-5</v>
      </c>
      <c r="I2408" s="8">
        <v>1.5898908007672041E-4</v>
      </c>
      <c r="J2408" s="8">
        <v>1.3397200949889291E-4</v>
      </c>
      <c r="K2408" s="8">
        <v>4.5933857440602802E-5</v>
      </c>
    </row>
    <row r="2409" spans="1:11" ht="15" customHeight="1" x14ac:dyDescent="0.25">
      <c r="A2409" s="13"/>
      <c r="B2409" s="3" t="s">
        <v>75</v>
      </c>
      <c r="C2409" s="6">
        <v>44297.333333333336</v>
      </c>
      <c r="D2409" s="8">
        <v>1.1127394300980999E-4</v>
      </c>
      <c r="E2409" s="8">
        <v>1.19116710661362E-4</v>
      </c>
      <c r="F2409" s="8">
        <v>8.3916146501864067E-5</v>
      </c>
      <c r="G2409" s="8">
        <v>8.7170281879198782E-5</v>
      </c>
      <c r="H2409" s="8">
        <v>8.5491131267967116E-5</v>
      </c>
      <c r="I2409" s="8">
        <v>1.9968853949375672E-4</v>
      </c>
      <c r="J2409" s="8">
        <v>2.00465518204754E-4</v>
      </c>
      <c r="K2409" s="8">
        <v>6.3815790176558716E-6</v>
      </c>
    </row>
    <row r="2410" spans="1:11" ht="15" customHeight="1" x14ac:dyDescent="0.25">
      <c r="A2410" s="13"/>
      <c r="B2410" s="3" t="s">
        <v>76</v>
      </c>
      <c r="C2410" s="6">
        <v>44297.375</v>
      </c>
      <c r="D2410" s="8">
        <v>1.4304666986444177E-4</v>
      </c>
      <c r="E2410" s="8">
        <v>1.5088234241505429E-4</v>
      </c>
      <c r="F2410" s="8">
        <v>8.9482442241071002E-5</v>
      </c>
      <c r="G2410" s="8">
        <v>9.7255137860703298E-5</v>
      </c>
      <c r="H2410" s="8">
        <v>9.4100909967500192E-5</v>
      </c>
      <c r="I2410" s="8">
        <v>1.8729213856130396E-4</v>
      </c>
      <c r="J2410" s="8">
        <v>2.1905902825605699E-4</v>
      </c>
      <c r="K2410" s="8">
        <v>5.4948057276403794E-6</v>
      </c>
    </row>
    <row r="2411" spans="1:11" ht="15" customHeight="1" x14ac:dyDescent="0.25">
      <c r="A2411" s="13"/>
      <c r="B2411" s="3" t="s">
        <v>77</v>
      </c>
      <c r="C2411" s="6">
        <v>44297.416666666664</v>
      </c>
      <c r="D2411" s="8">
        <v>1.6177967248055735E-4</v>
      </c>
      <c r="E2411" s="8">
        <v>1.7178179822618318E-4</v>
      </c>
      <c r="F2411" s="8">
        <v>7.5518830191066382E-5</v>
      </c>
      <c r="G2411" s="8">
        <v>1.0230557247921717E-4</v>
      </c>
      <c r="H2411" s="8">
        <v>1.0347907117316497E-4</v>
      </c>
      <c r="I2411" s="8">
        <v>2.6190016028813348E-4</v>
      </c>
      <c r="J2411" s="8">
        <v>2.233427921520738E-4</v>
      </c>
      <c r="K2411" s="8">
        <v>5.5342100255182856E-6</v>
      </c>
    </row>
    <row r="2412" spans="1:11" ht="15" customHeight="1" x14ac:dyDescent="0.25">
      <c r="A2412" s="13"/>
      <c r="B2412" s="3" t="s">
        <v>78</v>
      </c>
      <c r="C2412" s="6">
        <v>44297.458333333336</v>
      </c>
      <c r="D2412" s="8">
        <v>1.639965434601683E-4</v>
      </c>
      <c r="E2412" s="8">
        <v>1.7458315360335922E-4</v>
      </c>
      <c r="F2412" s="8">
        <v>9.3451077988356967E-5</v>
      </c>
      <c r="G2412" s="8">
        <v>1.0304629685504525E-4</v>
      </c>
      <c r="H2412" s="8">
        <v>1.0421022458008571E-4</v>
      </c>
      <c r="I2412" s="8">
        <v>1.5732436311890083E-4</v>
      </c>
      <c r="J2412" s="8">
        <v>1.7539639894268526E-4</v>
      </c>
      <c r="K2412" s="8">
        <v>5.4061082171802489E-6</v>
      </c>
    </row>
    <row r="2413" spans="1:11" ht="15" customHeight="1" x14ac:dyDescent="0.25">
      <c r="A2413" s="13"/>
      <c r="B2413" s="3" t="s">
        <v>79</v>
      </c>
      <c r="C2413" s="6">
        <v>44297.5</v>
      </c>
      <c r="D2413" s="8">
        <v>1.5908265621620543E-4</v>
      </c>
      <c r="E2413" s="8">
        <v>1.7280110592926939E-4</v>
      </c>
      <c r="F2413" s="8">
        <v>9.4575351131888588E-5</v>
      </c>
      <c r="G2413" s="8">
        <v>1.0102887618828665E-4</v>
      </c>
      <c r="H2413" s="8">
        <v>1.0239194026318006E-4</v>
      </c>
      <c r="I2413" s="8">
        <v>1.28435783497429E-4</v>
      </c>
      <c r="J2413" s="8">
        <v>1.3774602809375912E-4</v>
      </c>
      <c r="K2413" s="8">
        <v>5.4136258105013871E-6</v>
      </c>
    </row>
    <row r="2414" spans="1:11" ht="15" customHeight="1" x14ac:dyDescent="0.25">
      <c r="A2414" s="13"/>
      <c r="B2414" s="3" t="s">
        <v>80</v>
      </c>
      <c r="C2414" s="6">
        <v>44297.541666666664</v>
      </c>
      <c r="D2414" s="8">
        <v>1.5037682688340699E-4</v>
      </c>
      <c r="E2414" s="8">
        <v>1.6264625677390296E-4</v>
      </c>
      <c r="F2414" s="8">
        <v>8.9824437041383321E-5</v>
      </c>
      <c r="G2414" s="8">
        <v>9.8927344396663419E-5</v>
      </c>
      <c r="H2414" s="8">
        <v>9.9562322658022608E-5</v>
      </c>
      <c r="I2414" s="8">
        <v>8.419736544420038E-5</v>
      </c>
      <c r="J2414" s="8">
        <v>9.4575300021987731E-5</v>
      </c>
      <c r="K2414" s="8">
        <v>5.1936983656232848E-6</v>
      </c>
    </row>
    <row r="2415" spans="1:11" ht="15" customHeight="1" x14ac:dyDescent="0.25">
      <c r="A2415" s="13"/>
      <c r="B2415" s="3" t="s">
        <v>81</v>
      </c>
      <c r="C2415" s="6">
        <v>44297.583333333336</v>
      </c>
      <c r="D2415" s="8">
        <v>1.3949826182126386E-4</v>
      </c>
      <c r="E2415" s="8">
        <v>1.5247448052322168E-4</v>
      </c>
      <c r="F2415" s="8">
        <v>8.9603074939192007E-5</v>
      </c>
      <c r="G2415" s="8">
        <v>9.5266275739193406E-5</v>
      </c>
      <c r="H2415" s="8">
        <v>9.6904803776247159E-5</v>
      </c>
      <c r="I2415" s="8">
        <v>1.1938890789217518E-4</v>
      </c>
      <c r="J2415" s="8">
        <v>8.3053390770426914E-5</v>
      </c>
      <c r="K2415" s="8">
        <v>5.0691283125367873E-6</v>
      </c>
    </row>
    <row r="2416" spans="1:11" ht="15" customHeight="1" x14ac:dyDescent="0.25">
      <c r="A2416" s="13"/>
      <c r="B2416" s="3" t="s">
        <v>82</v>
      </c>
      <c r="C2416" s="6">
        <v>44297.625</v>
      </c>
      <c r="D2416" s="8">
        <v>1.2648022615916802E-4</v>
      </c>
      <c r="E2416" s="8">
        <v>1.3927054635751003E-4</v>
      </c>
      <c r="F2416" s="8">
        <v>8.6228584925756948E-5</v>
      </c>
      <c r="G2416" s="8">
        <v>9.2160867314728553E-5</v>
      </c>
      <c r="H2416" s="8">
        <v>9.3600858598024626E-5</v>
      </c>
      <c r="I2416" s="8">
        <v>1.4131724850897052E-4</v>
      </c>
      <c r="J2416" s="8">
        <v>8.7528086103630756E-5</v>
      </c>
      <c r="K2416" s="8">
        <v>5.2368866869849858E-6</v>
      </c>
    </row>
    <row r="2417" spans="1:11" ht="15" customHeight="1" x14ac:dyDescent="0.25">
      <c r="A2417" s="13"/>
      <c r="B2417" s="3" t="s">
        <v>83</v>
      </c>
      <c r="C2417" s="6">
        <v>44297.666666666664</v>
      </c>
      <c r="D2417" s="8">
        <v>1.1953971106179321E-4</v>
      </c>
      <c r="E2417" s="8">
        <v>1.3005920465582169E-4</v>
      </c>
      <c r="F2417" s="8">
        <v>9.3230494521229237E-5</v>
      </c>
      <c r="G2417" s="8">
        <v>9.1029663466782489E-5</v>
      </c>
      <c r="H2417" s="8">
        <v>9.3497791691445206E-5</v>
      </c>
      <c r="I2417" s="8">
        <v>1.2690883621887728E-4</v>
      </c>
      <c r="J2417" s="8">
        <v>8.8938956412066157E-5</v>
      </c>
      <c r="K2417" s="8">
        <v>5.1204396709770341E-6</v>
      </c>
    </row>
    <row r="2418" spans="1:11" ht="15" customHeight="1" x14ac:dyDescent="0.25">
      <c r="A2418" s="13"/>
      <c r="B2418" s="3" t="s">
        <v>84</v>
      </c>
      <c r="C2418" s="6">
        <v>44297.708333333336</v>
      </c>
      <c r="D2418" s="8">
        <v>1.1794790671438231E-4</v>
      </c>
      <c r="E2418" s="8">
        <v>1.2939972184400591E-4</v>
      </c>
      <c r="F2418" s="8">
        <v>8.4040487812321599E-5</v>
      </c>
      <c r="G2418" s="8">
        <v>9.1735783825237519E-5</v>
      </c>
      <c r="H2418" s="8">
        <v>9.6690049572034883E-5</v>
      </c>
      <c r="I2418" s="8">
        <v>1.1500610997046754E-4</v>
      </c>
      <c r="J2418" s="8">
        <v>7.7390875873165069E-5</v>
      </c>
      <c r="K2418" s="8">
        <v>5.2747773754693762E-6</v>
      </c>
    </row>
    <row r="2419" spans="1:11" ht="15" customHeight="1" x14ac:dyDescent="0.25">
      <c r="A2419" s="13"/>
      <c r="B2419" s="3" t="s">
        <v>85</v>
      </c>
      <c r="C2419" s="6">
        <v>44297.75</v>
      </c>
      <c r="D2419" s="8">
        <v>1.223414105267178E-4</v>
      </c>
      <c r="E2419" s="8">
        <v>1.3473206224741548E-4</v>
      </c>
      <c r="F2419" s="8">
        <v>7.5177424344976938E-5</v>
      </c>
      <c r="G2419" s="8">
        <v>9.1682559843469374E-5</v>
      </c>
      <c r="H2419" s="8">
        <v>9.672617965724696E-5</v>
      </c>
      <c r="I2419" s="8">
        <v>8.1711770814076729E-5</v>
      </c>
      <c r="J2419" s="8">
        <v>7.9345395195896414E-5</v>
      </c>
      <c r="K2419" s="8">
        <v>5.7687690278670586E-6</v>
      </c>
    </row>
    <row r="2420" spans="1:11" ht="15" customHeight="1" x14ac:dyDescent="0.25">
      <c r="A2420" s="13"/>
      <c r="B2420" s="3" t="s">
        <v>86</v>
      </c>
      <c r="C2420" s="6">
        <v>44297.791666666664</v>
      </c>
      <c r="D2420" s="8">
        <v>1.2719909401273384E-4</v>
      </c>
      <c r="E2420" s="8">
        <v>1.3496748121380632E-4</v>
      </c>
      <c r="F2420" s="8">
        <v>8.1831232088704005E-5</v>
      </c>
      <c r="G2420" s="8">
        <v>9.2009232586128694E-5</v>
      </c>
      <c r="H2420" s="8">
        <v>9.5750804733269886E-5</v>
      </c>
      <c r="I2420" s="8">
        <v>6.2131255148137243E-5</v>
      </c>
      <c r="J2420" s="8">
        <v>8.4318534592535714E-5</v>
      </c>
      <c r="K2420" s="8">
        <v>6.2485832056121284E-6</v>
      </c>
    </row>
    <row r="2421" spans="1:11" ht="15" customHeight="1" x14ac:dyDescent="0.25">
      <c r="A2421" s="13"/>
      <c r="B2421" s="3" t="s">
        <v>87</v>
      </c>
      <c r="C2421" s="6">
        <v>44297.833333333336</v>
      </c>
      <c r="D2421" s="8">
        <v>1.4080997754453782E-4</v>
      </c>
      <c r="E2421" s="8">
        <v>1.486568899277361E-4</v>
      </c>
      <c r="F2421" s="8">
        <v>8.0881167365320198E-5</v>
      </c>
      <c r="G2421" s="8">
        <v>9.6466213674895046E-5</v>
      </c>
      <c r="H2421" s="8">
        <v>9.7804278045928811E-5</v>
      </c>
      <c r="I2421" s="8">
        <v>9.0078408627945622E-5</v>
      </c>
      <c r="J2421" s="8">
        <v>8.5010289301098269E-5</v>
      </c>
      <c r="K2421" s="8">
        <v>8.5116714264238565E-5</v>
      </c>
    </row>
    <row r="2422" spans="1:11" ht="15" customHeight="1" x14ac:dyDescent="0.25">
      <c r="A2422" s="13"/>
      <c r="B2422" s="3" t="s">
        <v>88</v>
      </c>
      <c r="C2422" s="6">
        <v>44297.875</v>
      </c>
      <c r="D2422" s="8">
        <v>1.5453288993235893E-4</v>
      </c>
      <c r="E2422" s="8">
        <v>1.652408260060777E-4</v>
      </c>
      <c r="F2422" s="8">
        <v>8.8018535551839783E-5</v>
      </c>
      <c r="G2422" s="8">
        <v>9.4405147535187722E-5</v>
      </c>
      <c r="H2422" s="8">
        <v>9.1218986164835075E-5</v>
      </c>
      <c r="I2422" s="8">
        <v>1.1048267216784065E-4</v>
      </c>
      <c r="J2422" s="8">
        <v>1.0196511988370842E-4</v>
      </c>
      <c r="K2422" s="8">
        <v>2.4607368490266461E-4</v>
      </c>
    </row>
    <row r="2423" spans="1:11" ht="15" customHeight="1" x14ac:dyDescent="0.25">
      <c r="A2423" s="13"/>
      <c r="B2423" s="3" t="s">
        <v>89</v>
      </c>
      <c r="C2423" s="6">
        <v>44297.916666666664</v>
      </c>
      <c r="D2423" s="8">
        <v>1.462713883900673E-4</v>
      </c>
      <c r="E2423" s="8">
        <v>1.6393476074262969E-4</v>
      </c>
      <c r="F2423" s="8">
        <v>9.28879373156173E-5</v>
      </c>
      <c r="G2423" s="8">
        <v>7.9129962956009278E-5</v>
      </c>
      <c r="H2423" s="8">
        <v>7.6756374070252592E-5</v>
      </c>
      <c r="I2423" s="8">
        <v>1.8665495379469036E-4</v>
      </c>
      <c r="J2423" s="8">
        <v>1.0818615384489136E-4</v>
      </c>
      <c r="K2423" s="8">
        <v>2.4800752271746904E-4</v>
      </c>
    </row>
    <row r="2424" spans="1:11" ht="15" customHeight="1" x14ac:dyDescent="0.25">
      <c r="A2424" s="13"/>
      <c r="B2424" s="3" t="s">
        <v>90</v>
      </c>
      <c r="C2424" s="6">
        <v>44297.958333333336</v>
      </c>
      <c r="D2424" s="8">
        <v>1.2490723194221468E-4</v>
      </c>
      <c r="E2424" s="8">
        <v>1.4200389586279451E-4</v>
      </c>
      <c r="F2424" s="8">
        <v>7.8952712859035418E-5</v>
      </c>
      <c r="G2424" s="8">
        <v>7.2483313241977974E-5</v>
      </c>
      <c r="H2424" s="8">
        <v>6.700283089560653E-5</v>
      </c>
      <c r="I2424" s="8">
        <v>1.4171907674016834E-4</v>
      </c>
      <c r="J2424" s="8">
        <v>8.3965222213441875E-5</v>
      </c>
      <c r="K2424" s="8">
        <v>2.4909964234853848E-4</v>
      </c>
    </row>
    <row r="2425" spans="1:11" ht="15" customHeight="1" x14ac:dyDescent="0.25">
      <c r="A2425" s="14"/>
      <c r="B2425" s="3" t="s">
        <v>91</v>
      </c>
      <c r="C2425" s="6">
        <v>44298</v>
      </c>
      <c r="D2425" s="8">
        <v>9.3750727838433812E-5</v>
      </c>
      <c r="E2425" s="8">
        <v>1.1280575251442239E-4</v>
      </c>
      <c r="F2425" s="8">
        <v>7.5739007347755611E-5</v>
      </c>
      <c r="G2425" s="8">
        <v>7.0091058169652638E-5</v>
      </c>
      <c r="H2425" s="8">
        <v>6.2905397610216163E-5</v>
      </c>
      <c r="I2425" s="8">
        <v>1.3746543789277429E-4</v>
      </c>
      <c r="J2425" s="8">
        <v>8.3045063542636798E-5</v>
      </c>
      <c r="K2425" s="8">
        <v>2.481379958471903E-4</v>
      </c>
    </row>
    <row r="2426" spans="1:11" ht="15" customHeight="1" x14ac:dyDescent="0.25">
      <c r="A2426" s="12" t="s">
        <v>92</v>
      </c>
      <c r="B2426" s="3" t="s">
        <v>16</v>
      </c>
      <c r="C2426" s="6">
        <v>44298.041666666664</v>
      </c>
      <c r="D2426" s="8">
        <v>6.9958701241920688E-5</v>
      </c>
      <c r="E2426" s="8">
        <v>8.703301669817914E-5</v>
      </c>
      <c r="F2426" s="8">
        <v>7.7376211797167084E-5</v>
      </c>
      <c r="G2426" s="8">
        <v>6.8466667295723213E-5</v>
      </c>
      <c r="H2426" s="8">
        <v>6.085298896736861E-5</v>
      </c>
      <c r="I2426" s="8">
        <v>1.1918799377657628E-4</v>
      </c>
      <c r="J2426" s="8">
        <v>8.494248187480754E-5</v>
      </c>
      <c r="K2426" s="8">
        <v>2.3808873945445555E-4</v>
      </c>
    </row>
    <row r="2427" spans="1:11" ht="15" customHeight="1" x14ac:dyDescent="0.25">
      <c r="A2427" s="13"/>
      <c r="B2427" s="3" t="s">
        <v>17</v>
      </c>
      <c r="C2427" s="6">
        <v>44298.083333333336</v>
      </c>
      <c r="D2427" s="8">
        <v>5.7425092860222509E-5</v>
      </c>
      <c r="E2427" s="8">
        <v>7.1053246731256762E-5</v>
      </c>
      <c r="F2427" s="8">
        <v>8.1167753928341216E-5</v>
      </c>
      <c r="G2427" s="8">
        <v>6.8584749116626091E-5</v>
      </c>
      <c r="H2427" s="8">
        <v>6.3788901832727087E-5</v>
      </c>
      <c r="I2427" s="8">
        <v>7.2113816491751643E-5</v>
      </c>
      <c r="J2427" s="8">
        <v>7.2746067172249342E-5</v>
      </c>
      <c r="K2427" s="8">
        <v>2.3575071747793542E-4</v>
      </c>
    </row>
    <row r="2428" spans="1:11" ht="15" customHeight="1" x14ac:dyDescent="0.25">
      <c r="A2428" s="13"/>
      <c r="B2428" s="3" t="s">
        <v>18</v>
      </c>
      <c r="C2428" s="6">
        <v>44298.125</v>
      </c>
      <c r="D2428" s="8">
        <v>5.244125913782934E-5</v>
      </c>
      <c r="E2428" s="8">
        <v>6.2949267146164426E-5</v>
      </c>
      <c r="F2428" s="8">
        <v>6.6882694663203602E-5</v>
      </c>
      <c r="G2428" s="8">
        <v>6.9018490396674043E-5</v>
      </c>
      <c r="H2428" s="8">
        <v>6.3060770714303219E-5</v>
      </c>
      <c r="I2428" s="8">
        <v>5.8147415255975992E-5</v>
      </c>
      <c r="J2428" s="8">
        <v>7.0415038193008905E-5</v>
      </c>
      <c r="K2428" s="8">
        <v>2.3751376969950464E-4</v>
      </c>
    </row>
    <row r="2429" spans="1:11" ht="15" customHeight="1" x14ac:dyDescent="0.25">
      <c r="A2429" s="13"/>
      <c r="B2429" s="3" t="s">
        <v>19</v>
      </c>
      <c r="C2429" s="6">
        <v>44298.166666666664</v>
      </c>
      <c r="D2429" s="8">
        <v>5.1107956031124604E-5</v>
      </c>
      <c r="E2429" s="8">
        <v>6.1368394394499656E-5</v>
      </c>
      <c r="F2429" s="8">
        <v>7.1676070873613452E-5</v>
      </c>
      <c r="G2429" s="8">
        <v>6.9172672320880833E-5</v>
      </c>
      <c r="H2429" s="8">
        <v>6.3318489497032933E-5</v>
      </c>
      <c r="I2429" s="8">
        <v>5.7117012863118721E-5</v>
      </c>
      <c r="J2429" s="8">
        <v>7.4469208522813174E-5</v>
      </c>
      <c r="K2429" s="8">
        <v>2.3832006942343148E-4</v>
      </c>
    </row>
    <row r="2430" spans="1:11" ht="15" customHeight="1" x14ac:dyDescent="0.25">
      <c r="A2430" s="13"/>
      <c r="B2430" s="3" t="s">
        <v>20</v>
      </c>
      <c r="C2430" s="6">
        <v>44298.208333333336</v>
      </c>
      <c r="D2430" s="8">
        <v>5.2727308543384173E-5</v>
      </c>
      <c r="E2430" s="8">
        <v>6.1433249372684414E-5</v>
      </c>
      <c r="F2430" s="8">
        <v>8.5336700162980407E-5</v>
      </c>
      <c r="G2430" s="8">
        <v>7.1552200207298828E-5</v>
      </c>
      <c r="H2430" s="8">
        <v>6.3824963229564284E-5</v>
      </c>
      <c r="I2430" s="8">
        <v>9.6760238072435113E-5</v>
      </c>
      <c r="J2430" s="8">
        <v>8.4165670482389056E-5</v>
      </c>
      <c r="K2430" s="8">
        <v>2.3682471864396786E-4</v>
      </c>
    </row>
    <row r="2431" spans="1:11" ht="15" customHeight="1" x14ac:dyDescent="0.25">
      <c r="A2431" s="13"/>
      <c r="B2431" s="3" t="s">
        <v>21</v>
      </c>
      <c r="C2431" s="6">
        <v>44298.25</v>
      </c>
      <c r="D2431" s="8">
        <v>6.2780295634358863E-5</v>
      </c>
      <c r="E2431" s="8">
        <v>7.0662835489895118E-5</v>
      </c>
      <c r="F2431" s="8">
        <v>9.0607721684658087E-5</v>
      </c>
      <c r="G2431" s="8">
        <v>7.5775242113846128E-5</v>
      </c>
      <c r="H2431" s="8">
        <v>6.9429865935311197E-5</v>
      </c>
      <c r="I2431" s="8">
        <v>1.4237635291834192E-4</v>
      </c>
      <c r="J2431" s="8">
        <v>8.6603169016945687E-5</v>
      </c>
      <c r="K2431" s="8">
        <v>2.1530245440931029E-4</v>
      </c>
    </row>
    <row r="2432" spans="1:11" ht="15" customHeight="1" x14ac:dyDescent="0.25">
      <c r="A2432" s="13"/>
      <c r="B2432" s="3" t="s">
        <v>22</v>
      </c>
      <c r="C2432" s="6">
        <v>44298.291666666664</v>
      </c>
      <c r="D2432" s="8">
        <v>9.4475505108772821E-5</v>
      </c>
      <c r="E2432" s="8">
        <v>1.013679150643204E-4</v>
      </c>
      <c r="F2432" s="8">
        <v>9.540117170426622E-5</v>
      </c>
      <c r="G2432" s="8">
        <v>8.9082731434646166E-5</v>
      </c>
      <c r="H2432" s="8">
        <v>9.0455114195319108E-5</v>
      </c>
      <c r="I2432" s="8">
        <v>1.3860490794838525E-4</v>
      </c>
      <c r="J2432" s="8">
        <v>1.0700011868678838E-4</v>
      </c>
      <c r="K2432" s="8">
        <v>4.0940773985188384E-5</v>
      </c>
    </row>
    <row r="2433" spans="1:11" ht="15" customHeight="1" x14ac:dyDescent="0.25">
      <c r="A2433" s="13"/>
      <c r="B2433" s="3" t="s">
        <v>23</v>
      </c>
      <c r="C2433" s="6">
        <v>44298.333333333336</v>
      </c>
      <c r="D2433" s="8">
        <v>1.242081713338043E-4</v>
      </c>
      <c r="E2433" s="8">
        <v>1.2597921284171224E-4</v>
      </c>
      <c r="F2433" s="8">
        <v>1.4579939487087214E-4</v>
      </c>
      <c r="G2433" s="8">
        <v>1.2717371978372379E-4</v>
      </c>
      <c r="H2433" s="8">
        <v>1.3508298171165489E-4</v>
      </c>
      <c r="I2433" s="8">
        <v>2.0484629186134595E-4</v>
      </c>
      <c r="J2433" s="8">
        <v>1.2791514088557177E-4</v>
      </c>
      <c r="K2433" s="8">
        <v>5.5356731812653528E-6</v>
      </c>
    </row>
    <row r="2434" spans="1:11" ht="15" customHeight="1" x14ac:dyDescent="0.25">
      <c r="A2434" s="13"/>
      <c r="B2434" s="3" t="s">
        <v>24</v>
      </c>
      <c r="C2434" s="6">
        <v>44298.375</v>
      </c>
      <c r="D2434" s="8">
        <v>1.3422962461500621E-4</v>
      </c>
      <c r="E2434" s="8">
        <v>1.2659742536452775E-4</v>
      </c>
      <c r="F2434" s="8">
        <v>1.4676945253089613E-4</v>
      </c>
      <c r="G2434" s="8">
        <v>1.7032676386483008E-4</v>
      </c>
      <c r="H2434" s="8">
        <v>1.8018616012934301E-4</v>
      </c>
      <c r="I2434" s="8">
        <v>1.6578571758726641E-4</v>
      </c>
      <c r="J2434" s="8">
        <v>1.1671379859856121E-4</v>
      </c>
      <c r="K2434" s="8">
        <v>6.0472731562742914E-6</v>
      </c>
    </row>
    <row r="2435" spans="1:11" ht="15" customHeight="1" x14ac:dyDescent="0.25">
      <c r="A2435" s="13"/>
      <c r="B2435" s="3" t="s">
        <v>25</v>
      </c>
      <c r="C2435" s="6">
        <v>44298.416666666664</v>
      </c>
      <c r="D2435" s="8">
        <v>1.3554379370467678E-4</v>
      </c>
      <c r="E2435" s="8">
        <v>1.2448344657319552E-4</v>
      </c>
      <c r="F2435" s="8">
        <v>1.5098503786232319E-4</v>
      </c>
      <c r="G2435" s="8">
        <v>1.7461859088019284E-4</v>
      </c>
      <c r="H2435" s="8">
        <v>1.9514984970132234E-4</v>
      </c>
      <c r="I2435" s="8">
        <v>1.5881399777598418E-4</v>
      </c>
      <c r="J2435" s="8">
        <v>1.2931903009702836E-4</v>
      </c>
      <c r="K2435" s="8">
        <v>5.9552457051484242E-6</v>
      </c>
    </row>
    <row r="2436" spans="1:11" ht="15" customHeight="1" x14ac:dyDescent="0.25">
      <c r="A2436" s="13"/>
      <c r="B2436" s="3" t="s">
        <v>26</v>
      </c>
      <c r="C2436" s="6">
        <v>44298.458333333336</v>
      </c>
      <c r="D2436" s="8">
        <v>1.3350311604422977E-4</v>
      </c>
      <c r="E2436" s="8">
        <v>1.2196539975641024E-4</v>
      </c>
      <c r="F2436" s="8">
        <v>1.5254719499013577E-4</v>
      </c>
      <c r="G2436" s="8">
        <v>1.6796710028453002E-4</v>
      </c>
      <c r="H2436" s="8">
        <v>1.9097201667307877E-4</v>
      </c>
      <c r="I2436" s="8">
        <v>1.1576958360974343E-4</v>
      </c>
      <c r="J2436" s="8">
        <v>1.3239891477539203E-4</v>
      </c>
      <c r="K2436" s="8">
        <v>5.8920777397922898E-6</v>
      </c>
    </row>
    <row r="2437" spans="1:11" ht="15" customHeight="1" x14ac:dyDescent="0.25">
      <c r="A2437" s="13"/>
      <c r="B2437" s="3" t="s">
        <v>27</v>
      </c>
      <c r="C2437" s="6">
        <v>44298.5</v>
      </c>
      <c r="D2437" s="8">
        <v>1.2942618855017783E-4</v>
      </c>
      <c r="E2437" s="8">
        <v>1.1895269289022631E-4</v>
      </c>
      <c r="F2437" s="8">
        <v>1.4462042183444688E-4</v>
      </c>
      <c r="G2437" s="8">
        <v>1.5837152450206708E-4</v>
      </c>
      <c r="H2437" s="8">
        <v>1.8144673478094731E-4</v>
      </c>
      <c r="I2437" s="8">
        <v>1.3107349881507754E-4</v>
      </c>
      <c r="J2437" s="8">
        <v>1.0936223389607857E-4</v>
      </c>
      <c r="K2437" s="8">
        <v>5.8604649264879402E-6</v>
      </c>
    </row>
    <row r="2438" spans="1:11" ht="15" customHeight="1" x14ac:dyDescent="0.25">
      <c r="A2438" s="13"/>
      <c r="B2438" s="3" t="s">
        <v>28</v>
      </c>
      <c r="C2438" s="6">
        <v>44298.541666666664</v>
      </c>
      <c r="D2438" s="8">
        <v>1.2378463595888619E-4</v>
      </c>
      <c r="E2438" s="8">
        <v>1.1524638761279902E-4</v>
      </c>
      <c r="F2438" s="8">
        <v>1.3481606846184996E-4</v>
      </c>
      <c r="G2438" s="8">
        <v>1.4989636189017956E-4</v>
      </c>
      <c r="H2438" s="8">
        <v>1.7142958034225728E-4</v>
      </c>
      <c r="I2438" s="8">
        <v>1.4063127031428281E-4</v>
      </c>
      <c r="J2438" s="8">
        <v>1.0515400985216953E-4</v>
      </c>
      <c r="K2438" s="8">
        <v>5.817536080964609E-6</v>
      </c>
    </row>
    <row r="2439" spans="1:11" ht="15" customHeight="1" x14ac:dyDescent="0.25">
      <c r="A2439" s="13"/>
      <c r="B2439" s="3" t="s">
        <v>29</v>
      </c>
      <c r="C2439" s="6">
        <v>44298.583333333336</v>
      </c>
      <c r="D2439" s="8">
        <v>1.1905035138856375E-4</v>
      </c>
      <c r="E2439" s="8">
        <v>1.1594089963688127E-4</v>
      </c>
      <c r="F2439" s="8">
        <v>1.2912826510963813E-4</v>
      </c>
      <c r="G2439" s="8">
        <v>1.4622171017469369E-4</v>
      </c>
      <c r="H2439" s="8">
        <v>1.5976143264026448E-4</v>
      </c>
      <c r="I2439" s="8">
        <v>1.610929378872061E-4</v>
      </c>
      <c r="J2439" s="8">
        <v>1.0239516171886809E-4</v>
      </c>
      <c r="K2439" s="8">
        <v>5.7859737213067098E-6</v>
      </c>
    </row>
    <row r="2440" spans="1:11" ht="15" customHeight="1" x14ac:dyDescent="0.25">
      <c r="A2440" s="13"/>
      <c r="B2440" s="3" t="s">
        <v>30</v>
      </c>
      <c r="C2440" s="6">
        <v>44298.625</v>
      </c>
      <c r="D2440" s="8">
        <v>1.198762772521631E-4</v>
      </c>
      <c r="E2440" s="8">
        <v>1.2978906550720377E-4</v>
      </c>
      <c r="F2440" s="8">
        <v>1.8616401017630414E-4</v>
      </c>
      <c r="G2440" s="8">
        <v>1.3942360426912834E-4</v>
      </c>
      <c r="H2440" s="8">
        <v>1.4866856918708545E-4</v>
      </c>
      <c r="I2440" s="8">
        <v>1.4224145344072551E-4</v>
      </c>
      <c r="J2440" s="8">
        <v>1.0188482161573254E-4</v>
      </c>
      <c r="K2440" s="8">
        <v>5.4351190638893364E-6</v>
      </c>
    </row>
    <row r="2441" spans="1:11" ht="15" customHeight="1" x14ac:dyDescent="0.25">
      <c r="A2441" s="13"/>
      <c r="B2441" s="3" t="s">
        <v>31</v>
      </c>
      <c r="C2441" s="6">
        <v>44298.666666666664</v>
      </c>
      <c r="D2441" s="8">
        <v>1.2084762256083965E-4</v>
      </c>
      <c r="E2441" s="8">
        <v>1.2828423339733905E-4</v>
      </c>
      <c r="F2441" s="8">
        <v>1.7400888893528147E-4</v>
      </c>
      <c r="G2441" s="8">
        <v>1.3106278761422705E-4</v>
      </c>
      <c r="H2441" s="8">
        <v>1.3806329016333261E-4</v>
      </c>
      <c r="I2441" s="8">
        <v>1.0645290904925683E-4</v>
      </c>
      <c r="J2441" s="8">
        <v>1.0004807308603248E-4</v>
      </c>
      <c r="K2441" s="8">
        <v>5.6054505743065137E-6</v>
      </c>
    </row>
    <row r="2442" spans="1:11" ht="15" customHeight="1" x14ac:dyDescent="0.25">
      <c r="A2442" s="13"/>
      <c r="B2442" s="3" t="s">
        <v>32</v>
      </c>
      <c r="C2442" s="6">
        <v>44298.708333333336</v>
      </c>
      <c r="D2442" s="8">
        <v>1.2525693041832718E-4</v>
      </c>
      <c r="E2442" s="8">
        <v>1.2692516800342943E-4</v>
      </c>
      <c r="F2442" s="8">
        <v>1.3643410954842735E-4</v>
      </c>
      <c r="G2442" s="8">
        <v>1.1990911656687496E-4</v>
      </c>
      <c r="H2442" s="8">
        <v>1.2554342572102523E-4</v>
      </c>
      <c r="I2442" s="8">
        <v>7.8766943919727006E-5</v>
      </c>
      <c r="J2442" s="8">
        <v>9.0415849740837326E-5</v>
      </c>
      <c r="K2442" s="8">
        <v>5.5770451713548337E-6</v>
      </c>
    </row>
    <row r="2443" spans="1:11" ht="15" customHeight="1" x14ac:dyDescent="0.25">
      <c r="A2443" s="13"/>
      <c r="B2443" s="3" t="s">
        <v>33</v>
      </c>
      <c r="C2443" s="6">
        <v>44298.75</v>
      </c>
      <c r="D2443" s="8">
        <v>1.3526215665361533E-4</v>
      </c>
      <c r="E2443" s="8">
        <v>1.3065509755062703E-4</v>
      </c>
      <c r="F2443" s="8">
        <v>9.1053833835198802E-5</v>
      </c>
      <c r="G2443" s="8">
        <v>1.149524449711221E-4</v>
      </c>
      <c r="H2443" s="8">
        <v>1.2402664902586594E-4</v>
      </c>
      <c r="I2443" s="8">
        <v>7.0968606032837861E-5</v>
      </c>
      <c r="J2443" s="8">
        <v>8.3334137307349964E-5</v>
      </c>
      <c r="K2443" s="8">
        <v>6.4561999607562877E-6</v>
      </c>
    </row>
    <row r="2444" spans="1:11" ht="15" customHeight="1" x14ac:dyDescent="0.25">
      <c r="A2444" s="13"/>
      <c r="B2444" s="3" t="s">
        <v>34</v>
      </c>
      <c r="C2444" s="6">
        <v>44298.791666666664</v>
      </c>
      <c r="D2444" s="8">
        <v>1.3971923850082131E-4</v>
      </c>
      <c r="E2444" s="8">
        <v>1.352738332471889E-4</v>
      </c>
      <c r="F2444" s="8">
        <v>9.2223364492074314E-5</v>
      </c>
      <c r="G2444" s="8">
        <v>1.1088415074539248E-4</v>
      </c>
      <c r="H2444" s="8">
        <v>1.2140999972717264E-4</v>
      </c>
      <c r="I2444" s="8">
        <v>8.4978060293384731E-5</v>
      </c>
      <c r="J2444" s="8">
        <v>9.4688312399138946E-5</v>
      </c>
      <c r="K2444" s="8">
        <v>6.7862677158360211E-6</v>
      </c>
    </row>
    <row r="2445" spans="1:11" ht="15" customHeight="1" x14ac:dyDescent="0.25">
      <c r="A2445" s="13"/>
      <c r="B2445" s="3" t="s">
        <v>35</v>
      </c>
      <c r="C2445" s="6">
        <v>44298.833333333336</v>
      </c>
      <c r="D2445" s="8">
        <v>1.5407992199633559E-4</v>
      </c>
      <c r="E2445" s="8">
        <v>1.4680941258089577E-4</v>
      </c>
      <c r="F2445" s="8">
        <v>9.349736843064308E-5</v>
      </c>
      <c r="G2445" s="8">
        <v>1.1222900720041127E-4</v>
      </c>
      <c r="H2445" s="8">
        <v>1.1667393627588949E-4</v>
      </c>
      <c r="I2445" s="8">
        <v>2.0783417178046678E-4</v>
      </c>
      <c r="J2445" s="8">
        <v>1.3234046765402011E-4</v>
      </c>
      <c r="K2445" s="8">
        <v>9.8690864212597012E-5</v>
      </c>
    </row>
    <row r="2446" spans="1:11" ht="15" customHeight="1" x14ac:dyDescent="0.25">
      <c r="A2446" s="13"/>
      <c r="B2446" s="3" t="s">
        <v>36</v>
      </c>
      <c r="C2446" s="6">
        <v>44298.875</v>
      </c>
      <c r="D2446" s="8">
        <v>1.6089099459833022E-4</v>
      </c>
      <c r="E2446" s="8">
        <v>1.5494597239229814E-4</v>
      </c>
      <c r="F2446" s="8">
        <v>8.820733428322643E-5</v>
      </c>
      <c r="G2446" s="8">
        <v>1.0239646200158463E-4</v>
      </c>
      <c r="H2446" s="8">
        <v>9.900158510929818E-5</v>
      </c>
      <c r="I2446" s="8">
        <v>2.1674901810975563E-4</v>
      </c>
      <c r="J2446" s="8">
        <v>1.4476826032874579E-4</v>
      </c>
      <c r="K2446" s="8">
        <v>2.4612428991005453E-4</v>
      </c>
    </row>
    <row r="2447" spans="1:11" ht="15" customHeight="1" x14ac:dyDescent="0.25">
      <c r="A2447" s="13"/>
      <c r="B2447" s="3" t="s">
        <v>37</v>
      </c>
      <c r="C2447" s="6">
        <v>44298.916666666664</v>
      </c>
      <c r="D2447" s="8">
        <v>1.4855260876178508E-4</v>
      </c>
      <c r="E2447" s="8">
        <v>1.500407367017294E-4</v>
      </c>
      <c r="F2447" s="8">
        <v>7.6140154103047081E-5</v>
      </c>
      <c r="G2447" s="8">
        <v>8.0104104664277791E-5</v>
      </c>
      <c r="H2447" s="8">
        <v>7.7394489073333371E-5</v>
      </c>
      <c r="I2447" s="8">
        <v>3.0343197818407964E-4</v>
      </c>
      <c r="J2447" s="8">
        <v>1.4687683336559381E-4</v>
      </c>
      <c r="K2447" s="8">
        <v>2.4886452835607879E-4</v>
      </c>
    </row>
    <row r="2448" spans="1:11" ht="15" customHeight="1" x14ac:dyDescent="0.25">
      <c r="A2448" s="13"/>
      <c r="B2448" s="3" t="s">
        <v>38</v>
      </c>
      <c r="C2448" s="6">
        <v>44298.958333333336</v>
      </c>
      <c r="D2448" s="8">
        <v>1.2257393039596151E-4</v>
      </c>
      <c r="E2448" s="8">
        <v>1.3156115957412785E-4</v>
      </c>
      <c r="F2448" s="8">
        <v>6.9398635042601054E-5</v>
      </c>
      <c r="G2448" s="8">
        <v>7.3970573597213616E-5</v>
      </c>
      <c r="H2448" s="8">
        <v>7.3313025835113773E-5</v>
      </c>
      <c r="I2448" s="8">
        <v>1.9451069571460767E-4</v>
      </c>
      <c r="J2448" s="8">
        <v>7.7163066712907571E-5</v>
      </c>
      <c r="K2448" s="8">
        <v>2.4911664522739231E-4</v>
      </c>
    </row>
    <row r="2449" spans="1:11" ht="15" customHeight="1" x14ac:dyDescent="0.25">
      <c r="A2449" s="14"/>
      <c r="B2449" s="3" t="s">
        <v>39</v>
      </c>
      <c r="C2449" s="6">
        <v>44299</v>
      </c>
      <c r="D2449" s="8">
        <v>9.1854674017712498E-5</v>
      </c>
      <c r="E2449" s="8">
        <v>1.1127923310240752E-4</v>
      </c>
      <c r="F2449" s="8">
        <v>1.1456351056564072E-4</v>
      </c>
      <c r="G2449" s="8">
        <v>7.1072580430072021E-5</v>
      </c>
      <c r="H2449" s="8">
        <v>6.672557027020978E-5</v>
      </c>
      <c r="I2449" s="8">
        <v>1.290758384656941E-4</v>
      </c>
      <c r="J2449" s="8">
        <v>8.2871976164999921E-5</v>
      </c>
      <c r="K2449" s="8">
        <v>2.4907370917426287E-4</v>
      </c>
    </row>
    <row r="2450" spans="1:11" ht="15" customHeight="1" x14ac:dyDescent="0.25">
      <c r="A2450" s="12" t="s">
        <v>93</v>
      </c>
      <c r="B2450" s="3" t="s">
        <v>16</v>
      </c>
      <c r="C2450" s="6">
        <v>44299.041666666664</v>
      </c>
      <c r="D2450" s="8">
        <v>6.6996417068010872E-5</v>
      </c>
      <c r="E2450" s="8">
        <v>8.6194664772824701E-5</v>
      </c>
      <c r="F2450" s="8">
        <v>1.1818466884061767E-4</v>
      </c>
      <c r="G2450" s="8">
        <v>6.9327566506165243E-5</v>
      </c>
      <c r="H2450" s="8">
        <v>6.5329994212610877E-5</v>
      </c>
      <c r="I2450" s="8">
        <v>1.242653804979259E-4</v>
      </c>
      <c r="J2450" s="8">
        <v>7.6775255818683344E-5</v>
      </c>
      <c r="K2450" s="8">
        <v>2.3813223049769591E-4</v>
      </c>
    </row>
    <row r="2451" spans="1:11" ht="15" customHeight="1" x14ac:dyDescent="0.25">
      <c r="A2451" s="13"/>
      <c r="B2451" s="3" t="s">
        <v>17</v>
      </c>
      <c r="C2451" s="6">
        <v>44299.083333333336</v>
      </c>
      <c r="D2451" s="8">
        <v>5.6128825116700058E-5</v>
      </c>
      <c r="E2451" s="8">
        <v>6.9548115037275054E-5</v>
      </c>
      <c r="F2451" s="8">
        <v>8.1951623207639061E-5</v>
      </c>
      <c r="G2451" s="8">
        <v>6.9562168472698068E-5</v>
      </c>
      <c r="H2451" s="8">
        <v>6.4008704632496585E-5</v>
      </c>
      <c r="I2451" s="8">
        <v>1.2486238244141979E-4</v>
      </c>
      <c r="J2451" s="8">
        <v>6.5782720333778318E-5</v>
      </c>
      <c r="K2451" s="8">
        <v>2.3732315582321439E-4</v>
      </c>
    </row>
    <row r="2452" spans="1:11" ht="15" customHeight="1" x14ac:dyDescent="0.25">
      <c r="A2452" s="13"/>
      <c r="B2452" s="3" t="s">
        <v>18</v>
      </c>
      <c r="C2452" s="6">
        <v>44299.125</v>
      </c>
      <c r="D2452" s="8">
        <v>5.1789344664183074E-5</v>
      </c>
      <c r="E2452" s="8">
        <v>6.1923756789197712E-5</v>
      </c>
      <c r="F2452" s="8">
        <v>8.7254975237298702E-5</v>
      </c>
      <c r="G2452" s="8">
        <v>6.9713625257967988E-5</v>
      </c>
      <c r="H2452" s="8">
        <v>6.4374435884800507E-5</v>
      </c>
      <c r="I2452" s="8">
        <v>1.5158395981607482E-4</v>
      </c>
      <c r="J2452" s="8">
        <v>6.3408865611617392E-5</v>
      </c>
      <c r="K2452" s="8">
        <v>2.3650128484265168E-4</v>
      </c>
    </row>
    <row r="2453" spans="1:11" ht="15" customHeight="1" x14ac:dyDescent="0.25">
      <c r="A2453" s="13"/>
      <c r="B2453" s="3" t="s">
        <v>19</v>
      </c>
      <c r="C2453" s="6">
        <v>44299.166666666664</v>
      </c>
      <c r="D2453" s="8">
        <v>5.4088076540830004E-5</v>
      </c>
      <c r="E2453" s="8">
        <v>6.1924973754835024E-5</v>
      </c>
      <c r="F2453" s="8">
        <v>7.5144106249130626E-5</v>
      </c>
      <c r="G2453" s="8">
        <v>7.0832390253268437E-5</v>
      </c>
      <c r="H2453" s="8">
        <v>6.785023937709281E-5</v>
      </c>
      <c r="I2453" s="8">
        <v>1.7171268399743418E-4</v>
      </c>
      <c r="J2453" s="8">
        <v>7.5102672636845081E-5</v>
      </c>
      <c r="K2453" s="8">
        <v>2.3893456961037642E-4</v>
      </c>
    </row>
    <row r="2454" spans="1:11" ht="15" customHeight="1" x14ac:dyDescent="0.25">
      <c r="A2454" s="13"/>
      <c r="B2454" s="3" t="s">
        <v>20</v>
      </c>
      <c r="C2454" s="6">
        <v>44299.208333333336</v>
      </c>
      <c r="D2454" s="8">
        <v>5.4121081281946566E-5</v>
      </c>
      <c r="E2454" s="8">
        <v>6.1313319916348323E-5</v>
      </c>
      <c r="F2454" s="8">
        <v>8.2170715936874652E-5</v>
      </c>
      <c r="G2454" s="8">
        <v>7.1981828452371294E-5</v>
      </c>
      <c r="H2454" s="8">
        <v>6.6297195219971555E-5</v>
      </c>
      <c r="I2454" s="8">
        <v>2.24736789305638E-4</v>
      </c>
      <c r="J2454" s="8">
        <v>9.9477063180426219E-5</v>
      </c>
      <c r="K2454" s="8">
        <v>2.3535861696454468E-4</v>
      </c>
    </row>
    <row r="2455" spans="1:11" ht="15" customHeight="1" x14ac:dyDescent="0.25">
      <c r="A2455" s="13"/>
      <c r="B2455" s="3" t="s">
        <v>21</v>
      </c>
      <c r="C2455" s="6">
        <v>44299.25</v>
      </c>
      <c r="D2455" s="8">
        <v>5.9936320224997733E-5</v>
      </c>
      <c r="E2455" s="8">
        <v>6.7370781147730173E-5</v>
      </c>
      <c r="F2455" s="8">
        <v>8.8657928003539128E-5</v>
      </c>
      <c r="G2455" s="8">
        <v>7.731161107804032E-5</v>
      </c>
      <c r="H2455" s="8">
        <v>6.9839489059194096E-5</v>
      </c>
      <c r="I2455" s="8">
        <v>1.4754271589088533E-4</v>
      </c>
      <c r="J2455" s="8">
        <v>7.7336154090544475E-5</v>
      </c>
      <c r="K2455" s="8">
        <v>2.1367545605135524E-4</v>
      </c>
    </row>
    <row r="2456" spans="1:11" ht="15" customHeight="1" x14ac:dyDescent="0.25">
      <c r="A2456" s="13"/>
      <c r="B2456" s="3" t="s">
        <v>22</v>
      </c>
      <c r="C2456" s="6">
        <v>44299.291666666664</v>
      </c>
      <c r="D2456" s="8">
        <v>8.7804305245616803E-5</v>
      </c>
      <c r="E2456" s="8">
        <v>9.536108427968578E-5</v>
      </c>
      <c r="F2456" s="8">
        <v>9.6857362733361019E-5</v>
      </c>
      <c r="G2456" s="8">
        <v>9.2169836152122765E-5</v>
      </c>
      <c r="H2456" s="8">
        <v>9.2541512135698088E-5</v>
      </c>
      <c r="I2456" s="8">
        <v>1.1293095417649593E-4</v>
      </c>
      <c r="J2456" s="8">
        <v>1.0353599192611059E-4</v>
      </c>
      <c r="K2456" s="8">
        <v>7.6272448616388969E-5</v>
      </c>
    </row>
    <row r="2457" spans="1:11" ht="15" customHeight="1" x14ac:dyDescent="0.25">
      <c r="A2457" s="13"/>
      <c r="B2457" s="3" t="s">
        <v>23</v>
      </c>
      <c r="C2457" s="6">
        <v>44299.333333333336</v>
      </c>
      <c r="D2457" s="8">
        <v>1.1533154616246836E-4</v>
      </c>
      <c r="E2457" s="8">
        <v>1.22160933756951E-4</v>
      </c>
      <c r="F2457" s="8">
        <v>1.419040977982303E-4</v>
      </c>
      <c r="G2457" s="8">
        <v>1.3333023646648254E-4</v>
      </c>
      <c r="H2457" s="8">
        <v>1.4394686160616233E-4</v>
      </c>
      <c r="I2457" s="8">
        <v>1.6734136688233221E-4</v>
      </c>
      <c r="J2457" s="8">
        <v>1.2526410843839779E-4</v>
      </c>
      <c r="K2457" s="8">
        <v>1.6521853788587471E-5</v>
      </c>
    </row>
    <row r="2458" spans="1:11" ht="15" customHeight="1" x14ac:dyDescent="0.25">
      <c r="A2458" s="13"/>
      <c r="B2458" s="3" t="s">
        <v>24</v>
      </c>
      <c r="C2458" s="6">
        <v>44299.375</v>
      </c>
      <c r="D2458" s="8">
        <v>1.2612567777895825E-4</v>
      </c>
      <c r="E2458" s="8">
        <v>1.2473388779972306E-4</v>
      </c>
      <c r="F2458" s="8">
        <v>1.5809048616949919E-4</v>
      </c>
      <c r="G2458" s="8">
        <v>1.7399092796825509E-4</v>
      </c>
      <c r="H2458" s="8">
        <v>1.8893455317454448E-4</v>
      </c>
      <c r="I2458" s="8">
        <v>1.6262849577071208E-4</v>
      </c>
      <c r="J2458" s="8">
        <v>1.1259661056371449E-4</v>
      </c>
      <c r="K2458" s="8">
        <v>7.0346510173122505E-6</v>
      </c>
    </row>
    <row r="2459" spans="1:11" ht="15" customHeight="1" x14ac:dyDescent="0.25">
      <c r="A2459" s="13"/>
      <c r="B2459" s="3" t="s">
        <v>25</v>
      </c>
      <c r="C2459" s="6">
        <v>44299.416666666664</v>
      </c>
      <c r="D2459" s="8">
        <v>1.3703481336873585E-4</v>
      </c>
      <c r="E2459" s="8">
        <v>1.317906191215356E-4</v>
      </c>
      <c r="F2459" s="8">
        <v>1.5112334694381701E-4</v>
      </c>
      <c r="G2459" s="8">
        <v>1.8879149730044787E-4</v>
      </c>
      <c r="H2459" s="8">
        <v>2.0813463683209613E-4</v>
      </c>
      <c r="I2459" s="8">
        <v>2.0316435369361786E-4</v>
      </c>
      <c r="J2459" s="8">
        <v>1.1707071109493336E-4</v>
      </c>
      <c r="K2459" s="8">
        <v>6.7235033796514909E-6</v>
      </c>
    </row>
    <row r="2460" spans="1:11" ht="15" customHeight="1" x14ac:dyDescent="0.25">
      <c r="A2460" s="13"/>
      <c r="B2460" s="3" t="s">
        <v>26</v>
      </c>
      <c r="C2460" s="6">
        <v>44299.458333333336</v>
      </c>
      <c r="D2460" s="8">
        <v>1.4066114144875724E-4</v>
      </c>
      <c r="E2460" s="8">
        <v>1.3531544636469662E-4</v>
      </c>
      <c r="F2460" s="8">
        <v>1.5577275779318545E-4</v>
      </c>
      <c r="G2460" s="8">
        <v>1.841826375259202E-4</v>
      </c>
      <c r="H2460" s="8">
        <v>2.0320432265651673E-4</v>
      </c>
      <c r="I2460" s="8">
        <v>2.0224588916516574E-4</v>
      </c>
      <c r="J2460" s="8">
        <v>1.1695829351976715E-4</v>
      </c>
      <c r="K2460" s="8">
        <v>6.2326398533337436E-6</v>
      </c>
    </row>
    <row r="2461" spans="1:11" ht="15" customHeight="1" x14ac:dyDescent="0.25">
      <c r="A2461" s="13"/>
      <c r="B2461" s="3" t="s">
        <v>27</v>
      </c>
      <c r="C2461" s="6">
        <v>44299.5</v>
      </c>
      <c r="D2461" s="8">
        <v>1.4071036656374266E-4</v>
      </c>
      <c r="E2461" s="8">
        <v>1.3543274515673086E-4</v>
      </c>
      <c r="F2461" s="8">
        <v>1.5456108728191911E-4</v>
      </c>
      <c r="G2461" s="8">
        <v>1.7594674164511342E-4</v>
      </c>
      <c r="H2461" s="8">
        <v>1.9302532368756678E-4</v>
      </c>
      <c r="I2461" s="8">
        <v>2.0481184944152897E-4</v>
      </c>
      <c r="J2461" s="8">
        <v>1.1383558309848303E-4</v>
      </c>
      <c r="K2461" s="8">
        <v>6.582535891468554E-6</v>
      </c>
    </row>
    <row r="2462" spans="1:11" ht="15" customHeight="1" x14ac:dyDescent="0.25">
      <c r="A2462" s="13"/>
      <c r="B2462" s="3" t="s">
        <v>28</v>
      </c>
      <c r="C2462" s="6">
        <v>44299.541666666664</v>
      </c>
      <c r="D2462" s="8">
        <v>1.3398314996875194E-4</v>
      </c>
      <c r="E2462" s="8">
        <v>1.3041329074094316E-4</v>
      </c>
      <c r="F2462" s="8">
        <v>1.4790678782339217E-4</v>
      </c>
      <c r="G2462" s="8">
        <v>1.65004996841911E-4</v>
      </c>
      <c r="H2462" s="8">
        <v>1.7793060682270981E-4</v>
      </c>
      <c r="I2462" s="8">
        <v>2.2887849028862699E-4</v>
      </c>
      <c r="J2462" s="8">
        <v>1.1457492196584613E-4</v>
      </c>
      <c r="K2462" s="8">
        <v>6.1212886556172983E-6</v>
      </c>
    </row>
    <row r="2463" spans="1:11" ht="15" customHeight="1" x14ac:dyDescent="0.25">
      <c r="A2463" s="13"/>
      <c r="B2463" s="3" t="s">
        <v>29</v>
      </c>
      <c r="C2463" s="6">
        <v>44299.583333333336</v>
      </c>
      <c r="D2463" s="8">
        <v>1.3171319501069853E-4</v>
      </c>
      <c r="E2463" s="8">
        <v>1.3448042153662136E-4</v>
      </c>
      <c r="F2463" s="8">
        <v>1.4027180945725123E-4</v>
      </c>
      <c r="G2463" s="8">
        <v>1.6431017854109736E-4</v>
      </c>
      <c r="H2463" s="8">
        <v>1.721857858972346E-4</v>
      </c>
      <c r="I2463" s="8">
        <v>2.0765334907642781E-4</v>
      </c>
      <c r="J2463" s="8">
        <v>1.2073528612455837E-4</v>
      </c>
      <c r="K2463" s="8">
        <v>6.0244681080786263E-6</v>
      </c>
    </row>
    <row r="2464" spans="1:11" ht="15" customHeight="1" x14ac:dyDescent="0.25">
      <c r="A2464" s="13"/>
      <c r="B2464" s="3" t="s">
        <v>30</v>
      </c>
      <c r="C2464" s="6">
        <v>44299.625</v>
      </c>
      <c r="D2464" s="8">
        <v>1.2900389489297262E-4</v>
      </c>
      <c r="E2464" s="8">
        <v>1.4777986135586563E-4</v>
      </c>
      <c r="F2464" s="8">
        <v>1.8890647930177291E-4</v>
      </c>
      <c r="G2464" s="8">
        <v>1.5700085925169499E-4</v>
      </c>
      <c r="H2464" s="8">
        <v>1.6144319881200079E-4</v>
      </c>
      <c r="I2464" s="8">
        <v>1.0923413444947598E-4</v>
      </c>
      <c r="J2464" s="8">
        <v>1.1496035365213034E-4</v>
      </c>
      <c r="K2464" s="8">
        <v>6.0030253083371266E-6</v>
      </c>
    </row>
    <row r="2465" spans="1:11" ht="15" customHeight="1" x14ac:dyDescent="0.25">
      <c r="A2465" s="13"/>
      <c r="B2465" s="3" t="s">
        <v>31</v>
      </c>
      <c r="C2465" s="6">
        <v>44299.666666666664</v>
      </c>
      <c r="D2465" s="8">
        <v>1.2912745977909439E-4</v>
      </c>
      <c r="E2465" s="8">
        <v>1.44175797166186E-4</v>
      </c>
      <c r="F2465" s="8">
        <v>1.7321070067151604E-4</v>
      </c>
      <c r="G2465" s="8">
        <v>1.4565790131621496E-4</v>
      </c>
      <c r="H2465" s="8">
        <v>1.4631063465255837E-4</v>
      </c>
      <c r="I2465" s="8">
        <v>1.0848788202010861E-4</v>
      </c>
      <c r="J2465" s="8">
        <v>9.9772679766974487E-5</v>
      </c>
      <c r="K2465" s="8">
        <v>6.1237104306469285E-6</v>
      </c>
    </row>
    <row r="2466" spans="1:11" ht="15" customHeight="1" x14ac:dyDescent="0.25">
      <c r="A2466" s="13"/>
      <c r="B2466" s="3" t="s">
        <v>32</v>
      </c>
      <c r="C2466" s="6">
        <v>44299.708333333336</v>
      </c>
      <c r="D2466" s="8">
        <v>1.3042057881997596E-4</v>
      </c>
      <c r="E2466" s="8">
        <v>1.3887075696527245E-4</v>
      </c>
      <c r="F2466" s="8">
        <v>1.238834905546977E-4</v>
      </c>
      <c r="G2466" s="8">
        <v>1.2804371292125046E-4</v>
      </c>
      <c r="H2466" s="8">
        <v>1.3334426142903172E-4</v>
      </c>
      <c r="I2466" s="8">
        <v>1.5138878610377875E-4</v>
      </c>
      <c r="J2466" s="8">
        <v>1.2632166636773938E-4</v>
      </c>
      <c r="K2466" s="8">
        <v>6.3870280114725352E-6</v>
      </c>
    </row>
    <row r="2467" spans="1:11" ht="15" customHeight="1" x14ac:dyDescent="0.25">
      <c r="A2467" s="13"/>
      <c r="B2467" s="3" t="s">
        <v>33</v>
      </c>
      <c r="C2467" s="6">
        <v>44299.75</v>
      </c>
      <c r="D2467" s="8">
        <v>1.36518441028345E-4</v>
      </c>
      <c r="E2467" s="8">
        <v>1.3295996289343324E-4</v>
      </c>
      <c r="F2467" s="8">
        <v>9.5561788836267576E-5</v>
      </c>
      <c r="G2467" s="8">
        <v>1.2138935951401024E-4</v>
      </c>
      <c r="H2467" s="8">
        <v>1.284768314606988E-4</v>
      </c>
      <c r="I2467" s="8">
        <v>2.5640659432732909E-4</v>
      </c>
      <c r="J2467" s="8">
        <v>1.0553274218977737E-4</v>
      </c>
      <c r="K2467" s="8">
        <v>7.7295490898761657E-6</v>
      </c>
    </row>
    <row r="2468" spans="1:11" ht="15" customHeight="1" x14ac:dyDescent="0.25">
      <c r="A2468" s="13"/>
      <c r="B2468" s="3" t="s">
        <v>34</v>
      </c>
      <c r="C2468" s="6">
        <v>44299.791666666664</v>
      </c>
      <c r="D2468" s="8">
        <v>1.4317322525303979E-4</v>
      </c>
      <c r="E2468" s="8">
        <v>1.3993481482043937E-4</v>
      </c>
      <c r="F2468" s="8">
        <v>1.0196020531869459E-4</v>
      </c>
      <c r="G2468" s="8">
        <v>1.1714885785971287E-4</v>
      </c>
      <c r="H2468" s="8">
        <v>1.2630329086866582E-4</v>
      </c>
      <c r="I2468" s="8">
        <v>2.04332525765743E-4</v>
      </c>
      <c r="J2468" s="8">
        <v>1.0266282261212103E-4</v>
      </c>
      <c r="K2468" s="8">
        <v>9.9343229861203084E-6</v>
      </c>
    </row>
    <row r="2469" spans="1:11" ht="15" customHeight="1" x14ac:dyDescent="0.25">
      <c r="A2469" s="13"/>
      <c r="B2469" s="3" t="s">
        <v>35</v>
      </c>
      <c r="C2469" s="6">
        <v>44299.833333333336</v>
      </c>
      <c r="D2469" s="8">
        <v>1.5481596677324272E-4</v>
      </c>
      <c r="E2469" s="8">
        <v>1.5413587765394075E-4</v>
      </c>
      <c r="F2469" s="8">
        <v>9.6217245704039082E-5</v>
      </c>
      <c r="G2469" s="8">
        <v>1.1877908319610175E-4</v>
      </c>
      <c r="H2469" s="8">
        <v>1.2785863608634718E-4</v>
      </c>
      <c r="I2469" s="8">
        <v>2.138960376682511E-4</v>
      </c>
      <c r="J2469" s="8">
        <v>1.2872526118915063E-4</v>
      </c>
      <c r="K2469" s="8">
        <v>9.4442667181457733E-5</v>
      </c>
    </row>
    <row r="2470" spans="1:11" ht="15" customHeight="1" x14ac:dyDescent="0.25">
      <c r="A2470" s="13"/>
      <c r="B2470" s="3" t="s">
        <v>36</v>
      </c>
      <c r="C2470" s="6">
        <v>44299.875</v>
      </c>
      <c r="D2470" s="8">
        <v>1.5817684745117458E-4</v>
      </c>
      <c r="E2470" s="8">
        <v>1.6206237073920071E-4</v>
      </c>
      <c r="F2470" s="8">
        <v>8.2365759342262817E-5</v>
      </c>
      <c r="G2470" s="8">
        <v>1.0936465161468606E-4</v>
      </c>
      <c r="H2470" s="8">
        <v>1.0762688738156499E-4</v>
      </c>
      <c r="I2470" s="8">
        <v>2.6966405575520576E-4</v>
      </c>
      <c r="J2470" s="8">
        <v>1.4240094842841994E-4</v>
      </c>
      <c r="K2470" s="8">
        <v>2.4684320391832895E-4</v>
      </c>
    </row>
    <row r="2471" spans="1:11" ht="15" customHeight="1" x14ac:dyDescent="0.25">
      <c r="A2471" s="13"/>
      <c r="B2471" s="3" t="s">
        <v>37</v>
      </c>
      <c r="C2471" s="6">
        <v>44299.916666666664</v>
      </c>
      <c r="D2471" s="8">
        <v>1.5001484579922533E-4</v>
      </c>
      <c r="E2471" s="8">
        <v>1.5669147385499786E-4</v>
      </c>
      <c r="F2471" s="8">
        <v>7.8326357606712372E-5</v>
      </c>
      <c r="G2471" s="8">
        <v>8.7377396063570924E-5</v>
      </c>
      <c r="H2471" s="8">
        <v>7.8815514173843107E-5</v>
      </c>
      <c r="I2471" s="8">
        <v>2.7030698092512221E-4</v>
      </c>
      <c r="J2471" s="8">
        <v>1.6519197608791378E-4</v>
      </c>
      <c r="K2471" s="8">
        <v>2.5074286715978764E-4</v>
      </c>
    </row>
    <row r="2472" spans="1:11" ht="15" customHeight="1" x14ac:dyDescent="0.25">
      <c r="A2472" s="13"/>
      <c r="B2472" s="3" t="s">
        <v>38</v>
      </c>
      <c r="C2472" s="6">
        <v>44299.958333333336</v>
      </c>
      <c r="D2472" s="8">
        <v>1.2576479245414644E-4</v>
      </c>
      <c r="E2472" s="8">
        <v>1.384370432893321E-4</v>
      </c>
      <c r="F2472" s="8">
        <v>7.2777620140168327E-5</v>
      </c>
      <c r="G2472" s="8">
        <v>7.9396350157589268E-5</v>
      </c>
      <c r="H2472" s="8">
        <v>7.2795424585844087E-5</v>
      </c>
      <c r="I2472" s="8">
        <v>1.3993955171629228E-4</v>
      </c>
      <c r="J2472" s="8">
        <v>9.1888579455713377E-5</v>
      </c>
      <c r="K2472" s="8">
        <v>2.5095643744521285E-4</v>
      </c>
    </row>
    <row r="2473" spans="1:11" ht="15" customHeight="1" x14ac:dyDescent="0.25">
      <c r="A2473" s="14"/>
      <c r="B2473" s="3" t="s">
        <v>39</v>
      </c>
      <c r="C2473" s="6">
        <v>44300</v>
      </c>
      <c r="D2473" s="8">
        <v>9.5322306812976345E-5</v>
      </c>
      <c r="E2473" s="8">
        <v>1.1996686586910086E-4</v>
      </c>
      <c r="F2473" s="8">
        <v>1.2542147776898685E-4</v>
      </c>
      <c r="G2473" s="8">
        <v>7.5088000570336621E-5</v>
      </c>
      <c r="H2473" s="8">
        <v>6.9213669275225426E-5</v>
      </c>
      <c r="I2473" s="8">
        <v>1.2069771984521951E-4</v>
      </c>
      <c r="J2473" s="8">
        <v>8.9914431667476822E-5</v>
      </c>
      <c r="K2473" s="8">
        <v>2.4775515357792333E-4</v>
      </c>
    </row>
    <row r="2474" spans="1:11" ht="15" customHeight="1" x14ac:dyDescent="0.25">
      <c r="A2474" s="12" t="s">
        <v>15</v>
      </c>
      <c r="B2474" s="3" t="s">
        <v>16</v>
      </c>
      <c r="C2474" s="6">
        <v>44300.041666666664</v>
      </c>
      <c r="D2474" s="8">
        <v>7.0633841161061933E-5</v>
      </c>
      <c r="E2474" s="8">
        <v>9.2453344026546824E-5</v>
      </c>
      <c r="F2474" s="8">
        <v>1.2246665854048086E-4</v>
      </c>
      <c r="G2474" s="8">
        <v>7.452173820734329E-5</v>
      </c>
      <c r="H2474" s="8">
        <v>6.904617267296359E-5</v>
      </c>
      <c r="I2474" s="8">
        <v>1.4608178325031611E-4</v>
      </c>
      <c r="J2474" s="8">
        <v>9.1399057422053031E-5</v>
      </c>
      <c r="K2474" s="8">
        <v>2.3551620892923309E-4</v>
      </c>
    </row>
    <row r="2475" spans="1:11" ht="15" customHeight="1" x14ac:dyDescent="0.25">
      <c r="A2475" s="13"/>
      <c r="B2475" s="3" t="s">
        <v>17</v>
      </c>
      <c r="C2475" s="6">
        <v>44300.083333333336</v>
      </c>
      <c r="D2475" s="8">
        <v>5.901585467774835E-5</v>
      </c>
      <c r="E2475" s="8">
        <v>7.4251631840393595E-5</v>
      </c>
      <c r="F2475" s="8">
        <v>8.7487811031342058E-5</v>
      </c>
      <c r="G2475" s="8">
        <v>7.3806095837823887E-5</v>
      </c>
      <c r="H2475" s="8">
        <v>6.6414583652723419E-5</v>
      </c>
      <c r="I2475" s="8">
        <v>1.7193081932294162E-4</v>
      </c>
      <c r="J2475" s="8">
        <v>7.1853864194739605E-5</v>
      </c>
      <c r="K2475" s="8">
        <v>2.3377591130221308E-4</v>
      </c>
    </row>
    <row r="2476" spans="1:11" ht="15" customHeight="1" x14ac:dyDescent="0.25">
      <c r="A2476" s="13"/>
      <c r="B2476" s="3" t="s">
        <v>18</v>
      </c>
      <c r="C2476" s="6">
        <v>44300.125</v>
      </c>
      <c r="D2476" s="8">
        <v>5.4390239398293316E-5</v>
      </c>
      <c r="E2476" s="8">
        <v>6.5364178788172113E-5</v>
      </c>
      <c r="F2476" s="8">
        <v>7.4757853358400507E-5</v>
      </c>
      <c r="G2476" s="8">
        <v>7.4889442599013992E-5</v>
      </c>
      <c r="H2476" s="8">
        <v>6.60806894621986E-5</v>
      </c>
      <c r="I2476" s="8">
        <v>1.7301575554717576E-4</v>
      </c>
      <c r="J2476" s="8">
        <v>7.0516749332444998E-5</v>
      </c>
      <c r="K2476" s="8">
        <v>2.3179656429831019E-4</v>
      </c>
    </row>
    <row r="2477" spans="1:11" ht="15" customHeight="1" x14ac:dyDescent="0.25">
      <c r="A2477" s="13"/>
      <c r="B2477" s="3" t="s">
        <v>19</v>
      </c>
      <c r="C2477" s="6">
        <v>44300.166666666664</v>
      </c>
      <c r="D2477" s="8">
        <v>5.6415340784749108E-5</v>
      </c>
      <c r="E2477" s="8">
        <v>6.3979151967662797E-5</v>
      </c>
      <c r="F2477" s="8">
        <v>7.9444293554853108E-5</v>
      </c>
      <c r="G2477" s="8">
        <v>7.288693148925283E-5</v>
      </c>
      <c r="H2477" s="8">
        <v>6.8604849864051416E-5</v>
      </c>
      <c r="I2477" s="8">
        <v>1.5829736147872985E-4</v>
      </c>
      <c r="J2477" s="8">
        <v>8.5672303910410485E-5</v>
      </c>
      <c r="K2477" s="8">
        <v>2.3286995301313466E-4</v>
      </c>
    </row>
    <row r="2478" spans="1:11" ht="15" customHeight="1" x14ac:dyDescent="0.25">
      <c r="A2478" s="13"/>
      <c r="B2478" s="3" t="s">
        <v>20</v>
      </c>
      <c r="C2478" s="6">
        <v>44300.208333333336</v>
      </c>
      <c r="D2478" s="8">
        <v>5.6787463491125631E-5</v>
      </c>
      <c r="E2478" s="8">
        <v>6.4587931174487639E-5</v>
      </c>
      <c r="F2478" s="8">
        <v>8.8816216507312836E-5</v>
      </c>
      <c r="G2478" s="8">
        <v>7.5053102894650619E-5</v>
      </c>
      <c r="H2478" s="8">
        <v>7.1543544608594485E-5</v>
      </c>
      <c r="I2478" s="8">
        <v>1.3645799711312835E-4</v>
      </c>
      <c r="J2478" s="8">
        <v>9.2889036394494309E-5</v>
      </c>
      <c r="K2478" s="8">
        <v>2.315601889646891E-4</v>
      </c>
    </row>
    <row r="2479" spans="1:11" ht="15" customHeight="1" x14ac:dyDescent="0.25">
      <c r="A2479" s="13"/>
      <c r="B2479" s="3" t="s">
        <v>21</v>
      </c>
      <c r="C2479" s="6">
        <v>44300.25</v>
      </c>
      <c r="D2479" s="8">
        <v>6.4223387981826637E-5</v>
      </c>
      <c r="E2479" s="8">
        <v>7.3217364917686238E-5</v>
      </c>
      <c r="F2479" s="8">
        <v>8.9675940851125996E-5</v>
      </c>
      <c r="G2479" s="8">
        <v>7.9951982374675036E-5</v>
      </c>
      <c r="H2479" s="8">
        <v>7.3129353120556393E-5</v>
      </c>
      <c r="I2479" s="8">
        <v>8.5402850137793868E-5</v>
      </c>
      <c r="J2479" s="8">
        <v>8.1252925161812246E-5</v>
      </c>
      <c r="K2479" s="8">
        <v>2.0451800569986939E-4</v>
      </c>
    </row>
    <row r="2480" spans="1:11" ht="15" customHeight="1" x14ac:dyDescent="0.25">
      <c r="A2480" s="13"/>
      <c r="B2480" s="3" t="s">
        <v>22</v>
      </c>
      <c r="C2480" s="6">
        <v>44300.291666666664</v>
      </c>
      <c r="D2480" s="8">
        <v>9.4080090080556587E-5</v>
      </c>
      <c r="E2480" s="8">
        <v>1.041906305765216E-4</v>
      </c>
      <c r="F2480" s="8">
        <v>1.0870679330380046E-4</v>
      </c>
      <c r="G2480" s="8">
        <v>9.3748140461359501E-5</v>
      </c>
      <c r="H2480" s="8">
        <v>9.1750874596089745E-5</v>
      </c>
      <c r="I2480" s="8">
        <v>1.0205576011929206E-4</v>
      </c>
      <c r="J2480" s="8">
        <v>9.905653817702666E-5</v>
      </c>
      <c r="K2480" s="8">
        <v>2.8236635504302498E-5</v>
      </c>
    </row>
    <row r="2481" spans="1:11" ht="15" customHeight="1" x14ac:dyDescent="0.25">
      <c r="A2481" s="13"/>
      <c r="B2481" s="3" t="s">
        <v>23</v>
      </c>
      <c r="C2481" s="6">
        <v>44300.333333333336</v>
      </c>
      <c r="D2481" s="8">
        <v>1.2241326288768071E-4</v>
      </c>
      <c r="E2481" s="8">
        <v>1.3066345327314712E-4</v>
      </c>
      <c r="F2481" s="8">
        <v>1.4743357522228626E-4</v>
      </c>
      <c r="G2481" s="8">
        <v>1.3303544532177624E-4</v>
      </c>
      <c r="H2481" s="8">
        <v>1.4241552297551832E-4</v>
      </c>
      <c r="I2481" s="8">
        <v>1.7077699825907358E-4</v>
      </c>
      <c r="J2481" s="8">
        <v>1.2277605173511565E-4</v>
      </c>
      <c r="K2481" s="8">
        <v>6.4851099001724744E-6</v>
      </c>
    </row>
    <row r="2482" spans="1:11" ht="15" customHeight="1" x14ac:dyDescent="0.25">
      <c r="A2482" s="13"/>
      <c r="B2482" s="3" t="s">
        <v>24</v>
      </c>
      <c r="C2482" s="6">
        <v>44300.375</v>
      </c>
      <c r="D2482" s="8">
        <v>1.3201781683991155E-4</v>
      </c>
      <c r="E2482" s="8">
        <v>1.3015275591464161E-4</v>
      </c>
      <c r="F2482" s="8">
        <v>1.5557026693573348E-4</v>
      </c>
      <c r="G2482" s="8">
        <v>1.7405615830278623E-4</v>
      </c>
      <c r="H2482" s="8">
        <v>1.9475374987239165E-4</v>
      </c>
      <c r="I2482" s="8">
        <v>2.2341907972747431E-4</v>
      </c>
      <c r="J2482" s="8">
        <v>1.2493756214862925E-4</v>
      </c>
      <c r="K2482" s="8">
        <v>6.5360176294411154E-6</v>
      </c>
    </row>
    <row r="2483" spans="1:11" ht="15" customHeight="1" x14ac:dyDescent="0.25">
      <c r="A2483" s="13"/>
      <c r="B2483" s="3" t="s">
        <v>25</v>
      </c>
      <c r="C2483" s="6">
        <v>44300.416666666664</v>
      </c>
      <c r="D2483" s="8">
        <v>1.3928737827854256E-4</v>
      </c>
      <c r="E2483" s="8">
        <v>1.3333940432510986E-4</v>
      </c>
      <c r="F2483" s="8">
        <v>1.6438477242707004E-4</v>
      </c>
      <c r="G2483" s="8">
        <v>1.8227926699319674E-4</v>
      </c>
      <c r="H2483" s="8">
        <v>2.1444434179452844E-4</v>
      </c>
      <c r="I2483" s="8">
        <v>2.231723380588316E-4</v>
      </c>
      <c r="J2483" s="8">
        <v>1.3039546516304881E-4</v>
      </c>
      <c r="K2483" s="8">
        <v>6.6508501287626478E-6</v>
      </c>
    </row>
    <row r="2484" spans="1:11" ht="15" customHeight="1" x14ac:dyDescent="0.25">
      <c r="A2484" s="13"/>
      <c r="B2484" s="3" t="s">
        <v>26</v>
      </c>
      <c r="C2484" s="6">
        <v>44300.458333333336</v>
      </c>
      <c r="D2484" s="8">
        <v>1.4018349873885067E-4</v>
      </c>
      <c r="E2484" s="8">
        <v>1.3440328325325419E-4</v>
      </c>
      <c r="F2484" s="8">
        <v>1.5940699173148706E-4</v>
      </c>
      <c r="G2484" s="8">
        <v>1.8160086178961636E-4</v>
      </c>
      <c r="H2484" s="8">
        <v>2.0309506637229929E-4</v>
      </c>
      <c r="I2484" s="8">
        <v>2.408588395461586E-4</v>
      </c>
      <c r="J2484" s="8">
        <v>1.2560611957977656E-4</v>
      </c>
      <c r="K2484" s="8">
        <v>6.6436983243782755E-6</v>
      </c>
    </row>
    <row r="2485" spans="1:11" ht="15" customHeight="1" x14ac:dyDescent="0.25">
      <c r="A2485" s="13"/>
      <c r="B2485" s="3" t="s">
        <v>27</v>
      </c>
      <c r="C2485" s="6">
        <v>44300.5</v>
      </c>
      <c r="D2485" s="8">
        <v>1.4116953764954521E-4</v>
      </c>
      <c r="E2485" s="8">
        <v>1.3546655036871755E-4</v>
      </c>
      <c r="F2485" s="8">
        <v>1.4504240669367709E-4</v>
      </c>
      <c r="G2485" s="8">
        <v>1.7538951488921305E-4</v>
      </c>
      <c r="H2485" s="8">
        <v>1.9558836427677035E-4</v>
      </c>
      <c r="I2485" s="8">
        <v>2.1867304184120288E-4</v>
      </c>
      <c r="J2485" s="8">
        <v>1.2111774380091756E-4</v>
      </c>
      <c r="K2485" s="8">
        <v>6.9243593461712724E-6</v>
      </c>
    </row>
    <row r="2486" spans="1:11" ht="15" customHeight="1" x14ac:dyDescent="0.25">
      <c r="A2486" s="13"/>
      <c r="B2486" s="3" t="s">
        <v>28</v>
      </c>
      <c r="C2486" s="6">
        <v>44300.541666666664</v>
      </c>
      <c r="D2486" s="8">
        <v>1.3780678914438087E-4</v>
      </c>
      <c r="E2486" s="8">
        <v>1.3241462794978903E-4</v>
      </c>
      <c r="F2486" s="8">
        <v>1.4609113040514832E-4</v>
      </c>
      <c r="G2486" s="8">
        <v>1.6921916756137823E-4</v>
      </c>
      <c r="H2486" s="8">
        <v>1.8746529079546434E-4</v>
      </c>
      <c r="I2486" s="8">
        <v>1.6719913244495592E-4</v>
      </c>
      <c r="J2486" s="8">
        <v>1.0989620955178502E-4</v>
      </c>
      <c r="K2486" s="8">
        <v>6.6266140890195258E-6</v>
      </c>
    </row>
    <row r="2487" spans="1:11" ht="15" customHeight="1" x14ac:dyDescent="0.25">
      <c r="A2487" s="13"/>
      <c r="B2487" s="3" t="s">
        <v>29</v>
      </c>
      <c r="C2487" s="6">
        <v>44300.583333333336</v>
      </c>
      <c r="D2487" s="8">
        <v>1.3624060898444743E-4</v>
      </c>
      <c r="E2487" s="8">
        <v>1.3482729165538188E-4</v>
      </c>
      <c r="F2487" s="8">
        <v>1.3855889548258871E-4</v>
      </c>
      <c r="G2487" s="8">
        <v>1.6520534499045095E-4</v>
      </c>
      <c r="H2487" s="8">
        <v>1.8666094506830349E-4</v>
      </c>
      <c r="I2487" s="8">
        <v>1.3444694248936206E-4</v>
      </c>
      <c r="J2487" s="8">
        <v>1.21525777962632E-4</v>
      </c>
      <c r="K2487" s="8">
        <v>6.1859122086735332E-6</v>
      </c>
    </row>
    <row r="2488" spans="1:11" ht="15" customHeight="1" x14ac:dyDescent="0.25">
      <c r="A2488" s="13"/>
      <c r="B2488" s="3" t="s">
        <v>30</v>
      </c>
      <c r="C2488" s="6">
        <v>44300.625</v>
      </c>
      <c r="D2488" s="8">
        <v>1.3256609129836324E-4</v>
      </c>
      <c r="E2488" s="8">
        <v>1.4937430245112919E-4</v>
      </c>
      <c r="F2488" s="8">
        <v>1.9441388153814405E-4</v>
      </c>
      <c r="G2488" s="8">
        <v>1.5903784982403666E-4</v>
      </c>
      <c r="H2488" s="8">
        <v>1.7477530328783138E-4</v>
      </c>
      <c r="I2488" s="8">
        <v>1.0651031308228505E-4</v>
      </c>
      <c r="J2488" s="8">
        <v>1.0147916666195809E-4</v>
      </c>
      <c r="K2488" s="8">
        <v>6.0157320591957072E-6</v>
      </c>
    </row>
    <row r="2489" spans="1:11" ht="15" customHeight="1" x14ac:dyDescent="0.25">
      <c r="A2489" s="13"/>
      <c r="B2489" s="3" t="s">
        <v>31</v>
      </c>
      <c r="C2489" s="6">
        <v>44300.666666666664</v>
      </c>
      <c r="D2489" s="8">
        <v>1.3421965302594081E-4</v>
      </c>
      <c r="E2489" s="8">
        <v>1.5041151257093424E-4</v>
      </c>
      <c r="F2489" s="8">
        <v>1.7574105671503516E-4</v>
      </c>
      <c r="G2489" s="8">
        <v>1.4997077487827727E-4</v>
      </c>
      <c r="H2489" s="8">
        <v>1.5929847299325005E-4</v>
      </c>
      <c r="I2489" s="8">
        <v>1.5454600792033302E-4</v>
      </c>
      <c r="J2489" s="8">
        <v>1.050331085223719E-4</v>
      </c>
      <c r="K2489" s="8">
        <v>6.2147716944432703E-6</v>
      </c>
    </row>
    <row r="2490" spans="1:11" ht="15" customHeight="1" x14ac:dyDescent="0.25">
      <c r="A2490" s="13"/>
      <c r="B2490" s="3" t="s">
        <v>32</v>
      </c>
      <c r="C2490" s="6">
        <v>44300.708333333336</v>
      </c>
      <c r="D2490" s="8">
        <v>1.3924533265805759E-4</v>
      </c>
      <c r="E2490" s="8">
        <v>1.4797012271050149E-4</v>
      </c>
      <c r="F2490" s="8">
        <v>1.2045112789240888E-4</v>
      </c>
      <c r="G2490" s="8">
        <v>1.3718785882761676E-4</v>
      </c>
      <c r="H2490" s="8">
        <v>1.4765830056864498E-4</v>
      </c>
      <c r="I2490" s="8">
        <v>2.4033346507941627E-4</v>
      </c>
      <c r="J2490" s="8">
        <v>1.1956650022402063E-4</v>
      </c>
      <c r="K2490" s="8">
        <v>6.2457502333639283E-6</v>
      </c>
    </row>
    <row r="2491" spans="1:11" ht="15" customHeight="1" x14ac:dyDescent="0.25">
      <c r="A2491" s="13"/>
      <c r="B2491" s="3" t="s">
        <v>33</v>
      </c>
      <c r="C2491" s="6">
        <v>44300.75</v>
      </c>
      <c r="D2491" s="8">
        <v>1.4359349936558962E-4</v>
      </c>
      <c r="E2491" s="8">
        <v>1.4460936419252764E-4</v>
      </c>
      <c r="F2491" s="8">
        <v>9.699851918660283E-5</v>
      </c>
      <c r="G2491" s="8">
        <v>1.292096978127832E-4</v>
      </c>
      <c r="H2491" s="8">
        <v>1.3371040481158521E-4</v>
      </c>
      <c r="I2491" s="8">
        <v>2.0651674922246829E-4</v>
      </c>
      <c r="J2491" s="8">
        <v>1.0444901297309553E-4</v>
      </c>
      <c r="K2491" s="8">
        <v>6.7062911181648705E-6</v>
      </c>
    </row>
    <row r="2492" spans="1:11" ht="15" customHeight="1" x14ac:dyDescent="0.25">
      <c r="A2492" s="13"/>
      <c r="B2492" s="3" t="s">
        <v>34</v>
      </c>
      <c r="C2492" s="6">
        <v>44300.791666666664</v>
      </c>
      <c r="D2492" s="8">
        <v>1.4741639589669773E-4</v>
      </c>
      <c r="E2492" s="8">
        <v>1.4599006510556168E-4</v>
      </c>
      <c r="F2492" s="8">
        <v>9.8916772430031449E-5</v>
      </c>
      <c r="G2492" s="8">
        <v>1.2507085467281271E-4</v>
      </c>
      <c r="H2492" s="8">
        <v>1.2965933617927123E-4</v>
      </c>
      <c r="I2492" s="8">
        <v>1.6882526113611273E-4</v>
      </c>
      <c r="J2492" s="8">
        <v>1.0200497161670386E-4</v>
      </c>
      <c r="K2492" s="8">
        <v>7.0973068781569124E-6</v>
      </c>
    </row>
    <row r="2493" spans="1:11" ht="15" customHeight="1" x14ac:dyDescent="0.25">
      <c r="A2493" s="13"/>
      <c r="B2493" s="3" t="s">
        <v>35</v>
      </c>
      <c r="C2493" s="6">
        <v>44300.833333333336</v>
      </c>
      <c r="D2493" s="8">
        <v>1.5785026291423722E-4</v>
      </c>
      <c r="E2493" s="8">
        <v>1.5660207904628987E-4</v>
      </c>
      <c r="F2493" s="8">
        <v>9.1340077341382718E-5</v>
      </c>
      <c r="G2493" s="8">
        <v>1.2412699808736553E-4</v>
      </c>
      <c r="H2493" s="8">
        <v>1.2484531829128241E-4</v>
      </c>
      <c r="I2493" s="8">
        <v>1.7695941261621718E-4</v>
      </c>
      <c r="J2493" s="8">
        <v>1.2516715571484177E-4</v>
      </c>
      <c r="K2493" s="8">
        <v>6.9243182264494161E-5</v>
      </c>
    </row>
    <row r="2494" spans="1:11" ht="15" customHeight="1" x14ac:dyDescent="0.25">
      <c r="A2494" s="13"/>
      <c r="B2494" s="3" t="s">
        <v>36</v>
      </c>
      <c r="C2494" s="6">
        <v>44300.875</v>
      </c>
      <c r="D2494" s="8">
        <v>1.6586593504628434E-4</v>
      </c>
      <c r="E2494" s="8">
        <v>1.6918091875473419E-4</v>
      </c>
      <c r="F2494" s="8">
        <v>8.1316137445618125E-5</v>
      </c>
      <c r="G2494" s="8">
        <v>1.1192959086120063E-4</v>
      </c>
      <c r="H2494" s="8">
        <v>1.10878931623692E-4</v>
      </c>
      <c r="I2494" s="8">
        <v>2.0191294577360185E-4</v>
      </c>
      <c r="J2494" s="8">
        <v>1.4320333630619373E-4</v>
      </c>
      <c r="K2494" s="8">
        <v>2.4228269124761353E-4</v>
      </c>
    </row>
    <row r="2495" spans="1:11" ht="15" customHeight="1" x14ac:dyDescent="0.25">
      <c r="A2495" s="13"/>
      <c r="B2495" s="3" t="s">
        <v>37</v>
      </c>
      <c r="C2495" s="6">
        <v>44300.916666666664</v>
      </c>
      <c r="D2495" s="8">
        <v>1.5851008990142902E-4</v>
      </c>
      <c r="E2495" s="8">
        <v>1.6600587465819233E-4</v>
      </c>
      <c r="F2495" s="8">
        <v>8.1233426442191509E-5</v>
      </c>
      <c r="G2495" s="8">
        <v>8.8753459355389401E-5</v>
      </c>
      <c r="H2495" s="8">
        <v>8.2091118528570338E-5</v>
      </c>
      <c r="I2495" s="8">
        <v>2.6136917298262216E-4</v>
      </c>
      <c r="J2495" s="8">
        <v>1.7410805784316116E-4</v>
      </c>
      <c r="K2495" s="8">
        <v>2.4577357904552959E-4</v>
      </c>
    </row>
    <row r="2496" spans="1:11" ht="15" customHeight="1" x14ac:dyDescent="0.25">
      <c r="A2496" s="13"/>
      <c r="B2496" s="3" t="s">
        <v>38</v>
      </c>
      <c r="C2496" s="6">
        <v>44300.958333333336</v>
      </c>
      <c r="D2496" s="8">
        <v>1.3438078355924258E-4</v>
      </c>
      <c r="E2496" s="8">
        <v>1.4765683830445921E-4</v>
      </c>
      <c r="F2496" s="8">
        <v>8.2701578719673427E-5</v>
      </c>
      <c r="G2496" s="8">
        <v>8.014793867950098E-5</v>
      </c>
      <c r="H2496" s="8">
        <v>7.3192312885015368E-5</v>
      </c>
      <c r="I2496" s="8">
        <v>1.3346437679070456E-4</v>
      </c>
      <c r="J2496" s="8">
        <v>8.9774653201000286E-5</v>
      </c>
      <c r="K2496" s="8">
        <v>2.4755393686783138E-4</v>
      </c>
    </row>
    <row r="2497" spans="1:11" ht="15" customHeight="1" x14ac:dyDescent="0.25">
      <c r="A2497" s="14"/>
      <c r="B2497" s="3" t="s">
        <v>39</v>
      </c>
      <c r="C2497" s="6">
        <v>44301</v>
      </c>
      <c r="D2497" s="8">
        <v>1.0084827234553033E-4</v>
      </c>
      <c r="E2497" s="8">
        <v>1.2669397090395019E-4</v>
      </c>
      <c r="F2497" s="8">
        <v>1.1666461518237994E-4</v>
      </c>
      <c r="G2497" s="8">
        <v>7.6458677658337016E-5</v>
      </c>
      <c r="H2497" s="8">
        <v>6.8763829107822171E-5</v>
      </c>
      <c r="I2497" s="8">
        <v>1.5956312040700302E-4</v>
      </c>
      <c r="J2497" s="8">
        <v>9.542824606848702E-5</v>
      </c>
      <c r="K2497" s="8">
        <v>2.4533543957975265E-4</v>
      </c>
    </row>
    <row r="2498" spans="1:11" ht="15" customHeight="1" x14ac:dyDescent="0.25">
      <c r="A2498" s="12" t="s">
        <v>40</v>
      </c>
      <c r="B2498" s="3" t="s">
        <v>16</v>
      </c>
      <c r="C2498" s="6">
        <v>44301.041666666664</v>
      </c>
      <c r="D2498" s="8">
        <v>7.3913347184459508E-5</v>
      </c>
      <c r="E2498" s="8">
        <v>9.6370679923613167E-5</v>
      </c>
      <c r="F2498" s="8">
        <v>1.1292017995277148E-4</v>
      </c>
      <c r="G2498" s="8">
        <v>7.396377127013887E-5</v>
      </c>
      <c r="H2498" s="8">
        <v>6.9627585422541311E-5</v>
      </c>
      <c r="I2498" s="8">
        <v>1.5669004855393856E-4</v>
      </c>
      <c r="J2498" s="8">
        <v>9.47668262611598E-5</v>
      </c>
      <c r="K2498" s="8">
        <v>2.3485107654599329E-4</v>
      </c>
    </row>
    <row r="2499" spans="1:11" ht="15" customHeight="1" x14ac:dyDescent="0.25">
      <c r="A2499" s="13"/>
      <c r="B2499" s="3" t="s">
        <v>17</v>
      </c>
      <c r="C2499" s="6">
        <v>44301.083333333336</v>
      </c>
      <c r="D2499" s="8">
        <v>6.0852060873355083E-5</v>
      </c>
      <c r="E2499" s="8">
        <v>7.6123773464145246E-5</v>
      </c>
      <c r="F2499" s="8">
        <v>8.1417404705233704E-5</v>
      </c>
      <c r="G2499" s="8">
        <v>7.3681750950968362E-5</v>
      </c>
      <c r="H2499" s="8">
        <v>6.7810640528946821E-5</v>
      </c>
      <c r="I2499" s="8">
        <v>1.5435370440968841E-4</v>
      </c>
      <c r="J2499" s="8">
        <v>7.9347774403836437E-5</v>
      </c>
      <c r="K2499" s="8">
        <v>2.3049566551613634E-4</v>
      </c>
    </row>
    <row r="2500" spans="1:11" ht="15" customHeight="1" x14ac:dyDescent="0.25">
      <c r="A2500" s="13"/>
      <c r="B2500" s="3" t="s">
        <v>18</v>
      </c>
      <c r="C2500" s="6">
        <v>44301.125</v>
      </c>
      <c r="D2500" s="8">
        <v>5.5599139655201046E-5</v>
      </c>
      <c r="E2500" s="8">
        <v>6.7655279011701969E-5</v>
      </c>
      <c r="F2500" s="8">
        <v>9.0326135434929482E-5</v>
      </c>
      <c r="G2500" s="8">
        <v>7.3370827170782441E-5</v>
      </c>
      <c r="H2500" s="8">
        <v>6.5839352856889193E-5</v>
      </c>
      <c r="I2500" s="8">
        <v>1.1284771832860496E-4</v>
      </c>
      <c r="J2500" s="8">
        <v>7.7728128598663739E-5</v>
      </c>
      <c r="K2500" s="8">
        <v>2.3109266669671074E-4</v>
      </c>
    </row>
    <row r="2501" spans="1:11" ht="15" customHeight="1" x14ac:dyDescent="0.25">
      <c r="A2501" s="13"/>
      <c r="B2501" s="3" t="s">
        <v>19</v>
      </c>
      <c r="C2501" s="6">
        <v>44301.166666666664</v>
      </c>
      <c r="D2501" s="8">
        <v>5.7553597656325433E-5</v>
      </c>
      <c r="E2501" s="8">
        <v>6.6448642017976473E-5</v>
      </c>
      <c r="F2501" s="8">
        <v>8.7563859455165539E-5</v>
      </c>
      <c r="G2501" s="8">
        <v>7.2918026283036601E-5</v>
      </c>
      <c r="H2501" s="8">
        <v>7.0037655020861262E-5</v>
      </c>
      <c r="I2501" s="8">
        <v>9.2736215357154081E-5</v>
      </c>
      <c r="J2501" s="8">
        <v>8.1724603135922369E-5</v>
      </c>
      <c r="K2501" s="8">
        <v>2.3200235715413516E-4</v>
      </c>
    </row>
    <row r="2502" spans="1:11" ht="15" customHeight="1" x14ac:dyDescent="0.25">
      <c r="A2502" s="13"/>
      <c r="B2502" s="3" t="s">
        <v>20</v>
      </c>
      <c r="C2502" s="6">
        <v>44301.208333333336</v>
      </c>
      <c r="D2502" s="8">
        <v>5.7857247882459491E-5</v>
      </c>
      <c r="E2502" s="8">
        <v>6.7190702887683765E-5</v>
      </c>
      <c r="F2502" s="8">
        <v>9.5242171097663958E-5</v>
      </c>
      <c r="G2502" s="8">
        <v>7.4917802902511852E-5</v>
      </c>
      <c r="H2502" s="8">
        <v>7.1225345711740685E-5</v>
      </c>
      <c r="I2502" s="8">
        <v>1.251522728082125E-4</v>
      </c>
      <c r="J2502" s="8">
        <v>1.0239218770894308E-4</v>
      </c>
      <c r="K2502" s="8">
        <v>2.2957533494527617E-4</v>
      </c>
    </row>
    <row r="2503" spans="1:11" ht="15" customHeight="1" x14ac:dyDescent="0.25">
      <c r="A2503" s="13"/>
      <c r="B2503" s="3" t="s">
        <v>21</v>
      </c>
      <c r="C2503" s="6">
        <v>44301.25</v>
      </c>
      <c r="D2503" s="8">
        <v>6.5669709718750143E-5</v>
      </c>
      <c r="E2503" s="8">
        <v>7.4783511832269241E-5</v>
      </c>
      <c r="F2503" s="8">
        <v>8.3868644565152613E-5</v>
      </c>
      <c r="G2503" s="8">
        <v>8.0752520965546488E-5</v>
      </c>
      <c r="H2503" s="8">
        <v>7.5345617881794589E-5</v>
      </c>
      <c r="I2503" s="8">
        <v>1.0594775355860811E-4</v>
      </c>
      <c r="J2503" s="8">
        <v>8.0809797682982403E-5</v>
      </c>
      <c r="K2503" s="8">
        <v>1.925315109165594E-4</v>
      </c>
    </row>
    <row r="2504" spans="1:11" ht="15" customHeight="1" x14ac:dyDescent="0.25">
      <c r="A2504" s="13"/>
      <c r="B2504" s="3" t="s">
        <v>22</v>
      </c>
      <c r="C2504" s="6">
        <v>44301.291666666664</v>
      </c>
      <c r="D2504" s="8">
        <v>9.7211611266708841E-5</v>
      </c>
      <c r="E2504" s="8">
        <v>1.0789963091065711E-4</v>
      </c>
      <c r="F2504" s="8">
        <v>9.9522367545878593E-5</v>
      </c>
      <c r="G2504" s="8">
        <v>9.3679835351334514E-5</v>
      </c>
      <c r="H2504" s="8">
        <v>9.5694033791391921E-5</v>
      </c>
      <c r="I2504" s="8">
        <v>1.472011618943672E-4</v>
      </c>
      <c r="J2504" s="8">
        <v>9.7938310445214467E-5</v>
      </c>
      <c r="K2504" s="8">
        <v>1.737320105074769E-5</v>
      </c>
    </row>
    <row r="2505" spans="1:11" ht="15" customHeight="1" x14ac:dyDescent="0.25">
      <c r="A2505" s="13"/>
      <c r="B2505" s="3" t="s">
        <v>23</v>
      </c>
      <c r="C2505" s="6">
        <v>44301.333333333336</v>
      </c>
      <c r="D2505" s="8">
        <v>1.2567977345610129E-4</v>
      </c>
      <c r="E2505" s="8">
        <v>1.3281021158014126E-4</v>
      </c>
      <c r="F2505" s="8">
        <v>1.4385969745642584E-4</v>
      </c>
      <c r="G2505" s="8">
        <v>1.315776139214353E-4</v>
      </c>
      <c r="H2505" s="8">
        <v>1.3911927089528775E-4</v>
      </c>
      <c r="I2505" s="8">
        <v>1.9449347450469924E-4</v>
      </c>
      <c r="J2505" s="8">
        <v>1.1932084700421293E-4</v>
      </c>
      <c r="K2505" s="8">
        <v>6.5781893098268355E-6</v>
      </c>
    </row>
    <row r="2506" spans="1:11" ht="15" customHeight="1" x14ac:dyDescent="0.25">
      <c r="A2506" s="13"/>
      <c r="B2506" s="3" t="s">
        <v>24</v>
      </c>
      <c r="C2506" s="6">
        <v>44301.375</v>
      </c>
      <c r="D2506" s="8">
        <v>1.3457344046962751E-4</v>
      </c>
      <c r="E2506" s="8">
        <v>1.3089549209042216E-4</v>
      </c>
      <c r="F2506" s="8">
        <v>1.5062630852559085E-4</v>
      </c>
      <c r="G2506" s="8">
        <v>1.7259272747252276E-4</v>
      </c>
      <c r="H2506" s="8">
        <v>1.8708064534919187E-4</v>
      </c>
      <c r="I2506" s="8">
        <v>2.1067854161701708E-4</v>
      </c>
      <c r="J2506" s="8">
        <v>1.1279192866554102E-4</v>
      </c>
      <c r="K2506" s="8">
        <v>6.3047809997111142E-6</v>
      </c>
    </row>
    <row r="2507" spans="1:11" ht="15" customHeight="1" x14ac:dyDescent="0.25">
      <c r="A2507" s="13"/>
      <c r="B2507" s="3" t="s">
        <v>25</v>
      </c>
      <c r="C2507" s="6">
        <v>44301.416666666664</v>
      </c>
      <c r="D2507" s="8">
        <v>1.395885871910591E-4</v>
      </c>
      <c r="E2507" s="8">
        <v>1.3331876146892535E-4</v>
      </c>
      <c r="F2507" s="8">
        <v>1.5642143357081015E-4</v>
      </c>
      <c r="G2507" s="8">
        <v>1.7935410211725655E-4</v>
      </c>
      <c r="H2507" s="8">
        <v>2.040231858345019E-4</v>
      </c>
      <c r="I2507" s="8">
        <v>1.9437835103186746E-4</v>
      </c>
      <c r="J2507" s="8">
        <v>1.1817555578208291E-4</v>
      </c>
      <c r="K2507" s="8">
        <v>6.6557365644213859E-6</v>
      </c>
    </row>
    <row r="2508" spans="1:11" ht="15" customHeight="1" x14ac:dyDescent="0.25">
      <c r="A2508" s="13"/>
      <c r="B2508" s="3" t="s">
        <v>26</v>
      </c>
      <c r="C2508" s="6">
        <v>44301.458333333336</v>
      </c>
      <c r="D2508" s="8">
        <v>1.3944436077251444E-4</v>
      </c>
      <c r="E2508" s="8">
        <v>1.3268987111274044E-4</v>
      </c>
      <c r="F2508" s="8">
        <v>1.5822798231024564E-4</v>
      </c>
      <c r="G2508" s="8">
        <v>1.7586784847787502E-4</v>
      </c>
      <c r="H2508" s="8">
        <v>1.9399408603452197E-4</v>
      </c>
      <c r="I2508" s="8">
        <v>1.6066540400384421E-4</v>
      </c>
      <c r="J2508" s="8">
        <v>1.2214110061612121E-4</v>
      </c>
      <c r="K2508" s="8">
        <v>6.4453448587224418E-6</v>
      </c>
    </row>
    <row r="2509" spans="1:11" ht="15" customHeight="1" x14ac:dyDescent="0.25">
      <c r="A2509" s="13"/>
      <c r="B2509" s="3" t="s">
        <v>27</v>
      </c>
      <c r="C2509" s="6">
        <v>44301.5</v>
      </c>
      <c r="D2509" s="8">
        <v>1.3725663024728241E-4</v>
      </c>
      <c r="E2509" s="8">
        <v>1.3174077571475443E-4</v>
      </c>
      <c r="F2509" s="8">
        <v>1.5390165719223419E-4</v>
      </c>
      <c r="G2509" s="8">
        <v>1.7168681899415306E-4</v>
      </c>
      <c r="H2509" s="8">
        <v>1.8051763293878298E-4</v>
      </c>
      <c r="I2509" s="8">
        <v>1.3873419318539745E-4</v>
      </c>
      <c r="J2509" s="8">
        <v>1.1444257852418216E-4</v>
      </c>
      <c r="K2509" s="8">
        <v>6.4900972431241142E-6</v>
      </c>
    </row>
    <row r="2510" spans="1:11" ht="15" customHeight="1" x14ac:dyDescent="0.25">
      <c r="A2510" s="13"/>
      <c r="B2510" s="3" t="s">
        <v>28</v>
      </c>
      <c r="C2510" s="6">
        <v>44301.541666666664</v>
      </c>
      <c r="D2510" s="8">
        <v>1.3357562670397694E-4</v>
      </c>
      <c r="E2510" s="8">
        <v>1.2704985085472417E-4</v>
      </c>
      <c r="F2510" s="8">
        <v>1.4846145563198769E-4</v>
      </c>
      <c r="G2510" s="8">
        <v>1.6361483642412318E-4</v>
      </c>
      <c r="H2510" s="8">
        <v>1.7072229354846496E-4</v>
      </c>
      <c r="I2510" s="8">
        <v>1.3556255727926547E-4</v>
      </c>
      <c r="J2510" s="8">
        <v>1.1637843593463392E-4</v>
      </c>
      <c r="K2510" s="8">
        <v>6.1687579688803325E-6</v>
      </c>
    </row>
    <row r="2511" spans="1:11" ht="15" customHeight="1" x14ac:dyDescent="0.25">
      <c r="A2511" s="13"/>
      <c r="B2511" s="3" t="s">
        <v>29</v>
      </c>
      <c r="C2511" s="6">
        <v>44301.583333333336</v>
      </c>
      <c r="D2511" s="8">
        <v>1.2809607609899415E-4</v>
      </c>
      <c r="E2511" s="8">
        <v>1.2783814964294137E-4</v>
      </c>
      <c r="F2511" s="8">
        <v>1.322248925993764E-4</v>
      </c>
      <c r="G2511" s="8">
        <v>1.568462872338455E-4</v>
      </c>
      <c r="H2511" s="8">
        <v>1.6834074804551703E-4</v>
      </c>
      <c r="I2511" s="8">
        <v>1.7663507982960754E-4</v>
      </c>
      <c r="J2511" s="8">
        <v>1.172658061460155E-4</v>
      </c>
      <c r="K2511" s="8">
        <v>5.8134633905753089E-6</v>
      </c>
    </row>
    <row r="2512" spans="1:11" ht="15" customHeight="1" x14ac:dyDescent="0.25">
      <c r="A2512" s="13"/>
      <c r="B2512" s="3" t="s">
        <v>30</v>
      </c>
      <c r="C2512" s="6">
        <v>44301.625</v>
      </c>
      <c r="D2512" s="8">
        <v>1.2586005094646785E-4</v>
      </c>
      <c r="E2512" s="8">
        <v>1.422057903640823E-4</v>
      </c>
      <c r="F2512" s="8">
        <v>1.8830250590915566E-4</v>
      </c>
      <c r="G2512" s="8">
        <v>1.4890429024340876E-4</v>
      </c>
      <c r="H2512" s="8">
        <v>1.5709938032574375E-4</v>
      </c>
      <c r="I2512" s="8">
        <v>1.7118456689357422E-4</v>
      </c>
      <c r="J2512" s="8">
        <v>1.1167764149687946E-4</v>
      </c>
      <c r="K2512" s="8">
        <v>5.9226450814943752E-6</v>
      </c>
    </row>
    <row r="2513" spans="1:11" ht="15" customHeight="1" x14ac:dyDescent="0.25">
      <c r="A2513" s="13"/>
      <c r="B2513" s="3" t="s">
        <v>31</v>
      </c>
      <c r="C2513" s="6">
        <v>44301.666666666664</v>
      </c>
      <c r="D2513" s="8">
        <v>1.255473739993315E-4</v>
      </c>
      <c r="E2513" s="8">
        <v>1.4051322194266763E-4</v>
      </c>
      <c r="F2513" s="8">
        <v>1.7822073494718415E-4</v>
      </c>
      <c r="G2513" s="8">
        <v>1.3860025511490493E-4</v>
      </c>
      <c r="H2513" s="8">
        <v>1.4177775141431217E-4</v>
      </c>
      <c r="I2513" s="8">
        <v>1.5894315685029776E-4</v>
      </c>
      <c r="J2513" s="8">
        <v>1.0248200280867903E-4</v>
      </c>
      <c r="K2513" s="8">
        <v>5.8713337230541327E-6</v>
      </c>
    </row>
    <row r="2514" spans="1:11" ht="15" customHeight="1" x14ac:dyDescent="0.25">
      <c r="A2514" s="13"/>
      <c r="B2514" s="3" t="s">
        <v>32</v>
      </c>
      <c r="C2514" s="6">
        <v>44301.708333333336</v>
      </c>
      <c r="D2514" s="8">
        <v>1.2940784164218379E-4</v>
      </c>
      <c r="E2514" s="8">
        <v>1.3359846115360385E-4</v>
      </c>
      <c r="F2514" s="8">
        <v>1.2117132062490874E-4</v>
      </c>
      <c r="G2514" s="8">
        <v>1.2585891516163179E-4</v>
      </c>
      <c r="H2514" s="8">
        <v>1.3249788327316934E-4</v>
      </c>
      <c r="I2514" s="8">
        <v>1.8937016455692702E-4</v>
      </c>
      <c r="J2514" s="8">
        <v>1.2569236586760249E-4</v>
      </c>
      <c r="K2514" s="8">
        <v>5.8369243361748295E-6</v>
      </c>
    </row>
    <row r="2515" spans="1:11" ht="15" customHeight="1" x14ac:dyDescent="0.25">
      <c r="A2515" s="13"/>
      <c r="B2515" s="3" t="s">
        <v>33</v>
      </c>
      <c r="C2515" s="6">
        <v>44301.75</v>
      </c>
      <c r="D2515" s="8">
        <v>1.3214381273001579E-4</v>
      </c>
      <c r="E2515" s="8">
        <v>1.2974334709996388E-4</v>
      </c>
      <c r="F2515" s="8">
        <v>1.0140538261473926E-4</v>
      </c>
      <c r="G2515" s="8">
        <v>1.1659720513542977E-4</v>
      </c>
      <c r="H2515" s="8">
        <v>1.2435416768631909E-4</v>
      </c>
      <c r="I2515" s="8">
        <v>1.1802556210775404E-4</v>
      </c>
      <c r="J2515" s="8">
        <v>1.2060918810373698E-4</v>
      </c>
      <c r="K2515" s="8">
        <v>6.1517046363800351E-6</v>
      </c>
    </row>
    <row r="2516" spans="1:11" ht="15" customHeight="1" x14ac:dyDescent="0.25">
      <c r="A2516" s="13"/>
      <c r="B2516" s="3" t="s">
        <v>34</v>
      </c>
      <c r="C2516" s="6">
        <v>44301.791666666664</v>
      </c>
      <c r="D2516" s="8">
        <v>1.4089171321531155E-4</v>
      </c>
      <c r="E2516" s="8">
        <v>1.3383566028254618E-4</v>
      </c>
      <c r="F2516" s="8">
        <v>9.0970125887812237E-5</v>
      </c>
      <c r="G2516" s="8">
        <v>1.1462610820398566E-4</v>
      </c>
      <c r="H2516" s="8">
        <v>1.1997294837991386E-4</v>
      </c>
      <c r="I2516" s="8">
        <v>9.8889927697783523E-5</v>
      </c>
      <c r="J2516" s="8">
        <v>1.156985029155234E-4</v>
      </c>
      <c r="K2516" s="8">
        <v>6.6577547102794093E-6</v>
      </c>
    </row>
    <row r="2517" spans="1:11" ht="15" customHeight="1" x14ac:dyDescent="0.25">
      <c r="A2517" s="13"/>
      <c r="B2517" s="3" t="s">
        <v>35</v>
      </c>
      <c r="C2517" s="6">
        <v>44301.833333333336</v>
      </c>
      <c r="D2517" s="8">
        <v>1.5592184333367709E-4</v>
      </c>
      <c r="E2517" s="8">
        <v>1.5265921295017185E-4</v>
      </c>
      <c r="F2517" s="8">
        <v>8.3306078132774236E-5</v>
      </c>
      <c r="G2517" s="8">
        <v>1.1628931337028546E-4</v>
      </c>
      <c r="H2517" s="8">
        <v>1.24364193066856E-4</v>
      </c>
      <c r="I2517" s="8">
        <v>1.6848944754289737E-4</v>
      </c>
      <c r="J2517" s="8">
        <v>1.3058401739229588E-4</v>
      </c>
      <c r="K2517" s="8">
        <v>5.589400512565886E-5</v>
      </c>
    </row>
    <row r="2518" spans="1:11" ht="15" customHeight="1" x14ac:dyDescent="0.25">
      <c r="A2518" s="13"/>
      <c r="B2518" s="3" t="s">
        <v>36</v>
      </c>
      <c r="C2518" s="6">
        <v>44301.875</v>
      </c>
      <c r="D2518" s="8">
        <v>1.6608853853431155E-4</v>
      </c>
      <c r="E2518" s="8">
        <v>1.6804478789618916E-4</v>
      </c>
      <c r="F2518" s="8">
        <v>9.0522134201630669E-5</v>
      </c>
      <c r="G2518" s="8">
        <v>1.0842829826218199E-4</v>
      </c>
      <c r="H2518" s="8">
        <v>1.0973342246385578E-4</v>
      </c>
      <c r="I2518" s="8">
        <v>2.2589922097446027E-4</v>
      </c>
      <c r="J2518" s="8">
        <v>1.4802777520658142E-4</v>
      </c>
      <c r="K2518" s="8">
        <v>2.3876143035453425E-4</v>
      </c>
    </row>
    <row r="2519" spans="1:11" ht="15" customHeight="1" x14ac:dyDescent="0.25">
      <c r="A2519" s="13"/>
      <c r="B2519" s="3" t="s">
        <v>37</v>
      </c>
      <c r="C2519" s="6">
        <v>44301.916666666664</v>
      </c>
      <c r="D2519" s="8">
        <v>1.5857614469634088E-4</v>
      </c>
      <c r="E2519" s="8">
        <v>1.6712328950652529E-4</v>
      </c>
      <c r="F2519" s="8">
        <v>8.2806763064629068E-5</v>
      </c>
      <c r="G2519" s="8">
        <v>8.6873981333663751E-5</v>
      </c>
      <c r="H2519" s="8">
        <v>8.7839998937003764E-5</v>
      </c>
      <c r="I2519" s="8">
        <v>3.3210816288334696E-4</v>
      </c>
      <c r="J2519" s="8">
        <v>1.566577572070406E-4</v>
      </c>
      <c r="K2519" s="8">
        <v>2.4407535975964933E-4</v>
      </c>
    </row>
    <row r="2520" spans="1:11" ht="15" customHeight="1" x14ac:dyDescent="0.25">
      <c r="A2520" s="13"/>
      <c r="B2520" s="3" t="s">
        <v>38</v>
      </c>
      <c r="C2520" s="6">
        <v>44301.958333333336</v>
      </c>
      <c r="D2520" s="8">
        <v>1.3371639007877129E-4</v>
      </c>
      <c r="E2520" s="8">
        <v>1.4859269953791616E-4</v>
      </c>
      <c r="F2520" s="8">
        <v>7.3342686729192911E-5</v>
      </c>
      <c r="G2520" s="8">
        <v>7.9589146473383606E-5</v>
      </c>
      <c r="H2520" s="8">
        <v>7.6699500095812233E-5</v>
      </c>
      <c r="I2520" s="8">
        <v>1.7610409252409608E-4</v>
      </c>
      <c r="J2520" s="8">
        <v>8.6842279414918265E-5</v>
      </c>
      <c r="K2520" s="8">
        <v>2.4507091111141218E-4</v>
      </c>
    </row>
    <row r="2521" spans="1:11" ht="15" customHeight="1" x14ac:dyDescent="0.25">
      <c r="A2521" s="14"/>
      <c r="B2521" s="3" t="s">
        <v>39</v>
      </c>
      <c r="C2521" s="6">
        <v>44302</v>
      </c>
      <c r="D2521" s="8">
        <v>1.0147317155498884E-4</v>
      </c>
      <c r="E2521" s="8">
        <v>1.2653001761751562E-4</v>
      </c>
      <c r="F2521" s="8">
        <v>1.2574120985986941E-4</v>
      </c>
      <c r="G2521" s="8">
        <v>7.5923202607868347E-5</v>
      </c>
      <c r="H2521" s="8">
        <v>7.1771796078480102E-5</v>
      </c>
      <c r="I2521" s="8">
        <v>1.6775180571848431E-4</v>
      </c>
      <c r="J2521" s="8">
        <v>8.9072192056707632E-5</v>
      </c>
      <c r="K2521" s="8">
        <v>2.4390200103044501E-4</v>
      </c>
    </row>
    <row r="2522" spans="1:11" ht="15" customHeight="1" x14ac:dyDescent="0.25">
      <c r="A2522" s="12" t="s">
        <v>41</v>
      </c>
      <c r="B2522" s="3" t="s">
        <v>16</v>
      </c>
      <c r="C2522" s="6">
        <v>44302.041666666664</v>
      </c>
      <c r="D2522" s="8">
        <v>7.4140636457604533E-5</v>
      </c>
      <c r="E2522" s="8">
        <v>9.671498481174414E-5</v>
      </c>
      <c r="F2522" s="8">
        <v>1.209248904240204E-4</v>
      </c>
      <c r="G2522" s="8">
        <v>7.2510332740158582E-5</v>
      </c>
      <c r="H2522" s="8">
        <v>6.7553711662528775E-5</v>
      </c>
      <c r="I2522" s="8">
        <v>1.4359905882184389E-4</v>
      </c>
      <c r="J2522" s="8">
        <v>8.9281562355429924E-5</v>
      </c>
      <c r="K2522" s="8">
        <v>2.3342666359343507E-4</v>
      </c>
    </row>
    <row r="2523" spans="1:11" ht="15" customHeight="1" x14ac:dyDescent="0.25">
      <c r="A2523" s="13"/>
      <c r="B2523" s="3" t="s">
        <v>17</v>
      </c>
      <c r="C2523" s="6">
        <v>44302.083333333336</v>
      </c>
      <c r="D2523" s="8">
        <v>6.0698997828226567E-5</v>
      </c>
      <c r="E2523" s="8">
        <v>7.7274826397620358E-5</v>
      </c>
      <c r="F2523" s="8">
        <v>8.25855652138931E-5</v>
      </c>
      <c r="G2523" s="8">
        <v>7.1921663765826216E-5</v>
      </c>
      <c r="H2523" s="8">
        <v>6.7429420048096614E-5</v>
      </c>
      <c r="I2523" s="8">
        <v>1.099172424425123E-4</v>
      </c>
      <c r="J2523" s="8">
        <v>7.350027608923757E-5</v>
      </c>
      <c r="K2523" s="8">
        <v>2.3114146658474878E-4</v>
      </c>
    </row>
    <row r="2524" spans="1:11" ht="15" customHeight="1" x14ac:dyDescent="0.25">
      <c r="A2524" s="13"/>
      <c r="B2524" s="3" t="s">
        <v>18</v>
      </c>
      <c r="C2524" s="6">
        <v>44302.125</v>
      </c>
      <c r="D2524" s="8">
        <v>5.6159674010219946E-5</v>
      </c>
      <c r="E2524" s="8">
        <v>6.7851862910933339E-5</v>
      </c>
      <c r="F2524" s="8">
        <v>8.2017060779534235E-5</v>
      </c>
      <c r="G2524" s="8">
        <v>7.2215754338640691E-5</v>
      </c>
      <c r="H2524" s="8">
        <v>6.7559241076710469E-5</v>
      </c>
      <c r="I2524" s="8">
        <v>1.0832428052597806E-4</v>
      </c>
      <c r="J2524" s="8">
        <v>7.0635709729446305E-5</v>
      </c>
      <c r="K2524" s="8">
        <v>2.2952003774876626E-4</v>
      </c>
    </row>
    <row r="2525" spans="1:11" ht="15" customHeight="1" x14ac:dyDescent="0.25">
      <c r="A2525" s="13"/>
      <c r="B2525" s="3" t="s">
        <v>19</v>
      </c>
      <c r="C2525" s="6">
        <v>44302.166666666664</v>
      </c>
      <c r="D2525" s="8">
        <v>5.8611948563246944E-5</v>
      </c>
      <c r="E2525" s="8">
        <v>6.7484989561707336E-5</v>
      </c>
      <c r="F2525" s="8">
        <v>7.7050446064216044E-5</v>
      </c>
      <c r="G2525" s="8">
        <v>7.1553674158012859E-5</v>
      </c>
      <c r="H2525" s="8">
        <v>6.8802088532657059E-5</v>
      </c>
      <c r="I2525" s="8">
        <v>8.8600254777467934E-5</v>
      </c>
      <c r="J2525" s="8">
        <v>8.1437908579149254E-5</v>
      </c>
      <c r="K2525" s="8">
        <v>2.2945844001299567E-4</v>
      </c>
    </row>
    <row r="2526" spans="1:11" ht="15" customHeight="1" x14ac:dyDescent="0.25">
      <c r="A2526" s="13"/>
      <c r="B2526" s="3" t="s">
        <v>20</v>
      </c>
      <c r="C2526" s="6">
        <v>44302.208333333336</v>
      </c>
      <c r="D2526" s="8">
        <v>5.8407041698193731E-5</v>
      </c>
      <c r="E2526" s="8">
        <v>6.768525626792161E-5</v>
      </c>
      <c r="F2526" s="8">
        <v>8.2464904847319198E-5</v>
      </c>
      <c r="G2526" s="8">
        <v>7.4752071691278936E-5</v>
      </c>
      <c r="H2526" s="8">
        <v>6.89149435326637E-5</v>
      </c>
      <c r="I2526" s="8">
        <v>1.8699937799285986E-4</v>
      </c>
      <c r="J2526" s="8">
        <v>1.0583073798426562E-4</v>
      </c>
      <c r="K2526" s="8">
        <v>2.2894788001377419E-4</v>
      </c>
    </row>
    <row r="2527" spans="1:11" ht="15" customHeight="1" x14ac:dyDescent="0.25">
      <c r="A2527" s="13"/>
      <c r="B2527" s="3" t="s">
        <v>21</v>
      </c>
      <c r="C2527" s="6">
        <v>44302.25</v>
      </c>
      <c r="D2527" s="8">
        <v>6.6921942453956461E-5</v>
      </c>
      <c r="E2527" s="8">
        <v>7.6085722760972166E-5</v>
      </c>
      <c r="F2527" s="8">
        <v>8.9274242086196669E-5</v>
      </c>
      <c r="G2527" s="8">
        <v>8.0142873538665101E-5</v>
      </c>
      <c r="H2527" s="8">
        <v>7.4160640381724829E-5</v>
      </c>
      <c r="I2527" s="8">
        <v>1.3264636932005185E-4</v>
      </c>
      <c r="J2527" s="8">
        <v>8.8787281905889517E-5</v>
      </c>
      <c r="K2527" s="8">
        <v>1.8707932702793911E-4</v>
      </c>
    </row>
    <row r="2528" spans="1:11" ht="15" customHeight="1" x14ac:dyDescent="0.25">
      <c r="A2528" s="13"/>
      <c r="B2528" s="3" t="s">
        <v>22</v>
      </c>
      <c r="C2528" s="6">
        <v>44302.291666666664</v>
      </c>
      <c r="D2528" s="8">
        <v>9.8602946578489368E-5</v>
      </c>
      <c r="E2528" s="8">
        <v>1.0797780240129582E-4</v>
      </c>
      <c r="F2528" s="8">
        <v>1.0103725975806718E-4</v>
      </c>
      <c r="G2528" s="8">
        <v>9.3707400270663608E-5</v>
      </c>
      <c r="H2528" s="8">
        <v>9.6729717108555766E-5</v>
      </c>
      <c r="I2528" s="8">
        <v>1.5213216833149474E-4</v>
      </c>
      <c r="J2528" s="8">
        <v>9.7567748808555373E-5</v>
      </c>
      <c r="K2528" s="8">
        <v>1.4889129502345648E-5</v>
      </c>
    </row>
    <row r="2529" spans="1:11" ht="15" customHeight="1" x14ac:dyDescent="0.25">
      <c r="A2529" s="13"/>
      <c r="B2529" s="3" t="s">
        <v>23</v>
      </c>
      <c r="C2529" s="6">
        <v>44302.333333333336</v>
      </c>
      <c r="D2529" s="8">
        <v>1.2753111256444662E-4</v>
      </c>
      <c r="E2529" s="8">
        <v>1.3188687897502366E-4</v>
      </c>
      <c r="F2529" s="8">
        <v>1.4231152145407464E-4</v>
      </c>
      <c r="G2529" s="8">
        <v>1.3148913899077512E-4</v>
      </c>
      <c r="H2529" s="8">
        <v>1.3976755177785781E-4</v>
      </c>
      <c r="I2529" s="8">
        <v>1.9868109871411084E-4</v>
      </c>
      <c r="J2529" s="8">
        <v>1.2347375446352827E-4</v>
      </c>
      <c r="K2529" s="8">
        <v>7.2037021263914237E-6</v>
      </c>
    </row>
    <row r="2530" spans="1:11" ht="15" customHeight="1" x14ac:dyDescent="0.25">
      <c r="A2530" s="13"/>
      <c r="B2530" s="3" t="s">
        <v>24</v>
      </c>
      <c r="C2530" s="6">
        <v>44302.375</v>
      </c>
      <c r="D2530" s="8">
        <v>1.3387979847493577E-4</v>
      </c>
      <c r="E2530" s="8">
        <v>1.2887829403702706E-4</v>
      </c>
      <c r="F2530" s="8">
        <v>1.4421269670441232E-4</v>
      </c>
      <c r="G2530" s="8">
        <v>1.6559921757357222E-4</v>
      </c>
      <c r="H2530" s="8">
        <v>1.790133645728243E-4</v>
      </c>
      <c r="I2530" s="8">
        <v>1.4398366584313321E-4</v>
      </c>
      <c r="J2530" s="8">
        <v>1.1926017720174229E-4</v>
      </c>
      <c r="K2530" s="8">
        <v>7.4441137516275557E-6</v>
      </c>
    </row>
    <row r="2531" spans="1:11" ht="15" customHeight="1" x14ac:dyDescent="0.25">
      <c r="A2531" s="13"/>
      <c r="B2531" s="3" t="s">
        <v>25</v>
      </c>
      <c r="C2531" s="6">
        <v>44302.416666666664</v>
      </c>
      <c r="D2531" s="8">
        <v>1.3954608614623784E-4</v>
      </c>
      <c r="E2531" s="8">
        <v>1.3092946772983176E-4</v>
      </c>
      <c r="F2531" s="8">
        <v>1.5619193998201312E-4</v>
      </c>
      <c r="G2531" s="8">
        <v>1.742510661309059E-4</v>
      </c>
      <c r="H2531" s="8">
        <v>1.9943328508072145E-4</v>
      </c>
      <c r="I2531" s="8">
        <v>1.6215778269988032E-4</v>
      </c>
      <c r="J2531" s="8">
        <v>1.3901474072777799E-4</v>
      </c>
      <c r="K2531" s="8">
        <v>7.3723686663748235E-6</v>
      </c>
    </row>
    <row r="2532" spans="1:11" ht="15" customHeight="1" x14ac:dyDescent="0.25">
      <c r="A2532" s="13"/>
      <c r="B2532" s="3" t="s">
        <v>26</v>
      </c>
      <c r="C2532" s="6">
        <v>44302.458333333336</v>
      </c>
      <c r="D2532" s="8">
        <v>1.3947502948606589E-4</v>
      </c>
      <c r="E2532" s="8">
        <v>1.3141252943766661E-4</v>
      </c>
      <c r="F2532" s="8">
        <v>1.5031179401733076E-4</v>
      </c>
      <c r="G2532" s="8">
        <v>1.7016908531541163E-4</v>
      </c>
      <c r="H2532" s="8">
        <v>1.9860517312627756E-4</v>
      </c>
      <c r="I2532" s="8">
        <v>1.4677063164665526E-4</v>
      </c>
      <c r="J2532" s="8">
        <v>1.3689308204725979E-4</v>
      </c>
      <c r="K2532" s="8">
        <v>7.4000749259832181E-6</v>
      </c>
    </row>
    <row r="2533" spans="1:11" ht="15" customHeight="1" x14ac:dyDescent="0.25">
      <c r="A2533" s="13"/>
      <c r="B2533" s="3" t="s">
        <v>27</v>
      </c>
      <c r="C2533" s="6">
        <v>44302.5</v>
      </c>
      <c r="D2533" s="8">
        <v>1.3839595945181702E-4</v>
      </c>
      <c r="E2533" s="8">
        <v>1.3015046540052109E-4</v>
      </c>
      <c r="F2533" s="8">
        <v>1.4358584973728943E-4</v>
      </c>
      <c r="G2533" s="8">
        <v>1.6416684896864732E-4</v>
      </c>
      <c r="H2533" s="8">
        <v>1.9150322854966304E-4</v>
      </c>
      <c r="I2533" s="8">
        <v>1.3717267732433016E-4</v>
      </c>
      <c r="J2533" s="8">
        <v>1.2670709805402361E-4</v>
      </c>
      <c r="K2533" s="8">
        <v>6.9274107506200834E-6</v>
      </c>
    </row>
    <row r="2534" spans="1:11" ht="15" customHeight="1" x14ac:dyDescent="0.25">
      <c r="A2534" s="13"/>
      <c r="B2534" s="3" t="s">
        <v>28</v>
      </c>
      <c r="C2534" s="6">
        <v>44302.541666666664</v>
      </c>
      <c r="D2534" s="8">
        <v>1.3424159634103328E-4</v>
      </c>
      <c r="E2534" s="8">
        <v>1.2757131479958876E-4</v>
      </c>
      <c r="F2534" s="8">
        <v>1.3325072402415081E-4</v>
      </c>
      <c r="G2534" s="8">
        <v>1.5854351180285739E-4</v>
      </c>
      <c r="H2534" s="8">
        <v>1.7644401866833122E-4</v>
      </c>
      <c r="I2534" s="8">
        <v>2.1517614760478129E-4</v>
      </c>
      <c r="J2534" s="8">
        <v>1.2297412079612278E-4</v>
      </c>
      <c r="K2534" s="8">
        <v>7.2556189284881668E-6</v>
      </c>
    </row>
    <row r="2535" spans="1:11" ht="15" customHeight="1" x14ac:dyDescent="0.25">
      <c r="A2535" s="13"/>
      <c r="B2535" s="3" t="s">
        <v>29</v>
      </c>
      <c r="C2535" s="6">
        <v>44302.583333333336</v>
      </c>
      <c r="D2535" s="8">
        <v>1.2748078191914336E-4</v>
      </c>
      <c r="E2535" s="8">
        <v>1.2579940396437173E-4</v>
      </c>
      <c r="F2535" s="8">
        <v>1.251007300219531E-4</v>
      </c>
      <c r="G2535" s="8">
        <v>1.5336158101744187E-4</v>
      </c>
      <c r="H2535" s="8">
        <v>1.6385553453947079E-4</v>
      </c>
      <c r="I2535" s="8">
        <v>2.4610544060040782E-4</v>
      </c>
      <c r="J2535" s="8">
        <v>1.1338115438193804E-4</v>
      </c>
      <c r="K2535" s="8">
        <v>7.7630817044881578E-6</v>
      </c>
    </row>
    <row r="2536" spans="1:11" ht="15" customHeight="1" x14ac:dyDescent="0.25">
      <c r="A2536" s="13"/>
      <c r="B2536" s="3" t="s">
        <v>30</v>
      </c>
      <c r="C2536" s="6">
        <v>44302.625</v>
      </c>
      <c r="D2536" s="8">
        <v>1.2417978440638314E-4</v>
      </c>
      <c r="E2536" s="8">
        <v>1.3940606736044306E-4</v>
      </c>
      <c r="F2536" s="8">
        <v>1.8365977843071382E-4</v>
      </c>
      <c r="G2536" s="8">
        <v>1.4244365202191426E-4</v>
      </c>
      <c r="H2536" s="8">
        <v>1.5312150896954036E-4</v>
      </c>
      <c r="I2536" s="8">
        <v>1.6468643035477521E-4</v>
      </c>
      <c r="J2536" s="8">
        <v>1.0383993574044889E-4</v>
      </c>
      <c r="K2536" s="8">
        <v>7.6905562695372935E-6</v>
      </c>
    </row>
    <row r="2537" spans="1:11" ht="15" customHeight="1" x14ac:dyDescent="0.25">
      <c r="A2537" s="13"/>
      <c r="B2537" s="3" t="s">
        <v>31</v>
      </c>
      <c r="C2537" s="6">
        <v>44302.666666666664</v>
      </c>
      <c r="D2537" s="8">
        <v>1.2572366317385288E-4</v>
      </c>
      <c r="E2537" s="8">
        <v>1.3646812740221567E-4</v>
      </c>
      <c r="F2537" s="8">
        <v>1.697340025910788E-4</v>
      </c>
      <c r="G2537" s="8">
        <v>1.3388241024301858E-4</v>
      </c>
      <c r="H2537" s="8">
        <v>1.3818758668407788E-4</v>
      </c>
      <c r="I2537" s="8">
        <v>1.2809996990421365E-4</v>
      </c>
      <c r="J2537" s="8">
        <v>1.0173374191154087E-4</v>
      </c>
      <c r="K2537" s="8">
        <v>7.0438840346127097E-6</v>
      </c>
    </row>
    <row r="2538" spans="1:11" ht="15" customHeight="1" x14ac:dyDescent="0.25">
      <c r="A2538" s="13"/>
      <c r="B2538" s="3" t="s">
        <v>32</v>
      </c>
      <c r="C2538" s="6">
        <v>44302.708333333336</v>
      </c>
      <c r="D2538" s="8">
        <v>1.2715400325232247E-4</v>
      </c>
      <c r="E2538" s="8">
        <v>1.3039688687447728E-4</v>
      </c>
      <c r="F2538" s="8">
        <v>1.2230580750609057E-4</v>
      </c>
      <c r="G2538" s="8">
        <v>1.2104578160260483E-4</v>
      </c>
      <c r="H2538" s="8">
        <v>1.2689944218097733E-4</v>
      </c>
      <c r="I2538" s="8">
        <v>1.2598463128712226E-4</v>
      </c>
      <c r="J2538" s="8">
        <v>1.1066766772633843E-4</v>
      </c>
      <c r="K2538" s="8">
        <v>6.4460587778197194E-6</v>
      </c>
    </row>
    <row r="2539" spans="1:11" ht="15" customHeight="1" x14ac:dyDescent="0.25">
      <c r="A2539" s="13"/>
      <c r="B2539" s="3" t="s">
        <v>33</v>
      </c>
      <c r="C2539" s="6">
        <v>44302.75</v>
      </c>
      <c r="D2539" s="8">
        <v>1.3221812683807929E-4</v>
      </c>
      <c r="E2539" s="8">
        <v>1.2557209997002001E-4</v>
      </c>
      <c r="F2539" s="8">
        <v>8.1703278125859962E-5</v>
      </c>
      <c r="G2539" s="8">
        <v>1.1597448195082415E-4</v>
      </c>
      <c r="H2539" s="8">
        <v>1.2071127213953095E-4</v>
      </c>
      <c r="I2539" s="8">
        <v>9.5947971005085211E-5</v>
      </c>
      <c r="J2539" s="8">
        <v>1.004900109608923E-4</v>
      </c>
      <c r="K2539" s="8">
        <v>6.409126708617892E-6</v>
      </c>
    </row>
    <row r="2540" spans="1:11" ht="15" customHeight="1" x14ac:dyDescent="0.25">
      <c r="A2540" s="13"/>
      <c r="B2540" s="3" t="s">
        <v>34</v>
      </c>
      <c r="C2540" s="6">
        <v>44302.791666666664</v>
      </c>
      <c r="D2540" s="8">
        <v>1.4020539992565319E-4</v>
      </c>
      <c r="E2540" s="8">
        <v>1.3003172218268615E-4</v>
      </c>
      <c r="F2540" s="8">
        <v>8.651157730868397E-5</v>
      </c>
      <c r="G2540" s="8">
        <v>1.125881239366387E-4</v>
      </c>
      <c r="H2540" s="8">
        <v>1.2030426408020706E-4</v>
      </c>
      <c r="I2540" s="8">
        <v>8.2773745425099537E-5</v>
      </c>
      <c r="J2540" s="8">
        <v>8.7200945011877188E-5</v>
      </c>
      <c r="K2540" s="8">
        <v>6.7145730842297351E-6</v>
      </c>
    </row>
    <row r="2541" spans="1:11" ht="15" customHeight="1" x14ac:dyDescent="0.25">
      <c r="A2541" s="13"/>
      <c r="B2541" s="3" t="s">
        <v>35</v>
      </c>
      <c r="C2541" s="6">
        <v>44302.833333333336</v>
      </c>
      <c r="D2541" s="8">
        <v>1.5505941752716804E-4</v>
      </c>
      <c r="E2541" s="8">
        <v>1.4699888461478793E-4</v>
      </c>
      <c r="F2541" s="8">
        <v>8.8756472639347475E-5</v>
      </c>
      <c r="G2541" s="8">
        <v>1.1439533290306658E-4</v>
      </c>
      <c r="H2541" s="8">
        <v>1.1885719627297479E-4</v>
      </c>
      <c r="I2541" s="8">
        <v>1.5582611785686326E-4</v>
      </c>
      <c r="J2541" s="8">
        <v>1.0847046919372445E-4</v>
      </c>
      <c r="K2541" s="8">
        <v>5.6099359034759713E-5</v>
      </c>
    </row>
    <row r="2542" spans="1:11" ht="15" customHeight="1" x14ac:dyDescent="0.25">
      <c r="A2542" s="13"/>
      <c r="B2542" s="3" t="s">
        <v>36</v>
      </c>
      <c r="C2542" s="6">
        <v>44302.875</v>
      </c>
      <c r="D2542" s="8">
        <v>1.6521428124514765E-4</v>
      </c>
      <c r="E2542" s="8">
        <v>1.6213297338252237E-4</v>
      </c>
      <c r="F2542" s="8">
        <v>8.4011585953513553E-5</v>
      </c>
      <c r="G2542" s="8">
        <v>1.0696709354823266E-4</v>
      </c>
      <c r="H2542" s="8">
        <v>1.0231617698563454E-4</v>
      </c>
      <c r="I2542" s="8">
        <v>2.0962230740929712E-4</v>
      </c>
      <c r="J2542" s="8">
        <v>1.3714646769287257E-4</v>
      </c>
      <c r="K2542" s="8">
        <v>2.4221645317787087E-4</v>
      </c>
    </row>
    <row r="2543" spans="1:11" ht="15" customHeight="1" x14ac:dyDescent="0.25">
      <c r="A2543" s="13"/>
      <c r="B2543" s="3" t="s">
        <v>37</v>
      </c>
      <c r="C2543" s="6">
        <v>44302.916666666664</v>
      </c>
      <c r="D2543" s="8">
        <v>1.5859814747566927E-4</v>
      </c>
      <c r="E2543" s="8">
        <v>1.617770274737887E-4</v>
      </c>
      <c r="F2543" s="8">
        <v>7.3788064946015368E-5</v>
      </c>
      <c r="G2543" s="8">
        <v>8.530012247759244E-5</v>
      </c>
      <c r="H2543" s="8">
        <v>7.6316081586964336E-5</v>
      </c>
      <c r="I2543" s="8">
        <v>2.7787857288154977E-4</v>
      </c>
      <c r="J2543" s="8">
        <v>1.5618548443094551E-4</v>
      </c>
      <c r="K2543" s="8">
        <v>2.4745848613679384E-4</v>
      </c>
    </row>
    <row r="2544" spans="1:11" ht="15" customHeight="1" x14ac:dyDescent="0.25">
      <c r="A2544" s="13"/>
      <c r="B2544" s="3" t="s">
        <v>38</v>
      </c>
      <c r="C2544" s="6">
        <v>44302.958333333336</v>
      </c>
      <c r="D2544" s="8">
        <v>1.3235171314163871E-4</v>
      </c>
      <c r="E2544" s="8">
        <v>1.429658242599474E-4</v>
      </c>
      <c r="F2544" s="8">
        <v>6.9247930174059762E-5</v>
      </c>
      <c r="G2544" s="8">
        <v>7.6273278593531145E-5</v>
      </c>
      <c r="H2544" s="8">
        <v>7.1883586408675378E-5</v>
      </c>
      <c r="I2544" s="8">
        <v>1.3089267611103851E-4</v>
      </c>
      <c r="J2544" s="8">
        <v>8.333949052521502E-5</v>
      </c>
      <c r="K2544" s="8">
        <v>2.4560401190785617E-4</v>
      </c>
    </row>
    <row r="2545" spans="1:11" ht="15" customHeight="1" x14ac:dyDescent="0.25">
      <c r="A2545" s="14"/>
      <c r="B2545" s="3" t="s">
        <v>39</v>
      </c>
      <c r="C2545" s="6">
        <v>44303</v>
      </c>
      <c r="D2545" s="8">
        <v>1.0030176390359443E-4</v>
      </c>
      <c r="E2545" s="8">
        <v>1.2278458647714801E-4</v>
      </c>
      <c r="F2545" s="8">
        <v>1.2189134286855621E-4</v>
      </c>
      <c r="G2545" s="8">
        <v>7.2440108451316901E-5</v>
      </c>
      <c r="H2545" s="8">
        <v>6.6813766143617297E-5</v>
      </c>
      <c r="I2545" s="8">
        <v>1.2185441111073899E-4</v>
      </c>
      <c r="J2545" s="8">
        <v>8.4250132364259962E-5</v>
      </c>
      <c r="K2545" s="8">
        <v>2.4532939271022563E-4</v>
      </c>
    </row>
    <row r="2546" spans="1:11" ht="15" customHeight="1" x14ac:dyDescent="0.25">
      <c r="A2546" s="12" t="s">
        <v>42</v>
      </c>
      <c r="B2546" s="3" t="s">
        <v>43</v>
      </c>
      <c r="C2546" s="6">
        <v>44303.041666666664</v>
      </c>
      <c r="D2546" s="8">
        <v>7.4837655065629292E-5</v>
      </c>
      <c r="E2546" s="8">
        <v>9.4688180700566596E-5</v>
      </c>
      <c r="F2546" s="8">
        <v>1.2062295050818957E-4</v>
      </c>
      <c r="G2546" s="8">
        <v>7.1114214194111216E-5</v>
      </c>
      <c r="H2546" s="8">
        <v>6.4400777876585404E-5</v>
      </c>
      <c r="I2546" s="8">
        <v>1.0677724183586647E-4</v>
      </c>
      <c r="J2546" s="8">
        <v>8.8510698982861478E-5</v>
      </c>
      <c r="K2546" s="8">
        <v>2.3593835458908519E-4</v>
      </c>
    </row>
    <row r="2547" spans="1:11" ht="15" customHeight="1" x14ac:dyDescent="0.25">
      <c r="A2547" s="13"/>
      <c r="B2547" s="3" t="s">
        <v>44</v>
      </c>
      <c r="C2547" s="6">
        <v>44303.083333333336</v>
      </c>
      <c r="D2547" s="8">
        <v>6.1758363635029478E-5</v>
      </c>
      <c r="E2547" s="8">
        <v>7.6645678787154721E-5</v>
      </c>
      <c r="F2547" s="8">
        <v>9.2625413590803981E-5</v>
      </c>
      <c r="G2547" s="8">
        <v>7.0989716568556357E-5</v>
      </c>
      <c r="H2547" s="8">
        <v>6.361790212334392E-5</v>
      </c>
      <c r="I2547" s="8">
        <v>9.356283343276102E-5</v>
      </c>
      <c r="J2547" s="8">
        <v>7.2996478807937082E-5</v>
      </c>
      <c r="K2547" s="8">
        <v>2.351945669331106E-4</v>
      </c>
    </row>
    <row r="2548" spans="1:11" ht="15" customHeight="1" x14ac:dyDescent="0.25">
      <c r="A2548" s="13"/>
      <c r="B2548" s="3" t="s">
        <v>45</v>
      </c>
      <c r="C2548" s="6">
        <v>44303.125</v>
      </c>
      <c r="D2548" s="8">
        <v>5.558693583681459E-5</v>
      </c>
      <c r="E2548" s="8">
        <v>6.7494368399852102E-5</v>
      </c>
      <c r="F2548" s="8">
        <v>8.2627304835307353E-5</v>
      </c>
      <c r="G2548" s="8">
        <v>7.0446845825657394E-5</v>
      </c>
      <c r="H2548" s="8">
        <v>6.2326526330510736E-5</v>
      </c>
      <c r="I2548" s="8">
        <v>8.3913215480710513E-5</v>
      </c>
      <c r="J2548" s="8">
        <v>7.0638683739371325E-5</v>
      </c>
      <c r="K2548" s="8">
        <v>2.3152477050488086E-4</v>
      </c>
    </row>
    <row r="2549" spans="1:11" ht="15" customHeight="1" x14ac:dyDescent="0.25">
      <c r="A2549" s="13"/>
      <c r="B2549" s="3" t="s">
        <v>46</v>
      </c>
      <c r="C2549" s="6">
        <v>44303.166666666664</v>
      </c>
      <c r="D2549" s="8">
        <v>5.6902633075290336E-5</v>
      </c>
      <c r="E2549" s="8">
        <v>6.5734399023006115E-5</v>
      </c>
      <c r="F2549" s="8">
        <v>7.6819269417784913E-5</v>
      </c>
      <c r="G2549" s="8">
        <v>7.0795489051072021E-5</v>
      </c>
      <c r="H2549" s="8">
        <v>6.3429524255103974E-5</v>
      </c>
      <c r="I2549" s="8">
        <v>8.5156012795772345E-5</v>
      </c>
      <c r="J2549" s="8">
        <v>7.0196151062526491E-5</v>
      </c>
      <c r="K2549" s="8">
        <v>2.3200559375555489E-4</v>
      </c>
    </row>
    <row r="2550" spans="1:11" ht="15" customHeight="1" x14ac:dyDescent="0.25">
      <c r="A2550" s="13"/>
      <c r="B2550" s="3" t="s">
        <v>47</v>
      </c>
      <c r="C2550" s="6">
        <v>44303.208333333336</v>
      </c>
      <c r="D2550" s="8">
        <v>5.7067766680945321E-5</v>
      </c>
      <c r="E2550" s="8">
        <v>6.4816023947490703E-5</v>
      </c>
      <c r="F2550" s="8">
        <v>7.4726344107695289E-5</v>
      </c>
      <c r="G2550" s="8">
        <v>7.2857397591463005E-5</v>
      </c>
      <c r="H2550" s="8">
        <v>6.6788076691394227E-5</v>
      </c>
      <c r="I2550" s="8">
        <v>1.3644651630652268E-4</v>
      </c>
      <c r="J2550" s="8">
        <v>8.0885932337063234E-5</v>
      </c>
      <c r="K2550" s="8">
        <v>2.2873907332340469E-4</v>
      </c>
    </row>
    <row r="2551" spans="1:11" ht="15" customHeight="1" x14ac:dyDescent="0.25">
      <c r="A2551" s="13"/>
      <c r="B2551" s="3" t="s">
        <v>48</v>
      </c>
      <c r="C2551" s="6">
        <v>44303.25</v>
      </c>
      <c r="D2551" s="8">
        <v>6.3060672206296495E-5</v>
      </c>
      <c r="E2551" s="8">
        <v>7.0079610009165472E-5</v>
      </c>
      <c r="F2551" s="8">
        <v>7.7721670032134251E-5</v>
      </c>
      <c r="G2551" s="8">
        <v>7.5901696509166644E-5</v>
      </c>
      <c r="H2551" s="8">
        <v>6.8777772847932565E-5</v>
      </c>
      <c r="I2551" s="8">
        <v>7.3571878930669461E-5</v>
      </c>
      <c r="J2551" s="8">
        <v>7.037161764810342E-5</v>
      </c>
      <c r="K2551" s="8">
        <v>1.8752813127339467E-4</v>
      </c>
    </row>
    <row r="2552" spans="1:11" ht="15" customHeight="1" x14ac:dyDescent="0.25">
      <c r="A2552" s="13"/>
      <c r="B2552" s="3" t="s">
        <v>49</v>
      </c>
      <c r="C2552" s="6">
        <v>44303.291666666664</v>
      </c>
      <c r="D2552" s="8">
        <v>8.4916644612026678E-5</v>
      </c>
      <c r="E2552" s="8">
        <v>9.124002688733066E-5</v>
      </c>
      <c r="F2552" s="8">
        <v>9.3639096645280011E-5</v>
      </c>
      <c r="G2552" s="8">
        <v>8.5991410038076583E-5</v>
      </c>
      <c r="H2552" s="8">
        <v>8.1279881345321125E-5</v>
      </c>
      <c r="I2552" s="8">
        <v>6.7047910577007713E-5</v>
      </c>
      <c r="J2552" s="8">
        <v>7.8046942462627218E-5</v>
      </c>
      <c r="K2552" s="8">
        <v>1.642240965143337E-5</v>
      </c>
    </row>
    <row r="2553" spans="1:11" ht="15" customHeight="1" x14ac:dyDescent="0.25">
      <c r="A2553" s="13"/>
      <c r="B2553" s="3" t="s">
        <v>50</v>
      </c>
      <c r="C2553" s="6">
        <v>44303.333333333336</v>
      </c>
      <c r="D2553" s="8">
        <v>1.1755384275967527E-4</v>
      </c>
      <c r="E2553" s="8">
        <v>1.1994275237093333E-4</v>
      </c>
      <c r="F2553" s="8">
        <v>1.0635326954544991E-4</v>
      </c>
      <c r="G2553" s="8">
        <v>1.0613290334892142E-4</v>
      </c>
      <c r="H2553" s="8">
        <v>1.1007044197543983E-4</v>
      </c>
      <c r="I2553" s="8">
        <v>9.5451426119390795E-5</v>
      </c>
      <c r="J2553" s="8">
        <v>1.0339561865764903E-4</v>
      </c>
      <c r="K2553" s="8">
        <v>5.9995944603784881E-6</v>
      </c>
    </row>
    <row r="2554" spans="1:11" ht="15" customHeight="1" x14ac:dyDescent="0.25">
      <c r="A2554" s="13"/>
      <c r="B2554" s="3" t="s">
        <v>51</v>
      </c>
      <c r="C2554" s="6">
        <v>44303.375</v>
      </c>
      <c r="D2554" s="8">
        <v>1.439840095104222E-4</v>
      </c>
      <c r="E2554" s="8">
        <v>1.3952157422422956E-4</v>
      </c>
      <c r="F2554" s="8">
        <v>1.0601314012668581E-4</v>
      </c>
      <c r="G2554" s="8">
        <v>1.3217065802826315E-4</v>
      </c>
      <c r="H2554" s="8">
        <v>1.3994384049211049E-4</v>
      </c>
      <c r="I2554" s="8">
        <v>2.1526512385597508E-4</v>
      </c>
      <c r="J2554" s="8">
        <v>9.7880019850683805E-5</v>
      </c>
      <c r="K2554" s="8">
        <v>5.700757512451669E-6</v>
      </c>
    </row>
    <row r="2555" spans="1:11" ht="15" customHeight="1" x14ac:dyDescent="0.25">
      <c r="A2555" s="13"/>
      <c r="B2555" s="3" t="s">
        <v>52</v>
      </c>
      <c r="C2555" s="6">
        <v>44303.416666666664</v>
      </c>
      <c r="D2555" s="8">
        <v>1.6093120378503386E-4</v>
      </c>
      <c r="E2555" s="8">
        <v>1.5333964071641236E-4</v>
      </c>
      <c r="F2555" s="8">
        <v>1.0579234250892646E-4</v>
      </c>
      <c r="G2555" s="8">
        <v>1.4309741080076349E-4</v>
      </c>
      <c r="H2555" s="8">
        <v>1.5861935103033724E-4</v>
      </c>
      <c r="I2555" s="8">
        <v>1.9793484628474341E-4</v>
      </c>
      <c r="J2555" s="8">
        <v>1.1216656872855479E-4</v>
      </c>
      <c r="K2555" s="8">
        <v>6.4227491931595501E-6</v>
      </c>
    </row>
    <row r="2556" spans="1:11" ht="15" customHeight="1" x14ac:dyDescent="0.25">
      <c r="A2556" s="13"/>
      <c r="B2556" s="3" t="s">
        <v>53</v>
      </c>
      <c r="C2556" s="6">
        <v>44303.458333333336</v>
      </c>
      <c r="D2556" s="8">
        <v>1.6551533529070997E-4</v>
      </c>
      <c r="E2556" s="8">
        <v>1.5728887786774486E-4</v>
      </c>
      <c r="F2556" s="8">
        <v>9.8287166107764577E-5</v>
      </c>
      <c r="G2556" s="8">
        <v>1.4471102788170745E-4</v>
      </c>
      <c r="H2556" s="8">
        <v>1.5945343396708755E-4</v>
      </c>
      <c r="I2556" s="8">
        <v>1.2542972563452535E-4</v>
      </c>
      <c r="J2556" s="8">
        <v>1.1565290143001015E-4</v>
      </c>
      <c r="K2556" s="8">
        <v>6.652873449318193E-6</v>
      </c>
    </row>
    <row r="2557" spans="1:11" ht="15" customHeight="1" x14ac:dyDescent="0.25">
      <c r="A2557" s="13"/>
      <c r="B2557" s="3" t="s">
        <v>54</v>
      </c>
      <c r="C2557" s="6">
        <v>44303.5</v>
      </c>
      <c r="D2557" s="8">
        <v>1.6682437747284182E-4</v>
      </c>
      <c r="E2557" s="8">
        <v>1.5726070256023072E-4</v>
      </c>
      <c r="F2557" s="8">
        <v>9.1086241617598232E-5</v>
      </c>
      <c r="G2557" s="8">
        <v>1.4135349617989623E-4</v>
      </c>
      <c r="H2557" s="8">
        <v>1.5691107114587871E-4</v>
      </c>
      <c r="I2557" s="8">
        <v>9.7759666205794656E-5</v>
      </c>
      <c r="J2557" s="8">
        <v>1.0793673354584133E-4</v>
      </c>
      <c r="K2557" s="8">
        <v>6.2439770464679415E-6</v>
      </c>
    </row>
    <row r="2558" spans="1:11" ht="15" customHeight="1" x14ac:dyDescent="0.25">
      <c r="A2558" s="13"/>
      <c r="B2558" s="3" t="s">
        <v>55</v>
      </c>
      <c r="C2558" s="6">
        <v>44303.541666666664</v>
      </c>
      <c r="D2558" s="8">
        <v>1.6291187866500299E-4</v>
      </c>
      <c r="E2558" s="8">
        <v>1.5595371050455695E-4</v>
      </c>
      <c r="F2558" s="8">
        <v>9.136559349310029E-5</v>
      </c>
      <c r="G2558" s="8">
        <v>1.3488458729540932E-4</v>
      </c>
      <c r="H2558" s="8">
        <v>1.5071239178306709E-4</v>
      </c>
      <c r="I2558" s="8">
        <v>9.5808766224991687E-5</v>
      </c>
      <c r="J2558" s="8">
        <v>1.0623282412612999E-4</v>
      </c>
      <c r="K2558" s="8">
        <v>5.7389444543949299E-6</v>
      </c>
    </row>
    <row r="2559" spans="1:11" ht="15" customHeight="1" x14ac:dyDescent="0.25">
      <c r="A2559" s="13"/>
      <c r="B2559" s="3" t="s">
        <v>56</v>
      </c>
      <c r="C2559" s="6">
        <v>44303.583333333336</v>
      </c>
      <c r="D2559" s="8">
        <v>1.5846632842287804E-4</v>
      </c>
      <c r="E2559" s="8">
        <v>1.5864473355418099E-4</v>
      </c>
      <c r="F2559" s="8">
        <v>9.2672379111370087E-5</v>
      </c>
      <c r="G2559" s="8">
        <v>1.3032056013895013E-4</v>
      </c>
      <c r="H2559" s="8">
        <v>1.4208506320373984E-4</v>
      </c>
      <c r="I2559" s="8">
        <v>1.32516133920119E-4</v>
      </c>
      <c r="J2559" s="8">
        <v>1.1838879229370775E-4</v>
      </c>
      <c r="K2559" s="8">
        <v>5.8521876638532674E-6</v>
      </c>
    </row>
    <row r="2560" spans="1:11" ht="15" customHeight="1" x14ac:dyDescent="0.25">
      <c r="A2560" s="13"/>
      <c r="B2560" s="3" t="s">
        <v>57</v>
      </c>
      <c r="C2560" s="6">
        <v>44303.625</v>
      </c>
      <c r="D2560" s="8">
        <v>1.5326987810415117E-4</v>
      </c>
      <c r="E2560" s="8">
        <v>1.7092571195586505E-4</v>
      </c>
      <c r="F2560" s="8">
        <v>1.3668666591277348E-4</v>
      </c>
      <c r="G2560" s="8">
        <v>1.2279541898928341E-4</v>
      </c>
      <c r="H2560" s="8">
        <v>1.328221267470168E-4</v>
      </c>
      <c r="I2560" s="8">
        <v>1.0840464617221765E-4</v>
      </c>
      <c r="J2560" s="8">
        <v>1.0618107635343443E-4</v>
      </c>
      <c r="K2560" s="8">
        <v>6.5546003025296246E-6</v>
      </c>
    </row>
    <row r="2561" spans="1:11" ht="15" customHeight="1" x14ac:dyDescent="0.25">
      <c r="A2561" s="13"/>
      <c r="B2561" s="3" t="s">
        <v>58</v>
      </c>
      <c r="C2561" s="6">
        <v>44303.666666666664</v>
      </c>
      <c r="D2561" s="8">
        <v>1.4962111287329105E-4</v>
      </c>
      <c r="E2561" s="8">
        <v>1.6437382754992477E-4</v>
      </c>
      <c r="F2561" s="8">
        <v>1.3210348166602559E-4</v>
      </c>
      <c r="G2561" s="8">
        <v>1.194405337192347E-4</v>
      </c>
      <c r="H2561" s="8">
        <v>1.245480968241316E-4</v>
      </c>
      <c r="I2561" s="8">
        <v>1.0340188469380478E-4</v>
      </c>
      <c r="J2561" s="8">
        <v>1.0721246299543569E-4</v>
      </c>
      <c r="K2561" s="8">
        <v>6.2164095103612573E-6</v>
      </c>
    </row>
    <row r="2562" spans="1:11" ht="15" customHeight="1" x14ac:dyDescent="0.25">
      <c r="A2562" s="13"/>
      <c r="B2562" s="3" t="s">
        <v>59</v>
      </c>
      <c r="C2562" s="6">
        <v>44303.708333333336</v>
      </c>
      <c r="D2562" s="8">
        <v>1.5202540378482304E-4</v>
      </c>
      <c r="E2562" s="8">
        <v>1.560839769387606E-4</v>
      </c>
      <c r="F2562" s="8">
        <v>1.0207968161939735E-4</v>
      </c>
      <c r="G2562" s="8">
        <v>1.1131925618888994E-4</v>
      </c>
      <c r="H2562" s="8">
        <v>1.1435985926875387E-4</v>
      </c>
      <c r="I2562" s="8">
        <v>1.3145236543306402E-4</v>
      </c>
      <c r="J2562" s="8">
        <v>1.22716571536615E-4</v>
      </c>
      <c r="K2562" s="8">
        <v>6.4319474879981591E-6</v>
      </c>
    </row>
    <row r="2563" spans="1:11" ht="15" customHeight="1" x14ac:dyDescent="0.25">
      <c r="A2563" s="13"/>
      <c r="B2563" s="3" t="s">
        <v>60</v>
      </c>
      <c r="C2563" s="6">
        <v>44303.75</v>
      </c>
      <c r="D2563" s="8">
        <v>1.5786886264290402E-4</v>
      </c>
      <c r="E2563" s="8">
        <v>1.5099132115304587E-4</v>
      </c>
      <c r="F2563" s="8">
        <v>8.1069238400385688E-5</v>
      </c>
      <c r="G2563" s="8">
        <v>1.109241305250077E-4</v>
      </c>
      <c r="H2563" s="8">
        <v>1.0963509505514642E-4</v>
      </c>
      <c r="I2563" s="8">
        <v>1.2651274839098228E-4</v>
      </c>
      <c r="J2563" s="8">
        <v>1.1879742125740719E-4</v>
      </c>
      <c r="K2563" s="8">
        <v>7.4114545801999202E-6</v>
      </c>
    </row>
    <row r="2564" spans="1:11" ht="15" customHeight="1" x14ac:dyDescent="0.25">
      <c r="A2564" s="13"/>
      <c r="B2564" s="3" t="s">
        <v>61</v>
      </c>
      <c r="C2564" s="6">
        <v>44303.791666666664</v>
      </c>
      <c r="D2564" s="8">
        <v>1.6446006122154165E-4</v>
      </c>
      <c r="E2564" s="8">
        <v>1.5512539847485846E-4</v>
      </c>
      <c r="F2564" s="8">
        <v>7.7557110865204661E-5</v>
      </c>
      <c r="G2564" s="8">
        <v>1.0951475703557609E-4</v>
      </c>
      <c r="H2564" s="8">
        <v>1.1235151421842263E-4</v>
      </c>
      <c r="I2564" s="8">
        <v>1.180657449308738E-4</v>
      </c>
      <c r="J2564" s="8">
        <v>1.1500615340497583E-4</v>
      </c>
      <c r="K2564" s="8">
        <v>8.3988828948742398E-6</v>
      </c>
    </row>
    <row r="2565" spans="1:11" ht="15" customHeight="1" x14ac:dyDescent="0.25">
      <c r="A2565" s="13"/>
      <c r="B2565" s="3" t="s">
        <v>62</v>
      </c>
      <c r="C2565" s="6">
        <v>44303.833333333336</v>
      </c>
      <c r="D2565" s="8">
        <v>1.7643772214520485E-4</v>
      </c>
      <c r="E2565" s="8">
        <v>1.6807380145682574E-4</v>
      </c>
      <c r="F2565" s="8">
        <v>7.9783202522930004E-5</v>
      </c>
      <c r="G2565" s="8">
        <v>1.1259723439388868E-4</v>
      </c>
      <c r="H2565" s="8">
        <v>1.1184854359301262E-4</v>
      </c>
      <c r="I2565" s="8">
        <v>1.8664347298808463E-4</v>
      </c>
      <c r="J2565" s="8">
        <v>1.3851570186235754E-4</v>
      </c>
      <c r="K2565" s="8">
        <v>7.9713447182444165E-5</v>
      </c>
    </row>
    <row r="2566" spans="1:11" ht="15" customHeight="1" x14ac:dyDescent="0.25">
      <c r="A2566" s="13"/>
      <c r="B2566" s="3" t="s">
        <v>63</v>
      </c>
      <c r="C2566" s="6">
        <v>44303.875</v>
      </c>
      <c r="D2566" s="8">
        <v>1.7664806256619927E-4</v>
      </c>
      <c r="E2566" s="8">
        <v>1.7574813664762939E-4</v>
      </c>
      <c r="F2566" s="8">
        <v>7.170595632195635E-5</v>
      </c>
      <c r="G2566" s="8">
        <v>1.0610914069752463E-4</v>
      </c>
      <c r="H2566" s="8">
        <v>1.0175949205103086E-4</v>
      </c>
      <c r="I2566" s="8">
        <v>2.2422015300838368E-4</v>
      </c>
      <c r="J2566" s="8">
        <v>1.6457457162747706E-4</v>
      </c>
      <c r="K2566" s="8">
        <v>2.4223472133068718E-4</v>
      </c>
    </row>
    <row r="2567" spans="1:11" ht="15" customHeight="1" x14ac:dyDescent="0.25">
      <c r="A2567" s="13"/>
      <c r="B2567" s="3" t="s">
        <v>64</v>
      </c>
      <c r="C2567" s="6">
        <v>44303.916666666664</v>
      </c>
      <c r="D2567" s="8">
        <v>1.6614655405042361E-4</v>
      </c>
      <c r="E2567" s="8">
        <v>1.7032786925316539E-4</v>
      </c>
      <c r="F2567" s="8">
        <v>6.8056587339741269E-5</v>
      </c>
      <c r="G2567" s="8">
        <v>8.4502977292890465E-5</v>
      </c>
      <c r="H2567" s="8">
        <v>7.8917962885048147E-5</v>
      </c>
      <c r="I2567" s="8">
        <v>2.9090928837896475E-4</v>
      </c>
      <c r="J2567" s="8">
        <v>1.6858175260046584E-4</v>
      </c>
      <c r="K2567" s="8">
        <v>2.4685112514082172E-4</v>
      </c>
    </row>
    <row r="2568" spans="1:11" ht="15" customHeight="1" x14ac:dyDescent="0.25">
      <c r="A2568" s="13"/>
      <c r="B2568" s="3" t="s">
        <v>65</v>
      </c>
      <c r="C2568" s="6">
        <v>44303.958333333336</v>
      </c>
      <c r="D2568" s="8">
        <v>1.3880366063176319E-4</v>
      </c>
      <c r="E2568" s="8">
        <v>1.4928533632418655E-4</v>
      </c>
      <c r="F2568" s="8">
        <v>6.492110814341749E-5</v>
      </c>
      <c r="G2568" s="8">
        <v>7.6927333403990902E-5</v>
      </c>
      <c r="H2568" s="8">
        <v>7.0511330054364498E-5</v>
      </c>
      <c r="I2568" s="8">
        <v>1.1518119227120374E-4</v>
      </c>
      <c r="J2568" s="8">
        <v>8.5857882129732543E-5</v>
      </c>
      <c r="K2568" s="8">
        <v>2.4780500178061648E-4</v>
      </c>
    </row>
    <row r="2569" spans="1:11" ht="15" customHeight="1" x14ac:dyDescent="0.25">
      <c r="A2569" s="14"/>
      <c r="B2569" s="3" t="s">
        <v>66</v>
      </c>
      <c r="C2569" s="6">
        <v>44304</v>
      </c>
      <c r="D2569" s="8">
        <v>1.0589774624351706E-4</v>
      </c>
      <c r="E2569" s="8">
        <v>1.2583521507031508E-4</v>
      </c>
      <c r="F2569" s="8">
        <v>1.1845827538040198E-4</v>
      </c>
      <c r="G2569" s="8">
        <v>7.4328252988604021E-5</v>
      </c>
      <c r="H2569" s="8">
        <v>6.6462596826798081E-5</v>
      </c>
      <c r="I2569" s="8">
        <v>1.1703534253801653E-4</v>
      </c>
      <c r="J2569" s="8">
        <v>8.1482518728024744E-5</v>
      </c>
      <c r="K2569" s="8">
        <v>2.4672226652778682E-4</v>
      </c>
    </row>
    <row r="2570" spans="1:11" ht="15" customHeight="1" x14ac:dyDescent="0.25">
      <c r="A2570" s="12" t="s">
        <v>67</v>
      </c>
      <c r="B2570" s="3" t="s">
        <v>68</v>
      </c>
      <c r="C2570" s="6">
        <v>44304.041666666664</v>
      </c>
      <c r="D2570" s="8">
        <v>7.9257703195408211E-5</v>
      </c>
      <c r="E2570" s="8">
        <v>9.8004541568687999E-5</v>
      </c>
      <c r="F2570" s="8">
        <v>1.1547112044608322E-4</v>
      </c>
      <c r="G2570" s="8">
        <v>7.2185663347395731E-5</v>
      </c>
      <c r="H2570" s="8">
        <v>6.4856765653544679E-5</v>
      </c>
      <c r="I2570" s="8">
        <v>1.3007466864038583E-4</v>
      </c>
      <c r="J2570" s="8">
        <v>8.8326310367509478E-5</v>
      </c>
      <c r="K2570" s="8">
        <v>2.3804862880552727E-4</v>
      </c>
    </row>
    <row r="2571" spans="1:11" ht="15" customHeight="1" x14ac:dyDescent="0.25">
      <c r="A2571" s="13"/>
      <c r="B2571" s="3" t="s">
        <v>69</v>
      </c>
      <c r="C2571" s="6">
        <v>44304.083333333336</v>
      </c>
      <c r="D2571" s="8">
        <v>6.3929073698571948E-5</v>
      </c>
      <c r="E2571" s="8">
        <v>7.7947522056382096E-5</v>
      </c>
      <c r="F2571" s="8">
        <v>8.4619425492728369E-5</v>
      </c>
      <c r="G2571" s="8">
        <v>7.134690813124054E-5</v>
      </c>
      <c r="H2571" s="8">
        <v>6.3306675096545323E-5</v>
      </c>
      <c r="I2571" s="8">
        <v>1.1741420915600306E-4</v>
      </c>
      <c r="J2571" s="8">
        <v>8.3394807109820609E-5</v>
      </c>
      <c r="K2571" s="8">
        <v>2.3542907548181296E-4</v>
      </c>
    </row>
    <row r="2572" spans="1:11" ht="15" customHeight="1" x14ac:dyDescent="0.25">
      <c r="A2572" s="13"/>
      <c r="B2572" s="3" t="s">
        <v>70</v>
      </c>
      <c r="C2572" s="6">
        <v>44304.125</v>
      </c>
      <c r="D2572" s="8">
        <v>5.7534861850365023E-5</v>
      </c>
      <c r="E2572" s="8">
        <v>6.8485455352059206E-5</v>
      </c>
      <c r="F2572" s="8">
        <v>6.6486470253741587E-5</v>
      </c>
      <c r="G2572" s="8">
        <v>7.1635525047812263E-5</v>
      </c>
      <c r="H2572" s="8">
        <v>6.3393978021078764E-5</v>
      </c>
      <c r="I2572" s="8">
        <v>9.3703473313680262E-5</v>
      </c>
      <c r="J2572" s="8">
        <v>7.2360635485965139E-5</v>
      </c>
      <c r="K2572" s="8">
        <v>2.3596827360143028E-4</v>
      </c>
    </row>
    <row r="2573" spans="1:11" ht="15" customHeight="1" x14ac:dyDescent="0.25">
      <c r="A2573" s="13"/>
      <c r="B2573" s="3" t="s">
        <v>71</v>
      </c>
      <c r="C2573" s="6">
        <v>44304.166666666664</v>
      </c>
      <c r="D2573" s="8">
        <v>5.7863769062182473E-5</v>
      </c>
      <c r="E2573" s="8">
        <v>6.6293522535040475E-5</v>
      </c>
      <c r="F2573" s="8">
        <v>7.1661890151446847E-5</v>
      </c>
      <c r="G2573" s="8">
        <v>7.0888428636853946E-5</v>
      </c>
      <c r="H2573" s="8">
        <v>6.4475270419194749E-5</v>
      </c>
      <c r="I2573" s="8">
        <v>9.0950949929975204E-5</v>
      </c>
      <c r="J2573" s="8">
        <v>7.7424779586310433E-5</v>
      </c>
      <c r="K2573" s="8">
        <v>2.354925966226943E-4</v>
      </c>
    </row>
    <row r="2574" spans="1:11" ht="15" customHeight="1" x14ac:dyDescent="0.25">
      <c r="A2574" s="13"/>
      <c r="B2574" s="3" t="s">
        <v>72</v>
      </c>
      <c r="C2574" s="6">
        <v>44304.208333333336</v>
      </c>
      <c r="D2574" s="8">
        <v>5.747725626892203E-5</v>
      </c>
      <c r="E2574" s="8">
        <v>6.3870497165559084E-5</v>
      </c>
      <c r="F2574" s="8">
        <v>7.5832934230623283E-5</v>
      </c>
      <c r="G2574" s="8">
        <v>7.0252010895551325E-5</v>
      </c>
      <c r="H2574" s="8">
        <v>6.5307052295384918E-5</v>
      </c>
      <c r="I2574" s="8">
        <v>1.3522381040302072E-4</v>
      </c>
      <c r="J2574" s="8">
        <v>8.0834779366352669E-5</v>
      </c>
      <c r="K2574" s="8">
        <v>2.321048360781232E-4</v>
      </c>
    </row>
    <row r="2575" spans="1:11" ht="15" customHeight="1" x14ac:dyDescent="0.25">
      <c r="A2575" s="13"/>
      <c r="B2575" s="3" t="s">
        <v>73</v>
      </c>
      <c r="C2575" s="6">
        <v>44304.25</v>
      </c>
      <c r="D2575" s="8">
        <v>5.9355518303861415E-5</v>
      </c>
      <c r="E2575" s="8">
        <v>6.7437792118691574E-5</v>
      </c>
      <c r="F2575" s="8">
        <v>8.3587390976599347E-5</v>
      </c>
      <c r="G2575" s="8">
        <v>7.328994622030443E-5</v>
      </c>
      <c r="H2575" s="8">
        <v>6.5411699034587703E-5</v>
      </c>
      <c r="I2575" s="8">
        <v>8.0451752289106409E-5</v>
      </c>
      <c r="J2575" s="8">
        <v>1.2550321883637045E-4</v>
      </c>
      <c r="K2575" s="8">
        <v>1.8695825733673532E-4</v>
      </c>
    </row>
    <row r="2576" spans="1:11" ht="15" customHeight="1" x14ac:dyDescent="0.25">
      <c r="A2576" s="13"/>
      <c r="B2576" s="3" t="s">
        <v>74</v>
      </c>
      <c r="C2576" s="6">
        <v>44304.291666666664</v>
      </c>
      <c r="D2576" s="8">
        <v>7.5910787756417413E-5</v>
      </c>
      <c r="E2576" s="8">
        <v>8.4721638597453283E-5</v>
      </c>
      <c r="F2576" s="8">
        <v>7.9325151994458025E-5</v>
      </c>
      <c r="G2576" s="8">
        <v>7.7639826706757907E-5</v>
      </c>
      <c r="H2576" s="8">
        <v>7.0827021825533451E-5</v>
      </c>
      <c r="I2576" s="8">
        <v>1.2811145071081931E-4</v>
      </c>
      <c r="J2576" s="8">
        <v>1.3071308942304232E-4</v>
      </c>
      <c r="K2576" s="8">
        <v>1.7698987813926091E-5</v>
      </c>
    </row>
    <row r="2577" spans="1:11" ht="15" customHeight="1" x14ac:dyDescent="0.25">
      <c r="A2577" s="13"/>
      <c r="B2577" s="3" t="s">
        <v>75</v>
      </c>
      <c r="C2577" s="6">
        <v>44304.333333333336</v>
      </c>
      <c r="D2577" s="8">
        <v>1.0868306914158261E-4</v>
      </c>
      <c r="E2577" s="8">
        <v>1.151061898424205E-4</v>
      </c>
      <c r="F2577" s="8">
        <v>8.151882997890757E-5</v>
      </c>
      <c r="G2577" s="8">
        <v>8.5665091245478418E-5</v>
      </c>
      <c r="H2577" s="8">
        <v>8.0863252007195536E-5</v>
      </c>
      <c r="I2577" s="8">
        <v>1.4818851126245327E-4</v>
      </c>
      <c r="J2577" s="8">
        <v>1.6913491844652184E-4</v>
      </c>
      <c r="K2577" s="8">
        <v>5.3974301899907477E-6</v>
      </c>
    </row>
    <row r="2578" spans="1:11" ht="15" customHeight="1" x14ac:dyDescent="0.25">
      <c r="A2578" s="13"/>
      <c r="B2578" s="3" t="s">
        <v>76</v>
      </c>
      <c r="C2578" s="6">
        <v>44304.375</v>
      </c>
      <c r="D2578" s="8">
        <v>1.3765503361735308E-4</v>
      </c>
      <c r="E2578" s="8">
        <v>1.4475658243103784E-4</v>
      </c>
      <c r="F2578" s="8">
        <v>8.9761951437585858E-5</v>
      </c>
      <c r="G2578" s="8">
        <v>9.3668681305559913E-5</v>
      </c>
      <c r="H2578" s="8">
        <v>8.6099435516329167E-5</v>
      </c>
      <c r="I2578" s="8">
        <v>1.6067101824444841E-4</v>
      </c>
      <c r="J2578" s="8">
        <v>1.9229650774267479E-4</v>
      </c>
      <c r="K2578" s="8">
        <v>5.025990444821535E-6</v>
      </c>
    </row>
    <row r="2579" spans="1:11" ht="15" customHeight="1" x14ac:dyDescent="0.25">
      <c r="A2579" s="13"/>
      <c r="B2579" s="3" t="s">
        <v>77</v>
      </c>
      <c r="C2579" s="6">
        <v>44304.416666666664</v>
      </c>
      <c r="D2579" s="8">
        <v>1.5637106795404594E-4</v>
      </c>
      <c r="E2579" s="8">
        <v>1.6324550067039768E-4</v>
      </c>
      <c r="F2579" s="8">
        <v>7.9785184975622028E-5</v>
      </c>
      <c r="G2579" s="8">
        <v>9.6817597530368072E-5</v>
      </c>
      <c r="H2579" s="8">
        <v>9.7280838284790301E-5</v>
      </c>
      <c r="I2579" s="8">
        <v>1.6426164051036606E-4</v>
      </c>
      <c r="J2579" s="8">
        <v>2.0167831945218218E-4</v>
      </c>
      <c r="K2579" s="8">
        <v>5.5318891577815597E-6</v>
      </c>
    </row>
    <row r="2580" spans="1:11" ht="15" customHeight="1" x14ac:dyDescent="0.25">
      <c r="A2580" s="13"/>
      <c r="B2580" s="3" t="s">
        <v>78</v>
      </c>
      <c r="C2580" s="6">
        <v>44304.458333333336</v>
      </c>
      <c r="D2580" s="8">
        <v>1.593465352366053E-4</v>
      </c>
      <c r="E2580" s="8">
        <v>1.6779291646308562E-4</v>
      </c>
      <c r="F2580" s="8">
        <v>8.511178794230814E-5</v>
      </c>
      <c r="G2580" s="8">
        <v>9.712147844600583E-5</v>
      </c>
      <c r="H2580" s="8">
        <v>9.7988603300048046E-5</v>
      </c>
      <c r="I2580" s="8">
        <v>1.4145501818823834E-4</v>
      </c>
      <c r="J2580" s="8">
        <v>1.4525540315446611E-4</v>
      </c>
      <c r="K2580" s="8">
        <v>5.5824941651714965E-6</v>
      </c>
    </row>
    <row r="2581" spans="1:11" ht="15" customHeight="1" x14ac:dyDescent="0.25">
      <c r="A2581" s="13"/>
      <c r="B2581" s="3" t="s">
        <v>79</v>
      </c>
      <c r="C2581" s="6">
        <v>44304.5</v>
      </c>
      <c r="D2581" s="8">
        <v>1.5765203202607958E-4</v>
      </c>
      <c r="E2581" s="8">
        <v>1.680844480279064E-4</v>
      </c>
      <c r="F2581" s="8">
        <v>8.2507170489217011E-5</v>
      </c>
      <c r="G2581" s="8">
        <v>9.7941431216558923E-5</v>
      </c>
      <c r="H2581" s="8">
        <v>9.9154760185387504E-5</v>
      </c>
      <c r="I2581" s="8">
        <v>1.5389447214546228E-4</v>
      </c>
      <c r="J2581" s="8">
        <v>1.2214794083894879E-4</v>
      </c>
      <c r="K2581" s="8">
        <v>5.3903666794876657E-6</v>
      </c>
    </row>
    <row r="2582" spans="1:11" ht="15" customHeight="1" x14ac:dyDescent="0.25">
      <c r="A2582" s="13"/>
      <c r="B2582" s="3" t="s">
        <v>80</v>
      </c>
      <c r="C2582" s="6">
        <v>44304.541666666664</v>
      </c>
      <c r="D2582" s="8">
        <v>1.5120740373939084E-4</v>
      </c>
      <c r="E2582" s="8">
        <v>1.6039353291108727E-4</v>
      </c>
      <c r="F2582" s="8">
        <v>9.6182709236637947E-5</v>
      </c>
      <c r="G2582" s="8">
        <v>9.6021529144048667E-5</v>
      </c>
      <c r="H2582" s="8">
        <v>9.4036617648567619E-5</v>
      </c>
      <c r="I2582" s="8">
        <v>8.6525098983496342E-5</v>
      </c>
      <c r="J2582" s="8">
        <v>8.7743999224188109E-5</v>
      </c>
      <c r="K2582" s="8">
        <v>5.4450584322401014E-6</v>
      </c>
    </row>
    <row r="2583" spans="1:11" ht="15" customHeight="1" x14ac:dyDescent="0.25">
      <c r="A2583" s="13"/>
      <c r="B2583" s="3" t="s">
        <v>81</v>
      </c>
      <c r="C2583" s="6">
        <v>44304.583333333336</v>
      </c>
      <c r="D2583" s="8">
        <v>1.4009377216646728E-4</v>
      </c>
      <c r="E2583" s="8">
        <v>1.5233816068125659E-4</v>
      </c>
      <c r="F2583" s="8">
        <v>8.4386730040118379E-5</v>
      </c>
      <c r="G2583" s="8">
        <v>9.503486364171527E-5</v>
      </c>
      <c r="H2583" s="8">
        <v>9.1402899288704705E-5</v>
      </c>
      <c r="I2583" s="8">
        <v>9.5681042251503817E-5</v>
      </c>
      <c r="J2583" s="8">
        <v>9.0884553705022404E-5</v>
      </c>
      <c r="K2583" s="8">
        <v>5.4994979167602833E-6</v>
      </c>
    </row>
    <row r="2584" spans="1:11" ht="15" customHeight="1" x14ac:dyDescent="0.25">
      <c r="A2584" s="13"/>
      <c r="B2584" s="3" t="s">
        <v>82</v>
      </c>
      <c r="C2584" s="6">
        <v>44304.625</v>
      </c>
      <c r="D2584" s="8">
        <v>1.2740717768778656E-4</v>
      </c>
      <c r="E2584" s="8">
        <v>1.3910869182717214E-4</v>
      </c>
      <c r="F2584" s="8">
        <v>9.0482611974863585E-5</v>
      </c>
      <c r="G2584" s="8">
        <v>9.0784345735707238E-5</v>
      </c>
      <c r="H2584" s="8">
        <v>9.1448748778969109E-5</v>
      </c>
      <c r="I2584" s="8">
        <v>7.5460471617299209E-5</v>
      </c>
      <c r="J2584" s="8">
        <v>7.255335132910724E-5</v>
      </c>
      <c r="K2584" s="8">
        <v>5.4489433630167961E-6</v>
      </c>
    </row>
    <row r="2585" spans="1:11" ht="15" customHeight="1" x14ac:dyDescent="0.25">
      <c r="A2585" s="13"/>
      <c r="B2585" s="3" t="s">
        <v>83</v>
      </c>
      <c r="C2585" s="6">
        <v>44304.666666666664</v>
      </c>
      <c r="D2585" s="8">
        <v>1.2075941658181708E-4</v>
      </c>
      <c r="E2585" s="8">
        <v>1.2978934155218177E-4</v>
      </c>
      <c r="F2585" s="8">
        <v>8.3085737924131002E-5</v>
      </c>
      <c r="G2585" s="8">
        <v>8.9087206288749398E-5</v>
      </c>
      <c r="H2585" s="8">
        <v>9.0745208098769431E-5</v>
      </c>
      <c r="I2585" s="8">
        <v>9.0121461652716827E-5</v>
      </c>
      <c r="J2585" s="8">
        <v>7.8357429098800609E-5</v>
      </c>
      <c r="K2585" s="8">
        <v>5.2550499997071957E-6</v>
      </c>
    </row>
    <row r="2586" spans="1:11" ht="15" customHeight="1" x14ac:dyDescent="0.25">
      <c r="A2586" s="13"/>
      <c r="B2586" s="3" t="s">
        <v>84</v>
      </c>
      <c r="C2586" s="6">
        <v>44304.708333333336</v>
      </c>
      <c r="D2586" s="8">
        <v>1.1766102791999358E-4</v>
      </c>
      <c r="E2586" s="8">
        <v>1.2560179569307965E-4</v>
      </c>
      <c r="F2586" s="8">
        <v>7.9128716609964137E-5</v>
      </c>
      <c r="G2586" s="8">
        <v>9.0421134653528677E-5</v>
      </c>
      <c r="H2586" s="8">
        <v>9.1028375924409979E-5</v>
      </c>
      <c r="I2586" s="8">
        <v>1.4523794396480071E-4</v>
      </c>
      <c r="J2586" s="8">
        <v>7.9257364502115452E-5</v>
      </c>
      <c r="K2586" s="8">
        <v>5.4290646263152661E-6</v>
      </c>
    </row>
    <row r="2587" spans="1:11" ht="15" customHeight="1" x14ac:dyDescent="0.25">
      <c r="A2587" s="13"/>
      <c r="B2587" s="3" t="s">
        <v>85</v>
      </c>
      <c r="C2587" s="6">
        <v>44304.75</v>
      </c>
      <c r="D2587" s="8">
        <v>1.2189182445175925E-4</v>
      </c>
      <c r="E2587" s="8">
        <v>1.2818409658744382E-4</v>
      </c>
      <c r="F2587" s="8">
        <v>8.5472134844005778E-5</v>
      </c>
      <c r="G2587" s="8">
        <v>9.0629179828100249E-5</v>
      </c>
      <c r="H2587" s="8">
        <v>8.9332528635813473E-5</v>
      </c>
      <c r="I2587" s="8">
        <v>9.389003642102212E-5</v>
      </c>
      <c r="J2587" s="8">
        <v>8.5001962073308153E-5</v>
      </c>
      <c r="K2587" s="8">
        <v>6.0607947335230478E-6</v>
      </c>
    </row>
    <row r="2588" spans="1:11" ht="15" customHeight="1" x14ac:dyDescent="0.25">
      <c r="A2588" s="13"/>
      <c r="B2588" s="3" t="s">
        <v>86</v>
      </c>
      <c r="C2588" s="6">
        <v>44304.791666666664</v>
      </c>
      <c r="D2588" s="8">
        <v>1.2998367214224208E-4</v>
      </c>
      <c r="E2588" s="8">
        <v>1.3184310914155618E-4</v>
      </c>
      <c r="F2588" s="8">
        <v>8.7828598495493657E-5</v>
      </c>
      <c r="G2588" s="8">
        <v>9.0649398916469823E-5</v>
      </c>
      <c r="H2588" s="8">
        <v>9.1140303631355123E-5</v>
      </c>
      <c r="I2588" s="8">
        <v>8.6149102567161231E-5</v>
      </c>
      <c r="J2588" s="8">
        <v>7.1188280773517348E-5</v>
      </c>
      <c r="K2588" s="8">
        <v>6.4763814193365228E-6</v>
      </c>
    </row>
    <row r="2589" spans="1:11" ht="15" customHeight="1" x14ac:dyDescent="0.25">
      <c r="A2589" s="13"/>
      <c r="B2589" s="3" t="s">
        <v>87</v>
      </c>
      <c r="C2589" s="6">
        <v>44304.833333333336</v>
      </c>
      <c r="D2589" s="8">
        <v>1.4629781956265292E-4</v>
      </c>
      <c r="E2589" s="8">
        <v>1.5033621836932793E-4</v>
      </c>
      <c r="F2589" s="8">
        <v>9.0724621940384062E-5</v>
      </c>
      <c r="G2589" s="8">
        <v>9.6654595967079939E-5</v>
      </c>
      <c r="H2589" s="8">
        <v>9.7565860696553883E-5</v>
      </c>
      <c r="I2589" s="8">
        <v>1.603811278776557E-4</v>
      </c>
      <c r="J2589" s="8">
        <v>1.0573081125078455E-4</v>
      </c>
      <c r="K2589" s="8">
        <v>5.476909819244356E-5</v>
      </c>
    </row>
    <row r="2590" spans="1:11" ht="15" customHeight="1" x14ac:dyDescent="0.25">
      <c r="A2590" s="13"/>
      <c r="B2590" s="3" t="s">
        <v>88</v>
      </c>
      <c r="C2590" s="6">
        <v>44304.875</v>
      </c>
      <c r="D2590" s="8">
        <v>1.5768324594231598E-4</v>
      </c>
      <c r="E2590" s="8">
        <v>1.6645430795919085E-4</v>
      </c>
      <c r="F2590" s="8">
        <v>9.1099638160349641E-5</v>
      </c>
      <c r="G2590" s="8">
        <v>9.6881908427251577E-5</v>
      </c>
      <c r="H2590" s="8">
        <v>9.1225271151141018E-5</v>
      </c>
      <c r="I2590" s="8">
        <v>2.236547232830553E-4</v>
      </c>
      <c r="J2590" s="8">
        <v>1.3849845260479235E-4</v>
      </c>
      <c r="K2590" s="8">
        <v>2.389034649373396E-4</v>
      </c>
    </row>
    <row r="2591" spans="1:11" ht="15" customHeight="1" x14ac:dyDescent="0.25">
      <c r="A2591" s="13"/>
      <c r="B2591" s="3" t="s">
        <v>89</v>
      </c>
      <c r="C2591" s="6">
        <v>44304.916666666664</v>
      </c>
      <c r="D2591" s="8">
        <v>1.5217138877890259E-4</v>
      </c>
      <c r="E2591" s="8">
        <v>1.6753102412881107E-4</v>
      </c>
      <c r="F2591" s="8">
        <v>8.8457091095868543E-5</v>
      </c>
      <c r="G2591" s="8">
        <v>8.1369037451644514E-5</v>
      </c>
      <c r="H2591" s="8">
        <v>7.3015227385613571E-5</v>
      </c>
      <c r="I2591" s="8">
        <v>2.8093533764030461E-4</v>
      </c>
      <c r="J2591" s="8">
        <v>1.4991329749905198E-4</v>
      </c>
      <c r="K2591" s="8">
        <v>2.4392234141801163E-4</v>
      </c>
    </row>
    <row r="2592" spans="1:11" ht="15" customHeight="1" x14ac:dyDescent="0.25">
      <c r="A2592" s="13"/>
      <c r="B2592" s="3" t="s">
        <v>90</v>
      </c>
      <c r="C2592" s="6">
        <v>44304.958333333336</v>
      </c>
      <c r="D2592" s="8">
        <v>1.2625516638028458E-4</v>
      </c>
      <c r="E2592" s="8">
        <v>1.4497340432269342E-4</v>
      </c>
      <c r="F2592" s="8">
        <v>7.4996153112249372E-5</v>
      </c>
      <c r="G2592" s="8">
        <v>7.414985692455639E-5</v>
      </c>
      <c r="H2592" s="8">
        <v>6.8418154860997216E-5</v>
      </c>
      <c r="I2592" s="8">
        <v>1.5468090739794951E-4</v>
      </c>
      <c r="J2592" s="8">
        <v>7.3342653563210865E-5</v>
      </c>
      <c r="K2592" s="8">
        <v>2.4350322297694664E-4</v>
      </c>
    </row>
    <row r="2593" spans="1:11" ht="15" customHeight="1" x14ac:dyDescent="0.25">
      <c r="A2593" s="14"/>
      <c r="B2593" s="3" t="s">
        <v>91</v>
      </c>
      <c r="C2593" s="6">
        <v>44305</v>
      </c>
      <c r="D2593" s="8">
        <v>9.3212001165704131E-5</v>
      </c>
      <c r="E2593" s="8">
        <v>1.1515435705406278E-4</v>
      </c>
      <c r="F2593" s="8">
        <v>7.8685644150913459E-5</v>
      </c>
      <c r="G2593" s="8">
        <v>7.0892491701023307E-5</v>
      </c>
      <c r="H2593" s="8">
        <v>6.370767782937476E-5</v>
      </c>
      <c r="I2593" s="8">
        <v>1.1671387995305827E-4</v>
      </c>
      <c r="J2593" s="8">
        <v>7.7823296916264785E-5</v>
      </c>
      <c r="K2593" s="8">
        <v>2.4406986788023312E-4</v>
      </c>
    </row>
    <row r="2594" spans="1:11" ht="15" customHeight="1" x14ac:dyDescent="0.25">
      <c r="A2594" s="12" t="s">
        <v>92</v>
      </c>
      <c r="B2594" s="3" t="s">
        <v>16</v>
      </c>
      <c r="C2594" s="6">
        <v>44305.041666666664</v>
      </c>
      <c r="D2594" s="8">
        <v>7.0321486539159581E-5</v>
      </c>
      <c r="E2594" s="8">
        <v>8.7135771343370373E-5</v>
      </c>
      <c r="F2594" s="8">
        <v>8.3764688987413515E-5</v>
      </c>
      <c r="G2594" s="8">
        <v>7.0272196218487524E-5</v>
      </c>
      <c r="H2594" s="8">
        <v>6.2003107117162426E-5</v>
      </c>
      <c r="I2594" s="8">
        <v>9.889566810108637E-5</v>
      </c>
      <c r="J2594" s="8">
        <v>8.0027038270713853E-5</v>
      </c>
      <c r="K2594" s="8">
        <v>2.3397187326502718E-4</v>
      </c>
    </row>
    <row r="2595" spans="1:11" ht="15" customHeight="1" x14ac:dyDescent="0.25">
      <c r="A2595" s="13"/>
      <c r="B2595" s="3" t="s">
        <v>17</v>
      </c>
      <c r="C2595" s="6">
        <v>44305.083333333336</v>
      </c>
      <c r="D2595" s="8">
        <v>5.8102117665605002E-5</v>
      </c>
      <c r="E2595" s="8">
        <v>7.0424352042220369E-5</v>
      </c>
      <c r="F2595" s="8">
        <v>7.918559335442421E-5</v>
      </c>
      <c r="G2595" s="8">
        <v>6.8893434028019992E-5</v>
      </c>
      <c r="H2595" s="8">
        <v>6.2069803529217479E-5</v>
      </c>
      <c r="I2595" s="8">
        <v>9.6177587137198273E-5</v>
      </c>
      <c r="J2595" s="8">
        <v>7.7078010029051655E-5</v>
      </c>
      <c r="K2595" s="8">
        <v>2.3259953408157112E-4</v>
      </c>
    </row>
    <row r="2596" spans="1:11" ht="15" customHeight="1" x14ac:dyDescent="0.25">
      <c r="A2596" s="13"/>
      <c r="B2596" s="3" t="s">
        <v>18</v>
      </c>
      <c r="C2596" s="6">
        <v>44305.125</v>
      </c>
      <c r="D2596" s="8">
        <v>5.330921389411483E-5</v>
      </c>
      <c r="E2596" s="8">
        <v>6.2707031288305627E-5</v>
      </c>
      <c r="F2596" s="8">
        <v>8.2241952208883087E-5</v>
      </c>
      <c r="G2596" s="8">
        <v>6.9595975157674459E-5</v>
      </c>
      <c r="H2596" s="8">
        <v>6.1480045142085966E-5</v>
      </c>
      <c r="I2596" s="8">
        <v>8.5178974408983653E-5</v>
      </c>
      <c r="J2596" s="8">
        <v>7.3029787719097438E-5</v>
      </c>
      <c r="K2596" s="8">
        <v>2.2939037944543525E-4</v>
      </c>
    </row>
    <row r="2597" spans="1:11" ht="15" customHeight="1" x14ac:dyDescent="0.25">
      <c r="A2597" s="13"/>
      <c r="B2597" s="3" t="s">
        <v>19</v>
      </c>
      <c r="C2597" s="6">
        <v>44305.166666666664</v>
      </c>
      <c r="D2597" s="8">
        <v>5.5239535574722522E-5</v>
      </c>
      <c r="E2597" s="8">
        <v>6.2275883609893759E-5</v>
      </c>
      <c r="F2597" s="8">
        <v>6.6329798275366987E-5</v>
      </c>
      <c r="G2597" s="8">
        <v>6.9016221915276958E-5</v>
      </c>
      <c r="H2597" s="8">
        <v>6.2761495464742047E-5</v>
      </c>
      <c r="I2597" s="8">
        <v>8.806352706865371E-5</v>
      </c>
      <c r="J2597" s="8">
        <v>7.774002463836387E-5</v>
      </c>
      <c r="K2597" s="8">
        <v>2.292398257644267E-4</v>
      </c>
    </row>
    <row r="2598" spans="1:11" ht="15" customHeight="1" x14ac:dyDescent="0.25">
      <c r="A2598" s="13"/>
      <c r="B2598" s="3" t="s">
        <v>20</v>
      </c>
      <c r="C2598" s="6">
        <v>44305.208333333336</v>
      </c>
      <c r="D2598" s="8">
        <v>5.5460218806557617E-5</v>
      </c>
      <c r="E2598" s="8">
        <v>6.2954727221258846E-5</v>
      </c>
      <c r="F2598" s="8">
        <v>7.6825138808397973E-5</v>
      </c>
      <c r="G2598" s="8">
        <v>7.1425106803134006E-5</v>
      </c>
      <c r="H2598" s="8">
        <v>6.3365529585800669E-5</v>
      </c>
      <c r="I2598" s="8">
        <v>1.3082953167470744E-4</v>
      </c>
      <c r="J2598" s="8">
        <v>9.3094243079321523E-5</v>
      </c>
      <c r="K2598" s="8">
        <v>2.279249028306315E-4</v>
      </c>
    </row>
    <row r="2599" spans="1:11" ht="15" customHeight="1" x14ac:dyDescent="0.25">
      <c r="A2599" s="13"/>
      <c r="B2599" s="3" t="s">
        <v>21</v>
      </c>
      <c r="C2599" s="6">
        <v>44305.25</v>
      </c>
      <c r="D2599" s="8">
        <v>6.4068593573245457E-5</v>
      </c>
      <c r="E2599" s="8">
        <v>7.0738329764441325E-5</v>
      </c>
      <c r="F2599" s="8">
        <v>8.3457603219026037E-5</v>
      </c>
      <c r="G2599" s="8">
        <v>7.7664324478081089E-5</v>
      </c>
      <c r="H2599" s="8">
        <v>6.8865476454643912E-5</v>
      </c>
      <c r="I2599" s="8">
        <v>1.0988280002269534E-4</v>
      </c>
      <c r="J2599" s="8">
        <v>7.5462527837774008E-5</v>
      </c>
      <c r="K2599" s="8">
        <v>1.8178413498593483E-4</v>
      </c>
    </row>
    <row r="2600" spans="1:11" ht="15" customHeight="1" x14ac:dyDescent="0.25">
      <c r="A2600" s="13"/>
      <c r="B2600" s="3" t="s">
        <v>22</v>
      </c>
      <c r="C2600" s="6">
        <v>44305.291666666664</v>
      </c>
      <c r="D2600" s="8">
        <v>9.4928718623932601E-5</v>
      </c>
      <c r="E2600" s="8">
        <v>1.0189884313402673E-4</v>
      </c>
      <c r="F2600" s="8">
        <v>1.0162801610636023E-4</v>
      </c>
      <c r="G2600" s="8">
        <v>9.0387993498973831E-5</v>
      </c>
      <c r="H2600" s="8">
        <v>9.1487099788308476E-5</v>
      </c>
      <c r="I2600" s="8">
        <v>1.4292169123211038E-4</v>
      </c>
      <c r="J2600" s="8">
        <v>9.3576032687176818E-5</v>
      </c>
      <c r="K2600" s="8">
        <v>1.5972716300619295E-5</v>
      </c>
    </row>
    <row r="2601" spans="1:11" ht="15" customHeight="1" x14ac:dyDescent="0.25">
      <c r="A2601" s="13"/>
      <c r="B2601" s="3" t="s">
        <v>23</v>
      </c>
      <c r="C2601" s="6">
        <v>44305.333333333336</v>
      </c>
      <c r="D2601" s="8">
        <v>1.2389613256511583E-4</v>
      </c>
      <c r="E2601" s="8">
        <v>1.2723383160801407E-4</v>
      </c>
      <c r="F2601" s="8">
        <v>1.430571773204172E-4</v>
      </c>
      <c r="G2601" s="8">
        <v>1.3102320335416388E-4</v>
      </c>
      <c r="H2601" s="8">
        <v>1.3990180320665451E-4</v>
      </c>
      <c r="I2601" s="8">
        <v>1.8204253974086961E-4</v>
      </c>
      <c r="J2601" s="8">
        <v>1.2339524060150738E-4</v>
      </c>
      <c r="K2601" s="8">
        <v>5.2651407289973128E-6</v>
      </c>
    </row>
    <row r="2602" spans="1:11" ht="15" customHeight="1" x14ac:dyDescent="0.25">
      <c r="A2602" s="13"/>
      <c r="B2602" s="3" t="s">
        <v>24</v>
      </c>
      <c r="C2602" s="6">
        <v>44305.375</v>
      </c>
      <c r="D2602" s="8">
        <v>1.3400245306737266E-4</v>
      </c>
      <c r="E2602" s="8">
        <v>1.2652265138293355E-4</v>
      </c>
      <c r="F2602" s="8">
        <v>1.4185806580808755E-4</v>
      </c>
      <c r="G2602" s="8">
        <v>1.7570392443194935E-4</v>
      </c>
      <c r="H2602" s="8">
        <v>1.9204510623315732E-4</v>
      </c>
      <c r="I2602" s="8">
        <v>1.6828853342729853E-4</v>
      </c>
      <c r="J2602" s="8">
        <v>1.1494726800846016E-4</v>
      </c>
      <c r="K2602" s="8">
        <v>5.2384507500249529E-6</v>
      </c>
    </row>
    <row r="2603" spans="1:11" ht="15" customHeight="1" x14ac:dyDescent="0.25">
      <c r="A2603" s="13"/>
      <c r="B2603" s="3" t="s">
        <v>25</v>
      </c>
      <c r="C2603" s="6">
        <v>44305.416666666664</v>
      </c>
      <c r="D2603" s="8">
        <v>1.4042206618627089E-4</v>
      </c>
      <c r="E2603" s="8">
        <v>1.2869572311313042E-4</v>
      </c>
      <c r="F2603" s="8">
        <v>1.5654753606629996E-4</v>
      </c>
      <c r="G2603" s="8">
        <v>1.8170554147447024E-4</v>
      </c>
      <c r="H2603" s="8">
        <v>2.108831678106511E-4</v>
      </c>
      <c r="I2603" s="8">
        <v>1.8871288837875341E-4</v>
      </c>
      <c r="J2603" s="8">
        <v>1.2735483741569567E-4</v>
      </c>
      <c r="K2603" s="8">
        <v>5.1551517797350364E-6</v>
      </c>
    </row>
    <row r="2604" spans="1:11" ht="15" customHeight="1" x14ac:dyDescent="0.25">
      <c r="A2604" s="13"/>
      <c r="B2604" s="3" t="s">
        <v>26</v>
      </c>
      <c r="C2604" s="6">
        <v>44305.458333333336</v>
      </c>
      <c r="D2604" s="8">
        <v>1.3783047913054814E-4</v>
      </c>
      <c r="E2604" s="8">
        <v>1.2636790859279904E-4</v>
      </c>
      <c r="F2604" s="8">
        <v>1.5303716599198862E-4</v>
      </c>
      <c r="G2604" s="8">
        <v>1.7887511803765102E-4</v>
      </c>
      <c r="H2604" s="8">
        <v>2.0143378166650189E-4</v>
      </c>
      <c r="I2604" s="8">
        <v>1.7424994225728331E-4</v>
      </c>
      <c r="J2604" s="8">
        <v>1.2343985075038291E-4</v>
      </c>
      <c r="K2604" s="8">
        <v>4.9742754572096874E-6</v>
      </c>
    </row>
    <row r="2605" spans="1:11" ht="15" customHeight="1" x14ac:dyDescent="0.25">
      <c r="A2605" s="13"/>
      <c r="B2605" s="3" t="s">
        <v>27</v>
      </c>
      <c r="C2605" s="6">
        <v>44305.5</v>
      </c>
      <c r="D2605" s="8">
        <v>1.3568514771932787E-4</v>
      </c>
      <c r="E2605" s="8">
        <v>1.2542619828823627E-4</v>
      </c>
      <c r="F2605" s="8">
        <v>1.506632561924763E-4</v>
      </c>
      <c r="G2605" s="8">
        <v>1.7068553315391518E-4</v>
      </c>
      <c r="H2605" s="8">
        <v>1.9136014085205979E-4</v>
      </c>
      <c r="I2605" s="8">
        <v>1.5786970143266937E-4</v>
      </c>
      <c r="J2605" s="8">
        <v>1.0450492435968615E-4</v>
      </c>
      <c r="K2605" s="8">
        <v>4.8447104931245818E-6</v>
      </c>
    </row>
    <row r="2606" spans="1:11" ht="15" customHeight="1" x14ac:dyDescent="0.25">
      <c r="A2606" s="13"/>
      <c r="B2606" s="3" t="s">
        <v>28</v>
      </c>
      <c r="C2606" s="6">
        <v>44305.541666666664</v>
      </c>
      <c r="D2606" s="8">
        <v>1.3099809342821992E-4</v>
      </c>
      <c r="E2606" s="8">
        <v>1.2122988734743934E-4</v>
      </c>
      <c r="F2606" s="8">
        <v>1.4535818219570514E-4</v>
      </c>
      <c r="G2606" s="8">
        <v>1.6551175674477337E-4</v>
      </c>
      <c r="H2606" s="8">
        <v>1.8235259267963477E-4</v>
      </c>
      <c r="I2606" s="8">
        <v>2.0176943569103118E-4</v>
      </c>
      <c r="J2606" s="8">
        <v>1.1846492694778857E-4</v>
      </c>
      <c r="K2606" s="8">
        <v>4.767920043226791E-6</v>
      </c>
    </row>
    <row r="2607" spans="1:11" ht="15" customHeight="1" x14ac:dyDescent="0.25">
      <c r="A2607" s="13"/>
      <c r="B2607" s="3" t="s">
        <v>29</v>
      </c>
      <c r="C2607" s="6">
        <v>44305.583333333336</v>
      </c>
      <c r="D2607" s="8">
        <v>1.2719804985246092E-4</v>
      </c>
      <c r="E2607" s="8">
        <v>1.2320305765578402E-4</v>
      </c>
      <c r="F2607" s="8">
        <v>1.3811286961604039E-4</v>
      </c>
      <c r="G2607" s="8">
        <v>1.6265739697178595E-4</v>
      </c>
      <c r="H2607" s="8">
        <v>1.7470050164753484E-4</v>
      </c>
      <c r="I2607" s="8">
        <v>2.0204784525121821E-4</v>
      </c>
      <c r="J2607" s="8">
        <v>1.2216400049254396E-4</v>
      </c>
      <c r="K2607" s="8">
        <v>4.9402192458555405E-6</v>
      </c>
    </row>
    <row r="2608" spans="1:11" ht="15" customHeight="1" x14ac:dyDescent="0.25">
      <c r="A2608" s="13"/>
      <c r="B2608" s="3" t="s">
        <v>30</v>
      </c>
      <c r="C2608" s="6">
        <v>44305.625</v>
      </c>
      <c r="D2608" s="8">
        <v>1.2614794473186076E-4</v>
      </c>
      <c r="E2608" s="8">
        <v>1.4023296160362727E-4</v>
      </c>
      <c r="F2608" s="8">
        <v>1.8199635820155031E-4</v>
      </c>
      <c r="G2608" s="8">
        <v>1.5581363222790803E-4</v>
      </c>
      <c r="H2608" s="8">
        <v>1.6754035675666895E-4</v>
      </c>
      <c r="I2608" s="8">
        <v>1.8513374691944142E-4</v>
      </c>
      <c r="J2608" s="8">
        <v>1.1109176154164809E-4</v>
      </c>
      <c r="K2608" s="8">
        <v>5.1158483891500302E-6</v>
      </c>
    </row>
    <row r="2609" spans="1:11" ht="15" customHeight="1" x14ac:dyDescent="0.25">
      <c r="A2609" s="13"/>
      <c r="B2609" s="3" t="s">
        <v>31</v>
      </c>
      <c r="C2609" s="6">
        <v>44305.666666666664</v>
      </c>
      <c r="D2609" s="8">
        <v>1.2945865784299199E-4</v>
      </c>
      <c r="E2609" s="8">
        <v>1.4411229211443033E-4</v>
      </c>
      <c r="F2609" s="8">
        <v>1.6860842895026468E-4</v>
      </c>
      <c r="G2609" s="8">
        <v>1.467938579636454E-4</v>
      </c>
      <c r="H2609" s="8">
        <v>1.5785364737082772E-4</v>
      </c>
      <c r="I2609" s="8">
        <v>1.6273756343346577E-4</v>
      </c>
      <c r="J2609" s="8">
        <v>1.076145491373001E-4</v>
      </c>
      <c r="K2609" s="8">
        <v>4.4985480248271149E-6</v>
      </c>
    </row>
    <row r="2610" spans="1:11" ht="15" customHeight="1" x14ac:dyDescent="0.25">
      <c r="A2610" s="13"/>
      <c r="B2610" s="3" t="s">
        <v>32</v>
      </c>
      <c r="C2610" s="6">
        <v>44305.708333333336</v>
      </c>
      <c r="D2610" s="8">
        <v>1.3430705976181956E-4</v>
      </c>
      <c r="E2610" s="8">
        <v>1.4172536594307555E-4</v>
      </c>
      <c r="F2610" s="8">
        <v>1.2514501762005752E-4</v>
      </c>
      <c r="G2610" s="8">
        <v>1.322535296589418E-4</v>
      </c>
      <c r="H2610" s="8">
        <v>1.4311463325553518E-4</v>
      </c>
      <c r="I2610" s="8">
        <v>1.6852101976106294E-4</v>
      </c>
      <c r="J2610" s="8">
        <v>1.2567154779812725E-4</v>
      </c>
      <c r="K2610" s="8">
        <v>4.8959209442719261E-6</v>
      </c>
    </row>
    <row r="2611" spans="1:11" ht="15" customHeight="1" x14ac:dyDescent="0.25">
      <c r="A2611" s="13"/>
      <c r="B2611" s="3" t="s">
        <v>33</v>
      </c>
      <c r="C2611" s="6">
        <v>44305.75</v>
      </c>
      <c r="D2611" s="8">
        <v>1.4054058806652707E-4</v>
      </c>
      <c r="E2611" s="8">
        <v>1.4209912441256545E-4</v>
      </c>
      <c r="F2611" s="8">
        <v>9.0385106905228278E-5</v>
      </c>
      <c r="G2611" s="8">
        <v>1.2473615480456976E-4</v>
      </c>
      <c r="H2611" s="8">
        <v>1.2982549335822195E-4</v>
      </c>
      <c r="I2611" s="8">
        <v>9.3657550087257647E-5</v>
      </c>
      <c r="J2611" s="8">
        <v>1.0768235656359084E-4</v>
      </c>
      <c r="K2611" s="8">
        <v>5.2062613235894807E-6</v>
      </c>
    </row>
    <row r="2612" spans="1:11" ht="15" customHeight="1" x14ac:dyDescent="0.25">
      <c r="A2612" s="13"/>
      <c r="B2612" s="3" t="s">
        <v>34</v>
      </c>
      <c r="C2612" s="6">
        <v>44305.791666666664</v>
      </c>
      <c r="D2612" s="8">
        <v>1.46522354678809E-4</v>
      </c>
      <c r="E2612" s="8">
        <v>1.4514219509962156E-4</v>
      </c>
      <c r="F2612" s="8">
        <v>9.4891444341331819E-5</v>
      </c>
      <c r="G2612" s="8">
        <v>1.2068471560602542E-4</v>
      </c>
      <c r="H2612" s="8">
        <v>1.2646539543349579E-4</v>
      </c>
      <c r="I2612" s="8">
        <v>9.0546251497125937E-5</v>
      </c>
      <c r="J2612" s="8">
        <v>1.0365554712509688E-4</v>
      </c>
      <c r="K2612" s="8">
        <v>5.9922786816431549E-6</v>
      </c>
    </row>
    <row r="2613" spans="1:11" ht="15" customHeight="1" x14ac:dyDescent="0.25">
      <c r="A2613" s="13"/>
      <c r="B2613" s="3" t="s">
        <v>35</v>
      </c>
      <c r="C2613" s="6">
        <v>44305.833333333336</v>
      </c>
      <c r="D2613" s="8">
        <v>1.589873557814231E-4</v>
      </c>
      <c r="E2613" s="8">
        <v>1.560512203220683E-4</v>
      </c>
      <c r="F2613" s="8">
        <v>9.4758433928622069E-5</v>
      </c>
      <c r="G2613" s="8">
        <v>1.2130652030607914E-4</v>
      </c>
      <c r="H2613" s="8">
        <v>1.2414572032380355E-4</v>
      </c>
      <c r="I2613" s="8">
        <v>1.5593805572126836E-4</v>
      </c>
      <c r="J2613" s="8">
        <v>1.2290512376586206E-4</v>
      </c>
      <c r="K2613" s="8">
        <v>5.6651372380575557E-5</v>
      </c>
    </row>
    <row r="2614" spans="1:11" ht="15" customHeight="1" x14ac:dyDescent="0.25">
      <c r="A2614" s="13"/>
      <c r="B2614" s="3" t="s">
        <v>36</v>
      </c>
      <c r="C2614" s="6">
        <v>44305.875</v>
      </c>
      <c r="D2614" s="8">
        <v>1.625027183631375E-4</v>
      </c>
      <c r="E2614" s="8">
        <v>1.6240194492185968E-4</v>
      </c>
      <c r="F2614" s="8">
        <v>9.1386887966589088E-5</v>
      </c>
      <c r="G2614" s="8">
        <v>1.0961519830023694E-4</v>
      </c>
      <c r="H2614" s="8">
        <v>1.0413538859560169E-4</v>
      </c>
      <c r="I2614" s="8">
        <v>2.1950154149346076E-4</v>
      </c>
      <c r="J2614" s="8">
        <v>1.4297374273998116E-4</v>
      </c>
      <c r="K2614" s="8">
        <v>2.3819963656935395E-4</v>
      </c>
    </row>
    <row r="2615" spans="1:11" ht="15" customHeight="1" x14ac:dyDescent="0.25">
      <c r="A2615" s="13"/>
      <c r="B2615" s="3" t="s">
        <v>37</v>
      </c>
      <c r="C2615" s="6">
        <v>44305.916666666664</v>
      </c>
      <c r="D2615" s="8">
        <v>1.5362770764932739E-4</v>
      </c>
      <c r="E2615" s="8">
        <v>1.5767262516891946E-4</v>
      </c>
      <c r="F2615" s="8">
        <v>8.045727802086095E-5</v>
      </c>
      <c r="G2615" s="8">
        <v>8.578917142146299E-5</v>
      </c>
      <c r="H2615" s="8">
        <v>7.9243511438019241E-5</v>
      </c>
      <c r="I2615" s="8">
        <v>3.0382519581032322E-4</v>
      </c>
      <c r="J2615" s="8">
        <v>1.6360563919390155E-4</v>
      </c>
      <c r="K2615" s="8">
        <v>2.4315221695858993E-4</v>
      </c>
    </row>
    <row r="2616" spans="1:11" ht="15" customHeight="1" x14ac:dyDescent="0.25">
      <c r="A2616" s="13"/>
      <c r="B2616" s="3" t="s">
        <v>38</v>
      </c>
      <c r="C2616" s="6">
        <v>44305.958333333336</v>
      </c>
      <c r="D2616" s="8">
        <v>1.2657099736697883E-4</v>
      </c>
      <c r="E2616" s="8">
        <v>1.3743337166811697E-4</v>
      </c>
      <c r="F2616" s="8">
        <v>7.1690034326449885E-5</v>
      </c>
      <c r="G2616" s="8">
        <v>7.7245037368699359E-5</v>
      </c>
      <c r="H2616" s="8">
        <v>7.1699535908055894E-5</v>
      </c>
      <c r="I2616" s="8">
        <v>1.3198335273857545E-4</v>
      </c>
      <c r="J2616" s="8">
        <v>8.3940240530071581E-5</v>
      </c>
      <c r="K2616" s="8">
        <v>2.420170603670982E-4</v>
      </c>
    </row>
    <row r="2617" spans="1:11" ht="15" customHeight="1" x14ac:dyDescent="0.25">
      <c r="A2617" s="14"/>
      <c r="B2617" s="3" t="s">
        <v>39</v>
      </c>
      <c r="C2617" s="6">
        <v>44306</v>
      </c>
      <c r="D2617" s="8">
        <v>9.492716813661705E-5</v>
      </c>
      <c r="E2617" s="8">
        <v>1.1748364312803528E-4</v>
      </c>
      <c r="F2617" s="8">
        <v>1.1275474339199188E-4</v>
      </c>
      <c r="G2617" s="8">
        <v>7.3110282397625625E-5</v>
      </c>
      <c r="H2617" s="8">
        <v>6.8066264316241252E-5</v>
      </c>
      <c r="I2617" s="8">
        <v>1.1756920004517935E-4</v>
      </c>
      <c r="J2617" s="8">
        <v>8.8787876707874513E-5</v>
      </c>
      <c r="K2617" s="8">
        <v>2.4277265417634212E-4</v>
      </c>
    </row>
    <row r="2618" spans="1:11" ht="15" customHeight="1" x14ac:dyDescent="0.25">
      <c r="A2618" s="12" t="s">
        <v>93</v>
      </c>
      <c r="B2618" s="3" t="s">
        <v>16</v>
      </c>
      <c r="C2618" s="6">
        <v>44306.041666666664</v>
      </c>
      <c r="D2618" s="8">
        <v>6.9690321064359362E-5</v>
      </c>
      <c r="E2618" s="8">
        <v>9.0201011179374428E-5</v>
      </c>
      <c r="F2618" s="8">
        <v>1.1369884620337317E-4</v>
      </c>
      <c r="G2618" s="8">
        <v>7.2943649931584553E-5</v>
      </c>
      <c r="H2618" s="8">
        <v>6.584062359182536E-5</v>
      </c>
      <c r="I2618" s="8">
        <v>1.0595349396191095E-4</v>
      </c>
      <c r="J2618" s="8">
        <v>8.7348455904158803E-5</v>
      </c>
      <c r="K2618" s="8">
        <v>2.3358600377697305E-4</v>
      </c>
    </row>
    <row r="2619" spans="1:11" ht="15" customHeight="1" x14ac:dyDescent="0.25">
      <c r="A2619" s="13"/>
      <c r="B2619" s="3" t="s">
        <v>17</v>
      </c>
      <c r="C2619" s="6">
        <v>44306.083333333336</v>
      </c>
      <c r="D2619" s="8">
        <v>5.8271927029140543E-5</v>
      </c>
      <c r="E2619" s="8">
        <v>7.2244112189718258E-5</v>
      </c>
      <c r="F2619" s="8">
        <v>8.8813770408107661E-5</v>
      </c>
      <c r="G2619" s="8">
        <v>7.1436633293154623E-5</v>
      </c>
      <c r="H2619" s="8">
        <v>6.5832415331021463E-5</v>
      </c>
      <c r="I2619" s="8">
        <v>9.5689652856458047E-5</v>
      </c>
      <c r="J2619" s="8">
        <v>7.4902819169882909E-5</v>
      </c>
      <c r="K2619" s="8">
        <v>2.329228410480266E-4</v>
      </c>
    </row>
    <row r="2620" spans="1:11" ht="15" customHeight="1" x14ac:dyDescent="0.25">
      <c r="A2620" s="13"/>
      <c r="B2620" s="3" t="s">
        <v>18</v>
      </c>
      <c r="C2620" s="6">
        <v>44306.125</v>
      </c>
      <c r="D2620" s="8">
        <v>5.3496165887601376E-5</v>
      </c>
      <c r="E2620" s="8">
        <v>6.3452171320819512E-5</v>
      </c>
      <c r="F2620" s="8">
        <v>8.4465063430390293E-5</v>
      </c>
      <c r="G2620" s="8">
        <v>7.1646456362982043E-5</v>
      </c>
      <c r="H2620" s="8">
        <v>6.5595440437520017E-5</v>
      </c>
      <c r="I2620" s="8">
        <v>7.8327803067060819E-5</v>
      </c>
      <c r="J2620" s="8">
        <v>6.8316576789905972E-5</v>
      </c>
      <c r="K2620" s="8">
        <v>2.3135423717987781E-4</v>
      </c>
    </row>
    <row r="2621" spans="1:11" ht="15" customHeight="1" x14ac:dyDescent="0.25">
      <c r="A2621" s="13"/>
      <c r="B2621" s="3" t="s">
        <v>19</v>
      </c>
      <c r="C2621" s="6">
        <v>44306.166666666664</v>
      </c>
      <c r="D2621" s="8">
        <v>5.5437781120714678E-5</v>
      </c>
      <c r="E2621" s="8">
        <v>6.311645255376059E-5</v>
      </c>
      <c r="F2621" s="8">
        <v>8.1535256164007972E-5</v>
      </c>
      <c r="G2621" s="8">
        <v>7.0938489732531889E-5</v>
      </c>
      <c r="H2621" s="8">
        <v>7.1393769607064044E-5</v>
      </c>
      <c r="I2621" s="8">
        <v>8.3514257451164107E-5</v>
      </c>
      <c r="J2621" s="8">
        <v>8.1673450165211831E-5</v>
      </c>
      <c r="K2621" s="8">
        <v>2.316705310894765E-4</v>
      </c>
    </row>
    <row r="2622" spans="1:11" ht="15" customHeight="1" x14ac:dyDescent="0.25">
      <c r="A2622" s="13"/>
      <c r="B2622" s="3" t="s">
        <v>20</v>
      </c>
      <c r="C2622" s="6">
        <v>44306.208333333336</v>
      </c>
      <c r="D2622" s="8">
        <v>5.5769884909059929E-5</v>
      </c>
      <c r="E2622" s="8">
        <v>6.3629315727650171E-5</v>
      </c>
      <c r="F2622" s="8">
        <v>7.3230322100680006E-5</v>
      </c>
      <c r="G2622" s="8">
        <v>7.2967181502209158E-5</v>
      </c>
      <c r="H2622" s="8">
        <v>6.9603716212253856E-5</v>
      </c>
      <c r="I2622" s="8">
        <v>1.283295860363267E-4</v>
      </c>
      <c r="J2622" s="8">
        <v>8.3708862557904055E-5</v>
      </c>
      <c r="K2622" s="8">
        <v>2.3014915183440558E-4</v>
      </c>
    </row>
    <row r="2623" spans="1:11" ht="15" customHeight="1" x14ac:dyDescent="0.25">
      <c r="A2623" s="13"/>
      <c r="B2623" s="3" t="s">
        <v>21</v>
      </c>
      <c r="C2623" s="6">
        <v>44306.25</v>
      </c>
      <c r="D2623" s="8">
        <v>6.3970710384466704E-5</v>
      </c>
      <c r="E2623" s="8">
        <v>7.2050541331515085E-5</v>
      </c>
      <c r="F2623" s="8">
        <v>8.50569674597384E-5</v>
      </c>
      <c r="G2623" s="8">
        <v>7.8793266105509402E-5</v>
      </c>
      <c r="H2623" s="8">
        <v>7.3133034817452502E-5</v>
      </c>
      <c r="I2623" s="8">
        <v>7.58307276303315E-5</v>
      </c>
      <c r="J2623" s="8">
        <v>7.2603909497832796E-5</v>
      </c>
      <c r="K2623" s="8">
        <v>1.7594684990618789E-4</v>
      </c>
    </row>
    <row r="2624" spans="1:11" ht="15" customHeight="1" x14ac:dyDescent="0.25">
      <c r="A2624" s="13"/>
      <c r="B2624" s="3" t="s">
        <v>22</v>
      </c>
      <c r="C2624" s="6">
        <v>44306.291666666664</v>
      </c>
      <c r="D2624" s="8">
        <v>9.5043516100516454E-5</v>
      </c>
      <c r="E2624" s="8">
        <v>1.0517984889670365E-4</v>
      </c>
      <c r="F2624" s="8">
        <v>1.0136253689491687E-4</v>
      </c>
      <c r="G2624" s="8">
        <v>9.2088367226797707E-5</v>
      </c>
      <c r="H2624" s="8">
        <v>9.3698423565772283E-5</v>
      </c>
      <c r="I2624" s="8">
        <v>7.5761842790697577E-5</v>
      </c>
      <c r="J2624" s="8">
        <v>8.5608065296029811E-5</v>
      </c>
      <c r="K2624" s="8">
        <v>1.3461083326662695E-5</v>
      </c>
    </row>
    <row r="2625" spans="1:11" ht="15" customHeight="1" x14ac:dyDescent="0.25">
      <c r="A2625" s="13"/>
      <c r="B2625" s="3" t="s">
        <v>23</v>
      </c>
      <c r="C2625" s="6">
        <v>44306.333333333336</v>
      </c>
      <c r="D2625" s="8">
        <v>1.2131843164853101E-4</v>
      </c>
      <c r="E2625" s="8">
        <v>1.2837303934008158E-4</v>
      </c>
      <c r="F2625" s="8">
        <v>1.4045465979099566E-4</v>
      </c>
      <c r="G2625" s="8">
        <v>1.2928879856227341E-4</v>
      </c>
      <c r="H2625" s="8">
        <v>1.4735249992346572E-4</v>
      </c>
      <c r="I2625" s="8">
        <v>1.3417331659860355E-4</v>
      </c>
      <c r="J2625" s="8">
        <v>1.0938408504269443E-4</v>
      </c>
      <c r="K2625" s="8">
        <v>5.1166051938467906E-6</v>
      </c>
    </row>
    <row r="2626" spans="1:11" ht="15" customHeight="1" x14ac:dyDescent="0.25">
      <c r="A2626" s="13"/>
      <c r="B2626" s="3" t="s">
        <v>24</v>
      </c>
      <c r="C2626" s="6">
        <v>44306.375</v>
      </c>
      <c r="D2626" s="8">
        <v>1.2746303598868943E-4</v>
      </c>
      <c r="E2626" s="8">
        <v>1.2466762241319126E-4</v>
      </c>
      <c r="F2626" s="8">
        <v>1.4317536455906544E-4</v>
      </c>
      <c r="G2626" s="8">
        <v>1.672998627902348E-4</v>
      </c>
      <c r="H2626" s="8">
        <v>1.8647910756622644E-4</v>
      </c>
      <c r="I2626" s="8">
        <v>2.1167737179170887E-4</v>
      </c>
      <c r="J2626" s="8">
        <v>1.103607499020751E-4</v>
      </c>
      <c r="K2626" s="8">
        <v>4.9833571135707928E-6</v>
      </c>
    </row>
    <row r="2627" spans="1:11" ht="15" customHeight="1" x14ac:dyDescent="0.25">
      <c r="A2627" s="13"/>
      <c r="B2627" s="3" t="s">
        <v>25</v>
      </c>
      <c r="C2627" s="6">
        <v>44306.416666666664</v>
      </c>
      <c r="D2627" s="8">
        <v>1.3357889691193857E-4</v>
      </c>
      <c r="E2627" s="8">
        <v>1.2526204267935087E-4</v>
      </c>
      <c r="F2627" s="8">
        <v>1.5095467005527596E-4</v>
      </c>
      <c r="G2627" s="8">
        <v>1.7373263296713805E-4</v>
      </c>
      <c r="H2627" s="8">
        <v>2.0253486373896125E-4</v>
      </c>
      <c r="I2627" s="8">
        <v>2.3075273196699968E-4</v>
      </c>
      <c r="J2627" s="8">
        <v>1.2647512527987106E-4</v>
      </c>
      <c r="K2627" s="8">
        <v>5.0139320233198466E-6</v>
      </c>
    </row>
    <row r="2628" spans="1:11" ht="15" customHeight="1" x14ac:dyDescent="0.25">
      <c r="A2628" s="13"/>
      <c r="B2628" s="3" t="s">
        <v>26</v>
      </c>
      <c r="C2628" s="6">
        <v>44306.458333333336</v>
      </c>
      <c r="D2628" s="8">
        <v>1.3481616191317818E-4</v>
      </c>
      <c r="E2628" s="8">
        <v>1.2386182961908953E-4</v>
      </c>
      <c r="F2628" s="8">
        <v>1.5325361693606187E-4</v>
      </c>
      <c r="G2628" s="8">
        <v>1.6995009371228661E-4</v>
      </c>
      <c r="H2628" s="8">
        <v>1.9697944719132882E-4</v>
      </c>
      <c r="I2628" s="8">
        <v>1.8485055368982573E-4</v>
      </c>
      <c r="J2628" s="8">
        <v>1.2010816656502922E-4</v>
      </c>
      <c r="K2628" s="8">
        <v>4.9808848848947131E-6</v>
      </c>
    </row>
    <row r="2629" spans="1:11" ht="15" customHeight="1" x14ac:dyDescent="0.25">
      <c r="A2629" s="13"/>
      <c r="B2629" s="3" t="s">
        <v>27</v>
      </c>
      <c r="C2629" s="6">
        <v>44306.5</v>
      </c>
      <c r="D2629" s="8">
        <v>1.337737840993849E-4</v>
      </c>
      <c r="E2629" s="8">
        <v>1.2399207181430858E-4</v>
      </c>
      <c r="F2629" s="8">
        <v>1.4697477170138424E-4</v>
      </c>
      <c r="G2629" s="8">
        <v>1.6261852485289374E-4</v>
      </c>
      <c r="H2629" s="8">
        <v>1.8733636783933746E-4</v>
      </c>
      <c r="I2629" s="8">
        <v>1.3478084261482886E-4</v>
      </c>
      <c r="J2629" s="8">
        <v>1.1104972886804494E-4</v>
      </c>
      <c r="K2629" s="8">
        <v>4.8556589344043585E-6</v>
      </c>
    </row>
    <row r="2630" spans="1:11" ht="15" customHeight="1" x14ac:dyDescent="0.25">
      <c r="A2630" s="13"/>
      <c r="B2630" s="3" t="s">
        <v>28</v>
      </c>
      <c r="C2630" s="6">
        <v>44306.541666666664</v>
      </c>
      <c r="D2630" s="8">
        <v>1.3269146140985999E-4</v>
      </c>
      <c r="E2630" s="8">
        <v>1.2723987960081235E-4</v>
      </c>
      <c r="F2630" s="8">
        <v>1.4185094685893444E-4</v>
      </c>
      <c r="G2630" s="8">
        <v>1.593353328650979E-4</v>
      </c>
      <c r="H2630" s="8">
        <v>1.8139854549607281E-4</v>
      </c>
      <c r="I2630" s="8">
        <v>1.3394944086979335E-4</v>
      </c>
      <c r="J2630" s="8">
        <v>1.2342081708686267E-4</v>
      </c>
      <c r="K2630" s="8">
        <v>4.8595943188275054E-6</v>
      </c>
    </row>
    <row r="2631" spans="1:11" ht="15" customHeight="1" x14ac:dyDescent="0.25">
      <c r="A2631" s="13"/>
      <c r="B2631" s="3" t="s">
        <v>29</v>
      </c>
      <c r="C2631" s="6">
        <v>44306.583333333336</v>
      </c>
      <c r="D2631" s="8">
        <v>1.3066285432279865E-4</v>
      </c>
      <c r="E2631" s="8">
        <v>1.3200187898555527E-4</v>
      </c>
      <c r="F2631" s="8">
        <v>1.401908927450393E-4</v>
      </c>
      <c r="G2631" s="8">
        <v>1.5877073200502899E-4</v>
      </c>
      <c r="H2631" s="8">
        <v>1.7913230994207445E-4</v>
      </c>
      <c r="I2631" s="8">
        <v>1.4866209453493639E-4</v>
      </c>
      <c r="J2631" s="8">
        <v>1.2102733389919657E-4</v>
      </c>
      <c r="K2631" s="8">
        <v>5.5487911293425042E-6</v>
      </c>
    </row>
    <row r="2632" spans="1:11" ht="15" customHeight="1" x14ac:dyDescent="0.25">
      <c r="A2632" s="13"/>
      <c r="B2632" s="3" t="s">
        <v>30</v>
      </c>
      <c r="C2632" s="6">
        <v>44306.625</v>
      </c>
      <c r="D2632" s="8">
        <v>1.3066999891368856E-4</v>
      </c>
      <c r="E2632" s="8">
        <v>1.4968526850581542E-4</v>
      </c>
      <c r="F2632" s="8">
        <v>2.0045142613795601E-4</v>
      </c>
      <c r="G2632" s="8">
        <v>1.5467205368803504E-4</v>
      </c>
      <c r="H2632" s="8">
        <v>1.7426735275523906E-4</v>
      </c>
      <c r="I2632" s="8">
        <v>1.0975364094838175E-4</v>
      </c>
      <c r="J2632" s="8">
        <v>1.165359841104125E-4</v>
      </c>
      <c r="K2632" s="8">
        <v>5.168572449690892E-6</v>
      </c>
    </row>
    <row r="2633" spans="1:11" ht="15" customHeight="1" x14ac:dyDescent="0.25">
      <c r="A2633" s="13"/>
      <c r="B2633" s="3" t="s">
        <v>31</v>
      </c>
      <c r="C2633" s="6">
        <v>44306.666666666664</v>
      </c>
      <c r="D2633" s="8">
        <v>1.3280316703033078E-4</v>
      </c>
      <c r="E2633" s="8">
        <v>1.5076858333140755E-4</v>
      </c>
      <c r="F2633" s="8">
        <v>1.8359908959709713E-4</v>
      </c>
      <c r="G2633" s="8">
        <v>1.4664615091974288E-4</v>
      </c>
      <c r="H2633" s="8">
        <v>1.6361474744116088E-4</v>
      </c>
      <c r="I2633" s="8">
        <v>1.2809422950091083E-4</v>
      </c>
      <c r="J2633" s="8">
        <v>1.1297906824007366E-4</v>
      </c>
      <c r="K2633" s="8">
        <v>4.9176160122456787E-6</v>
      </c>
    </row>
    <row r="2634" spans="1:11" ht="15" customHeight="1" x14ac:dyDescent="0.25">
      <c r="A2634" s="13"/>
      <c r="B2634" s="3" t="s">
        <v>32</v>
      </c>
      <c r="C2634" s="6">
        <v>44306.708333333336</v>
      </c>
      <c r="D2634" s="8">
        <v>1.4052734338067501E-4</v>
      </c>
      <c r="E2634" s="8">
        <v>1.5441645057007362E-4</v>
      </c>
      <c r="F2634" s="8">
        <v>1.2354602970229982E-4</v>
      </c>
      <c r="G2634" s="8">
        <v>1.3725429687154765E-4</v>
      </c>
      <c r="H2634" s="8">
        <v>1.4419111746740617E-4</v>
      </c>
      <c r="I2634" s="8">
        <v>1.659234872665342E-4</v>
      </c>
      <c r="J2634" s="8">
        <v>1.2874607925862587E-4</v>
      </c>
      <c r="K2634" s="8">
        <v>5.3978338191623535E-6</v>
      </c>
    </row>
    <row r="2635" spans="1:11" ht="15" customHeight="1" x14ac:dyDescent="0.25">
      <c r="A2635" s="13"/>
      <c r="B2635" s="3" t="s">
        <v>33</v>
      </c>
      <c r="C2635" s="6">
        <v>44306.75</v>
      </c>
      <c r="D2635" s="8">
        <v>1.4602265065750191E-4</v>
      </c>
      <c r="E2635" s="8">
        <v>1.5176328813945548E-4</v>
      </c>
      <c r="F2635" s="8">
        <v>9.3031292451315115E-5</v>
      </c>
      <c r="G2635" s="8">
        <v>1.2710451841618081E-4</v>
      </c>
      <c r="H2635" s="8">
        <v>1.339517757610821E-4</v>
      </c>
      <c r="I2635" s="8">
        <v>1.3949180025867183E-4</v>
      </c>
      <c r="J2635" s="8">
        <v>1.1788440021042223E-4</v>
      </c>
      <c r="K2635" s="8">
        <v>5.9960627051269463E-6</v>
      </c>
    </row>
    <row r="2636" spans="1:11" ht="15" customHeight="1" x14ac:dyDescent="0.25">
      <c r="A2636" s="13"/>
      <c r="B2636" s="3" t="s">
        <v>34</v>
      </c>
      <c r="C2636" s="6">
        <v>44306.791666666664</v>
      </c>
      <c r="D2636" s="8">
        <v>1.4445367478150851E-4</v>
      </c>
      <c r="E2636" s="8">
        <v>1.4587522024924317E-4</v>
      </c>
      <c r="F2636" s="8">
        <v>9.3914263573890099E-5</v>
      </c>
      <c r="G2636" s="8">
        <v>1.1962775569097923E-4</v>
      </c>
      <c r="H2636" s="8">
        <v>1.2853082052339225E-4</v>
      </c>
      <c r="I2636" s="8">
        <v>1.4474713948240905E-4</v>
      </c>
      <c r="J2636" s="8">
        <v>9.9294458971029261E-5</v>
      </c>
      <c r="K2636" s="8">
        <v>8.5577456963625292E-6</v>
      </c>
    </row>
    <row r="2637" spans="1:11" ht="15" customHeight="1" x14ac:dyDescent="0.25">
      <c r="A2637" s="13"/>
      <c r="B2637" s="3" t="s">
        <v>35</v>
      </c>
      <c r="C2637" s="6">
        <v>44306.833333333336</v>
      </c>
      <c r="D2637" s="8">
        <v>1.5605816134969997E-4</v>
      </c>
      <c r="E2637" s="8">
        <v>1.5484667789549621E-4</v>
      </c>
      <c r="F2637" s="8">
        <v>9.243033795886442E-5</v>
      </c>
      <c r="G2637" s="8">
        <v>1.1798698592937824E-4</v>
      </c>
      <c r="H2637" s="8">
        <v>1.2632939245113846E-4</v>
      </c>
      <c r="I2637" s="8">
        <v>1.8139100396599885E-4</v>
      </c>
      <c r="J2637" s="8">
        <v>1.2388654704112279E-4</v>
      </c>
      <c r="K2637" s="8">
        <v>4.8355531562938008E-5</v>
      </c>
    </row>
    <row r="2638" spans="1:11" ht="15" customHeight="1" x14ac:dyDescent="0.25">
      <c r="A2638" s="13"/>
      <c r="B2638" s="3" t="s">
        <v>36</v>
      </c>
      <c r="C2638" s="6">
        <v>44306.875</v>
      </c>
      <c r="D2638" s="8">
        <v>1.614509658004523E-4</v>
      </c>
      <c r="E2638" s="8">
        <v>1.6278362802001607E-4</v>
      </c>
      <c r="F2638" s="8">
        <v>8.2793084452924056E-5</v>
      </c>
      <c r="G2638" s="8">
        <v>1.1053589889124968E-4</v>
      </c>
      <c r="H2638" s="8">
        <v>1.0994769584944356E-4</v>
      </c>
      <c r="I2638" s="8">
        <v>1.986294350843854E-4</v>
      </c>
      <c r="J2638" s="8">
        <v>1.4566343731618059E-4</v>
      </c>
      <c r="K2638" s="8">
        <v>2.3633118668034934E-4</v>
      </c>
    </row>
    <row r="2639" spans="1:11" ht="15" customHeight="1" x14ac:dyDescent="0.25">
      <c r="A2639" s="13"/>
      <c r="B2639" s="3" t="s">
        <v>37</v>
      </c>
      <c r="C2639" s="6">
        <v>44306.916666666664</v>
      </c>
      <c r="D2639" s="8">
        <v>1.5256504929294875E-4</v>
      </c>
      <c r="E2639" s="8">
        <v>1.6061972104687369E-4</v>
      </c>
      <c r="F2639" s="8">
        <v>7.7346903308050187E-5</v>
      </c>
      <c r="G2639" s="8">
        <v>8.7309270880435203E-5</v>
      </c>
      <c r="H2639" s="8">
        <v>8.3170116734963755E-5</v>
      </c>
      <c r="I2639" s="8">
        <v>2.8921586940463108E-4</v>
      </c>
      <c r="J2639" s="8">
        <v>1.7472129868970285E-4</v>
      </c>
      <c r="K2639" s="8">
        <v>2.4538610260883598E-4</v>
      </c>
    </row>
    <row r="2640" spans="1:11" ht="15" customHeight="1" x14ac:dyDescent="0.25">
      <c r="A2640" s="13"/>
      <c r="B2640" s="3" t="s">
        <v>38</v>
      </c>
      <c r="C2640" s="6">
        <v>44306.958333333336</v>
      </c>
      <c r="D2640" s="8">
        <v>1.2756526821196672E-4</v>
      </c>
      <c r="E2640" s="8">
        <v>1.4062041784846426E-4</v>
      </c>
      <c r="F2640" s="8">
        <v>7.261238109696158E-5</v>
      </c>
      <c r="G2640" s="8">
        <v>7.7581434294251225E-5</v>
      </c>
      <c r="H2640" s="8">
        <v>7.2943619754751163E-5</v>
      </c>
      <c r="I2640" s="8">
        <v>1.6503659495624757E-4</v>
      </c>
      <c r="J2640" s="8">
        <v>8.8425047497020526E-5</v>
      </c>
      <c r="K2640" s="8">
        <v>2.46574689611919E-4</v>
      </c>
    </row>
    <row r="2641" spans="1:11" ht="15" customHeight="1" x14ac:dyDescent="0.25">
      <c r="A2641" s="14"/>
      <c r="B2641" s="3" t="s">
        <v>39</v>
      </c>
      <c r="C2641" s="6">
        <v>44307</v>
      </c>
      <c r="D2641" s="8">
        <v>9.5173909607139005E-5</v>
      </c>
      <c r="E2641" s="8">
        <v>1.1858513766515304E-4</v>
      </c>
      <c r="F2641" s="8">
        <v>1.2379890417389493E-4</v>
      </c>
      <c r="G2641" s="8">
        <v>7.4193099075869537E-5</v>
      </c>
      <c r="H2641" s="8">
        <v>7.0711453634717133E-5</v>
      </c>
      <c r="I2641" s="8">
        <v>1.5613896983686726E-4</v>
      </c>
      <c r="J2641" s="8">
        <v>9.3172162139357396E-5</v>
      </c>
      <c r="K2641" s="8">
        <v>2.4596515910914937E-4</v>
      </c>
    </row>
    <row r="2642" spans="1:11" ht="15" customHeight="1" x14ac:dyDescent="0.25">
      <c r="A2642" s="12" t="s">
        <v>15</v>
      </c>
      <c r="B2642" s="3" t="s">
        <v>16</v>
      </c>
      <c r="C2642" s="6">
        <v>44307.041666666664</v>
      </c>
      <c r="D2642" s="8">
        <v>7.021005454731978E-5</v>
      </c>
      <c r="E2642" s="8">
        <v>9.1233354456226766E-5</v>
      </c>
      <c r="F2642" s="8">
        <v>1.1758075158457383E-4</v>
      </c>
      <c r="G2642" s="8">
        <v>7.1349478547860651E-5</v>
      </c>
      <c r="H2642" s="8">
        <v>6.8178810218560724E-5</v>
      </c>
      <c r="I2642" s="8">
        <v>8.1272629961410528E-5</v>
      </c>
      <c r="J2642" s="8">
        <v>9.2611263867496265E-5</v>
      </c>
      <c r="K2642" s="8">
        <v>2.3443347367640356E-4</v>
      </c>
    </row>
    <row r="2643" spans="1:11" ht="15" customHeight="1" x14ac:dyDescent="0.25">
      <c r="A2643" s="13"/>
      <c r="B2643" s="3" t="s">
        <v>17</v>
      </c>
      <c r="C2643" s="6">
        <v>44307.083333333336</v>
      </c>
      <c r="D2643" s="8">
        <v>5.817475311549655E-5</v>
      </c>
      <c r="E2643" s="8">
        <v>7.2732944658590387E-5</v>
      </c>
      <c r="F2643" s="8">
        <v>8.0144001635912919E-5</v>
      </c>
      <c r="G2643" s="8">
        <v>7.0792123344732725E-5</v>
      </c>
      <c r="H2643" s="8">
        <v>6.6388035595813774E-5</v>
      </c>
      <c r="I2643" s="8">
        <v>8.2013141987475097E-5</v>
      </c>
      <c r="J2643" s="8">
        <v>7.440972832431252E-5</v>
      </c>
      <c r="K2643" s="8">
        <v>2.3256608331397445E-4</v>
      </c>
    </row>
    <row r="2644" spans="1:11" ht="15" customHeight="1" x14ac:dyDescent="0.25">
      <c r="A2644" s="13"/>
      <c r="B2644" s="3" t="s">
        <v>18</v>
      </c>
      <c r="C2644" s="6">
        <v>44307.125</v>
      </c>
      <c r="D2644" s="8">
        <v>5.3612523155641306E-5</v>
      </c>
      <c r="E2644" s="8">
        <v>6.4006916821909946E-5</v>
      </c>
      <c r="F2644" s="8">
        <v>8.1934774958672448E-5</v>
      </c>
      <c r="G2644" s="8">
        <v>7.1181406753361592E-5</v>
      </c>
      <c r="H2644" s="8">
        <v>6.5024914795368342E-5</v>
      </c>
      <c r="I2644" s="8">
        <v>7.6505454634545654E-5</v>
      </c>
      <c r="J2644" s="8">
        <v>7.6626555322431697E-5</v>
      </c>
      <c r="K2644" s="8">
        <v>2.3121259966727006E-4</v>
      </c>
    </row>
    <row r="2645" spans="1:11" ht="15" customHeight="1" x14ac:dyDescent="0.25">
      <c r="A2645" s="13"/>
      <c r="B2645" s="3" t="s">
        <v>19</v>
      </c>
      <c r="C2645" s="6">
        <v>44307.166666666664</v>
      </c>
      <c r="D2645" s="8">
        <v>5.5291464059490233E-5</v>
      </c>
      <c r="E2645" s="8">
        <v>6.423188315418077E-5</v>
      </c>
      <c r="F2645" s="8">
        <v>7.6918001175504421E-5</v>
      </c>
      <c r="G2645" s="8">
        <v>7.1155714701427969E-5</v>
      </c>
      <c r="H2645" s="8">
        <v>6.8141684151912149E-5</v>
      </c>
      <c r="I2645" s="8">
        <v>8.5352104972596877E-5</v>
      </c>
      <c r="J2645" s="8">
        <v>8.0500500650779031E-5</v>
      </c>
      <c r="K2645" s="8">
        <v>2.3233752224111574E-4</v>
      </c>
    </row>
    <row r="2646" spans="1:11" ht="15" customHeight="1" x14ac:dyDescent="0.25">
      <c r="A2646" s="13"/>
      <c r="B2646" s="3" t="s">
        <v>20</v>
      </c>
      <c r="C2646" s="6">
        <v>44307.208333333336</v>
      </c>
      <c r="D2646" s="8">
        <v>5.5318252993802409E-5</v>
      </c>
      <c r="E2646" s="8">
        <v>6.4237996457501841E-5</v>
      </c>
      <c r="F2646" s="8">
        <v>8.5675182908926431E-5</v>
      </c>
      <c r="G2646" s="8">
        <v>7.368965128226452E-5</v>
      </c>
      <c r="H2646" s="8">
        <v>7.1537500031600832E-5</v>
      </c>
      <c r="I2646" s="8">
        <v>1.1573892985610632E-4</v>
      </c>
      <c r="J2646" s="8">
        <v>8.8888993045325624E-5</v>
      </c>
      <c r="K2646" s="8">
        <v>2.3130443337639358E-4</v>
      </c>
    </row>
    <row r="2647" spans="1:11" ht="15" customHeight="1" x14ac:dyDescent="0.25">
      <c r="A2647" s="13"/>
      <c r="B2647" s="3" t="s">
        <v>21</v>
      </c>
      <c r="C2647" s="6">
        <v>44307.25</v>
      </c>
      <c r="D2647" s="8">
        <v>6.4888230777375812E-5</v>
      </c>
      <c r="E2647" s="8">
        <v>7.334627817049319E-5</v>
      </c>
      <c r="F2647" s="8">
        <v>8.6050079578782113E-5</v>
      </c>
      <c r="G2647" s="8">
        <v>7.7728527376441073E-5</v>
      </c>
      <c r="H2647" s="8">
        <v>7.3085399102352819E-5</v>
      </c>
      <c r="I2647" s="8">
        <v>6.8041918812925057E-5</v>
      </c>
      <c r="J2647" s="8">
        <v>7.5229365459651454E-5</v>
      </c>
      <c r="K2647" s="8">
        <v>1.7442152921225625E-4</v>
      </c>
    </row>
    <row r="2648" spans="1:11" ht="15" customHeight="1" x14ac:dyDescent="0.25">
      <c r="A2648" s="13"/>
      <c r="B2648" s="3" t="s">
        <v>22</v>
      </c>
      <c r="C2648" s="6">
        <v>44307.291666666664</v>
      </c>
      <c r="D2648" s="8">
        <v>9.720522550226263E-5</v>
      </c>
      <c r="E2648" s="8">
        <v>1.0664669861679753E-4</v>
      </c>
      <c r="F2648" s="8">
        <v>9.6402830096818665E-5</v>
      </c>
      <c r="G2648" s="8">
        <v>9.1210196221394387E-5</v>
      </c>
      <c r="H2648" s="8">
        <v>9.2159370903536694E-5</v>
      </c>
      <c r="I2648" s="8">
        <v>6.4170016785168921E-5</v>
      </c>
      <c r="J2648" s="8">
        <v>1.0101343670769802E-4</v>
      </c>
      <c r="K2648" s="8">
        <v>1.345581888107395E-5</v>
      </c>
    </row>
    <row r="2649" spans="1:11" ht="15" customHeight="1" x14ac:dyDescent="0.25">
      <c r="A2649" s="13"/>
      <c r="B2649" s="3" t="s">
        <v>23</v>
      </c>
      <c r="C2649" s="6">
        <v>44307.333333333336</v>
      </c>
      <c r="D2649" s="8">
        <v>1.2434538455601961E-4</v>
      </c>
      <c r="E2649" s="8">
        <v>1.3100246081723221E-4</v>
      </c>
      <c r="F2649" s="8">
        <v>1.3743212738024177E-4</v>
      </c>
      <c r="G2649" s="8">
        <v>1.2892866968905383E-4</v>
      </c>
      <c r="H2649" s="8">
        <v>1.4454603684240793E-4</v>
      </c>
      <c r="I2649" s="8">
        <v>1.4164249976010863E-4</v>
      </c>
      <c r="J2649" s="8">
        <v>1.1469685637277243E-4</v>
      </c>
      <c r="K2649" s="8">
        <v>6.59896651385356E-6</v>
      </c>
    </row>
    <row r="2650" spans="1:11" ht="15" customHeight="1" x14ac:dyDescent="0.25">
      <c r="A2650" s="13"/>
      <c r="B2650" s="3" t="s">
        <v>24</v>
      </c>
      <c r="C2650" s="6">
        <v>44307.375</v>
      </c>
      <c r="D2650" s="8">
        <v>1.3245051761045631E-4</v>
      </c>
      <c r="E2650" s="8">
        <v>1.2780037868053516E-4</v>
      </c>
      <c r="F2650" s="8">
        <v>1.6158529141353865E-4</v>
      </c>
      <c r="G2650" s="8">
        <v>1.708545452956132E-4</v>
      </c>
      <c r="H2650" s="8">
        <v>1.9594125477757161E-4</v>
      </c>
      <c r="I2650" s="8">
        <v>1.6109385635173457E-4</v>
      </c>
      <c r="J2650" s="8">
        <v>1.1740677421646201E-4</v>
      </c>
      <c r="K2650" s="8">
        <v>6.616860740458003E-6</v>
      </c>
    </row>
    <row r="2651" spans="1:11" ht="15" customHeight="1" x14ac:dyDescent="0.25">
      <c r="A2651" s="13"/>
      <c r="B2651" s="3" t="s">
        <v>25</v>
      </c>
      <c r="C2651" s="6">
        <v>44307.416666666664</v>
      </c>
      <c r="D2651" s="8">
        <v>1.3879159268993945E-4</v>
      </c>
      <c r="E2651" s="8">
        <v>1.2985301117704966E-4</v>
      </c>
      <c r="F2651" s="8">
        <v>1.6014990522226512E-4</v>
      </c>
      <c r="G2651" s="8">
        <v>1.7734448139041119E-4</v>
      </c>
      <c r="H2651" s="8">
        <v>2.0765368737260084E-4</v>
      </c>
      <c r="I2651" s="8">
        <v>1.5438527662785394E-4</v>
      </c>
      <c r="J2651" s="8">
        <v>1.0999851549320613E-4</v>
      </c>
      <c r="K2651" s="8">
        <v>6.1242654207578839E-6</v>
      </c>
    </row>
    <row r="2652" spans="1:11" ht="15" customHeight="1" x14ac:dyDescent="0.25">
      <c r="A2652" s="13"/>
      <c r="B2652" s="3" t="s">
        <v>26</v>
      </c>
      <c r="C2652" s="6">
        <v>44307.458333333336</v>
      </c>
      <c r="D2652" s="8">
        <v>1.3806763147569497E-4</v>
      </c>
      <c r="E2652" s="8">
        <v>1.2827509104247566E-4</v>
      </c>
      <c r="F2652" s="8">
        <v>1.4418650483468226E-4</v>
      </c>
      <c r="G2652" s="8">
        <v>1.6745368115088385E-4</v>
      </c>
      <c r="H2652" s="8">
        <v>1.9618866539774903E-4</v>
      </c>
      <c r="I2652" s="8">
        <v>1.6191453310992305E-4</v>
      </c>
      <c r="J2652" s="8">
        <v>1.1543262642822547E-4</v>
      </c>
      <c r="K2652" s="8">
        <v>6.1687150832808504E-6</v>
      </c>
    </row>
    <row r="2653" spans="1:11" ht="15" customHeight="1" x14ac:dyDescent="0.25">
      <c r="A2653" s="13"/>
      <c r="B2653" s="3" t="s">
        <v>27</v>
      </c>
      <c r="C2653" s="6">
        <v>44307.5</v>
      </c>
      <c r="D2653" s="8">
        <v>1.3389659979751146E-4</v>
      </c>
      <c r="E2653" s="8">
        <v>1.2529678599796157E-4</v>
      </c>
      <c r="F2653" s="8">
        <v>1.4429627470602727E-4</v>
      </c>
      <c r="G2653" s="8">
        <v>1.600934723153267E-4</v>
      </c>
      <c r="H2653" s="8">
        <v>1.8491460037607288E-4</v>
      </c>
      <c r="I2653" s="8">
        <v>1.476058603272164E-4</v>
      </c>
      <c r="J2653" s="8">
        <v>9.6222901520455687E-5</v>
      </c>
      <c r="K2653" s="8">
        <v>5.6834519117191179E-6</v>
      </c>
    </row>
    <row r="2654" spans="1:11" ht="15" customHeight="1" x14ac:dyDescent="0.25">
      <c r="A2654" s="13"/>
      <c r="B2654" s="3" t="s">
        <v>28</v>
      </c>
      <c r="C2654" s="6">
        <v>44307.541666666664</v>
      </c>
      <c r="D2654" s="8">
        <v>1.2832257916045044E-4</v>
      </c>
      <c r="E2654" s="8">
        <v>1.2271940494442402E-4</v>
      </c>
      <c r="F2654" s="8">
        <v>1.4574650590225193E-4</v>
      </c>
      <c r="G2654" s="8">
        <v>1.5531719647872284E-4</v>
      </c>
      <c r="H2654" s="8">
        <v>1.753147130961406E-4</v>
      </c>
      <c r="I2654" s="8">
        <v>1.3651755379739516E-4</v>
      </c>
      <c r="J2654" s="8">
        <v>1.0139589438405717E-4</v>
      </c>
      <c r="K2654" s="8">
        <v>5.8963158460941391E-6</v>
      </c>
    </row>
    <row r="2655" spans="1:11" ht="15" customHeight="1" x14ac:dyDescent="0.25">
      <c r="A2655" s="13"/>
      <c r="B2655" s="3" t="s">
        <v>29</v>
      </c>
      <c r="C2655" s="6">
        <v>44307.583333333336</v>
      </c>
      <c r="D2655" s="8">
        <v>1.2579139209544291E-4</v>
      </c>
      <c r="E2655" s="8">
        <v>1.2469043975754727E-4</v>
      </c>
      <c r="F2655" s="8">
        <v>1.4126129037165256E-4</v>
      </c>
      <c r="G2655" s="8">
        <v>1.5093259019844431E-4</v>
      </c>
      <c r="H2655" s="8">
        <v>1.6990959052887167E-4</v>
      </c>
      <c r="I2655" s="8">
        <v>1.4856163747713696E-4</v>
      </c>
      <c r="J2655" s="8">
        <v>9.340532451747995E-5</v>
      </c>
      <c r="K2655" s="8">
        <v>6.0281007706230689E-6</v>
      </c>
    </row>
    <row r="2656" spans="1:11" ht="15" customHeight="1" x14ac:dyDescent="0.25">
      <c r="A2656" s="13"/>
      <c r="B2656" s="3" t="s">
        <v>30</v>
      </c>
      <c r="C2656" s="6">
        <v>44307.625</v>
      </c>
      <c r="D2656" s="8">
        <v>1.249632713691112E-4</v>
      </c>
      <c r="E2656" s="8">
        <v>1.4234437315044338E-4</v>
      </c>
      <c r="F2656" s="8">
        <v>1.8662000132418721E-4</v>
      </c>
      <c r="G2656" s="8">
        <v>1.4603159180786264E-4</v>
      </c>
      <c r="H2656" s="8">
        <v>1.6243615795995942E-4</v>
      </c>
      <c r="I2656" s="8">
        <v>1.5028949887128761E-4</v>
      </c>
      <c r="J2656" s="8">
        <v>9.3431495804820235E-5</v>
      </c>
      <c r="K2656" s="8">
        <v>6.0728027013782884E-6</v>
      </c>
    </row>
    <row r="2657" spans="1:11" ht="15" customHeight="1" x14ac:dyDescent="0.25">
      <c r="A2657" s="13"/>
      <c r="B2657" s="3" t="s">
        <v>31</v>
      </c>
      <c r="C2657" s="6">
        <v>44307.666666666664</v>
      </c>
      <c r="D2657" s="8">
        <v>1.2699559455671864E-4</v>
      </c>
      <c r="E2657" s="8">
        <v>1.4372282158744645E-4</v>
      </c>
      <c r="F2657" s="8">
        <v>1.6988497046986186E-4</v>
      </c>
      <c r="G2657" s="8">
        <v>1.3843619767238836E-4</v>
      </c>
      <c r="H2657" s="8">
        <v>1.4921975905169492E-4</v>
      </c>
      <c r="I2657" s="8">
        <v>1.3663307941386453E-4</v>
      </c>
      <c r="J2657" s="8">
        <v>9.5576351762753645E-5</v>
      </c>
      <c r="K2657" s="8">
        <v>5.5821914432927931E-6</v>
      </c>
    </row>
    <row r="2658" spans="1:11" ht="15" customHeight="1" x14ac:dyDescent="0.25">
      <c r="A2658" s="13"/>
      <c r="B2658" s="3" t="s">
        <v>32</v>
      </c>
      <c r="C2658" s="6">
        <v>44307.708333333336</v>
      </c>
      <c r="D2658" s="8">
        <v>1.3180161115393892E-4</v>
      </c>
      <c r="E2658" s="8">
        <v>1.3924690679965001E-4</v>
      </c>
      <c r="F2658" s="8">
        <v>1.1045920975347279E-4</v>
      </c>
      <c r="G2658" s="8">
        <v>1.2690828330261933E-4</v>
      </c>
      <c r="H2658" s="8">
        <v>1.3822457046766353E-4</v>
      </c>
      <c r="I2658" s="8">
        <v>1.1288216074842193E-4</v>
      </c>
      <c r="J2658" s="8">
        <v>1.0374655182880286E-4</v>
      </c>
      <c r="K2658" s="8">
        <v>6.1155873935683835E-6</v>
      </c>
    </row>
    <row r="2659" spans="1:11" ht="15" customHeight="1" x14ac:dyDescent="0.25">
      <c r="A2659" s="13"/>
      <c r="B2659" s="3" t="s">
        <v>33</v>
      </c>
      <c r="C2659" s="6">
        <v>44307.75</v>
      </c>
      <c r="D2659" s="8">
        <v>1.3623484125116183E-4</v>
      </c>
      <c r="E2659" s="8">
        <v>1.332658554477987E-4</v>
      </c>
      <c r="F2659" s="8">
        <v>9.5317923245128184E-5</v>
      </c>
      <c r="G2659" s="8">
        <v>1.1796405858644318E-4</v>
      </c>
      <c r="H2659" s="8">
        <v>1.2803983601940714E-4</v>
      </c>
      <c r="I2659" s="8">
        <v>7.7624603662464621E-5</v>
      </c>
      <c r="J2659" s="8">
        <v>9.3037142088760907E-5</v>
      </c>
      <c r="K2659" s="8">
        <v>6.6667430273945822E-6</v>
      </c>
    </row>
    <row r="2660" spans="1:11" ht="15" customHeight="1" x14ac:dyDescent="0.25">
      <c r="A2660" s="13"/>
      <c r="B2660" s="3" t="s">
        <v>34</v>
      </c>
      <c r="C2660" s="6">
        <v>44307.791666666664</v>
      </c>
      <c r="D2660" s="8">
        <v>1.4093939338099344E-4</v>
      </c>
      <c r="E2660" s="8">
        <v>1.3435706061570876E-4</v>
      </c>
      <c r="F2660" s="8">
        <v>9.5890230412548055E-5</v>
      </c>
      <c r="G2660" s="8">
        <v>1.1345013050265116E-4</v>
      </c>
      <c r="H2660" s="8">
        <v>1.2532413808406771E-4</v>
      </c>
      <c r="I2660" s="8">
        <v>7.9441441307809049E-5</v>
      </c>
      <c r="J2660" s="8">
        <v>8.6938042534504334E-5</v>
      </c>
      <c r="K2660" s="8">
        <v>6.8521601781004831E-6</v>
      </c>
    </row>
    <row r="2661" spans="1:11" ht="15" customHeight="1" x14ac:dyDescent="0.25">
      <c r="A2661" s="13"/>
      <c r="B2661" s="3" t="s">
        <v>35</v>
      </c>
      <c r="C2661" s="6">
        <v>44307.833333333336</v>
      </c>
      <c r="D2661" s="8">
        <v>1.5394898973678965E-4</v>
      </c>
      <c r="E2661" s="8">
        <v>1.4727870759720301E-4</v>
      </c>
      <c r="F2661" s="8">
        <v>9.1426742854531633E-5</v>
      </c>
      <c r="G2661" s="8">
        <v>1.1304833343058233E-4</v>
      </c>
      <c r="H2661" s="8">
        <v>1.2351519538615228E-4</v>
      </c>
      <c r="I2661" s="8">
        <v>1.0768709575936437E-4</v>
      </c>
      <c r="J2661" s="8">
        <v>1.063137171960909E-4</v>
      </c>
      <c r="K2661" s="8">
        <v>4.0881832914212777E-5</v>
      </c>
    </row>
    <row r="2662" spans="1:11" ht="15" customHeight="1" x14ac:dyDescent="0.25">
      <c r="A2662" s="13"/>
      <c r="B2662" s="3" t="s">
        <v>36</v>
      </c>
      <c r="C2662" s="6">
        <v>44307.875</v>
      </c>
      <c r="D2662" s="8">
        <v>1.6657269530162935E-4</v>
      </c>
      <c r="E2662" s="8">
        <v>1.6284808051762826E-4</v>
      </c>
      <c r="F2662" s="8">
        <v>8.0570240399923339E-5</v>
      </c>
      <c r="G2662" s="8">
        <v>1.0738974802483302E-4</v>
      </c>
      <c r="H2662" s="8">
        <v>1.0754978468070837E-4</v>
      </c>
      <c r="I2662" s="8">
        <v>1.6992454836860392E-4</v>
      </c>
      <c r="J2662" s="8">
        <v>1.4351203853641209E-4</v>
      </c>
      <c r="K2662" s="8">
        <v>2.3868045982002801E-4</v>
      </c>
    </row>
    <row r="2663" spans="1:11" ht="15" customHeight="1" x14ac:dyDescent="0.25">
      <c r="A2663" s="13"/>
      <c r="B2663" s="3" t="s">
        <v>37</v>
      </c>
      <c r="C2663" s="6">
        <v>44307.916666666664</v>
      </c>
      <c r="D2663" s="8">
        <v>1.5894099622566882E-4</v>
      </c>
      <c r="E2663" s="8">
        <v>1.5835729766085181E-4</v>
      </c>
      <c r="F2663" s="8">
        <v>7.6134828405542514E-5</v>
      </c>
      <c r="G2663" s="8">
        <v>9.0461911236670281E-5</v>
      </c>
      <c r="H2663" s="8">
        <v>8.297600338741734E-5</v>
      </c>
      <c r="I2663" s="8">
        <v>2.916010069769552E-4</v>
      </c>
      <c r="J2663" s="8">
        <v>1.695286773605962E-4</v>
      </c>
      <c r="K2663" s="8">
        <v>2.4699622982801359E-4</v>
      </c>
    </row>
    <row r="2664" spans="1:11" ht="15" customHeight="1" x14ac:dyDescent="0.25">
      <c r="A2664" s="13"/>
      <c r="B2664" s="3" t="s">
        <v>38</v>
      </c>
      <c r="C2664" s="6">
        <v>44307.958333333336</v>
      </c>
      <c r="D2664" s="8">
        <v>1.3123704471837817E-4</v>
      </c>
      <c r="E2664" s="8">
        <v>1.4104129425944576E-4</v>
      </c>
      <c r="F2664" s="8">
        <v>7.1924818267501525E-5</v>
      </c>
      <c r="G2664" s="8">
        <v>8.0932375905011861E-5</v>
      </c>
      <c r="H2664" s="8">
        <v>7.4310037597193166E-5</v>
      </c>
      <c r="I2664" s="8">
        <v>1.3685121473937191E-4</v>
      </c>
      <c r="J2664" s="8">
        <v>9.1557869552049754E-5</v>
      </c>
      <c r="K2664" s="8">
        <v>2.476461232479435E-4</v>
      </c>
    </row>
    <row r="2665" spans="1:11" ht="15" customHeight="1" x14ac:dyDescent="0.25">
      <c r="A2665" s="14"/>
      <c r="B2665" s="3" t="s">
        <v>39</v>
      </c>
      <c r="C2665" s="6">
        <v>44308</v>
      </c>
      <c r="D2665" s="8">
        <v>9.8542376699629598E-5</v>
      </c>
      <c r="E2665" s="8">
        <v>1.1974526228344385E-4</v>
      </c>
      <c r="F2665" s="8">
        <v>1.2328466509376948E-4</v>
      </c>
      <c r="G2665" s="8">
        <v>7.4342513815976976E-5</v>
      </c>
      <c r="H2665" s="8">
        <v>6.7870262038384317E-5</v>
      </c>
      <c r="I2665" s="8">
        <v>1.3028132315928755E-4</v>
      </c>
      <c r="J2665" s="8">
        <v>8.2291449427633579E-5</v>
      </c>
      <c r="K2665" s="8">
        <v>2.4542152106864435E-4</v>
      </c>
    </row>
    <row r="2666" spans="1:11" ht="15" customHeight="1" x14ac:dyDescent="0.25">
      <c r="A2666" s="12" t="s">
        <v>40</v>
      </c>
      <c r="B2666" s="3" t="s">
        <v>16</v>
      </c>
      <c r="C2666" s="6">
        <v>44308.041666666664</v>
      </c>
      <c r="D2666" s="8">
        <v>7.1373258926936582E-5</v>
      </c>
      <c r="E2666" s="8">
        <v>9.0367521355289721E-5</v>
      </c>
      <c r="F2666" s="8">
        <v>1.1855379487864679E-4</v>
      </c>
      <c r="G2666" s="8">
        <v>7.202248102983319E-5</v>
      </c>
      <c r="H2666" s="8">
        <v>6.8446351438905133E-5</v>
      </c>
      <c r="I2666" s="8">
        <v>1.2261788475001481E-4</v>
      </c>
      <c r="J2666" s="8">
        <v>7.6065062248585583E-5</v>
      </c>
      <c r="K2666" s="8">
        <v>2.3405507132802413E-4</v>
      </c>
    </row>
    <row r="2667" spans="1:11" ht="15" customHeight="1" x14ac:dyDescent="0.25">
      <c r="A2667" s="13"/>
      <c r="B2667" s="3" t="s">
        <v>17</v>
      </c>
      <c r="C2667" s="6">
        <v>44308.083333333336</v>
      </c>
      <c r="D2667" s="8">
        <v>5.8669716980775976E-5</v>
      </c>
      <c r="E2667" s="8">
        <v>7.2009700286442761E-5</v>
      </c>
      <c r="F2667" s="8">
        <v>7.9184550669552606E-5</v>
      </c>
      <c r="G2667" s="8">
        <v>7.1266400570143805E-5</v>
      </c>
      <c r="H2667" s="8">
        <v>6.5242588255515029E-5</v>
      </c>
      <c r="I2667" s="8">
        <v>1.0654188530045061E-4</v>
      </c>
      <c r="J2667" s="8">
        <v>6.4001288388683864E-5</v>
      </c>
      <c r="K2667" s="8">
        <v>2.3122447040120701E-4</v>
      </c>
    </row>
    <row r="2668" spans="1:11" ht="15" customHeight="1" x14ac:dyDescent="0.25">
      <c r="A2668" s="13"/>
      <c r="B2668" s="3" t="s">
        <v>18</v>
      </c>
      <c r="C2668" s="6">
        <v>44308.125</v>
      </c>
      <c r="D2668" s="8">
        <v>5.4334140033239912E-5</v>
      </c>
      <c r="E2668" s="8">
        <v>6.3431934238967054E-5</v>
      </c>
      <c r="F2668" s="8">
        <v>6.8215988179320161E-5</v>
      </c>
      <c r="G2668" s="8">
        <v>7.0939424420220099E-5</v>
      </c>
      <c r="H2668" s="8">
        <v>6.568154131549221E-5</v>
      </c>
      <c r="I2668" s="8">
        <v>1.0556314653731877E-4</v>
      </c>
      <c r="J2668" s="8">
        <v>6.201821857067221E-5</v>
      </c>
      <c r="K2668" s="8">
        <v>2.3058764447570764E-4</v>
      </c>
    </row>
    <row r="2669" spans="1:11" ht="15" customHeight="1" x14ac:dyDescent="0.25">
      <c r="A2669" s="13"/>
      <c r="B2669" s="3" t="s">
        <v>19</v>
      </c>
      <c r="C2669" s="6">
        <v>44308.166666666664</v>
      </c>
      <c r="D2669" s="8">
        <v>5.5551080097892949E-5</v>
      </c>
      <c r="E2669" s="8">
        <v>6.2596138738712571E-5</v>
      </c>
      <c r="F2669" s="8">
        <v>8.8040574354708532E-5</v>
      </c>
      <c r="G2669" s="8">
        <v>7.1530270440537763E-5</v>
      </c>
      <c r="H2669" s="8">
        <v>6.950435847792057E-5</v>
      </c>
      <c r="I2669" s="8">
        <v>1.0322106198976576E-4</v>
      </c>
      <c r="J2669" s="8">
        <v>7.1431554785384991E-5</v>
      </c>
      <c r="K2669" s="8">
        <v>2.3157068332315097E-4</v>
      </c>
    </row>
    <row r="2670" spans="1:11" ht="15" customHeight="1" x14ac:dyDescent="0.25">
      <c r="A2670" s="13"/>
      <c r="B2670" s="3" t="s">
        <v>20</v>
      </c>
      <c r="C2670" s="6">
        <v>44308.208333333336</v>
      </c>
      <c r="D2670" s="8">
        <v>5.5142401414206306E-5</v>
      </c>
      <c r="E2670" s="8">
        <v>6.3337615412548945E-5</v>
      </c>
      <c r="F2670" s="8">
        <v>8.1834699041891134E-5</v>
      </c>
      <c r="G2670" s="8">
        <v>7.4118132094556496E-5</v>
      </c>
      <c r="H2670" s="8">
        <v>7.2284566245375297E-5</v>
      </c>
      <c r="I2670" s="8">
        <v>1.1510943722991839E-4</v>
      </c>
      <c r="J2670" s="8">
        <v>8.1032848427359854E-5</v>
      </c>
      <c r="K2670" s="8">
        <v>2.2921681890164527E-4</v>
      </c>
    </row>
    <row r="2671" spans="1:11" ht="15" customHeight="1" x14ac:dyDescent="0.25">
      <c r="A2671" s="13"/>
      <c r="B2671" s="3" t="s">
        <v>21</v>
      </c>
      <c r="C2671" s="6">
        <v>44308.25</v>
      </c>
      <c r="D2671" s="8">
        <v>6.4396082573628881E-5</v>
      </c>
      <c r="E2671" s="8">
        <v>7.2825753398009867E-5</v>
      </c>
      <c r="F2671" s="8">
        <v>9.035101329301685E-5</v>
      </c>
      <c r="G2671" s="8">
        <v>7.8838706621202326E-5</v>
      </c>
      <c r="H2671" s="8">
        <v>7.5030864851758858E-5</v>
      </c>
      <c r="I2671" s="8">
        <v>7.5090215604266944E-5</v>
      </c>
      <c r="J2671" s="8">
        <v>7.1309025576473656E-5</v>
      </c>
      <c r="K2671" s="8">
        <v>1.6599184092502286E-4</v>
      </c>
    </row>
    <row r="2672" spans="1:11" ht="15" customHeight="1" x14ac:dyDescent="0.25">
      <c r="A2672" s="13"/>
      <c r="B2672" s="3" t="s">
        <v>22</v>
      </c>
      <c r="C2672" s="6">
        <v>44308.291666666664</v>
      </c>
      <c r="D2672" s="8">
        <v>9.7115704436391605E-5</v>
      </c>
      <c r="E2672" s="8">
        <v>1.0673152940319148E-4</v>
      </c>
      <c r="F2672" s="8">
        <v>9.2233218539828645E-5</v>
      </c>
      <c r="G2672" s="8">
        <v>9.2706022239087758E-5</v>
      </c>
      <c r="H2672" s="8">
        <v>9.4064901444183933E-5</v>
      </c>
      <c r="I2672" s="8">
        <v>8.2125079851880212E-5</v>
      </c>
      <c r="J2672" s="8">
        <v>8.8629659379862785E-5</v>
      </c>
      <c r="K2672" s="8">
        <v>1.2054990653731325E-5</v>
      </c>
    </row>
    <row r="2673" spans="1:11" ht="15" customHeight="1" x14ac:dyDescent="0.25">
      <c r="A2673" s="13"/>
      <c r="B2673" s="3" t="s">
        <v>23</v>
      </c>
      <c r="C2673" s="6">
        <v>44308.333333333336</v>
      </c>
      <c r="D2673" s="8">
        <v>1.2529283028038838E-4</v>
      </c>
      <c r="E2673" s="8">
        <v>1.3215023867500152E-4</v>
      </c>
      <c r="F2673" s="8">
        <v>1.4403375513947857E-4</v>
      </c>
      <c r="G2673" s="8">
        <v>1.2955188471103376E-4</v>
      </c>
      <c r="H2673" s="8">
        <v>1.457128811510232E-4</v>
      </c>
      <c r="I2673" s="8">
        <v>1.4145501818823837E-4</v>
      </c>
      <c r="J2673" s="8">
        <v>1.1000386871107119E-4</v>
      </c>
      <c r="K2673" s="8">
        <v>5.9797661773234077E-6</v>
      </c>
    </row>
    <row r="2674" spans="1:11" ht="15" customHeight="1" x14ac:dyDescent="0.25">
      <c r="A2674" s="13"/>
      <c r="B2674" s="3" t="s">
        <v>24</v>
      </c>
      <c r="C2674" s="6">
        <v>44308.375</v>
      </c>
      <c r="D2674" s="8">
        <v>1.3207651168653905E-4</v>
      </c>
      <c r="E2674" s="8">
        <v>1.2974820362540176E-4</v>
      </c>
      <c r="F2674" s="8">
        <v>1.4697853111918661E-4</v>
      </c>
      <c r="G2674" s="8">
        <v>1.7054778310835218E-4</v>
      </c>
      <c r="H2674" s="8">
        <v>1.8963088865665365E-4</v>
      </c>
      <c r="I2674" s="8">
        <v>2.0011045913651446E-4</v>
      </c>
      <c r="J2674" s="8">
        <v>1.1034706945641995E-4</v>
      </c>
      <c r="K2674" s="8">
        <v>6.0842556791225718E-6</v>
      </c>
    </row>
    <row r="2675" spans="1:11" ht="15" customHeight="1" x14ac:dyDescent="0.25">
      <c r="A2675" s="13"/>
      <c r="B2675" s="3" t="s">
        <v>25</v>
      </c>
      <c r="C2675" s="6">
        <v>44308.416666666664</v>
      </c>
      <c r="D2675" s="8">
        <v>1.3982219320131782E-4</v>
      </c>
      <c r="E2675" s="8">
        <v>1.3166586810887173E-4</v>
      </c>
      <c r="F2675" s="8">
        <v>1.5312738726697825E-4</v>
      </c>
      <c r="G2675" s="8">
        <v>1.7996756210280346E-4</v>
      </c>
      <c r="H2675" s="8">
        <v>2.1006152455103834E-4</v>
      </c>
      <c r="I2675" s="8">
        <v>2.1924035314318217E-4</v>
      </c>
      <c r="J2675" s="8">
        <v>1.1421804077484223E-4</v>
      </c>
      <c r="K2675" s="8">
        <v>6.2114997754709489E-6</v>
      </c>
    </row>
    <row r="2676" spans="1:11" ht="15" customHeight="1" x14ac:dyDescent="0.25">
      <c r="A2676" s="13"/>
      <c r="B2676" s="3" t="s">
        <v>26</v>
      </c>
      <c r="C2676" s="6">
        <v>44308.458333333336</v>
      </c>
      <c r="D2676" s="8">
        <v>1.4101810799002287E-4</v>
      </c>
      <c r="E2676" s="8">
        <v>1.3518579815947218E-4</v>
      </c>
      <c r="F2676" s="8">
        <v>1.5720205420581714E-4</v>
      </c>
      <c r="G2676" s="8">
        <v>1.7517509941515847E-4</v>
      </c>
      <c r="H2676" s="8">
        <v>1.9857476761183496E-4</v>
      </c>
      <c r="I2676" s="8">
        <v>1.9838259774236386E-4</v>
      </c>
      <c r="J2676" s="8">
        <v>1.0722792784704588E-4</v>
      </c>
      <c r="K2676" s="8">
        <v>6.2468677816328075E-6</v>
      </c>
    </row>
    <row r="2677" spans="1:11" ht="15" customHeight="1" x14ac:dyDescent="0.25">
      <c r="A2677" s="13"/>
      <c r="B2677" s="3" t="s">
        <v>27</v>
      </c>
      <c r="C2677" s="6">
        <v>44308.5</v>
      </c>
      <c r="D2677" s="8">
        <v>1.4050080340830749E-4</v>
      </c>
      <c r="E2677" s="8">
        <v>1.3428634929379821E-4</v>
      </c>
      <c r="F2677" s="8">
        <v>1.5657135148775843E-4</v>
      </c>
      <c r="G2677" s="8">
        <v>1.7058654600826683E-4</v>
      </c>
      <c r="H2677" s="8">
        <v>1.8749770248488942E-4</v>
      </c>
      <c r="I2677" s="8">
        <v>1.563657157673289E-4</v>
      </c>
      <c r="J2677" s="8">
        <v>1.0071187210129974E-4</v>
      </c>
      <c r="K2677" s="8">
        <v>6.0561529980495926E-6</v>
      </c>
    </row>
    <row r="2678" spans="1:11" ht="15" customHeight="1" x14ac:dyDescent="0.25">
      <c r="A2678" s="13"/>
      <c r="B2678" s="3" t="s">
        <v>28</v>
      </c>
      <c r="C2678" s="6">
        <v>44308.541666666664</v>
      </c>
      <c r="D2678" s="8">
        <v>1.345968995053836E-4</v>
      </c>
      <c r="E2678" s="8">
        <v>1.2902089043449158E-4</v>
      </c>
      <c r="F2678" s="8">
        <v>1.5064845856204014E-4</v>
      </c>
      <c r="G2678" s="8">
        <v>1.6163752249152627E-4</v>
      </c>
      <c r="H2678" s="8">
        <v>1.8040288023857999E-4</v>
      </c>
      <c r="I2678" s="8">
        <v>1.30645838769017E-4</v>
      </c>
      <c r="J2678" s="8">
        <v>1.1643665217891643E-4</v>
      </c>
      <c r="K2678" s="8">
        <v>7.2748608280634921E-6</v>
      </c>
    </row>
    <row r="2679" spans="1:11" ht="15" customHeight="1" x14ac:dyDescent="0.25">
      <c r="A2679" s="13"/>
      <c r="B2679" s="3" t="s">
        <v>29</v>
      </c>
      <c r="C2679" s="6">
        <v>44308.583333333336</v>
      </c>
      <c r="D2679" s="8">
        <v>1.2761512381761437E-4</v>
      </c>
      <c r="E2679" s="8">
        <v>1.2603628829023375E-4</v>
      </c>
      <c r="F2679" s="8">
        <v>1.3423876825810095E-4</v>
      </c>
      <c r="G2679" s="8">
        <v>1.5589981610167447E-4</v>
      </c>
      <c r="H2679" s="8">
        <v>1.7345882897523885E-4</v>
      </c>
      <c r="I2679" s="8">
        <v>1.2878307789724997E-4</v>
      </c>
      <c r="J2679" s="8">
        <v>1.3952151201900351E-4</v>
      </c>
      <c r="K2679" s="8">
        <v>7.9752583480905205E-6</v>
      </c>
    </row>
    <row r="2680" spans="1:11" ht="15" customHeight="1" x14ac:dyDescent="0.25">
      <c r="A2680" s="13"/>
      <c r="B2680" s="3" t="s">
        <v>30</v>
      </c>
      <c r="C2680" s="6">
        <v>44308.625</v>
      </c>
      <c r="D2680" s="8">
        <v>1.2731973037354851E-4</v>
      </c>
      <c r="E2680" s="8">
        <v>1.4295908898946284E-4</v>
      </c>
      <c r="F2680" s="8">
        <v>1.8390900818330617E-4</v>
      </c>
      <c r="G2680" s="8">
        <v>1.4923310930272496E-4</v>
      </c>
      <c r="H2680" s="8">
        <v>1.6491749824131872E-4</v>
      </c>
      <c r="I2680" s="8">
        <v>1.1361693237118367E-4</v>
      </c>
      <c r="J2680" s="8">
        <v>1.4715698510053189E-4</v>
      </c>
      <c r="K2680" s="8">
        <v>6.2019640362917864E-6</v>
      </c>
    </row>
    <row r="2681" spans="1:11" ht="15" customHeight="1" x14ac:dyDescent="0.25">
      <c r="A2681" s="13"/>
      <c r="B2681" s="3" t="s">
        <v>31</v>
      </c>
      <c r="C2681" s="6">
        <v>44308.666666666664</v>
      </c>
      <c r="D2681" s="8">
        <v>1.3176386006640386E-4</v>
      </c>
      <c r="E2681" s="8">
        <v>1.4736995903846448E-4</v>
      </c>
      <c r="F2681" s="8">
        <v>1.7046433525203062E-4</v>
      </c>
      <c r="G2681" s="8">
        <v>1.434195089234342E-4</v>
      </c>
      <c r="H2681" s="8">
        <v>1.5309045909272498E-4</v>
      </c>
      <c r="I2681" s="8">
        <v>1.0549426169768486E-4</v>
      </c>
      <c r="J2681" s="8">
        <v>1.4977589824051546E-4</v>
      </c>
      <c r="K2681" s="8">
        <v>6.3085221375954226E-6</v>
      </c>
    </row>
    <row r="2682" spans="1:11" ht="15" customHeight="1" x14ac:dyDescent="0.25">
      <c r="A2682" s="13"/>
      <c r="B2682" s="3" t="s">
        <v>32</v>
      </c>
      <c r="C2682" s="6">
        <v>44308.708333333336</v>
      </c>
      <c r="D2682" s="8">
        <v>1.3719810766193318E-4</v>
      </c>
      <c r="E2682" s="8">
        <v>1.4392124092335836E-4</v>
      </c>
      <c r="F2682" s="8">
        <v>1.211362113565462E-4</v>
      </c>
      <c r="G2682" s="8">
        <v>1.3371750232157761E-4</v>
      </c>
      <c r="H2682" s="8">
        <v>1.4517858862664613E-4</v>
      </c>
      <c r="I2682" s="8">
        <v>1.8556427716715337E-4</v>
      </c>
      <c r="J2682" s="8">
        <v>1.6205082680509456E-4</v>
      </c>
      <c r="K2682" s="8">
        <v>6.9568514944854514E-6</v>
      </c>
    </row>
    <row r="2683" spans="1:11" ht="15" customHeight="1" x14ac:dyDescent="0.25">
      <c r="A2683" s="13"/>
      <c r="B2683" s="3" t="s">
        <v>33</v>
      </c>
      <c r="C2683" s="6">
        <v>44308.75</v>
      </c>
      <c r="D2683" s="8">
        <v>1.4254857514510547E-4</v>
      </c>
      <c r="E2683" s="8">
        <v>1.4234324746113073E-4</v>
      </c>
      <c r="F2683" s="8">
        <v>1.0067469546172245E-4</v>
      </c>
      <c r="G2683" s="8">
        <v>1.2494117250354972E-4</v>
      </c>
      <c r="H2683" s="8">
        <v>1.3414658307365332E-4</v>
      </c>
      <c r="I2683" s="8">
        <v>1.9576497383627515E-4</v>
      </c>
      <c r="J2683" s="8">
        <v>1.536319995093126E-4</v>
      </c>
      <c r="K2683" s="8">
        <v>7.7315167820877421E-6</v>
      </c>
    </row>
    <row r="2684" spans="1:11" ht="15" customHeight="1" x14ac:dyDescent="0.25">
      <c r="A2684" s="13"/>
      <c r="B2684" s="3" t="s">
        <v>34</v>
      </c>
      <c r="C2684" s="6">
        <v>44308.791666666664</v>
      </c>
      <c r="D2684" s="8">
        <v>1.4663296870392217E-4</v>
      </c>
      <c r="E2684" s="8">
        <v>1.4298279590662977E-4</v>
      </c>
      <c r="F2684" s="8">
        <v>8.873394004254655E-5</v>
      </c>
      <c r="G2684" s="8">
        <v>1.1990473390133838E-4</v>
      </c>
      <c r="H2684" s="8">
        <v>1.2434399639930864E-4</v>
      </c>
      <c r="I2684" s="8">
        <v>1.980726159640112E-4</v>
      </c>
      <c r="J2684" s="8">
        <v>1.4637244128230833E-4</v>
      </c>
      <c r="K2684" s="8">
        <v>8.4363037693559711E-6</v>
      </c>
    </row>
    <row r="2685" spans="1:11" ht="15" customHeight="1" x14ac:dyDescent="0.25">
      <c r="A2685" s="13"/>
      <c r="B2685" s="3" t="s">
        <v>35</v>
      </c>
      <c r="C2685" s="6">
        <v>44308.833333333336</v>
      </c>
      <c r="D2685" s="8">
        <v>1.5619235252903297E-4</v>
      </c>
      <c r="E2685" s="8">
        <v>1.5267013564966269E-4</v>
      </c>
      <c r="F2685" s="8">
        <v>7.878439150212561E-5</v>
      </c>
      <c r="G2685" s="8">
        <v>1.1636976892547255E-4</v>
      </c>
      <c r="H2685" s="8">
        <v>1.2201566655437546E-4</v>
      </c>
      <c r="I2685" s="8">
        <v>1.9166058547475455E-4</v>
      </c>
      <c r="J2685" s="8">
        <v>1.5916425277185799E-4</v>
      </c>
      <c r="K2685" s="8">
        <v>5.2436727024325884E-5</v>
      </c>
    </row>
    <row r="2686" spans="1:11" ht="15" customHeight="1" x14ac:dyDescent="0.25">
      <c r="A2686" s="13"/>
      <c r="B2686" s="3" t="s">
        <v>36</v>
      </c>
      <c r="C2686" s="6">
        <v>44308.875</v>
      </c>
      <c r="D2686" s="8">
        <v>1.6075514415637895E-4</v>
      </c>
      <c r="E2686" s="8">
        <v>1.5932131916238508E-4</v>
      </c>
      <c r="F2686" s="8">
        <v>9.0356007368912203E-5</v>
      </c>
      <c r="G2686" s="8">
        <v>1.0930879289035102E-4</v>
      </c>
      <c r="H2686" s="8">
        <v>1.0566996266114422E-4</v>
      </c>
      <c r="I2686" s="8">
        <v>2.0986340434801586E-4</v>
      </c>
      <c r="J2686" s="8">
        <v>1.8722225200858437E-4</v>
      </c>
      <c r="K2686" s="8">
        <v>2.4017817631491364E-4</v>
      </c>
    </row>
    <row r="2687" spans="1:11" ht="15" customHeight="1" x14ac:dyDescent="0.25">
      <c r="A2687" s="13"/>
      <c r="B2687" s="3" t="s">
        <v>37</v>
      </c>
      <c r="C2687" s="6">
        <v>44308.916666666664</v>
      </c>
      <c r="D2687" s="8">
        <v>1.5356604074502476E-4</v>
      </c>
      <c r="E2687" s="8">
        <v>1.5559419449201104E-4</v>
      </c>
      <c r="F2687" s="8">
        <v>8.4053534527728574E-5</v>
      </c>
      <c r="G2687" s="8">
        <v>9.0496246272861664E-5</v>
      </c>
      <c r="H2687" s="8">
        <v>8.7397927637242903E-5</v>
      </c>
      <c r="I2687" s="8">
        <v>2.6606769308598518E-4</v>
      </c>
      <c r="J2687" s="8">
        <v>2.0840136628871061E-4</v>
      </c>
      <c r="K2687" s="8">
        <v>2.4955342244471497E-4</v>
      </c>
    </row>
    <row r="2688" spans="1:11" ht="15" customHeight="1" x14ac:dyDescent="0.25">
      <c r="A2688" s="13"/>
      <c r="B2688" s="3" t="s">
        <v>38</v>
      </c>
      <c r="C2688" s="6">
        <v>44308.958333333336</v>
      </c>
      <c r="D2688" s="8">
        <v>1.2865149516941499E-4</v>
      </c>
      <c r="E2688" s="8">
        <v>1.3735955495701704E-4</v>
      </c>
      <c r="F2688" s="8">
        <v>8.0639929797466273E-5</v>
      </c>
      <c r="G2688" s="8">
        <v>8.282078296826307E-5</v>
      </c>
      <c r="H2688" s="8">
        <v>7.4038073057941422E-5</v>
      </c>
      <c r="I2688" s="8">
        <v>1.2139804904816431E-4</v>
      </c>
      <c r="J2688" s="8">
        <v>1.1373863037492697E-4</v>
      </c>
      <c r="K2688" s="8">
        <v>2.4774193472255315E-4</v>
      </c>
    </row>
    <row r="2689" spans="1:11" ht="15" customHeight="1" x14ac:dyDescent="0.25">
      <c r="A2689" s="14"/>
      <c r="B2689" s="3" t="s">
        <v>39</v>
      </c>
      <c r="C2689" s="6">
        <v>44309</v>
      </c>
      <c r="D2689" s="8">
        <v>9.5949000871919858E-5</v>
      </c>
      <c r="E2689" s="8">
        <v>1.177697944281455E-4</v>
      </c>
      <c r="F2689" s="8">
        <v>1.0631181788386558E-4</v>
      </c>
      <c r="G2689" s="8">
        <v>7.6111074770491953E-5</v>
      </c>
      <c r="H2689" s="8">
        <v>6.9078909764892278E-5</v>
      </c>
      <c r="I2689" s="8">
        <v>1.0657632772026755E-4</v>
      </c>
      <c r="J2689" s="8">
        <v>1.1228255511563104E-4</v>
      </c>
      <c r="K2689" s="8">
        <v>2.4704844935208986E-4</v>
      </c>
    </row>
    <row r="2690" spans="1:11" ht="15" customHeight="1" x14ac:dyDescent="0.25">
      <c r="A2690" s="12" t="s">
        <v>41</v>
      </c>
      <c r="B2690" s="3" t="s">
        <v>16</v>
      </c>
      <c r="C2690" s="6">
        <v>44309.041666666664</v>
      </c>
      <c r="D2690" s="8">
        <v>7.1246323736184075E-5</v>
      </c>
      <c r="E2690" s="8">
        <v>8.9091385390653545E-5</v>
      </c>
      <c r="F2690" s="8">
        <v>1.1457984215021934E-4</v>
      </c>
      <c r="G2690" s="8">
        <v>7.3362199772106172E-5</v>
      </c>
      <c r="H2690" s="8">
        <v>6.4690409490744663E-5</v>
      </c>
      <c r="I2690" s="8">
        <v>9.8361810593923543E-5</v>
      </c>
      <c r="J2690" s="8">
        <v>1.1115718975999878E-4</v>
      </c>
      <c r="K2690" s="8">
        <v>2.3637432454806461E-4</v>
      </c>
    </row>
    <row r="2691" spans="1:11" ht="15" customHeight="1" x14ac:dyDescent="0.25">
      <c r="A2691" s="13"/>
      <c r="B2691" s="3" t="s">
        <v>17</v>
      </c>
      <c r="C2691" s="6">
        <v>44309.083333333336</v>
      </c>
      <c r="D2691" s="8">
        <v>5.8467294506407266E-5</v>
      </c>
      <c r="E2691" s="8">
        <v>7.0755357623528565E-5</v>
      </c>
      <c r="F2691" s="8">
        <v>8.4386132289568922E-5</v>
      </c>
      <c r="G2691" s="8">
        <v>7.1453937011916132E-5</v>
      </c>
      <c r="H2691" s="8">
        <v>6.6338690079704914E-5</v>
      </c>
      <c r="I2691" s="8">
        <v>1.134274990621904E-4</v>
      </c>
      <c r="J2691" s="8">
        <v>9.5970705478812946E-5</v>
      </c>
      <c r="K2691" s="8">
        <v>2.3355003032705379E-4</v>
      </c>
    </row>
    <row r="2692" spans="1:11" ht="15" customHeight="1" x14ac:dyDescent="0.25">
      <c r="A2692" s="13"/>
      <c r="B2692" s="3" t="s">
        <v>18</v>
      </c>
      <c r="C2692" s="6">
        <v>44309.125</v>
      </c>
      <c r="D2692" s="8">
        <v>5.3929189342441355E-5</v>
      </c>
      <c r="E2692" s="8">
        <v>6.2822714756957725E-5</v>
      </c>
      <c r="F2692" s="8">
        <v>7.7696208977423836E-5</v>
      </c>
      <c r="G2692" s="8">
        <v>7.0910158876458346E-5</v>
      </c>
      <c r="H2692" s="8">
        <v>6.301863747756043E-5</v>
      </c>
      <c r="I2692" s="8">
        <v>1.4392913201175637E-4</v>
      </c>
      <c r="J2692" s="8">
        <v>8.8256123733278713E-5</v>
      </c>
      <c r="K2692" s="8">
        <v>2.3161155077677575E-4</v>
      </c>
    </row>
    <row r="2693" spans="1:11" ht="15" customHeight="1" x14ac:dyDescent="0.25">
      <c r="A2693" s="13"/>
      <c r="B2693" s="3" t="s">
        <v>19</v>
      </c>
      <c r="C2693" s="6">
        <v>44309.166666666664</v>
      </c>
      <c r="D2693" s="8">
        <v>5.5595011994889496E-5</v>
      </c>
      <c r="E2693" s="8">
        <v>6.1452011351360506E-5</v>
      </c>
      <c r="F2693" s="8">
        <v>6.3257813701760981E-5</v>
      </c>
      <c r="G2693" s="8">
        <v>7.0781841269394817E-5</v>
      </c>
      <c r="H2693" s="8">
        <v>6.5492758398278235E-5</v>
      </c>
      <c r="I2693" s="8">
        <v>1.4281262356935671E-4</v>
      </c>
      <c r="J2693" s="8">
        <v>1.1001814395871136E-4</v>
      </c>
      <c r="K2693" s="8">
        <v>2.3191926756647795E-4</v>
      </c>
    </row>
    <row r="2694" spans="1:11" ht="15" customHeight="1" x14ac:dyDescent="0.25">
      <c r="A2694" s="13"/>
      <c r="B2694" s="3" t="s">
        <v>20</v>
      </c>
      <c r="C2694" s="6">
        <v>44309.208333333336</v>
      </c>
      <c r="D2694" s="8">
        <v>5.4972591458901205E-5</v>
      </c>
      <c r="E2694" s="8">
        <v>6.1343915413674196E-5</v>
      </c>
      <c r="F2694" s="8">
        <v>7.4440320989540055E-5</v>
      </c>
      <c r="G2694" s="8">
        <v>7.4228108366596385E-5</v>
      </c>
      <c r="H2694" s="8">
        <v>6.645817350789076E-5</v>
      </c>
      <c r="I2694" s="8">
        <v>1.1434022318733975E-4</v>
      </c>
      <c r="J2694" s="8">
        <v>1.1949809799574487E-4</v>
      </c>
      <c r="K2694" s="8">
        <v>2.2937695877547939E-4</v>
      </c>
    </row>
    <row r="2695" spans="1:11" ht="15" customHeight="1" x14ac:dyDescent="0.25">
      <c r="A2695" s="13"/>
      <c r="B2695" s="3" t="s">
        <v>21</v>
      </c>
      <c r="C2695" s="6">
        <v>44309.25</v>
      </c>
      <c r="D2695" s="8">
        <v>6.3647801176654176E-5</v>
      </c>
      <c r="E2695" s="8">
        <v>7.1085748480108487E-5</v>
      </c>
      <c r="F2695" s="8">
        <v>8.5553455947459E-5</v>
      </c>
      <c r="G2695" s="8">
        <v>7.9258669645967955E-5</v>
      </c>
      <c r="H2695" s="8">
        <v>7.1410742716946805E-5</v>
      </c>
      <c r="I2695" s="8">
        <v>6.3488860529255586E-5</v>
      </c>
      <c r="J2695" s="8">
        <v>1.0575936174606483E-4</v>
      </c>
      <c r="K2695" s="8">
        <v>1.6320987731338398E-4</v>
      </c>
    </row>
    <row r="2696" spans="1:11" ht="15" customHeight="1" x14ac:dyDescent="0.25">
      <c r="A2696" s="13"/>
      <c r="B2696" s="3" t="s">
        <v>22</v>
      </c>
      <c r="C2696" s="6">
        <v>44309.291666666664</v>
      </c>
      <c r="D2696" s="8">
        <v>9.482578479192547E-5</v>
      </c>
      <c r="E2696" s="8">
        <v>1.0236897740646897E-4</v>
      </c>
      <c r="F2696" s="8">
        <v>9.6827369170136097E-5</v>
      </c>
      <c r="G2696" s="8">
        <v>9.1590072957230232E-5</v>
      </c>
      <c r="H2696" s="8">
        <v>9.1445625228229124E-5</v>
      </c>
      <c r="I2696" s="8">
        <v>5.9812132213795531E-5</v>
      </c>
      <c r="J2696" s="8">
        <v>1.2076978463968878E-4</v>
      </c>
      <c r="K2696" s="8">
        <v>1.6150313136125363E-5</v>
      </c>
    </row>
    <row r="2697" spans="1:11" ht="15" customHeight="1" x14ac:dyDescent="0.25">
      <c r="A2697" s="13"/>
      <c r="B2697" s="3" t="s">
        <v>23</v>
      </c>
      <c r="C2697" s="6">
        <v>44309.333333333336</v>
      </c>
      <c r="D2697" s="8">
        <v>1.2124478329825684E-4</v>
      </c>
      <c r="E2697" s="8">
        <v>1.2412802897208942E-4</v>
      </c>
      <c r="F2697" s="8">
        <v>1.3670797494018871E-4</v>
      </c>
      <c r="G2697" s="8">
        <v>1.2660230567351972E-4</v>
      </c>
      <c r="H2697" s="8">
        <v>1.365101086294615E-4</v>
      </c>
      <c r="I2697" s="8">
        <v>1.2812867192072777E-4</v>
      </c>
      <c r="J2697" s="8">
        <v>1.3790365061978581E-4</v>
      </c>
      <c r="K2697" s="8">
        <v>6.3931833563395054E-6</v>
      </c>
    </row>
    <row r="2698" spans="1:11" ht="15" customHeight="1" x14ac:dyDescent="0.25">
      <c r="A2698" s="13"/>
      <c r="B2698" s="3" t="s">
        <v>24</v>
      </c>
      <c r="C2698" s="6">
        <v>44309.375</v>
      </c>
      <c r="D2698" s="8">
        <v>1.2832146056315126E-4</v>
      </c>
      <c r="E2698" s="8">
        <v>1.2103212401222391E-4</v>
      </c>
      <c r="F2698" s="8">
        <v>1.3925425505834668E-4</v>
      </c>
      <c r="G2698" s="8">
        <v>1.6095178658200309E-4</v>
      </c>
      <c r="H2698" s="8">
        <v>1.796374099071073E-4</v>
      </c>
      <c r="I2698" s="8">
        <v>1.1795093686481729E-4</v>
      </c>
      <c r="J2698" s="8">
        <v>1.3532221000485764E-4</v>
      </c>
      <c r="K2698" s="8">
        <v>6.3185624132390902E-6</v>
      </c>
    </row>
    <row r="2699" spans="1:11" ht="15" customHeight="1" x14ac:dyDescent="0.25">
      <c r="A2699" s="13"/>
      <c r="B2699" s="3" t="s">
        <v>25</v>
      </c>
      <c r="C2699" s="6">
        <v>44309.416666666664</v>
      </c>
      <c r="D2699" s="8">
        <v>1.351372758087881E-4</v>
      </c>
      <c r="E2699" s="8">
        <v>1.227766190279751E-4</v>
      </c>
      <c r="F2699" s="8">
        <v>1.3670930558489021E-4</v>
      </c>
      <c r="G2699" s="8">
        <v>1.6912335141633554E-4</v>
      </c>
      <c r="H2699" s="8">
        <v>1.9710634045134944E-4</v>
      </c>
      <c r="I2699" s="8">
        <v>1.4859033949365109E-4</v>
      </c>
      <c r="J2699" s="8">
        <v>1.3902247315358308E-4</v>
      </c>
      <c r="K2699" s="8">
        <v>6.2484318446727755E-6</v>
      </c>
    </row>
    <row r="2700" spans="1:11" ht="15" customHeight="1" x14ac:dyDescent="0.25">
      <c r="A2700" s="13"/>
      <c r="B2700" s="3" t="s">
        <v>26</v>
      </c>
      <c r="C2700" s="6">
        <v>44309.458333333336</v>
      </c>
      <c r="D2700" s="8">
        <v>1.3424960940096884E-4</v>
      </c>
      <c r="E2700" s="8">
        <v>1.2219208699707312E-4</v>
      </c>
      <c r="F2700" s="8">
        <v>1.4464047298679266E-4</v>
      </c>
      <c r="G2700" s="8">
        <v>1.6330587178576159E-4</v>
      </c>
      <c r="H2700" s="8">
        <v>1.8417595993628505E-4</v>
      </c>
      <c r="I2700" s="8">
        <v>2.0783704198211827E-4</v>
      </c>
      <c r="J2700" s="8">
        <v>1.4062903331508558E-4</v>
      </c>
      <c r="K2700" s="8">
        <v>6.170228692674368E-6</v>
      </c>
    </row>
    <row r="2701" spans="1:11" ht="15" customHeight="1" x14ac:dyDescent="0.25">
      <c r="A2701" s="13"/>
      <c r="B2701" s="3" t="s">
        <v>27</v>
      </c>
      <c r="C2701" s="6">
        <v>44309.5</v>
      </c>
      <c r="D2701" s="8">
        <v>1.3357993137595047E-4</v>
      </c>
      <c r="E2701" s="8">
        <v>1.2146011721926777E-4</v>
      </c>
      <c r="F2701" s="8">
        <v>1.3953574878668588E-4</v>
      </c>
      <c r="G2701" s="8">
        <v>1.5487414207070101E-4</v>
      </c>
      <c r="H2701" s="8">
        <v>1.7655611809621374E-4</v>
      </c>
      <c r="I2701" s="8">
        <v>2.4627765269949264E-4</v>
      </c>
      <c r="J2701" s="8">
        <v>1.2496254383199951E-4</v>
      </c>
      <c r="K2701" s="8">
        <v>6.1667473910692774E-6</v>
      </c>
    </row>
    <row r="2702" spans="1:11" ht="15" customHeight="1" x14ac:dyDescent="0.25">
      <c r="A2702" s="13"/>
      <c r="B2702" s="3" t="s">
        <v>28</v>
      </c>
      <c r="C2702" s="6">
        <v>44309.541666666664</v>
      </c>
      <c r="D2702" s="8">
        <v>1.2736896350520625E-4</v>
      </c>
      <c r="E2702" s="8">
        <v>1.1801514517117083E-4</v>
      </c>
      <c r="F2702" s="8">
        <v>1.2429257335815424E-4</v>
      </c>
      <c r="G2702" s="8">
        <v>1.4838982320210519E-4</v>
      </c>
      <c r="H2702" s="8">
        <v>1.625735003656279E-4</v>
      </c>
      <c r="I2702" s="8">
        <v>2.4761516666905098E-4</v>
      </c>
      <c r="J2702" s="8">
        <v>1.1563604870709768E-4</v>
      </c>
      <c r="K2702" s="8">
        <v>5.7546420068608938E-6</v>
      </c>
    </row>
    <row r="2703" spans="1:11" ht="15" customHeight="1" x14ac:dyDescent="0.25">
      <c r="A2703" s="13"/>
      <c r="B2703" s="3" t="s">
        <v>29</v>
      </c>
      <c r="C2703" s="6">
        <v>44309.583333333336</v>
      </c>
      <c r="D2703" s="8">
        <v>1.2284610309273099E-4</v>
      </c>
      <c r="E2703" s="8">
        <v>1.1742700437747774E-4</v>
      </c>
      <c r="F2703" s="8">
        <v>1.2398625375003631E-4</v>
      </c>
      <c r="G2703" s="8">
        <v>1.4058908288161039E-4</v>
      </c>
      <c r="H2703" s="8">
        <v>1.5570243050064636E-4</v>
      </c>
      <c r="I2703" s="8">
        <v>1.4066284253244838E-4</v>
      </c>
      <c r="J2703" s="8">
        <v>1.0140124760192224E-4</v>
      </c>
      <c r="K2703" s="8">
        <v>6.011097891769222E-6</v>
      </c>
    </row>
    <row r="2704" spans="1:11" ht="15" customHeight="1" x14ac:dyDescent="0.25">
      <c r="A2704" s="13"/>
      <c r="B2704" s="3" t="s">
        <v>30</v>
      </c>
      <c r="C2704" s="6">
        <v>44309.625</v>
      </c>
      <c r="D2704" s="8">
        <v>1.2081479255029599E-4</v>
      </c>
      <c r="E2704" s="8">
        <v>1.3043853798897591E-4</v>
      </c>
      <c r="F2704" s="8">
        <v>1.7532636649164119E-4</v>
      </c>
      <c r="G2704" s="8">
        <v>1.3453394027630573E-4</v>
      </c>
      <c r="H2704" s="8">
        <v>1.4686580844291362E-4</v>
      </c>
      <c r="I2704" s="8">
        <v>5.9826483222052608E-5</v>
      </c>
      <c r="J2704" s="8">
        <v>1.0335993053854861E-4</v>
      </c>
      <c r="K2704" s="8">
        <v>5.99560862230889E-6</v>
      </c>
    </row>
    <row r="2705" spans="1:11" ht="15" customHeight="1" x14ac:dyDescent="0.25">
      <c r="A2705" s="13"/>
      <c r="B2705" s="3" t="s">
        <v>31</v>
      </c>
      <c r="C2705" s="6">
        <v>44309.666666666664</v>
      </c>
      <c r="D2705" s="8">
        <v>1.2053449719355913E-4</v>
      </c>
      <c r="E2705" s="8">
        <v>1.2880710118223161E-4</v>
      </c>
      <c r="F2705" s="8">
        <v>1.620362874459603E-4</v>
      </c>
      <c r="G2705" s="8">
        <v>1.2786223737074816E-4</v>
      </c>
      <c r="H2705" s="8">
        <v>1.3498941669693132E-4</v>
      </c>
      <c r="I2705" s="8">
        <v>7.3577619333972281E-5</v>
      </c>
      <c r="J2705" s="8">
        <v>9.9669184221583325E-5</v>
      </c>
      <c r="K2705" s="8">
        <v>5.97381264704224E-6</v>
      </c>
    </row>
    <row r="2706" spans="1:11" ht="15" customHeight="1" x14ac:dyDescent="0.25">
      <c r="A2706" s="13"/>
      <c r="B2706" s="3" t="s">
        <v>32</v>
      </c>
      <c r="C2706" s="6">
        <v>44309.708333333336</v>
      </c>
      <c r="D2706" s="8">
        <v>1.262499451042902E-4</v>
      </c>
      <c r="E2706" s="8">
        <v>1.246037378082494E-4</v>
      </c>
      <c r="F2706" s="8">
        <v>1.2013618196418695E-4</v>
      </c>
      <c r="G2706" s="8">
        <v>1.1845480449473467E-4</v>
      </c>
      <c r="H2706" s="8">
        <v>1.2578472798214721E-4</v>
      </c>
      <c r="I2706" s="8">
        <v>1.0772153817918135E-4</v>
      </c>
      <c r="J2706" s="8">
        <v>1.0910095929783135E-4</v>
      </c>
      <c r="K2706" s="8">
        <v>5.8579710747916941E-6</v>
      </c>
    </row>
    <row r="2707" spans="1:11" ht="15" customHeight="1" x14ac:dyDescent="0.25">
      <c r="A2707" s="13"/>
      <c r="B2707" s="3" t="s">
        <v>33</v>
      </c>
      <c r="C2707" s="6">
        <v>44309.75</v>
      </c>
      <c r="D2707" s="8">
        <v>1.3086376274976433E-4</v>
      </c>
      <c r="E2707" s="8">
        <v>1.2140226529236662E-4</v>
      </c>
      <c r="F2707" s="8">
        <v>9.3598316543443551E-5</v>
      </c>
      <c r="G2707" s="8">
        <v>1.1287411738421422E-4</v>
      </c>
      <c r="H2707" s="8">
        <v>1.221198253936782E-4</v>
      </c>
      <c r="I2707" s="8">
        <v>8.0974128989663583E-5</v>
      </c>
      <c r="J2707" s="8">
        <v>9.5209953739989643E-5</v>
      </c>
      <c r="K2707" s="8">
        <v>6.2912669905093236E-6</v>
      </c>
    </row>
    <row r="2708" spans="1:11" ht="15" customHeight="1" x14ac:dyDescent="0.25">
      <c r="A2708" s="13"/>
      <c r="B2708" s="3" t="s">
        <v>34</v>
      </c>
      <c r="C2708" s="6">
        <v>44309.791666666664</v>
      </c>
      <c r="D2708" s="8">
        <v>1.3688592509454928E-4</v>
      </c>
      <c r="E2708" s="8">
        <v>1.2519008807269981E-4</v>
      </c>
      <c r="F2708" s="8">
        <v>8.7775550473248966E-5</v>
      </c>
      <c r="G2708" s="8">
        <v>1.1008679431466156E-4</v>
      </c>
      <c r="H2708" s="8">
        <v>1.1819534943635644E-4</v>
      </c>
      <c r="I2708" s="8">
        <v>1.2889214556000366E-4</v>
      </c>
      <c r="J2708" s="8">
        <v>9.5252779482910119E-5</v>
      </c>
      <c r="K2708" s="8">
        <v>6.4683592895508795E-6</v>
      </c>
    </row>
    <row r="2709" spans="1:11" ht="15" customHeight="1" x14ac:dyDescent="0.25">
      <c r="A2709" s="13"/>
      <c r="B2709" s="3" t="s">
        <v>35</v>
      </c>
      <c r="C2709" s="6">
        <v>44309.833333333336</v>
      </c>
      <c r="D2709" s="8">
        <v>1.4722061852478777E-4</v>
      </c>
      <c r="E2709" s="8">
        <v>1.3744495718166492E-4</v>
      </c>
      <c r="F2709" s="8">
        <v>8.8135954551086092E-5</v>
      </c>
      <c r="G2709" s="8">
        <v>1.0881322397189157E-4</v>
      </c>
      <c r="H2709" s="8">
        <v>1.1525418191031597E-4</v>
      </c>
      <c r="I2709" s="8">
        <v>2.010633660847836E-4</v>
      </c>
      <c r="J2709" s="8">
        <v>9.6865287664262719E-5</v>
      </c>
      <c r="K2709" s="8">
        <v>2.7657730364928475E-5</v>
      </c>
    </row>
    <row r="2710" spans="1:11" ht="15" customHeight="1" x14ac:dyDescent="0.25">
      <c r="A2710" s="13"/>
      <c r="B2710" s="3" t="s">
        <v>36</v>
      </c>
      <c r="C2710" s="6">
        <v>44309.875</v>
      </c>
      <c r="D2710" s="8">
        <v>1.5791397213951548E-4</v>
      </c>
      <c r="E2710" s="8">
        <v>1.5092007679210102E-4</v>
      </c>
      <c r="F2710" s="8">
        <v>8.6052552706707789E-5</v>
      </c>
      <c r="G2710" s="8">
        <v>1.0506984158580374E-4</v>
      </c>
      <c r="H2710" s="8">
        <v>9.8153915611987129E-5</v>
      </c>
      <c r="I2710" s="8">
        <v>2.5396692292362804E-4</v>
      </c>
      <c r="J2710" s="8">
        <v>1.1981929106764838E-4</v>
      </c>
      <c r="K2710" s="8">
        <v>2.3251613420398844E-4</v>
      </c>
    </row>
    <row r="2711" spans="1:11" ht="15" customHeight="1" x14ac:dyDescent="0.25">
      <c r="A2711" s="13"/>
      <c r="B2711" s="3" t="s">
        <v>37</v>
      </c>
      <c r="C2711" s="6">
        <v>44309.916666666664</v>
      </c>
      <c r="D2711" s="8">
        <v>1.5421334729915175E-4</v>
      </c>
      <c r="E2711" s="8">
        <v>1.4985312851301054E-4</v>
      </c>
      <c r="F2711" s="8">
        <v>7.2851373201881736E-5</v>
      </c>
      <c r="G2711" s="8">
        <v>8.8914509239284946E-5</v>
      </c>
      <c r="H2711" s="8">
        <v>8.1934536509084533E-5</v>
      </c>
      <c r="I2711" s="8">
        <v>2.8415283369153857E-4</v>
      </c>
      <c r="J2711" s="8">
        <v>1.6194852086367343E-4</v>
      </c>
      <c r="K2711" s="8">
        <v>2.454944265877654E-4</v>
      </c>
    </row>
    <row r="2712" spans="1:11" ht="15" customHeight="1" x14ac:dyDescent="0.25">
      <c r="A2712" s="13"/>
      <c r="B2712" s="3" t="s">
        <v>38</v>
      </c>
      <c r="C2712" s="6">
        <v>44309.958333333336</v>
      </c>
      <c r="D2712" s="8">
        <v>1.2951007422060769E-4</v>
      </c>
      <c r="E2712" s="8">
        <v>1.3541958119333249E-4</v>
      </c>
      <c r="F2712" s="8">
        <v>6.9046843770507636E-5</v>
      </c>
      <c r="G2712" s="8">
        <v>8.0641363818533679E-5</v>
      </c>
      <c r="H2712" s="8">
        <v>7.2466441614126622E-5</v>
      </c>
      <c r="I2712" s="8">
        <v>1.2871419305761605E-4</v>
      </c>
      <c r="J2712" s="8">
        <v>9.6768929742691655E-5</v>
      </c>
      <c r="K2712" s="8">
        <v>2.439016049693205E-4</v>
      </c>
    </row>
    <row r="2713" spans="1:11" ht="15" customHeight="1" x14ac:dyDescent="0.25">
      <c r="A2713" s="14"/>
      <c r="B2713" s="3" t="s">
        <v>39</v>
      </c>
      <c r="C2713" s="6">
        <v>44310</v>
      </c>
      <c r="D2713" s="8">
        <v>9.9353172955700335E-5</v>
      </c>
      <c r="E2713" s="8">
        <v>1.1802473406195119E-4</v>
      </c>
      <c r="F2713" s="8">
        <v>1.1897354051234028E-4</v>
      </c>
      <c r="G2713" s="8">
        <v>7.3828460368092997E-5</v>
      </c>
      <c r="H2713" s="8">
        <v>6.5296268220521239E-5</v>
      </c>
      <c r="I2713" s="8">
        <v>1.0924848545773305E-4</v>
      </c>
      <c r="J2713" s="8">
        <v>9.0157705679344492E-5</v>
      </c>
      <c r="K2713" s="8">
        <v>2.4311256039247979E-4</v>
      </c>
    </row>
    <row r="2714" spans="1:11" ht="15" customHeight="1" x14ac:dyDescent="0.25">
      <c r="A2714" s="12" t="s">
        <v>42</v>
      </c>
      <c r="B2714" s="3" t="s">
        <v>43</v>
      </c>
      <c r="C2714" s="6">
        <v>44310.041666666664</v>
      </c>
      <c r="D2714" s="8">
        <v>7.413205895772122E-5</v>
      </c>
      <c r="E2714" s="8">
        <v>9.1824670519394979E-5</v>
      </c>
      <c r="F2714" s="8">
        <v>1.1645408016188094E-4</v>
      </c>
      <c r="G2714" s="8">
        <v>7.1587867810714203E-5</v>
      </c>
      <c r="H2714" s="8">
        <v>6.4623877718351404E-5</v>
      </c>
      <c r="I2714" s="8">
        <v>1.0941782735516643E-4</v>
      </c>
      <c r="J2714" s="8">
        <v>8.3059338790276966E-5</v>
      </c>
      <c r="K2714" s="8">
        <v>2.3397863405365146E-4</v>
      </c>
    </row>
    <row r="2715" spans="1:11" ht="15" customHeight="1" x14ac:dyDescent="0.25">
      <c r="A2715" s="13"/>
      <c r="B2715" s="3" t="s">
        <v>44</v>
      </c>
      <c r="C2715" s="6">
        <v>44310.083333333336</v>
      </c>
      <c r="D2715" s="8">
        <v>6.115261203649348E-5</v>
      </c>
      <c r="E2715" s="8">
        <v>7.1666228545771353E-5</v>
      </c>
      <c r="F2715" s="8">
        <v>8.1209732649975262E-5</v>
      </c>
      <c r="G2715" s="8">
        <v>7.0180420439402595E-5</v>
      </c>
      <c r="H2715" s="8">
        <v>6.2745010254759345E-5</v>
      </c>
      <c r="I2715" s="8">
        <v>1.0474800926831747E-4</v>
      </c>
      <c r="J2715" s="8">
        <v>6.7936498321486826E-5</v>
      </c>
      <c r="K2715" s="8">
        <v>2.3307198202693444E-4</v>
      </c>
    </row>
    <row r="2716" spans="1:11" ht="15" customHeight="1" x14ac:dyDescent="0.25">
      <c r="A2716" s="13"/>
      <c r="B2716" s="3" t="s">
        <v>45</v>
      </c>
      <c r="C2716" s="6">
        <v>44310.125</v>
      </c>
      <c r="D2716" s="8">
        <v>5.5471515915032766E-5</v>
      </c>
      <c r="E2716" s="8">
        <v>6.2791383900193538E-5</v>
      </c>
      <c r="F2716" s="8">
        <v>7.254982832119664E-5</v>
      </c>
      <c r="G2716" s="8">
        <v>6.9960499311426462E-5</v>
      </c>
      <c r="H2716" s="8">
        <v>6.2796526535955326E-5</v>
      </c>
      <c r="I2716" s="8">
        <v>9.7965722766028533E-5</v>
      </c>
      <c r="J2716" s="8">
        <v>6.8284457482715649E-5</v>
      </c>
      <c r="K2716" s="8">
        <v>2.3232355263548641E-4</v>
      </c>
    </row>
    <row r="2717" spans="1:11" ht="15" customHeight="1" x14ac:dyDescent="0.25">
      <c r="A2717" s="13"/>
      <c r="B2717" s="3" t="s">
        <v>46</v>
      </c>
      <c r="C2717" s="6">
        <v>44310.166666666664</v>
      </c>
      <c r="D2717" s="8">
        <v>5.6402426403006565E-5</v>
      </c>
      <c r="E2717" s="8">
        <v>6.0941333614159611E-5</v>
      </c>
      <c r="F2717" s="8">
        <v>7.3251776667359461E-5</v>
      </c>
      <c r="G2717" s="8">
        <v>7.0744646546164221E-5</v>
      </c>
      <c r="H2717" s="8">
        <v>6.3779663246299272E-5</v>
      </c>
      <c r="I2717" s="8">
        <v>1.0380658312665403E-4</v>
      </c>
      <c r="J2717" s="8">
        <v>7.0664260224726614E-5</v>
      </c>
      <c r="K2717" s="8">
        <v>2.3303726991817647E-4</v>
      </c>
    </row>
    <row r="2718" spans="1:11" ht="15" customHeight="1" x14ac:dyDescent="0.25">
      <c r="A2718" s="13"/>
      <c r="B2718" s="3" t="s">
        <v>47</v>
      </c>
      <c r="C2718" s="6">
        <v>44310.208333333336</v>
      </c>
      <c r="D2718" s="8">
        <v>5.4663143419304666E-5</v>
      </c>
      <c r="E2718" s="8">
        <v>5.9617973040223884E-5</v>
      </c>
      <c r="F2718" s="8">
        <v>7.741806577086038E-5</v>
      </c>
      <c r="G2718" s="8">
        <v>7.1216607568609088E-5</v>
      </c>
      <c r="H2718" s="8">
        <v>6.4984491686723237E-5</v>
      </c>
      <c r="I2718" s="8">
        <v>1.6101544244261797E-4</v>
      </c>
      <c r="J2718" s="8">
        <v>7.1520180281150935E-5</v>
      </c>
      <c r="K2718" s="8">
        <v>2.3123995967066721E-4</v>
      </c>
    </row>
    <row r="2719" spans="1:11" ht="15" customHeight="1" x14ac:dyDescent="0.25">
      <c r="A2719" s="13"/>
      <c r="B2719" s="3" t="s">
        <v>48</v>
      </c>
      <c r="C2719" s="6">
        <v>44310.25</v>
      </c>
      <c r="D2719" s="8">
        <v>6.1374668025882792E-5</v>
      </c>
      <c r="E2719" s="8">
        <v>6.5611252729870281E-5</v>
      </c>
      <c r="F2719" s="8">
        <v>8.3348045419180409E-5</v>
      </c>
      <c r="G2719" s="8">
        <v>7.5796136923773525E-5</v>
      </c>
      <c r="H2719" s="8">
        <v>6.7793743188714542E-5</v>
      </c>
      <c r="I2719" s="8">
        <v>1.1512665843982687E-4</v>
      </c>
      <c r="J2719" s="8">
        <v>6.1343713119674828E-5</v>
      </c>
      <c r="K2719" s="8">
        <v>1.4752898490383491E-4</v>
      </c>
    </row>
    <row r="2720" spans="1:11" ht="15" customHeight="1" x14ac:dyDescent="0.25">
      <c r="A2720" s="13"/>
      <c r="B2720" s="3" t="s">
        <v>49</v>
      </c>
      <c r="C2720" s="6">
        <v>44310.291666666664</v>
      </c>
      <c r="D2720" s="8">
        <v>8.4902834184114804E-5</v>
      </c>
      <c r="E2720" s="8">
        <v>8.7349471700578479E-5</v>
      </c>
      <c r="F2720" s="8">
        <v>8.9188900772438993E-5</v>
      </c>
      <c r="G2720" s="8">
        <v>8.5811077845838183E-5</v>
      </c>
      <c r="H2720" s="8">
        <v>8.0282423108804681E-5</v>
      </c>
      <c r="I2720" s="8">
        <v>5.8440175824420137E-5</v>
      </c>
      <c r="J2720" s="8">
        <v>7.4159911490609775E-5</v>
      </c>
      <c r="K2720" s="8">
        <v>7.9136039921279037E-6</v>
      </c>
    </row>
    <row r="2721" spans="1:11" ht="15" customHeight="1" x14ac:dyDescent="0.25">
      <c r="A2721" s="13"/>
      <c r="B2721" s="3" t="s">
        <v>50</v>
      </c>
      <c r="C2721" s="6">
        <v>44310.333333333336</v>
      </c>
      <c r="D2721" s="8">
        <v>1.1785327359862306E-4</v>
      </c>
      <c r="E2721" s="8">
        <v>1.131752988411017E-4</v>
      </c>
      <c r="F2721" s="8">
        <v>1.1609643841927878E-4</v>
      </c>
      <c r="G2721" s="8">
        <v>1.0229693949121131E-4</v>
      </c>
      <c r="H2721" s="8">
        <v>1.0344706239044852E-4</v>
      </c>
      <c r="I2721" s="8">
        <v>5.716867649284415E-5</v>
      </c>
      <c r="J2721" s="8">
        <v>8.5810892772917016E-5</v>
      </c>
      <c r="K2721" s="8">
        <v>6.1398555975111124E-6</v>
      </c>
    </row>
    <row r="2722" spans="1:11" ht="15" customHeight="1" x14ac:dyDescent="0.25">
      <c r="A2722" s="13"/>
      <c r="B2722" s="3" t="s">
        <v>51</v>
      </c>
      <c r="C2722" s="6">
        <v>44310.375</v>
      </c>
      <c r="D2722" s="8">
        <v>1.4178264451525794E-4</v>
      </c>
      <c r="E2722" s="8">
        <v>1.2730769426756873E-4</v>
      </c>
      <c r="F2722" s="8">
        <v>1.0246454461015409E-4</v>
      </c>
      <c r="G2722" s="8">
        <v>1.182938276725805E-4</v>
      </c>
      <c r="H2722" s="8">
        <v>1.2831877950998961E-4</v>
      </c>
      <c r="I2722" s="8">
        <v>4.2949697511744149E-5</v>
      </c>
      <c r="J2722" s="8">
        <v>7.7633555083047703E-5</v>
      </c>
      <c r="K2722" s="8">
        <v>6.0499471995361728E-6</v>
      </c>
    </row>
    <row r="2723" spans="1:11" ht="15" customHeight="1" x14ac:dyDescent="0.25">
      <c r="A2723" s="13"/>
      <c r="B2723" s="3" t="s">
        <v>52</v>
      </c>
      <c r="C2723" s="6">
        <v>44310.416666666664</v>
      </c>
      <c r="D2723" s="8">
        <v>1.547046056076938E-4</v>
      </c>
      <c r="E2723" s="8">
        <v>1.3644323123055091E-4</v>
      </c>
      <c r="F2723" s="8">
        <v>9.2704445569544109E-5</v>
      </c>
      <c r="G2723" s="8">
        <v>1.2675354341459242E-4</v>
      </c>
      <c r="H2723" s="8">
        <v>1.4426365239133014E-4</v>
      </c>
      <c r="I2723" s="8">
        <v>5.6207158939620809E-5</v>
      </c>
      <c r="J2723" s="8">
        <v>7.4471587730753184E-5</v>
      </c>
      <c r="K2723" s="8">
        <v>4.5340673919283281E-6</v>
      </c>
    </row>
    <row r="2724" spans="1:11" ht="15" customHeight="1" x14ac:dyDescent="0.25">
      <c r="A2724" s="13"/>
      <c r="B2724" s="3" t="s">
        <v>53</v>
      </c>
      <c r="C2724" s="6">
        <v>44310.458333333336</v>
      </c>
      <c r="D2724" s="8">
        <v>1.5510719283366926E-4</v>
      </c>
      <c r="E2724" s="8">
        <v>1.3706331601453318E-4</v>
      </c>
      <c r="F2724" s="8">
        <v>9.0650397955194291E-5</v>
      </c>
      <c r="G2724" s="8">
        <v>1.2849792066749221E-4</v>
      </c>
      <c r="H2724" s="8">
        <v>1.4157470857802511E-4</v>
      </c>
      <c r="I2724" s="8">
        <v>7.0942774217975171E-5</v>
      </c>
      <c r="J2724" s="8">
        <v>8.0959092981219033E-5</v>
      </c>
      <c r="K2724" s="8">
        <v>4.1629808222842709E-6</v>
      </c>
    </row>
    <row r="2725" spans="1:11" ht="15" customHeight="1" x14ac:dyDescent="0.25">
      <c r="A2725" s="13"/>
      <c r="B2725" s="3" t="s">
        <v>54</v>
      </c>
      <c r="C2725" s="6">
        <v>44310.5</v>
      </c>
      <c r="D2725" s="8">
        <v>1.5216533188091341E-4</v>
      </c>
      <c r="E2725" s="8">
        <v>1.3605743390553092E-4</v>
      </c>
      <c r="F2725" s="8">
        <v>8.9422044485982808E-5</v>
      </c>
      <c r="G2725" s="8">
        <v>1.2744505540745118E-4</v>
      </c>
      <c r="H2725" s="8">
        <v>1.3455080707882884E-4</v>
      </c>
      <c r="I2725" s="8">
        <v>7.2633322990657421E-5</v>
      </c>
      <c r="J2725" s="8">
        <v>8.331450884184474E-5</v>
      </c>
      <c r="K2725" s="8">
        <v>3.7763545295334326E-6</v>
      </c>
    </row>
    <row r="2726" spans="1:11" ht="15" customHeight="1" x14ac:dyDescent="0.25">
      <c r="A2726" s="13"/>
      <c r="B2726" s="3" t="s">
        <v>55</v>
      </c>
      <c r="C2726" s="6">
        <v>44310.541666666664</v>
      </c>
      <c r="D2726" s="8">
        <v>1.4552398172778581E-4</v>
      </c>
      <c r="E2726" s="8">
        <v>1.3170997968315492E-4</v>
      </c>
      <c r="F2726" s="8">
        <v>9.5503046070526893E-5</v>
      </c>
      <c r="G2726" s="8">
        <v>1.2231267975790604E-4</v>
      </c>
      <c r="H2726" s="8">
        <v>1.2896805637399619E-4</v>
      </c>
      <c r="I2726" s="8">
        <v>8.5023983519807333E-5</v>
      </c>
      <c r="J2726" s="8">
        <v>8.5310664303526557E-5</v>
      </c>
      <c r="K2726" s="8">
        <v>4.0886121474161069E-6</v>
      </c>
    </row>
    <row r="2727" spans="1:11" ht="15" customHeight="1" x14ac:dyDescent="0.25">
      <c r="A2727" s="13"/>
      <c r="B2727" s="3" t="s">
        <v>56</v>
      </c>
      <c r="C2727" s="6">
        <v>44310.583333333336</v>
      </c>
      <c r="D2727" s="8">
        <v>1.4175428965721278E-4</v>
      </c>
      <c r="E2727" s="8">
        <v>1.2986666875558787E-4</v>
      </c>
      <c r="F2727" s="8">
        <v>9.1551267288570717E-5</v>
      </c>
      <c r="G2727" s="8">
        <v>1.193104034645016E-4</v>
      </c>
      <c r="H2727" s="8">
        <v>1.231944206752387E-4</v>
      </c>
      <c r="I2727" s="8">
        <v>1.1928558063272435E-4</v>
      </c>
      <c r="J2727" s="8">
        <v>9.377767056009399E-5</v>
      </c>
      <c r="K2727" s="8">
        <v>4.2638376615389932E-6</v>
      </c>
    </row>
    <row r="2728" spans="1:11" ht="15" customHeight="1" x14ac:dyDescent="0.25">
      <c r="A2728" s="13"/>
      <c r="B2728" s="3" t="s">
        <v>57</v>
      </c>
      <c r="C2728" s="6">
        <v>44310.625</v>
      </c>
      <c r="D2728" s="8">
        <v>1.3635355084920772E-4</v>
      </c>
      <c r="E2728" s="8">
        <v>1.4206561834749384E-4</v>
      </c>
      <c r="F2728" s="8">
        <v>1.4289672651900359E-4</v>
      </c>
      <c r="G2728" s="8">
        <v>1.1294465892127969E-4</v>
      </c>
      <c r="H2728" s="8">
        <v>1.1960520885991923E-4</v>
      </c>
      <c r="I2728" s="8">
        <v>1.1186897956547315E-4</v>
      </c>
      <c r="J2728" s="8">
        <v>8.0220943717825973E-5</v>
      </c>
      <c r="K2728" s="8">
        <v>4.6072251792816788E-6</v>
      </c>
    </row>
    <row r="2729" spans="1:11" ht="15" customHeight="1" x14ac:dyDescent="0.25">
      <c r="A2729" s="13"/>
      <c r="B2729" s="3" t="s">
        <v>58</v>
      </c>
      <c r="C2729" s="6">
        <v>44310.666666666664</v>
      </c>
      <c r="D2729" s="8">
        <v>1.3189295589469607E-4</v>
      </c>
      <c r="E2729" s="8">
        <v>1.3378012818716749E-4</v>
      </c>
      <c r="F2729" s="8">
        <v>1.3883483896713004E-4</v>
      </c>
      <c r="G2729" s="8">
        <v>1.0798631888902011E-4</v>
      </c>
      <c r="H2729" s="8">
        <v>1.1356118137325788E-4</v>
      </c>
      <c r="I2729" s="8">
        <v>6.84801412010628E-5</v>
      </c>
      <c r="J2729" s="8">
        <v>7.8233115483934245E-5</v>
      </c>
      <c r="K2729" s="8">
        <v>4.0458779088724613E-6</v>
      </c>
    </row>
    <row r="2730" spans="1:11" ht="15" customHeight="1" x14ac:dyDescent="0.25">
      <c r="A2730" s="13"/>
      <c r="B2730" s="3" t="s">
        <v>59</v>
      </c>
      <c r="C2730" s="6">
        <v>44310.708333333336</v>
      </c>
      <c r="D2730" s="8">
        <v>1.3072610804520774E-4</v>
      </c>
      <c r="E2730" s="8">
        <v>1.2090140393584423E-4</v>
      </c>
      <c r="F2730" s="8">
        <v>1.1821675297141662E-4</v>
      </c>
      <c r="G2730" s="8">
        <v>1.0180305968613014E-4</v>
      </c>
      <c r="H2730" s="8">
        <v>1.0091194237677492E-4</v>
      </c>
      <c r="I2730" s="8">
        <v>6.0954472471057909E-5</v>
      </c>
      <c r="J2730" s="8">
        <v>8.4284630879390349E-5</v>
      </c>
      <c r="K2730" s="8">
        <v>4.0219124268084323E-6</v>
      </c>
    </row>
    <row r="2731" spans="1:11" ht="15" customHeight="1" x14ac:dyDescent="0.25">
      <c r="A2731" s="13"/>
      <c r="B2731" s="3" t="s">
        <v>60</v>
      </c>
      <c r="C2731" s="6">
        <v>44310.75</v>
      </c>
      <c r="D2731" s="8">
        <v>1.3095945015962344E-4</v>
      </c>
      <c r="E2731" s="8">
        <v>1.1318448318798317E-4</v>
      </c>
      <c r="F2731" s="8">
        <v>6.8432267842491416E-5</v>
      </c>
      <c r="G2731" s="8">
        <v>9.8452579680711227E-5</v>
      </c>
      <c r="H2731" s="8">
        <v>9.806449250628001E-5</v>
      </c>
      <c r="I2731" s="8">
        <v>5.7645129966978722E-5</v>
      </c>
      <c r="J2731" s="8">
        <v>8.4586195485788614E-5</v>
      </c>
      <c r="K2731" s="8">
        <v>4.6303834030024951E-6</v>
      </c>
    </row>
    <row r="2732" spans="1:11" ht="15" customHeight="1" x14ac:dyDescent="0.25">
      <c r="A2732" s="13"/>
      <c r="B2732" s="3" t="s">
        <v>61</v>
      </c>
      <c r="C2732" s="6">
        <v>44310.791666666664</v>
      </c>
      <c r="D2732" s="8">
        <v>1.3917184740344765E-4</v>
      </c>
      <c r="E2732" s="8">
        <v>1.1752475365702601E-4</v>
      </c>
      <c r="F2732" s="8">
        <v>7.6442957898367693E-5</v>
      </c>
      <c r="G2732" s="8">
        <v>9.7956678425700772E-5</v>
      </c>
      <c r="H2732" s="8">
        <v>9.6524808238083624E-5</v>
      </c>
      <c r="I2732" s="8">
        <v>4.9066097230905253E-5</v>
      </c>
      <c r="J2732" s="8">
        <v>8.4501733603917721E-5</v>
      </c>
      <c r="K2732" s="8">
        <v>4.5865896378833874E-6</v>
      </c>
    </row>
    <row r="2733" spans="1:11" ht="15" customHeight="1" x14ac:dyDescent="0.25">
      <c r="A2733" s="13"/>
      <c r="B2733" s="3" t="s">
        <v>62</v>
      </c>
      <c r="C2733" s="6">
        <v>44310.833333333336</v>
      </c>
      <c r="D2733" s="8">
        <v>1.5879411838629602E-4</v>
      </c>
      <c r="E2733" s="8">
        <v>1.3558924667595284E-4</v>
      </c>
      <c r="F2733" s="8">
        <v>7.6596235693187281E-5</v>
      </c>
      <c r="G2733" s="8">
        <v>9.9480935834459557E-5</v>
      </c>
      <c r="H2733" s="8">
        <v>9.5276259647018025E-5</v>
      </c>
      <c r="I2733" s="8">
        <v>9.1005483761352022E-5</v>
      </c>
      <c r="J2733" s="8">
        <v>1.0400410108831067E-4</v>
      </c>
      <c r="K2733" s="8">
        <v>2.2215194615010901E-5</v>
      </c>
    </row>
    <row r="2734" spans="1:11" ht="15" customHeight="1" x14ac:dyDescent="0.25">
      <c r="A2734" s="13"/>
      <c r="B2734" s="3" t="s">
        <v>63</v>
      </c>
      <c r="C2734" s="6">
        <v>44310.875</v>
      </c>
      <c r="D2734" s="8">
        <v>1.7859622485009706E-4</v>
      </c>
      <c r="E2734" s="8">
        <v>1.5732055696419755E-4</v>
      </c>
      <c r="F2734" s="8">
        <v>7.1774464772326725E-5</v>
      </c>
      <c r="G2734" s="8">
        <v>9.9115958140283926E-5</v>
      </c>
      <c r="H2734" s="8">
        <v>9.3447225599434819E-5</v>
      </c>
      <c r="I2734" s="8">
        <v>1.5969801988461942E-4</v>
      </c>
      <c r="J2734" s="8">
        <v>1.3293408003505657E-4</v>
      </c>
      <c r="K2734" s="8">
        <v>2.2774367333258102E-4</v>
      </c>
    </row>
    <row r="2735" spans="1:11" ht="15" customHeight="1" x14ac:dyDescent="0.25">
      <c r="A2735" s="13"/>
      <c r="B2735" s="3" t="s">
        <v>64</v>
      </c>
      <c r="C2735" s="6">
        <v>44310.916666666664</v>
      </c>
      <c r="D2735" s="8">
        <v>1.708726931393557E-4</v>
      </c>
      <c r="E2735" s="8">
        <v>1.5932812601045172E-4</v>
      </c>
      <c r="F2735" s="8">
        <v>6.4607642557426036E-5</v>
      </c>
      <c r="G2735" s="8">
        <v>8.5589523348913817E-5</v>
      </c>
      <c r="H2735" s="8">
        <v>8.0278393390809368E-5</v>
      </c>
      <c r="I2735" s="8">
        <v>3.1570209024387027E-4</v>
      </c>
      <c r="J2735" s="8">
        <v>1.7201851846983341E-4</v>
      </c>
      <c r="K2735" s="8">
        <v>2.4219102454005976E-4</v>
      </c>
    </row>
    <row r="2736" spans="1:11" ht="15" customHeight="1" x14ac:dyDescent="0.25">
      <c r="A2736" s="13"/>
      <c r="B2736" s="3" t="s">
        <v>65</v>
      </c>
      <c r="C2736" s="6">
        <v>44310.958333333336</v>
      </c>
      <c r="D2736" s="8">
        <v>1.4190267982366916E-4</v>
      </c>
      <c r="E2736" s="8">
        <v>1.4086740381852078E-4</v>
      </c>
      <c r="F2736" s="8">
        <v>6.386120285818895E-5</v>
      </c>
      <c r="G2736" s="8">
        <v>7.7375795620048329E-5</v>
      </c>
      <c r="H2736" s="8">
        <v>6.820191240866195E-5</v>
      </c>
      <c r="I2736" s="8">
        <v>1.8201383772435545E-4</v>
      </c>
      <c r="J2736" s="8">
        <v>9.9224272336798468E-5</v>
      </c>
      <c r="K2736" s="8">
        <v>2.420866863991999E-4</v>
      </c>
    </row>
    <row r="2737" spans="1:11" ht="15" customHeight="1" x14ac:dyDescent="0.25">
      <c r="A2737" s="14"/>
      <c r="B2737" s="3" t="s">
        <v>66</v>
      </c>
      <c r="C2737" s="6">
        <v>44311</v>
      </c>
      <c r="D2737" s="8">
        <v>1.0699951143955271E-4</v>
      </c>
      <c r="E2737" s="8">
        <v>1.1918214710920366E-4</v>
      </c>
      <c r="F2737" s="8">
        <v>1.1425680112020793E-4</v>
      </c>
      <c r="G2737" s="8">
        <v>7.1679129183578049E-5</v>
      </c>
      <c r="H2737" s="8">
        <v>6.3402518275693887E-5</v>
      </c>
      <c r="I2737" s="8">
        <v>1.4721551290262423E-4</v>
      </c>
      <c r="J2737" s="8">
        <v>8.6571049709755296E-5</v>
      </c>
      <c r="K2737" s="8">
        <v>2.4181090676770104E-4</v>
      </c>
    </row>
    <row r="2738" spans="1:11" ht="15" customHeight="1" x14ac:dyDescent="0.25">
      <c r="A2738" s="12" t="s">
        <v>67</v>
      </c>
      <c r="B2738" s="3" t="s">
        <v>68</v>
      </c>
      <c r="C2738" s="6">
        <v>44311.041666666664</v>
      </c>
      <c r="D2738" s="8">
        <v>7.7812602696258914E-5</v>
      </c>
      <c r="E2738" s="8">
        <v>9.1841924482497991E-5</v>
      </c>
      <c r="F2738" s="8">
        <v>1.1352458476535056E-4</v>
      </c>
      <c r="G2738" s="8">
        <v>6.9431326736166504E-5</v>
      </c>
      <c r="H2738" s="8">
        <v>6.1309205705578079E-5</v>
      </c>
      <c r="I2738" s="8">
        <v>8.6771936325517852E-5</v>
      </c>
      <c r="J2738" s="8">
        <v>7.8826133062985727E-5</v>
      </c>
      <c r="K2738" s="8">
        <v>2.3231382068768664E-4</v>
      </c>
    </row>
    <row r="2739" spans="1:11" ht="15" customHeight="1" x14ac:dyDescent="0.25">
      <c r="A2739" s="13"/>
      <c r="B2739" s="3" t="s">
        <v>69</v>
      </c>
      <c r="C2739" s="6">
        <v>44311.083333333336</v>
      </c>
      <c r="D2739" s="8">
        <v>6.1868276617682181E-5</v>
      </c>
      <c r="E2739" s="8">
        <v>7.1669438682504447E-5</v>
      </c>
      <c r="F2739" s="8">
        <v>1.1011978204187548E-4</v>
      </c>
      <c r="G2739" s="8">
        <v>6.8758163648486209E-5</v>
      </c>
      <c r="H2739" s="8">
        <v>6.1793401508507346E-5</v>
      </c>
      <c r="I2739" s="8">
        <v>7.8393817705043305E-5</v>
      </c>
      <c r="J2739" s="8">
        <v>8.2008323682770479E-5</v>
      </c>
      <c r="K2739" s="8">
        <v>2.309033385475041E-4</v>
      </c>
    </row>
    <row r="2740" spans="1:11" ht="15" customHeight="1" x14ac:dyDescent="0.25">
      <c r="A2740" s="13"/>
      <c r="B2740" s="3" t="s">
        <v>70</v>
      </c>
      <c r="C2740" s="6">
        <v>44311.125</v>
      </c>
      <c r="D2740" s="8">
        <v>5.515603501325606E-5</v>
      </c>
      <c r="E2740" s="8">
        <v>6.0717554845464138E-5</v>
      </c>
      <c r="F2740" s="8">
        <v>6.9737284119134686E-5</v>
      </c>
      <c r="G2740" s="8">
        <v>6.9370689914816027E-5</v>
      </c>
      <c r="H2740" s="8">
        <v>6.2598532295225475E-5</v>
      </c>
      <c r="I2740" s="8">
        <v>7.7331843094020482E-5</v>
      </c>
      <c r="J2740" s="8">
        <v>7.3884518171551781E-5</v>
      </c>
      <c r="K2740" s="8">
        <v>2.292455034585582E-4</v>
      </c>
    </row>
    <row r="2741" spans="1:11" ht="15" customHeight="1" x14ac:dyDescent="0.25">
      <c r="A2741" s="13"/>
      <c r="B2741" s="3" t="s">
        <v>71</v>
      </c>
      <c r="C2741" s="6">
        <v>44311.166666666664</v>
      </c>
      <c r="D2741" s="8">
        <v>5.5670599613467982E-5</v>
      </c>
      <c r="E2741" s="8">
        <v>5.8926484086801153E-5</v>
      </c>
      <c r="F2741" s="8">
        <v>6.572142751783773E-5</v>
      </c>
      <c r="G2741" s="8">
        <v>6.9839217412582505E-5</v>
      </c>
      <c r="H2741" s="8">
        <v>6.2473474898238352E-5</v>
      </c>
      <c r="I2741" s="8">
        <v>8.1459193068752399E-5</v>
      </c>
      <c r="J2741" s="8">
        <v>7.9445916731362502E-5</v>
      </c>
      <c r="K2741" s="8">
        <v>2.3031195339550458E-4</v>
      </c>
    </row>
    <row r="2742" spans="1:11" ht="15" customHeight="1" x14ac:dyDescent="0.25">
      <c r="A2742" s="13"/>
      <c r="B2742" s="3" t="s">
        <v>72</v>
      </c>
      <c r="C2742" s="6">
        <v>44311.208333333336</v>
      </c>
      <c r="D2742" s="8">
        <v>5.4511587310488308E-5</v>
      </c>
      <c r="E2742" s="8">
        <v>5.7956553643673853E-5</v>
      </c>
      <c r="F2742" s="8">
        <v>7.334807791936637E-5</v>
      </c>
      <c r="G2742" s="8">
        <v>6.9388339259058611E-5</v>
      </c>
      <c r="H2742" s="8">
        <v>6.2154368200957328E-5</v>
      </c>
      <c r="I2742" s="8">
        <v>1.1038508531169263E-4</v>
      </c>
      <c r="J2742" s="8">
        <v>7.6056140218810499E-5</v>
      </c>
      <c r="K2742" s="8">
        <v>2.2947306061598072E-4</v>
      </c>
    </row>
    <row r="2743" spans="1:11" ht="15" customHeight="1" x14ac:dyDescent="0.25">
      <c r="A2743" s="13"/>
      <c r="B2743" s="3" t="s">
        <v>73</v>
      </c>
      <c r="C2743" s="6">
        <v>44311.25</v>
      </c>
      <c r="D2743" s="8">
        <v>5.8650527382687924E-5</v>
      </c>
      <c r="E2743" s="8">
        <v>6.2600715652549134E-5</v>
      </c>
      <c r="F2743" s="8">
        <v>8.0994106873926827E-5</v>
      </c>
      <c r="G2743" s="8">
        <v>7.1540514812212374E-5</v>
      </c>
      <c r="H2743" s="8">
        <v>6.3215616588706806E-5</v>
      </c>
      <c r="I2743" s="8">
        <v>1.1164510383666296E-4</v>
      </c>
      <c r="J2743" s="8">
        <v>1.3137569883433955E-4</v>
      </c>
      <c r="K2743" s="8">
        <v>1.4217987695114675E-4</v>
      </c>
    </row>
    <row r="2744" spans="1:11" ht="15" customHeight="1" x14ac:dyDescent="0.25">
      <c r="A2744" s="13"/>
      <c r="B2744" s="3" t="s">
        <v>74</v>
      </c>
      <c r="C2744" s="6">
        <v>44311.291666666664</v>
      </c>
      <c r="D2744" s="8">
        <v>7.7940245436631538E-5</v>
      </c>
      <c r="E2744" s="8">
        <v>8.03052829447386E-5</v>
      </c>
      <c r="F2744" s="8">
        <v>7.9231456934846921E-5</v>
      </c>
      <c r="G2744" s="8">
        <v>7.5326292724578142E-5</v>
      </c>
      <c r="H2744" s="8">
        <v>6.8659964697736849E-5</v>
      </c>
      <c r="I2744" s="8">
        <v>1.062577353369607E-4</v>
      </c>
      <c r="J2744" s="8">
        <v>1.3174269165908858E-4</v>
      </c>
      <c r="K2744" s="8">
        <v>6.0529620623260993E-6</v>
      </c>
    </row>
    <row r="2745" spans="1:11" ht="15" customHeight="1" x14ac:dyDescent="0.25">
      <c r="A2745" s="13"/>
      <c r="B2745" s="3" t="s">
        <v>75</v>
      </c>
      <c r="C2745" s="6">
        <v>44311.333333333336</v>
      </c>
      <c r="D2745" s="8">
        <v>1.1083295797103626E-4</v>
      </c>
      <c r="E2745" s="8">
        <v>1.0969441974077573E-4</v>
      </c>
      <c r="F2745" s="8">
        <v>7.7100929476711801E-5</v>
      </c>
      <c r="G2745" s="8">
        <v>8.1644029407475227E-5</v>
      </c>
      <c r="H2745" s="8">
        <v>7.6773474368077512E-5</v>
      </c>
      <c r="I2745" s="8">
        <v>1.2533022531060011E-4</v>
      </c>
      <c r="J2745" s="8">
        <v>1.6221261294501626E-4</v>
      </c>
      <c r="K2745" s="8">
        <v>4.5288078567003593E-6</v>
      </c>
    </row>
    <row r="2746" spans="1:11" ht="15" customHeight="1" x14ac:dyDescent="0.25">
      <c r="A2746" s="13"/>
      <c r="B2746" s="3" t="s">
        <v>76</v>
      </c>
      <c r="C2746" s="6">
        <v>44311.375</v>
      </c>
      <c r="D2746" s="8">
        <v>1.3769412425530635E-4</v>
      </c>
      <c r="E2746" s="8">
        <v>1.3411769086233143E-4</v>
      </c>
      <c r="F2746" s="8">
        <v>8.8556389417152357E-5</v>
      </c>
      <c r="G2746" s="8">
        <v>8.8911938793751426E-5</v>
      </c>
      <c r="H2746" s="8">
        <v>8.3739540255598158E-5</v>
      </c>
      <c r="I2746" s="8">
        <v>7.2656284603868715E-5</v>
      </c>
      <c r="J2746" s="8">
        <v>1.8736559928697095E-4</v>
      </c>
      <c r="K2746" s="8">
        <v>4.3895557924967433E-6</v>
      </c>
    </row>
    <row r="2747" spans="1:11" ht="15" customHeight="1" x14ac:dyDescent="0.25">
      <c r="A2747" s="13"/>
      <c r="B2747" s="3" t="s">
        <v>77</v>
      </c>
      <c r="C2747" s="6">
        <v>44311.416666666664</v>
      </c>
      <c r="D2747" s="8">
        <v>1.496229335700193E-4</v>
      </c>
      <c r="E2747" s="8">
        <v>1.4750173624809572E-4</v>
      </c>
      <c r="F2747" s="8">
        <v>7.4958106029881838E-5</v>
      </c>
      <c r="G2747" s="8">
        <v>9.3531462153911883E-5</v>
      </c>
      <c r="H2747" s="8">
        <v>9.0371814985142624E-5</v>
      </c>
      <c r="I2747" s="8">
        <v>8.5991241476333528E-5</v>
      </c>
      <c r="J2747" s="8">
        <v>1.4796353659220069E-4</v>
      </c>
      <c r="K2747" s="8">
        <v>4.5563050940260183E-6</v>
      </c>
    </row>
    <row r="2748" spans="1:11" ht="15" customHeight="1" x14ac:dyDescent="0.25">
      <c r="A2748" s="13"/>
      <c r="B2748" s="3" t="s">
        <v>78</v>
      </c>
      <c r="C2748" s="6">
        <v>44311.458333333336</v>
      </c>
      <c r="D2748" s="8">
        <v>1.4747530404983736E-4</v>
      </c>
      <c r="E2748" s="8">
        <v>1.4437457199800846E-4</v>
      </c>
      <c r="F2748" s="8">
        <v>7.6703253832872216E-5</v>
      </c>
      <c r="G2748" s="8">
        <v>9.2714808071704203E-5</v>
      </c>
      <c r="H2748" s="8">
        <v>9.0971464498250011E-5</v>
      </c>
      <c r="I2748" s="8">
        <v>8.539423953283957E-5</v>
      </c>
      <c r="J2748" s="8">
        <v>1.0231605305486222E-4</v>
      </c>
      <c r="K2748" s="8">
        <v>4.9793084658576382E-6</v>
      </c>
    </row>
    <row r="2749" spans="1:11" ht="15" customHeight="1" x14ac:dyDescent="0.25">
      <c r="A2749" s="13"/>
      <c r="B2749" s="3" t="s">
        <v>79</v>
      </c>
      <c r="C2749" s="6">
        <v>44311.5</v>
      </c>
      <c r="D2749" s="8">
        <v>1.3659335648421304E-4</v>
      </c>
      <c r="E2749" s="8">
        <v>1.3382547745375577E-4</v>
      </c>
      <c r="F2749" s="8">
        <v>8.9222372931992207E-5</v>
      </c>
      <c r="G2749" s="8">
        <v>9.2614339179540849E-5</v>
      </c>
      <c r="H2749" s="8">
        <v>9.0961642060649058E-5</v>
      </c>
      <c r="I2749" s="8">
        <v>7.1232664584767858E-5</v>
      </c>
      <c r="J2749" s="8">
        <v>8.5797212327261844E-5</v>
      </c>
      <c r="K2749" s="8">
        <v>4.3624117307063263E-6</v>
      </c>
    </row>
    <row r="2750" spans="1:11" ht="15" customHeight="1" x14ac:dyDescent="0.25">
      <c r="A2750" s="13"/>
      <c r="B2750" s="3" t="s">
        <v>80</v>
      </c>
      <c r="C2750" s="6">
        <v>44311.541666666664</v>
      </c>
      <c r="D2750" s="8">
        <v>1.3069381165788698E-4</v>
      </c>
      <c r="E2750" s="8">
        <v>1.2696794939785533E-4</v>
      </c>
      <c r="F2750" s="8">
        <v>7.2898677621020309E-5</v>
      </c>
      <c r="G2750" s="8">
        <v>8.9973227652945988E-5</v>
      </c>
      <c r="H2750" s="8">
        <v>8.5673776360852794E-5</v>
      </c>
      <c r="I2750" s="8">
        <v>6.0239792259856071E-5</v>
      </c>
      <c r="J2750" s="8">
        <v>8.3920017262581375E-5</v>
      </c>
      <c r="K2750" s="8">
        <v>4.2921298012006612E-6</v>
      </c>
    </row>
    <row r="2751" spans="1:11" ht="15" customHeight="1" x14ac:dyDescent="0.25">
      <c r="A2751" s="13"/>
      <c r="B2751" s="3" t="s">
        <v>81</v>
      </c>
      <c r="C2751" s="6">
        <v>44311.583333333336</v>
      </c>
      <c r="D2751" s="8">
        <v>1.2183822143783223E-4</v>
      </c>
      <c r="E2751" s="8">
        <v>1.1721300160996588E-4</v>
      </c>
      <c r="F2751" s="8">
        <v>8.0520787197505025E-5</v>
      </c>
      <c r="G2751" s="8">
        <v>8.9380206264854387E-5</v>
      </c>
      <c r="H2751" s="8">
        <v>8.4416995455942285E-5</v>
      </c>
      <c r="I2751" s="8">
        <v>5.9585386283333899E-5</v>
      </c>
      <c r="J2751" s="8">
        <v>8.5957214061228599E-5</v>
      </c>
      <c r="K2751" s="8">
        <v>4.3174575317188556E-6</v>
      </c>
    </row>
    <row r="2752" spans="1:11" ht="15" customHeight="1" x14ac:dyDescent="0.25">
      <c r="A2752" s="13"/>
      <c r="B2752" s="3" t="s">
        <v>82</v>
      </c>
      <c r="C2752" s="6">
        <v>44311.625</v>
      </c>
      <c r="D2752" s="8">
        <v>1.0964789349687759E-4</v>
      </c>
      <c r="E2752" s="8">
        <v>1.0638303245892772E-4</v>
      </c>
      <c r="F2752" s="8">
        <v>8.1934883073554417E-5</v>
      </c>
      <c r="G2752" s="8">
        <v>8.5722416206952289E-5</v>
      </c>
      <c r="H2752" s="8">
        <v>8.3135792968361326E-5</v>
      </c>
      <c r="I2752" s="8">
        <v>1.0155347483029483E-4</v>
      </c>
      <c r="J2752" s="8">
        <v>7.6499267697640341E-5</v>
      </c>
      <c r="K2752" s="8">
        <v>5.6943468103582136E-6</v>
      </c>
    </row>
    <row r="2753" spans="1:11" ht="15" customHeight="1" x14ac:dyDescent="0.25">
      <c r="A2753" s="13"/>
      <c r="B2753" s="3" t="s">
        <v>83</v>
      </c>
      <c r="C2753" s="6">
        <v>44311.666666666664</v>
      </c>
      <c r="D2753" s="8">
        <v>1.0260479058747795E-4</v>
      </c>
      <c r="E2753" s="8">
        <v>9.9157856927835751E-5</v>
      </c>
      <c r="F2753" s="8">
        <v>7.8273964511156694E-5</v>
      </c>
      <c r="G2753" s="8">
        <v>8.4293686665038646E-5</v>
      </c>
      <c r="H2753" s="8">
        <v>8.1557416724217557E-5</v>
      </c>
      <c r="I2753" s="8">
        <v>1.002877159020217E-4</v>
      </c>
      <c r="J2753" s="8">
        <v>7.5556506551405049E-5</v>
      </c>
      <c r="K2753" s="8">
        <v>5.3167043556698134E-6</v>
      </c>
    </row>
    <row r="2754" spans="1:11" ht="15" customHeight="1" x14ac:dyDescent="0.25">
      <c r="A2754" s="13"/>
      <c r="B2754" s="3" t="s">
        <v>84</v>
      </c>
      <c r="C2754" s="6">
        <v>44311.708333333336</v>
      </c>
      <c r="D2754" s="8">
        <v>9.9225740512846327E-5</v>
      </c>
      <c r="E2754" s="8">
        <v>9.6193240876364243E-5</v>
      </c>
      <c r="F2754" s="8">
        <v>8.2564843541365642E-5</v>
      </c>
      <c r="G2754" s="8">
        <v>8.4578417057084901E-5</v>
      </c>
      <c r="H2754" s="8">
        <v>8.0553192682770712E-5</v>
      </c>
      <c r="I2754" s="8">
        <v>6.8566247250605183E-5</v>
      </c>
      <c r="J2754" s="8">
        <v>8.4246563552349934E-5</v>
      </c>
      <c r="K2754" s="8">
        <v>4.968221019635618E-6</v>
      </c>
    </row>
    <row r="2755" spans="1:11" ht="15" customHeight="1" x14ac:dyDescent="0.25">
      <c r="A2755" s="13"/>
      <c r="B2755" s="3" t="s">
        <v>85</v>
      </c>
      <c r="C2755" s="6">
        <v>44311.75</v>
      </c>
      <c r="D2755" s="8">
        <v>1.0200196250334673E-4</v>
      </c>
      <c r="E2755" s="8">
        <v>9.7795614703634654E-5</v>
      </c>
      <c r="F2755" s="8">
        <v>6.9303501223406459E-5</v>
      </c>
      <c r="G2755" s="8">
        <v>8.3956447929173618E-5</v>
      </c>
      <c r="H2755" s="8">
        <v>7.90125124331365E-5</v>
      </c>
      <c r="I2755" s="8">
        <v>4.9235439128338624E-5</v>
      </c>
      <c r="J2755" s="8">
        <v>8.1303483330537801E-5</v>
      </c>
      <c r="K2755" s="8">
        <v>5.4182675459748424E-6</v>
      </c>
    </row>
    <row r="2756" spans="1:11" ht="15" customHeight="1" x14ac:dyDescent="0.25">
      <c r="A2756" s="13"/>
      <c r="B2756" s="3" t="s">
        <v>86</v>
      </c>
      <c r="C2756" s="6">
        <v>44311.791666666664</v>
      </c>
      <c r="D2756" s="8">
        <v>1.0929073836873224E-4</v>
      </c>
      <c r="E2756" s="8">
        <v>1.0306211206831268E-4</v>
      </c>
      <c r="F2756" s="8">
        <v>7.9721027109685893E-5</v>
      </c>
      <c r="G2756" s="8">
        <v>8.481614315344279E-5</v>
      </c>
      <c r="H2756" s="8">
        <v>8.3707740645524921E-5</v>
      </c>
      <c r="I2756" s="8">
        <v>4.3908344863316093E-5</v>
      </c>
      <c r="J2756" s="8">
        <v>7.6374359280788955E-5</v>
      </c>
      <c r="K2756" s="8">
        <v>5.4741701862420897E-6</v>
      </c>
    </row>
    <row r="2757" spans="1:11" ht="15" customHeight="1" x14ac:dyDescent="0.25">
      <c r="A2757" s="13"/>
      <c r="B2757" s="3" t="s">
        <v>87</v>
      </c>
      <c r="C2757" s="6">
        <v>44311.833333333336</v>
      </c>
      <c r="D2757" s="8">
        <v>1.2746769750372731E-4</v>
      </c>
      <c r="E2757" s="8">
        <v>1.1980950343112227E-4</v>
      </c>
      <c r="F2757" s="8">
        <v>7.8839788943921391E-5</v>
      </c>
      <c r="G2757" s="8">
        <v>8.9540034996906563E-5</v>
      </c>
      <c r="H2757" s="8">
        <v>9.0270262330330067E-5</v>
      </c>
      <c r="I2757" s="8">
        <v>8.2070546020503353E-5</v>
      </c>
      <c r="J2757" s="8">
        <v>8.7051054911655562E-5</v>
      </c>
      <c r="K2757" s="8">
        <v>2.3857258992391666E-5</v>
      </c>
    </row>
    <row r="2758" spans="1:11" ht="15" customHeight="1" x14ac:dyDescent="0.25">
      <c r="A2758" s="13"/>
      <c r="B2758" s="3" t="s">
        <v>88</v>
      </c>
      <c r="C2758" s="6">
        <v>44311.875</v>
      </c>
      <c r="D2758" s="8">
        <v>1.4606919983265444E-4</v>
      </c>
      <c r="E2758" s="8">
        <v>1.43975873480314E-4</v>
      </c>
      <c r="F2758" s="8">
        <v>8.658573268250638E-5</v>
      </c>
      <c r="G2758" s="8">
        <v>9.0554941573041934E-5</v>
      </c>
      <c r="H2758" s="8">
        <v>8.648072468555428E-5</v>
      </c>
      <c r="I2758" s="8">
        <v>1.2077521528980766E-4</v>
      </c>
      <c r="J2758" s="8">
        <v>1.2798235350987747E-4</v>
      </c>
      <c r="K2758" s="8">
        <v>2.3030631494309919E-4</v>
      </c>
    </row>
    <row r="2759" spans="1:11" ht="15" customHeight="1" x14ac:dyDescent="0.25">
      <c r="A2759" s="13"/>
      <c r="B2759" s="3" t="s">
        <v>89</v>
      </c>
      <c r="C2759" s="6">
        <v>44311.916666666664</v>
      </c>
      <c r="D2759" s="8">
        <v>1.4250123019531977E-4</v>
      </c>
      <c r="E2759" s="8">
        <v>1.4516341686115984E-4</v>
      </c>
      <c r="F2759" s="8">
        <v>8.4611554937232201E-5</v>
      </c>
      <c r="G2759" s="8">
        <v>8.079978346236841E-5</v>
      </c>
      <c r="H2759" s="8">
        <v>7.3231904864323855E-5</v>
      </c>
      <c r="I2759" s="8">
        <v>2.0275965526076866E-4</v>
      </c>
      <c r="J2759" s="8">
        <v>1.5372062500507857E-4</v>
      </c>
      <c r="K2759" s="8">
        <v>2.4330867371623313E-4</v>
      </c>
    </row>
    <row r="2760" spans="1:11" ht="15" customHeight="1" x14ac:dyDescent="0.25">
      <c r="A2760" s="13"/>
      <c r="B2760" s="3" t="s">
        <v>90</v>
      </c>
      <c r="C2760" s="6">
        <v>44311.958333333336</v>
      </c>
      <c r="D2760" s="8">
        <v>1.1794988767101595E-4</v>
      </c>
      <c r="E2760" s="8">
        <v>1.2670773080825928E-4</v>
      </c>
      <c r="F2760" s="8">
        <v>6.8070875137223705E-5</v>
      </c>
      <c r="G2760" s="8">
        <v>7.4749219121658344E-5</v>
      </c>
      <c r="H2760" s="8">
        <v>6.674617678268818E-5</v>
      </c>
      <c r="I2760" s="8">
        <v>1.3465264027438955E-4</v>
      </c>
      <c r="J2760" s="8">
        <v>8.5517060592323789E-5</v>
      </c>
      <c r="K2760" s="8">
        <v>2.4422304515085708E-4</v>
      </c>
    </row>
    <row r="2761" spans="1:11" ht="15" customHeight="1" x14ac:dyDescent="0.25">
      <c r="A2761" s="14"/>
      <c r="B2761" s="3" t="s">
        <v>91</v>
      </c>
      <c r="C2761" s="6">
        <v>44312</v>
      </c>
      <c r="D2761" s="8">
        <v>8.8605238797353564E-5</v>
      </c>
      <c r="E2761" s="8">
        <v>1.0021227955301855E-4</v>
      </c>
      <c r="F2761" s="8">
        <v>7.1455452061235829E-5</v>
      </c>
      <c r="G2761" s="8">
        <v>6.9989873457005221E-5</v>
      </c>
      <c r="H2761" s="8">
        <v>6.1679516182876787E-5</v>
      </c>
      <c r="I2761" s="8">
        <v>1.5270333846012594E-4</v>
      </c>
      <c r="J2761" s="8">
        <v>8.1571739025775725E-5</v>
      </c>
      <c r="K2761" s="8">
        <v>2.4475417068704238E-4</v>
      </c>
    </row>
    <row r="2762" spans="1:11" ht="15" customHeight="1" x14ac:dyDescent="0.25">
      <c r="A2762" s="12" t="s">
        <v>92</v>
      </c>
      <c r="B2762" s="3" t="s">
        <v>16</v>
      </c>
      <c r="C2762" s="6">
        <v>44312.041666666664</v>
      </c>
      <c r="D2762" s="8">
        <v>6.5053060513058772E-5</v>
      </c>
      <c r="E2762" s="8">
        <v>7.4351454485897952E-5</v>
      </c>
      <c r="F2762" s="8">
        <v>8.1642224404516591E-5</v>
      </c>
      <c r="G2762" s="8">
        <v>6.7793990478187742E-5</v>
      </c>
      <c r="H2762" s="8">
        <v>6.0455592374222865E-5</v>
      </c>
      <c r="I2762" s="8">
        <v>1.4997090648798076E-4</v>
      </c>
      <c r="J2762" s="8">
        <v>7.6460010766629907E-5</v>
      </c>
      <c r="K2762" s="8">
        <v>2.3232683212250576E-4</v>
      </c>
    </row>
    <row r="2763" spans="1:11" ht="15" customHeight="1" x14ac:dyDescent="0.25">
      <c r="A2763" s="13"/>
      <c r="B2763" s="3" t="s">
        <v>17</v>
      </c>
      <c r="C2763" s="6">
        <v>44312.083333333336</v>
      </c>
      <c r="D2763" s="8">
        <v>5.4961450253759791E-5</v>
      </c>
      <c r="E2763" s="8">
        <v>6.0694672876916903E-5</v>
      </c>
      <c r="F2763" s="8">
        <v>7.1779755124581359E-5</v>
      </c>
      <c r="G2763" s="8">
        <v>6.7719621537904931E-5</v>
      </c>
      <c r="H2763" s="8">
        <v>5.9965809916799005E-5</v>
      </c>
      <c r="I2763" s="8">
        <v>1.0525029455731476E-4</v>
      </c>
      <c r="J2763" s="8">
        <v>7.244152855592603E-5</v>
      </c>
      <c r="K2763" s="8">
        <v>2.3059228621118103E-4</v>
      </c>
    </row>
    <row r="2764" spans="1:11" ht="15" customHeight="1" x14ac:dyDescent="0.25">
      <c r="A2764" s="13"/>
      <c r="B2764" s="3" t="s">
        <v>18</v>
      </c>
      <c r="C2764" s="6">
        <v>44312.125</v>
      </c>
      <c r="D2764" s="8">
        <v>5.092002879962285E-5</v>
      </c>
      <c r="E2764" s="8">
        <v>5.4628828461691399E-5</v>
      </c>
      <c r="F2764" s="8">
        <v>6.8537041558808693E-5</v>
      </c>
      <c r="G2764" s="8">
        <v>6.8354859450679912E-5</v>
      </c>
      <c r="H2764" s="8">
        <v>6.1161880589419653E-5</v>
      </c>
      <c r="I2764" s="8">
        <v>7.5342793349591274E-5</v>
      </c>
      <c r="J2764" s="8">
        <v>7.5949670663494332E-5</v>
      </c>
      <c r="K2764" s="8">
        <v>2.2824149946210886E-4</v>
      </c>
    </row>
    <row r="2765" spans="1:11" ht="15" customHeight="1" x14ac:dyDescent="0.25">
      <c r="A2765" s="13"/>
      <c r="B2765" s="3" t="s">
        <v>19</v>
      </c>
      <c r="C2765" s="6">
        <v>44312.166666666664</v>
      </c>
      <c r="D2765" s="8">
        <v>5.2886632395896454E-5</v>
      </c>
      <c r="E2765" s="8">
        <v>5.4649195647668983E-5</v>
      </c>
      <c r="F2765" s="8">
        <v>6.904895408983892E-5</v>
      </c>
      <c r="G2765" s="8">
        <v>6.7765969161089E-5</v>
      </c>
      <c r="H2765" s="8">
        <v>6.4361900256376149E-5</v>
      </c>
      <c r="I2765" s="8">
        <v>8.8893015345912059E-5</v>
      </c>
      <c r="J2765" s="8">
        <v>7.495397214059346E-5</v>
      </c>
      <c r="K2765" s="8">
        <v>2.2924572884106139E-4</v>
      </c>
    </row>
    <row r="2766" spans="1:11" ht="15" customHeight="1" x14ac:dyDescent="0.25">
      <c r="A2766" s="13"/>
      <c r="B2766" s="3" t="s">
        <v>20</v>
      </c>
      <c r="C2766" s="6">
        <v>44312.208333333336</v>
      </c>
      <c r="D2766" s="8">
        <v>5.2515761484452562E-5</v>
      </c>
      <c r="E2766" s="8">
        <v>5.5002716036080214E-5</v>
      </c>
      <c r="F2766" s="8">
        <v>8.1671105631936301E-5</v>
      </c>
      <c r="G2766" s="8">
        <v>7.0902439375589412E-5</v>
      </c>
      <c r="H2766" s="8">
        <v>6.3838560885939332E-5</v>
      </c>
      <c r="I2766" s="8">
        <v>9.9254443307512967E-5</v>
      </c>
      <c r="J2766" s="8">
        <v>8.4883001676306873E-5</v>
      </c>
      <c r="K2766" s="8">
        <v>2.3040752495787908E-4</v>
      </c>
    </row>
    <row r="2767" spans="1:11" ht="15" customHeight="1" x14ac:dyDescent="0.25">
      <c r="A2767" s="13"/>
      <c r="B2767" s="3" t="s">
        <v>21</v>
      </c>
      <c r="C2767" s="6">
        <v>44312.25</v>
      </c>
      <c r="D2767" s="8">
        <v>6.1401463052040278E-5</v>
      </c>
      <c r="E2767" s="8">
        <v>6.3369746462739652E-5</v>
      </c>
      <c r="F2767" s="8">
        <v>8.5462113426097537E-5</v>
      </c>
      <c r="G2767" s="8">
        <v>7.4918806896561601E-5</v>
      </c>
      <c r="H2767" s="8">
        <v>6.6738755796335277E-5</v>
      </c>
      <c r="I2767" s="8">
        <v>5.2814580587650648E-5</v>
      </c>
      <c r="J2767" s="8">
        <v>6.9593616651714916E-5</v>
      </c>
      <c r="K2767" s="8">
        <v>1.4018258080510443E-4</v>
      </c>
    </row>
    <row r="2768" spans="1:11" ht="15" customHeight="1" x14ac:dyDescent="0.25">
      <c r="A2768" s="13"/>
      <c r="B2768" s="3" t="s">
        <v>22</v>
      </c>
      <c r="C2768" s="6">
        <v>44312.291666666664</v>
      </c>
      <c r="D2768" s="8">
        <v>9.3080590202354664E-5</v>
      </c>
      <c r="E2768" s="8">
        <v>9.3529901003284492E-5</v>
      </c>
      <c r="F2768" s="8">
        <v>9.2586871051198276E-5</v>
      </c>
      <c r="G2768" s="8">
        <v>8.4725857089731029E-5</v>
      </c>
      <c r="H2768" s="8">
        <v>8.6357440148372881E-5</v>
      </c>
      <c r="I2768" s="8">
        <v>5.2094159973145983E-5</v>
      </c>
      <c r="J2768" s="8">
        <v>8.4055632115162846E-5</v>
      </c>
      <c r="K2768" s="8">
        <v>7.0061447070676705E-6</v>
      </c>
    </row>
    <row r="2769" spans="1:11" ht="15" customHeight="1" x14ac:dyDescent="0.25">
      <c r="A2769" s="13"/>
      <c r="B2769" s="3" t="s">
        <v>23</v>
      </c>
      <c r="C2769" s="6">
        <v>44312.333333333336</v>
      </c>
      <c r="D2769" s="8">
        <v>1.2038531835432758E-4</v>
      </c>
      <c r="E2769" s="8">
        <v>1.1230404766203674E-4</v>
      </c>
      <c r="F2769" s="8">
        <v>1.264140530560588E-4</v>
      </c>
      <c r="G2769" s="8">
        <v>1.1743747927212324E-4</v>
      </c>
      <c r="H2769" s="8">
        <v>1.2534800148226224E-4</v>
      </c>
      <c r="I2769" s="8">
        <v>1.195869518061227E-4</v>
      </c>
      <c r="J2769" s="8">
        <v>1.0305896073413536E-4</v>
      </c>
      <c r="K2769" s="8">
        <v>5.224626450897494E-6</v>
      </c>
    </row>
    <row r="2770" spans="1:11" ht="15" customHeight="1" x14ac:dyDescent="0.25">
      <c r="A2770" s="13"/>
      <c r="B2770" s="3" t="s">
        <v>24</v>
      </c>
      <c r="C2770" s="6">
        <v>44312.375</v>
      </c>
      <c r="D2770" s="8">
        <v>1.2556270023781466E-4</v>
      </c>
      <c r="E2770" s="8">
        <v>1.0960831092340128E-4</v>
      </c>
      <c r="F2770" s="8">
        <v>1.2626545060614585E-4</v>
      </c>
      <c r="G2770" s="8">
        <v>1.4733957057541818E-4</v>
      </c>
      <c r="H2770" s="8">
        <v>1.5403130776355154E-4</v>
      </c>
      <c r="I2770" s="8">
        <v>1.6785800317958656E-4</v>
      </c>
      <c r="J2770" s="8">
        <v>1.0592412189591166E-4</v>
      </c>
      <c r="K2770" s="8">
        <v>4.445490970219679E-6</v>
      </c>
    </row>
    <row r="2771" spans="1:11" ht="15" customHeight="1" x14ac:dyDescent="0.25">
      <c r="A2771" s="13"/>
      <c r="B2771" s="3" t="s">
        <v>25</v>
      </c>
      <c r="C2771" s="6">
        <v>44312.416666666664</v>
      </c>
      <c r="D2771" s="8">
        <v>1.2665667597801597E-4</v>
      </c>
      <c r="E2771" s="8">
        <v>1.0992221486120882E-4</v>
      </c>
      <c r="F2771" s="8">
        <v>1.3076093767427476E-4</v>
      </c>
      <c r="G2771" s="8">
        <v>1.5198423151932021E-4</v>
      </c>
      <c r="H2771" s="8">
        <v>1.64895685398265E-4</v>
      </c>
      <c r="I2771" s="8">
        <v>1.8039848823494023E-4</v>
      </c>
      <c r="J2771" s="8">
        <v>1.0546433996150164E-4</v>
      </c>
      <c r="K2771" s="8">
        <v>2.5859310137197352E-6</v>
      </c>
    </row>
    <row r="2772" spans="1:11" ht="15" customHeight="1" x14ac:dyDescent="0.25">
      <c r="A2772" s="13"/>
      <c r="B2772" s="3" t="s">
        <v>26</v>
      </c>
      <c r="C2772" s="6">
        <v>44312.458333333336</v>
      </c>
      <c r="D2772" s="8">
        <v>1.2243435433677196E-4</v>
      </c>
      <c r="E2772" s="8">
        <v>1.0969388408168473E-4</v>
      </c>
      <c r="F2772" s="8">
        <v>1.3429965851013777E-4</v>
      </c>
      <c r="G2772" s="8">
        <v>1.4828259184792097E-4</v>
      </c>
      <c r="H2772" s="8">
        <v>1.6321490048902749E-4</v>
      </c>
      <c r="I2772" s="8">
        <v>1.3474907904987703E-4</v>
      </c>
      <c r="J2772" s="8">
        <v>1.021167943898851E-4</v>
      </c>
      <c r="K2772" s="8">
        <v>2.2823110601094003E-6</v>
      </c>
    </row>
    <row r="2773" spans="1:11" ht="15" customHeight="1" x14ac:dyDescent="0.25">
      <c r="A2773" s="13"/>
      <c r="B2773" s="3" t="s">
        <v>27</v>
      </c>
      <c r="C2773" s="6">
        <v>44312.5</v>
      </c>
      <c r="D2773" s="8">
        <v>1.211866387090247E-4</v>
      </c>
      <c r="E2773" s="8">
        <v>1.0744904251380811E-4</v>
      </c>
      <c r="F2773" s="8">
        <v>1.3110674203527345E-4</v>
      </c>
      <c r="G2773" s="8">
        <v>1.4339032388289131E-4</v>
      </c>
      <c r="H2773" s="8">
        <v>1.5866075153119803E-4</v>
      </c>
      <c r="I2773" s="8">
        <v>9.2564577298399558E-5</v>
      </c>
      <c r="J2773" s="8">
        <v>9.4028082195781745E-5</v>
      </c>
      <c r="K2773" s="8">
        <v>2.6545277914339509E-6</v>
      </c>
    </row>
    <row r="2774" spans="1:11" ht="15" customHeight="1" x14ac:dyDescent="0.25">
      <c r="A2774" s="13"/>
      <c r="B2774" s="3" t="s">
        <v>28</v>
      </c>
      <c r="C2774" s="6">
        <v>44312.541666666664</v>
      </c>
      <c r="D2774" s="8">
        <v>1.172145636740522E-4</v>
      </c>
      <c r="E2774" s="8">
        <v>1.0366604485748069E-4</v>
      </c>
      <c r="F2774" s="8">
        <v>1.2763056103505481E-4</v>
      </c>
      <c r="G2774" s="8">
        <v>1.3887286098923112E-4</v>
      </c>
      <c r="H2774" s="8">
        <v>1.5136543830978754E-4</v>
      </c>
      <c r="I2774" s="8">
        <v>9.1392960984292801E-5</v>
      </c>
      <c r="J2774" s="8">
        <v>9.8194075298767224E-5</v>
      </c>
      <c r="K2774" s="8">
        <v>5.2301220173107254E-6</v>
      </c>
    </row>
    <row r="2775" spans="1:11" ht="15" customHeight="1" x14ac:dyDescent="0.25">
      <c r="A2775" s="13"/>
      <c r="B2775" s="3" t="s">
        <v>29</v>
      </c>
      <c r="C2775" s="6">
        <v>44312.583333333336</v>
      </c>
      <c r="D2775" s="8">
        <v>1.1478924447005897E-4</v>
      </c>
      <c r="E2775" s="8">
        <v>1.0581027485165427E-4</v>
      </c>
      <c r="F2775" s="8">
        <v>1.1670381197543075E-4</v>
      </c>
      <c r="G2775" s="8">
        <v>1.3573981647127715E-4</v>
      </c>
      <c r="H2775" s="8">
        <v>1.4727795937447512E-4</v>
      </c>
      <c r="I2775" s="8">
        <v>8.8973380992151622E-5</v>
      </c>
      <c r="J2775" s="8">
        <v>1.0849009765922965E-4</v>
      </c>
      <c r="K2775" s="8">
        <v>4.7583804229977476E-6</v>
      </c>
    </row>
    <row r="2776" spans="1:11" ht="15" customHeight="1" x14ac:dyDescent="0.25">
      <c r="A2776" s="13"/>
      <c r="B2776" s="3" t="s">
        <v>30</v>
      </c>
      <c r="C2776" s="6">
        <v>44312.625</v>
      </c>
      <c r="D2776" s="8">
        <v>1.1368334368847906E-4</v>
      </c>
      <c r="E2776" s="8">
        <v>1.1784382025858243E-4</v>
      </c>
      <c r="F2776" s="8">
        <v>1.7596536801695522E-4</v>
      </c>
      <c r="G2776" s="8">
        <v>1.3139323077676707E-4</v>
      </c>
      <c r="H2776" s="8">
        <v>1.4305237516924451E-4</v>
      </c>
      <c r="I2776" s="8">
        <v>8.0377127046169679E-5</v>
      </c>
      <c r="J2776" s="8">
        <v>9.1334224005687294E-5</v>
      </c>
      <c r="K2776" s="8">
        <v>4.6962215305706266E-6</v>
      </c>
    </row>
    <row r="2777" spans="1:11" ht="15" customHeight="1" x14ac:dyDescent="0.25">
      <c r="A2777" s="13"/>
      <c r="B2777" s="3" t="s">
        <v>31</v>
      </c>
      <c r="C2777" s="6">
        <v>44312.666666666664</v>
      </c>
      <c r="D2777" s="8">
        <v>1.170462731343174E-4</v>
      </c>
      <c r="E2777" s="8">
        <v>1.20311003883283E-4</v>
      </c>
      <c r="F2777" s="8">
        <v>1.6762903103569233E-4</v>
      </c>
      <c r="G2777" s="8">
        <v>1.2680460177980502E-4</v>
      </c>
      <c r="H2777" s="8">
        <v>1.312331691372508E-4</v>
      </c>
      <c r="I2777" s="8">
        <v>8.1200874920125208E-5</v>
      </c>
      <c r="J2777" s="8">
        <v>9.0723957169070639E-5</v>
      </c>
      <c r="K2777" s="8">
        <v>5.9294755349618213E-6</v>
      </c>
    </row>
    <row r="2778" spans="1:11" ht="15" customHeight="1" x14ac:dyDescent="0.25">
      <c r="A2778" s="13"/>
      <c r="B2778" s="3" t="s">
        <v>32</v>
      </c>
      <c r="C2778" s="6">
        <v>44312.708333333336</v>
      </c>
      <c r="D2778" s="8">
        <v>1.2324765487958865E-4</v>
      </c>
      <c r="E2778" s="8">
        <v>1.1987517765348304E-4</v>
      </c>
      <c r="F2778" s="8">
        <v>1.4698668339711577E-4</v>
      </c>
      <c r="G2778" s="8">
        <v>1.1923268050706563E-4</v>
      </c>
      <c r="H2778" s="8">
        <v>1.2189254046735412E-4</v>
      </c>
      <c r="I2778" s="8">
        <v>1.6530639391148039E-4</v>
      </c>
      <c r="J2778" s="8">
        <v>1.0662658304020432E-4</v>
      </c>
      <c r="K2778" s="8">
        <v>5.4963596999510571E-6</v>
      </c>
    </row>
    <row r="2779" spans="1:11" ht="15" customHeight="1" x14ac:dyDescent="0.25">
      <c r="A2779" s="13"/>
      <c r="B2779" s="3" t="s">
        <v>33</v>
      </c>
      <c r="C2779" s="6">
        <v>44312.75</v>
      </c>
      <c r="D2779" s="8">
        <v>1.2739009960152902E-4</v>
      </c>
      <c r="E2779" s="8">
        <v>1.178487925429273E-4</v>
      </c>
      <c r="F2779" s="8">
        <v>8.1169601237430727E-5</v>
      </c>
      <c r="G2779" s="8">
        <v>1.126009742486405E-4</v>
      </c>
      <c r="H2779" s="8">
        <v>1.1217000028136291E-4</v>
      </c>
      <c r="I2779" s="8">
        <v>1.5843226095634626E-4</v>
      </c>
      <c r="J2779" s="8">
        <v>8.344417567457616E-5</v>
      </c>
      <c r="K2779" s="8">
        <v>7.3367775429876496E-6</v>
      </c>
    </row>
    <row r="2780" spans="1:11" ht="15" customHeight="1" x14ac:dyDescent="0.25">
      <c r="A2780" s="13"/>
      <c r="B2780" s="3" t="s">
        <v>34</v>
      </c>
      <c r="C2780" s="6">
        <v>44312.791666666664</v>
      </c>
      <c r="D2780" s="8">
        <v>1.3520695017979343E-4</v>
      </c>
      <c r="E2780" s="8">
        <v>1.2510665882880338E-4</v>
      </c>
      <c r="F2780" s="8">
        <v>8.4799426583505701E-5</v>
      </c>
      <c r="G2780" s="8">
        <v>1.1110837505243915E-4</v>
      </c>
      <c r="H2780" s="8">
        <v>1.1291109833082035E-4</v>
      </c>
      <c r="I2780" s="8">
        <v>1.1174843109611378E-4</v>
      </c>
      <c r="J2780" s="8">
        <v>9.8112587426821363E-5</v>
      </c>
      <c r="K2780" s="8">
        <v>7.5422046098758529E-6</v>
      </c>
    </row>
    <row r="2781" spans="1:11" ht="15" customHeight="1" x14ac:dyDescent="0.25">
      <c r="A2781" s="13"/>
      <c r="B2781" s="3" t="s">
        <v>35</v>
      </c>
      <c r="C2781" s="6">
        <v>44312.833333333336</v>
      </c>
      <c r="D2781" s="8">
        <v>1.4869576025273973E-4</v>
      </c>
      <c r="E2781" s="8">
        <v>1.3596420647489995E-4</v>
      </c>
      <c r="F2781" s="8">
        <v>8.6464180160242767E-5</v>
      </c>
      <c r="G2781" s="8">
        <v>1.0920270962941717E-4</v>
      </c>
      <c r="H2781" s="8">
        <v>1.1168021638978627E-4</v>
      </c>
      <c r="I2781" s="8">
        <v>1.3419627821181489E-4</v>
      </c>
      <c r="J2781" s="8">
        <v>9.957817951787733E-5</v>
      </c>
      <c r="K2781" s="8">
        <v>4.7120991378667929E-5</v>
      </c>
    </row>
    <row r="2782" spans="1:11" ht="15" customHeight="1" x14ac:dyDescent="0.25">
      <c r="A2782" s="13"/>
      <c r="B2782" s="3" t="s">
        <v>36</v>
      </c>
      <c r="C2782" s="6">
        <v>44312.875</v>
      </c>
      <c r="D2782" s="8">
        <v>1.5439132587896455E-4</v>
      </c>
      <c r="E2782" s="8">
        <v>1.436489524588799E-4</v>
      </c>
      <c r="F2782" s="8">
        <v>8.2838002028129342E-5</v>
      </c>
      <c r="G2782" s="8">
        <v>1.0363879805961579E-4</v>
      </c>
      <c r="H2782" s="8">
        <v>9.7048349270543731E-5</v>
      </c>
      <c r="I2782" s="8">
        <v>1.7940769462487246E-4</v>
      </c>
      <c r="J2782" s="8">
        <v>1.3316902681913417E-4</v>
      </c>
      <c r="K2782" s="8">
        <v>2.3284827055857261E-4</v>
      </c>
    </row>
    <row r="2783" spans="1:11" ht="15" customHeight="1" x14ac:dyDescent="0.25">
      <c r="A2783" s="13"/>
      <c r="B2783" s="3" t="s">
        <v>37</v>
      </c>
      <c r="C2783" s="6">
        <v>44312.916666666664</v>
      </c>
      <c r="D2783" s="8">
        <v>1.4505610767794443E-4</v>
      </c>
      <c r="E2783" s="8">
        <v>1.3957279332911445E-4</v>
      </c>
      <c r="F2783" s="8">
        <v>7.1196866213086001E-5</v>
      </c>
      <c r="G2783" s="8">
        <v>8.422733962358821E-5</v>
      </c>
      <c r="H2783" s="8">
        <v>7.8489970904593105E-5</v>
      </c>
      <c r="I2783" s="8">
        <v>2.382870113019588E-4</v>
      </c>
      <c r="J2783" s="8">
        <v>1.5920053569294339E-4</v>
      </c>
      <c r="K2783" s="8">
        <v>2.4620703389023336E-4</v>
      </c>
    </row>
    <row r="2784" spans="1:11" ht="15" customHeight="1" x14ac:dyDescent="0.25">
      <c r="A2784" s="13"/>
      <c r="B2784" s="3" t="s">
        <v>38</v>
      </c>
      <c r="C2784" s="6">
        <v>44312.958333333336</v>
      </c>
      <c r="D2784" s="8">
        <v>1.1902234647756987E-4</v>
      </c>
      <c r="E2784" s="8">
        <v>1.2224557729916552E-4</v>
      </c>
      <c r="F2784" s="8">
        <v>7.5769714053375279E-5</v>
      </c>
      <c r="G2784" s="8">
        <v>7.7131223556987244E-5</v>
      </c>
      <c r="H2784" s="8">
        <v>6.8939911756950035E-5</v>
      </c>
      <c r="I2784" s="8">
        <v>1.444888213337819E-4</v>
      </c>
      <c r="J2784" s="8">
        <v>8.5458175195808172E-5</v>
      </c>
      <c r="K2784" s="8">
        <v>2.4640148224365412E-4</v>
      </c>
    </row>
    <row r="2785" spans="1:11" ht="15" customHeight="1" x14ac:dyDescent="0.25">
      <c r="A2785" s="14"/>
      <c r="B2785" s="3" t="s">
        <v>39</v>
      </c>
      <c r="C2785" s="6">
        <v>44313</v>
      </c>
      <c r="D2785" s="8">
        <v>8.8975540180047985E-5</v>
      </c>
      <c r="E2785" s="8">
        <v>1.0250819447988982E-4</v>
      </c>
      <c r="F2785" s="8">
        <v>1.196180808957286E-4</v>
      </c>
      <c r="G2785" s="8">
        <v>7.272427568434817E-5</v>
      </c>
      <c r="H2785" s="8">
        <v>6.1008671169142835E-5</v>
      </c>
      <c r="I2785" s="8">
        <v>1.0110859357432581E-4</v>
      </c>
      <c r="J2785" s="8">
        <v>7.508542337927988E-5</v>
      </c>
      <c r="K2785" s="8">
        <v>2.4518509528137684E-4</v>
      </c>
    </row>
    <row r="2786" spans="1:11" ht="15" customHeight="1" x14ac:dyDescent="0.25">
      <c r="A2786" s="12" t="s">
        <v>93</v>
      </c>
      <c r="B2786" s="3" t="s">
        <v>16</v>
      </c>
      <c r="C2786" s="6">
        <v>44313.041666666664</v>
      </c>
      <c r="D2786" s="8">
        <v>6.579105894577401E-5</v>
      </c>
      <c r="E2786" s="8">
        <v>7.7353652132955211E-5</v>
      </c>
      <c r="F2786" s="8">
        <v>1.1564523946354015E-4</v>
      </c>
      <c r="G2786" s="8">
        <v>7.0130889461183547E-5</v>
      </c>
      <c r="H2786" s="8">
        <v>5.9709773999255036E-5</v>
      </c>
      <c r="I2786" s="8">
        <v>1.1297113699961573E-4</v>
      </c>
      <c r="J2786" s="8">
        <v>7.4773152337151463E-5</v>
      </c>
      <c r="K2786" s="8">
        <v>2.3469310814103815E-4</v>
      </c>
    </row>
    <row r="2787" spans="1:11" ht="15" customHeight="1" x14ac:dyDescent="0.25">
      <c r="A2787" s="13"/>
      <c r="B2787" s="3" t="s">
        <v>17</v>
      </c>
      <c r="C2787" s="6">
        <v>44313.083333333336</v>
      </c>
      <c r="D2787" s="8">
        <v>5.4956436988299177E-5</v>
      </c>
      <c r="E2787" s="8">
        <v>6.2509139477559338E-5</v>
      </c>
      <c r="F2787" s="8">
        <v>7.487466733013412E-5</v>
      </c>
      <c r="G2787" s="8">
        <v>7.0404439796051613E-5</v>
      </c>
      <c r="H2787" s="8">
        <v>6.0024881919237075E-5</v>
      </c>
      <c r="I2787" s="8">
        <v>1.4618798071141839E-4</v>
      </c>
      <c r="J2787" s="8">
        <v>6.1044527721216573E-5</v>
      </c>
      <c r="K2787" s="8">
        <v>2.3358524697227631E-4</v>
      </c>
    </row>
    <row r="2788" spans="1:11" ht="15" customHeight="1" x14ac:dyDescent="0.25">
      <c r="A2788" s="13"/>
      <c r="B2788" s="3" t="s">
        <v>18</v>
      </c>
      <c r="C2788" s="6">
        <v>44313.125</v>
      </c>
      <c r="D2788" s="8">
        <v>5.1119180805575091E-5</v>
      </c>
      <c r="E2788" s="8">
        <v>5.585143318902893E-5</v>
      </c>
      <c r="F2788" s="8">
        <v>8.0225695943622269E-5</v>
      </c>
      <c r="G2788" s="8">
        <v>7.0481440361781929E-5</v>
      </c>
      <c r="H2788" s="8">
        <v>6.159949422608572E-5</v>
      </c>
      <c r="I2788" s="8">
        <v>1.3938273259591819E-4</v>
      </c>
      <c r="J2788" s="8">
        <v>6.1829071539440137E-5</v>
      </c>
      <c r="K2788" s="8">
        <v>2.2990919429188668E-4</v>
      </c>
    </row>
    <row r="2789" spans="1:11" ht="15" customHeight="1" x14ac:dyDescent="0.25">
      <c r="A2789" s="13"/>
      <c r="B2789" s="3" t="s">
        <v>19</v>
      </c>
      <c r="C2789" s="6">
        <v>44313.166666666664</v>
      </c>
      <c r="D2789" s="8">
        <v>5.2559303076265855E-5</v>
      </c>
      <c r="E2789" s="8">
        <v>5.5205560336187718E-5</v>
      </c>
      <c r="F2789" s="8">
        <v>6.4215705318861687E-5</v>
      </c>
      <c r="G2789" s="8">
        <v>7.0197863822292023E-5</v>
      </c>
      <c r="H2789" s="8">
        <v>6.3219200451074554E-5</v>
      </c>
      <c r="I2789" s="8">
        <v>1.0480254309969434E-4</v>
      </c>
      <c r="J2789" s="8">
        <v>6.8373082978481607E-5</v>
      </c>
      <c r="K2789" s="8">
        <v>2.3134793047407154E-4</v>
      </c>
    </row>
    <row r="2790" spans="1:11" ht="15" customHeight="1" x14ac:dyDescent="0.25">
      <c r="A2790" s="13"/>
      <c r="B2790" s="3" t="s">
        <v>20</v>
      </c>
      <c r="C2790" s="6">
        <v>44313.208333333336</v>
      </c>
      <c r="D2790" s="8">
        <v>5.1897808534685677E-5</v>
      </c>
      <c r="E2790" s="8">
        <v>5.5066801003982283E-5</v>
      </c>
      <c r="F2790" s="8">
        <v>6.9628029872611564E-5</v>
      </c>
      <c r="G2790" s="8">
        <v>7.3089354684803979E-5</v>
      </c>
      <c r="H2790" s="8">
        <v>6.2646373748362808E-5</v>
      </c>
      <c r="I2790" s="8">
        <v>9.3861334404507965E-5</v>
      </c>
      <c r="J2790" s="8">
        <v>7.61846174475719E-5</v>
      </c>
      <c r="K2790" s="8">
        <v>2.2944840113885343E-4</v>
      </c>
    </row>
    <row r="2791" spans="1:11" ht="15" customHeight="1" x14ac:dyDescent="0.25">
      <c r="A2791" s="13"/>
      <c r="B2791" s="3" t="s">
        <v>21</v>
      </c>
      <c r="C2791" s="6">
        <v>44313.25</v>
      </c>
      <c r="D2791" s="8">
        <v>6.0514012630138557E-5</v>
      </c>
      <c r="E2791" s="8">
        <v>6.2767758477601598E-5</v>
      </c>
      <c r="F2791" s="8">
        <v>8.3827920599889461E-5</v>
      </c>
      <c r="G2791" s="8">
        <v>7.7136235100740038E-5</v>
      </c>
      <c r="H2791" s="8">
        <v>6.6910822817390511E-5</v>
      </c>
      <c r="I2791" s="8">
        <v>6.232929906208474E-5</v>
      </c>
      <c r="J2791" s="8">
        <v>6.7040726532067047E-5</v>
      </c>
      <c r="K2791" s="8">
        <v>1.6006212476497842E-4</v>
      </c>
    </row>
    <row r="2792" spans="1:11" ht="15" customHeight="1" x14ac:dyDescent="0.25">
      <c r="A2792" s="13"/>
      <c r="B2792" s="3" t="s">
        <v>22</v>
      </c>
      <c r="C2792" s="6">
        <v>44313.291666666664</v>
      </c>
      <c r="D2792" s="8">
        <v>8.9004726939978323E-5</v>
      </c>
      <c r="E2792" s="8">
        <v>9.0479625609804127E-5</v>
      </c>
      <c r="F2792" s="8">
        <v>9.1894125568539072E-5</v>
      </c>
      <c r="G2792" s="8">
        <v>8.724144506169018E-5</v>
      </c>
      <c r="H2792" s="8">
        <v>8.3750773912417295E-5</v>
      </c>
      <c r="I2792" s="8">
        <v>5.5727835263834826E-5</v>
      </c>
      <c r="J2792" s="8">
        <v>8.7400798478839373E-5</v>
      </c>
      <c r="K2792" s="8">
        <v>1.8012960855788079E-5</v>
      </c>
    </row>
    <row r="2793" spans="1:11" ht="15" customHeight="1" x14ac:dyDescent="0.25">
      <c r="A2793" s="13"/>
      <c r="B2793" s="3" t="s">
        <v>23</v>
      </c>
      <c r="C2793" s="6">
        <v>44313.333333333336</v>
      </c>
      <c r="D2793" s="8">
        <v>1.1391938481166392E-4</v>
      </c>
      <c r="E2793" s="8">
        <v>1.120084223185874E-4</v>
      </c>
      <c r="F2793" s="8">
        <v>1.3049118002428961E-4</v>
      </c>
      <c r="G2793" s="8">
        <v>1.2090741795269743E-4</v>
      </c>
      <c r="H2793" s="8">
        <v>1.3281525790952395E-4</v>
      </c>
      <c r="I2793" s="8">
        <v>1.0347363973509009E-4</v>
      </c>
      <c r="J2793" s="8">
        <v>1.0710182982622449E-4</v>
      </c>
      <c r="K2793" s="8">
        <v>6.5055436269849599E-6</v>
      </c>
    </row>
    <row r="2794" spans="1:11" ht="15" customHeight="1" x14ac:dyDescent="0.25">
      <c r="A2794" s="13"/>
      <c r="B2794" s="3" t="s">
        <v>24</v>
      </c>
      <c r="C2794" s="6">
        <v>44313.375</v>
      </c>
      <c r="D2794" s="8">
        <v>1.2048460206205659E-4</v>
      </c>
      <c r="E2794" s="8">
        <v>1.1118249658583737E-4</v>
      </c>
      <c r="F2794" s="8">
        <v>1.3637267014803375E-4</v>
      </c>
      <c r="G2794" s="8">
        <v>1.5449284716705883E-4</v>
      </c>
      <c r="H2794" s="8">
        <v>1.6961419501109482E-4</v>
      </c>
      <c r="I2794" s="8">
        <v>1.0630235392642563E-4</v>
      </c>
      <c r="J2794" s="8">
        <v>1.0797202513028895E-4</v>
      </c>
      <c r="K2794" s="8">
        <v>8.0792433134251771E-6</v>
      </c>
    </row>
    <row r="2795" spans="1:11" ht="15" customHeight="1" x14ac:dyDescent="0.25">
      <c r="A2795" s="13"/>
      <c r="B2795" s="3" t="s">
        <v>25</v>
      </c>
      <c r="C2795" s="6">
        <v>44313.416666666664</v>
      </c>
      <c r="D2795" s="8">
        <v>1.2834985571170997E-4</v>
      </c>
      <c r="E2795" s="8">
        <v>1.1611667650238033E-4</v>
      </c>
      <c r="F2795" s="8">
        <v>1.4090796573945386E-4</v>
      </c>
      <c r="G2795" s="8">
        <v>1.6690281878411749E-4</v>
      </c>
      <c r="H2795" s="8">
        <v>1.8953437922010597E-4</v>
      </c>
      <c r="I2795" s="8">
        <v>1.3575531956314303E-4</v>
      </c>
      <c r="J2795" s="8">
        <v>1.1102335931337233E-4</v>
      </c>
      <c r="K2795" s="8">
        <v>5.9785552898085918E-6</v>
      </c>
    </row>
    <row r="2796" spans="1:11" ht="15" customHeight="1" x14ac:dyDescent="0.25">
      <c r="A2796" s="13"/>
      <c r="B2796" s="3" t="s">
        <v>26</v>
      </c>
      <c r="C2796" s="6">
        <v>44313.458333333336</v>
      </c>
      <c r="D2796" s="8">
        <v>1.3064738669330686E-4</v>
      </c>
      <c r="E2796" s="8">
        <v>1.1833633317612363E-4</v>
      </c>
      <c r="F2796" s="8">
        <v>1.4494896320907996E-4</v>
      </c>
      <c r="G2796" s="8">
        <v>1.6744105905073283E-4</v>
      </c>
      <c r="H2796" s="8">
        <v>1.8608917181962375E-4</v>
      </c>
      <c r="I2796" s="8">
        <v>1.4261510151030709E-4</v>
      </c>
      <c r="J2796" s="8">
        <v>1.1353877690796478E-4</v>
      </c>
      <c r="K2796" s="8">
        <v>6.2491886493695351E-6</v>
      </c>
    </row>
    <row r="2797" spans="1:11" ht="15" customHeight="1" x14ac:dyDescent="0.25">
      <c r="A2797" s="13"/>
      <c r="B2797" s="3" t="s">
        <v>27</v>
      </c>
      <c r="C2797" s="6">
        <v>44313.5</v>
      </c>
      <c r="D2797" s="8">
        <v>1.2905432562999129E-4</v>
      </c>
      <c r="E2797" s="8">
        <v>1.1818311883343814E-4</v>
      </c>
      <c r="F2797" s="8">
        <v>1.3800744305216643E-4</v>
      </c>
      <c r="G2797" s="8">
        <v>1.5972926289813528E-4</v>
      </c>
      <c r="H2797" s="8">
        <v>1.7955008325023789E-4</v>
      </c>
      <c r="I2797" s="8">
        <v>1.4361367075754988E-4</v>
      </c>
      <c r="J2797" s="8">
        <v>1.0195619785393329E-4</v>
      </c>
      <c r="K2797" s="8">
        <v>6.6387412536145081E-6</v>
      </c>
    </row>
    <row r="2798" spans="1:11" ht="15" customHeight="1" x14ac:dyDescent="0.25">
      <c r="A2798" s="13"/>
      <c r="B2798" s="3" t="s">
        <v>28</v>
      </c>
      <c r="C2798" s="6">
        <v>44313.541666666664</v>
      </c>
      <c r="D2798" s="8">
        <v>1.2583955868499319E-4</v>
      </c>
      <c r="E2798" s="8">
        <v>1.1534844369921168E-4</v>
      </c>
      <c r="F2798" s="8">
        <v>1.3362955753110385E-4</v>
      </c>
      <c r="G2798" s="8">
        <v>1.5372810356954511E-4</v>
      </c>
      <c r="H2798" s="8">
        <v>1.656192290790115E-4</v>
      </c>
      <c r="I2798" s="8">
        <v>1.8196504429628148E-4</v>
      </c>
      <c r="J2798" s="8">
        <v>1.0226014166827161E-4</v>
      </c>
      <c r="K2798" s="8">
        <v>6.4644239051277327E-6</v>
      </c>
    </row>
    <row r="2799" spans="1:11" ht="15" customHeight="1" x14ac:dyDescent="0.25">
      <c r="A2799" s="13"/>
      <c r="B2799" s="3" t="s">
        <v>29</v>
      </c>
      <c r="C2799" s="6">
        <v>44313.583333333336</v>
      </c>
      <c r="D2799" s="8">
        <v>1.2141594963053939E-4</v>
      </c>
      <c r="E2799" s="8">
        <v>1.1381074278305767E-4</v>
      </c>
      <c r="F2799" s="8">
        <v>1.2196300224399705E-4</v>
      </c>
      <c r="G2799" s="8">
        <v>1.4892146860083857E-4</v>
      </c>
      <c r="H2799" s="8">
        <v>1.6185627383531921E-4</v>
      </c>
      <c r="I2799" s="8">
        <v>1.8499884744182501E-4</v>
      </c>
      <c r="J2799" s="8">
        <v>9.7855038167313525E-5</v>
      </c>
      <c r="K2799" s="8">
        <v>5.6983357374220414E-6</v>
      </c>
    </row>
    <row r="2800" spans="1:11" ht="15" customHeight="1" x14ac:dyDescent="0.25">
      <c r="A2800" s="13"/>
      <c r="B2800" s="3" t="s">
        <v>30</v>
      </c>
      <c r="C2800" s="6">
        <v>44313.625</v>
      </c>
      <c r="D2800" s="8">
        <v>1.1933395533628537E-4</v>
      </c>
      <c r="E2800" s="8">
        <v>1.2784849394822299E-4</v>
      </c>
      <c r="F2800" s="8">
        <v>1.749092187338141E-4</v>
      </c>
      <c r="G2800" s="8">
        <v>1.4342907682536444E-4</v>
      </c>
      <c r="H2800" s="8">
        <v>1.5194381910979809E-4</v>
      </c>
      <c r="I2800" s="8">
        <v>1.2466146832582089E-4</v>
      </c>
      <c r="J2800" s="8">
        <v>8.7657752936362175E-5</v>
      </c>
      <c r="K2800" s="8">
        <v>5.6520192899804045E-6</v>
      </c>
    </row>
    <row r="2801" spans="1:11" ht="15" customHeight="1" x14ac:dyDescent="0.25">
      <c r="A2801" s="13"/>
      <c r="B2801" s="3" t="s">
        <v>31</v>
      </c>
      <c r="C2801" s="6">
        <v>44313.666666666664</v>
      </c>
      <c r="D2801" s="8">
        <v>1.2073920906859243E-4</v>
      </c>
      <c r="E2801" s="8">
        <v>1.2752462079657886E-4</v>
      </c>
      <c r="F2801" s="8">
        <v>1.6317443048137283E-4</v>
      </c>
      <c r="G2801" s="8">
        <v>1.3561204197719821E-4</v>
      </c>
      <c r="H2801" s="8">
        <v>1.418655516426801E-4</v>
      </c>
      <c r="I2801" s="8">
        <v>7.878129492798407E-5</v>
      </c>
      <c r="J2801" s="8">
        <v>9.6388256472287499E-5</v>
      </c>
      <c r="K2801" s="8">
        <v>5.6395572393071093E-6</v>
      </c>
    </row>
    <row r="2802" spans="1:11" ht="15" customHeight="1" x14ac:dyDescent="0.25">
      <c r="A2802" s="13"/>
      <c r="B2802" s="3" t="s">
        <v>32</v>
      </c>
      <c r="C2802" s="6">
        <v>44313.708333333336</v>
      </c>
      <c r="D2802" s="8">
        <v>1.2583389067227698E-4</v>
      </c>
      <c r="E2802" s="8">
        <v>1.2564308838441829E-4</v>
      </c>
      <c r="F2802" s="8">
        <v>1.4400726803295535E-4</v>
      </c>
      <c r="G2802" s="8">
        <v>1.2339277614606043E-4</v>
      </c>
      <c r="H2802" s="8">
        <v>1.2666560418743338E-4</v>
      </c>
      <c r="I2802" s="8">
        <v>6.079087097692738E-5</v>
      </c>
      <c r="J2802" s="8">
        <v>1.0929664915089843E-4</v>
      </c>
      <c r="K2802" s="8">
        <v>5.9165982119672741E-6</v>
      </c>
    </row>
    <row r="2803" spans="1:11" ht="15" customHeight="1" x14ac:dyDescent="0.25">
      <c r="A2803" s="13"/>
      <c r="B2803" s="3" t="s">
        <v>33</v>
      </c>
      <c r="C2803" s="6">
        <v>44313.75</v>
      </c>
      <c r="D2803" s="8">
        <v>1.3157138463261943E-4</v>
      </c>
      <c r="E2803" s="8">
        <v>1.2222046199073045E-4</v>
      </c>
      <c r="F2803" s="8">
        <v>9.2072742788826847E-5</v>
      </c>
      <c r="G2803" s="8">
        <v>1.1608571001223315E-4</v>
      </c>
      <c r="H2803" s="8">
        <v>1.1454433838483287E-4</v>
      </c>
      <c r="I2803" s="8">
        <v>7.0899721193203965E-5</v>
      </c>
      <c r="J2803" s="8">
        <v>9.9850004025025296E-5</v>
      </c>
      <c r="K2803" s="8">
        <v>6.3125584293114703E-6</v>
      </c>
    </row>
    <row r="2804" spans="1:11" ht="15" customHeight="1" x14ac:dyDescent="0.25">
      <c r="A2804" s="13"/>
      <c r="B2804" s="3" t="s">
        <v>34</v>
      </c>
      <c r="C2804" s="6">
        <v>44313.791666666664</v>
      </c>
      <c r="D2804" s="8">
        <v>1.3750225028397509E-4</v>
      </c>
      <c r="E2804" s="8">
        <v>1.232318680529934E-4</v>
      </c>
      <c r="F2804" s="8">
        <v>8.1130018715825579E-5</v>
      </c>
      <c r="G2804" s="8">
        <v>1.1311720092033077E-4</v>
      </c>
      <c r="H2804" s="8">
        <v>1.1360268945294546E-4</v>
      </c>
      <c r="I2804" s="8">
        <v>7.4788844430868576E-5</v>
      </c>
      <c r="J2804" s="8">
        <v>1.0206742582512952E-4</v>
      </c>
      <c r="K2804" s="8">
        <v>8.334387403525785E-6</v>
      </c>
    </row>
    <row r="2805" spans="1:11" ht="15" customHeight="1" x14ac:dyDescent="0.25">
      <c r="A2805" s="13"/>
      <c r="B2805" s="3" t="s">
        <v>35</v>
      </c>
      <c r="C2805" s="6">
        <v>44313.833333333336</v>
      </c>
      <c r="D2805" s="8">
        <v>1.4574552958395256E-4</v>
      </c>
      <c r="E2805" s="8">
        <v>1.3404045476626456E-4</v>
      </c>
      <c r="F2805" s="8">
        <v>8.4519721740637045E-5</v>
      </c>
      <c r="G2805" s="8">
        <v>1.1112474095212503E-4</v>
      </c>
      <c r="H2805" s="8">
        <v>1.1437512457319787E-4</v>
      </c>
      <c r="I2805" s="8">
        <v>1.0656771711531332E-4</v>
      </c>
      <c r="J2805" s="8">
        <v>1.0771507067276619E-4</v>
      </c>
      <c r="K2805" s="8">
        <v>5.6339114762692876E-5</v>
      </c>
    </row>
    <row r="2806" spans="1:11" ht="15" customHeight="1" x14ac:dyDescent="0.25">
      <c r="A2806" s="13"/>
      <c r="B2806" s="3" t="s">
        <v>36</v>
      </c>
      <c r="C2806" s="6">
        <v>44313.875</v>
      </c>
      <c r="D2806" s="8">
        <v>1.5033196505837815E-4</v>
      </c>
      <c r="E2806" s="8">
        <v>1.4163586059640014E-4</v>
      </c>
      <c r="F2806" s="8">
        <v>8.5196443974044529E-5</v>
      </c>
      <c r="G2806" s="8">
        <v>1.0434181091287126E-4</v>
      </c>
      <c r="H2806" s="8">
        <v>9.7006101270288405E-5</v>
      </c>
      <c r="I2806" s="8">
        <v>1.9760190289317949E-4</v>
      </c>
      <c r="J2806" s="8">
        <v>1.3795718279843643E-4</v>
      </c>
      <c r="K2806" s="8">
        <v>2.3056620167596618E-4</v>
      </c>
    </row>
    <row r="2807" spans="1:11" ht="15" customHeight="1" x14ac:dyDescent="0.25">
      <c r="A2807" s="13"/>
      <c r="B2807" s="3" t="s">
        <v>37</v>
      </c>
      <c r="C2807" s="6">
        <v>44313.916666666664</v>
      </c>
      <c r="D2807" s="8">
        <v>1.4052352506216067E-4</v>
      </c>
      <c r="E2807" s="8">
        <v>1.3638859285236871E-4</v>
      </c>
      <c r="F2807" s="8">
        <v>7.5274880555002149E-5</v>
      </c>
      <c r="G2807" s="8">
        <v>8.7761986653590103E-5</v>
      </c>
      <c r="H2807" s="8">
        <v>7.7991338848292435E-5</v>
      </c>
      <c r="I2807" s="8">
        <v>2.8719524744203633E-4</v>
      </c>
      <c r="J2807" s="8">
        <v>1.4722598213079264E-4</v>
      </c>
      <c r="K2807" s="8">
        <v>2.4624865814855526E-4</v>
      </c>
    </row>
    <row r="2808" spans="1:11" ht="15" customHeight="1" x14ac:dyDescent="0.25">
      <c r="A2808" s="13"/>
      <c r="B2808" s="3" t="s">
        <v>38</v>
      </c>
      <c r="C2808" s="6">
        <v>44313.958333333336</v>
      </c>
      <c r="D2808" s="8">
        <v>1.1791799677689195E-4</v>
      </c>
      <c r="E2808" s="8">
        <v>1.2174318275555142E-4</v>
      </c>
      <c r="F2808" s="8">
        <v>6.6417950368143351E-5</v>
      </c>
      <c r="G2808" s="8">
        <v>7.9616476235963023E-5</v>
      </c>
      <c r="H2808" s="8">
        <v>6.8608438144757649E-5</v>
      </c>
      <c r="I2808" s="8">
        <v>1.7241014299872762E-4</v>
      </c>
      <c r="J2808" s="8">
        <v>8.9835917805455954E-5</v>
      </c>
      <c r="K2808" s="8">
        <v>2.4606687366039373E-4</v>
      </c>
    </row>
    <row r="2809" spans="1:11" ht="15" customHeight="1" x14ac:dyDescent="0.25">
      <c r="A2809" s="14"/>
      <c r="B2809" s="3" t="s">
        <v>39</v>
      </c>
      <c r="C2809" s="6">
        <v>44314</v>
      </c>
      <c r="D2809" s="8">
        <v>8.9302618847467133E-5</v>
      </c>
      <c r="E2809" s="8">
        <v>1.0356046514537653E-4</v>
      </c>
      <c r="F2809" s="8">
        <v>1.1252460215346909E-4</v>
      </c>
      <c r="G2809" s="8">
        <v>7.3980909954908698E-5</v>
      </c>
      <c r="H2809" s="8">
        <v>6.4245172605791075E-5</v>
      </c>
      <c r="I2809" s="8">
        <v>9.2388920957333138E-5</v>
      </c>
      <c r="J2809" s="8">
        <v>8.3521499932627009E-5</v>
      </c>
      <c r="K2809" s="8">
        <v>2.4466471637188555E-4</v>
      </c>
    </row>
    <row r="2810" spans="1:11" ht="15" customHeight="1" x14ac:dyDescent="0.25">
      <c r="A2810" s="12" t="s">
        <v>15</v>
      </c>
      <c r="B2810" s="3" t="s">
        <v>16</v>
      </c>
      <c r="C2810" s="6">
        <v>44314.041666666664</v>
      </c>
      <c r="D2810" s="8">
        <v>6.6839819717121738E-5</v>
      </c>
      <c r="E2810" s="8">
        <v>7.8596691238972749E-5</v>
      </c>
      <c r="F2810" s="8">
        <v>1.1382643319935818E-4</v>
      </c>
      <c r="G2810" s="8">
        <v>7.0476950935011677E-5</v>
      </c>
      <c r="H2810" s="8">
        <v>6.1727495012763961E-5</v>
      </c>
      <c r="I2810" s="8">
        <v>7.9843269539006865E-5</v>
      </c>
      <c r="J2810" s="8">
        <v>8.0345257332692323E-5</v>
      </c>
      <c r="K2810" s="8">
        <v>2.3249670955010487E-4</v>
      </c>
    </row>
    <row r="2811" spans="1:11" ht="15" customHeight="1" x14ac:dyDescent="0.25">
      <c r="A2811" s="13"/>
      <c r="B2811" s="3" t="s">
        <v>17</v>
      </c>
      <c r="C2811" s="6">
        <v>44314.083333333336</v>
      </c>
      <c r="D2811" s="8">
        <v>5.5756120649210721E-5</v>
      </c>
      <c r="E2811" s="8">
        <v>6.2306825922308121E-5</v>
      </c>
      <c r="F2811" s="8">
        <v>1.003557638367931E-4</v>
      </c>
      <c r="G2811" s="8">
        <v>6.9839040094998048E-5</v>
      </c>
      <c r="H2811" s="8">
        <v>6.0598120752198386E-5</v>
      </c>
      <c r="I2811" s="8">
        <v>7.8118278346507667E-5</v>
      </c>
      <c r="J2811" s="8">
        <v>6.7941256737366872E-5</v>
      </c>
      <c r="K2811" s="8">
        <v>2.3070540328652323E-4</v>
      </c>
    </row>
    <row r="2812" spans="1:11" ht="15" customHeight="1" x14ac:dyDescent="0.25">
      <c r="A2812" s="13"/>
      <c r="B2812" s="3" t="s">
        <v>18</v>
      </c>
      <c r="C2812" s="6">
        <v>44314.125</v>
      </c>
      <c r="D2812" s="8">
        <v>5.1902525066125553E-5</v>
      </c>
      <c r="E2812" s="8">
        <v>5.5999016934712601E-5</v>
      </c>
      <c r="F2812" s="8">
        <v>7.5015034752650572E-5</v>
      </c>
      <c r="G2812" s="8">
        <v>7.0854580225024002E-5</v>
      </c>
      <c r="H2812" s="8">
        <v>6.0030514365981143E-5</v>
      </c>
      <c r="I2812" s="8">
        <v>7.1123596922014181E-5</v>
      </c>
      <c r="J2812" s="8">
        <v>6.6195512911372797E-5</v>
      </c>
      <c r="K2812" s="8">
        <v>2.2786334938196178E-4</v>
      </c>
    </row>
    <row r="2813" spans="1:11" ht="15" customHeight="1" x14ac:dyDescent="0.25">
      <c r="A2813" s="13"/>
      <c r="B2813" s="3" t="s">
        <v>19</v>
      </c>
      <c r="C2813" s="6">
        <v>44314.166666666664</v>
      </c>
      <c r="D2813" s="8">
        <v>5.359935212753093E-5</v>
      </c>
      <c r="E2813" s="8">
        <v>5.6092164627245752E-5</v>
      </c>
      <c r="F2813" s="8">
        <v>7.5394687437747938E-5</v>
      </c>
      <c r="G2813" s="8">
        <v>6.9736298382752152E-5</v>
      </c>
      <c r="H2813" s="8">
        <v>6.3382197964778614E-5</v>
      </c>
      <c r="I2813" s="8">
        <v>8.4226067460714521E-5</v>
      </c>
      <c r="J2813" s="8">
        <v>7.4341326096036769E-5</v>
      </c>
      <c r="K2813" s="8">
        <v>2.3083385827038654E-4</v>
      </c>
    </row>
    <row r="2814" spans="1:11" ht="15" customHeight="1" x14ac:dyDescent="0.25">
      <c r="A2814" s="13"/>
      <c r="B2814" s="3" t="s">
        <v>20</v>
      </c>
      <c r="C2814" s="6">
        <v>44314.208333333336</v>
      </c>
      <c r="D2814" s="8">
        <v>5.1833723843170668E-5</v>
      </c>
      <c r="E2814" s="8">
        <v>5.6194391189759348E-5</v>
      </c>
      <c r="F2814" s="8">
        <v>6.7275513453882759E-5</v>
      </c>
      <c r="G2814" s="8">
        <v>7.3282622130463811E-5</v>
      </c>
      <c r="H2814" s="8">
        <v>6.4510576243907751E-5</v>
      </c>
      <c r="I2814" s="8">
        <v>9.2965831489267116E-5</v>
      </c>
      <c r="J2814" s="8">
        <v>7.9288889007320793E-5</v>
      </c>
      <c r="K2814" s="8">
        <v>2.311508585310355E-4</v>
      </c>
    </row>
    <row r="2815" spans="1:11" ht="15" customHeight="1" x14ac:dyDescent="0.25">
      <c r="A2815" s="13"/>
      <c r="B2815" s="3" t="s">
        <v>21</v>
      </c>
      <c r="C2815" s="6">
        <v>44314.25</v>
      </c>
      <c r="D2815" s="8">
        <v>6.0770726199075133E-5</v>
      </c>
      <c r="E2815" s="8">
        <v>6.4077940478451603E-5</v>
      </c>
      <c r="F2815" s="8">
        <v>7.4877099914979063E-5</v>
      </c>
      <c r="G2815" s="8">
        <v>7.8220116447377856E-5</v>
      </c>
      <c r="H2815" s="8">
        <v>6.6134747213266902E-5</v>
      </c>
      <c r="I2815" s="8">
        <v>1.0179170156736209E-4</v>
      </c>
      <c r="J2815" s="8">
        <v>6.7937093123471835E-5</v>
      </c>
      <c r="K2815" s="8">
        <v>1.6595147800786239E-4</v>
      </c>
    </row>
    <row r="2816" spans="1:11" ht="15" customHeight="1" x14ac:dyDescent="0.25">
      <c r="A2816" s="13"/>
      <c r="B2816" s="3" t="s">
        <v>22</v>
      </c>
      <c r="C2816" s="6">
        <v>44314.291666666664</v>
      </c>
      <c r="D2816" s="8">
        <v>8.9898163263327579E-5</v>
      </c>
      <c r="E2816" s="8">
        <v>9.1419845938865899E-5</v>
      </c>
      <c r="F2816" s="8">
        <v>8.2590032229738688E-5</v>
      </c>
      <c r="G2816" s="8">
        <v>8.893784786840204E-5</v>
      </c>
      <c r="H2816" s="8">
        <v>8.5423747972162775E-5</v>
      </c>
      <c r="I2816" s="8">
        <v>1.304707564682808E-4</v>
      </c>
      <c r="J2816" s="8">
        <v>9.2420332430309177E-5</v>
      </c>
      <c r="K2816" s="8">
        <v>3.3588354690609007E-5</v>
      </c>
    </row>
    <row r="2817" spans="1:11" ht="15" customHeight="1" x14ac:dyDescent="0.25">
      <c r="A2817" s="13"/>
      <c r="B2817" s="3" t="s">
        <v>23</v>
      </c>
      <c r="C2817" s="6">
        <v>44314.333333333336</v>
      </c>
      <c r="D2817" s="8">
        <v>1.1361633879512129E-4</v>
      </c>
      <c r="E2817" s="8">
        <v>1.1452823469603009E-4</v>
      </c>
      <c r="F2817" s="8">
        <v>1.3212011368522823E-4</v>
      </c>
      <c r="G2817" s="8">
        <v>1.2345543953530755E-4</v>
      </c>
      <c r="H2817" s="8">
        <v>1.3365305001852032E-4</v>
      </c>
      <c r="I2817" s="8">
        <v>1.8183588522196787E-4</v>
      </c>
      <c r="J2817" s="8">
        <v>1.0676576670469582E-4</v>
      </c>
      <c r="K2817" s="8">
        <v>8.0493243010799787E-6</v>
      </c>
    </row>
    <row r="2818" spans="1:11" ht="15" customHeight="1" x14ac:dyDescent="0.25">
      <c r="A2818" s="13"/>
      <c r="B2818" s="3" t="s">
        <v>24</v>
      </c>
      <c r="C2818" s="6">
        <v>44314.375</v>
      </c>
      <c r="D2818" s="8">
        <v>1.2295308858358217E-4</v>
      </c>
      <c r="E2818" s="8">
        <v>1.1405541803806412E-4</v>
      </c>
      <c r="F2818" s="8">
        <v>1.4321693265206112E-4</v>
      </c>
      <c r="G2818" s="8">
        <v>1.5870967469758547E-4</v>
      </c>
      <c r="H2818" s="8">
        <v>1.7743322154343606E-4</v>
      </c>
      <c r="I2818" s="8">
        <v>1.2475905518196894E-4</v>
      </c>
      <c r="J2818" s="8">
        <v>1.0628635630478058E-4</v>
      </c>
      <c r="K2818" s="8">
        <v>6.335272660943524E-6</v>
      </c>
    </row>
    <row r="2819" spans="1:11" ht="15" customHeight="1" x14ac:dyDescent="0.25">
      <c r="A2819" s="13"/>
      <c r="B2819" s="3" t="s">
        <v>25</v>
      </c>
      <c r="C2819" s="6">
        <v>44314.416666666664</v>
      </c>
      <c r="D2819" s="8">
        <v>1.3236592726510138E-4</v>
      </c>
      <c r="E2819" s="8">
        <v>1.1969679227352944E-4</v>
      </c>
      <c r="F2819" s="8">
        <v>1.4919926218778684E-4</v>
      </c>
      <c r="G2819" s="8">
        <v>1.6949431446366768E-4</v>
      </c>
      <c r="H2819" s="8">
        <v>1.9940755605090717E-4</v>
      </c>
      <c r="I2819" s="8">
        <v>1.3794189136690882E-4</v>
      </c>
      <c r="J2819" s="8">
        <v>1.0821173033024661E-4</v>
      </c>
      <c r="K2819" s="8">
        <v>6.9139053506267105E-6</v>
      </c>
    </row>
    <row r="2820" spans="1:11" ht="15" customHeight="1" x14ac:dyDescent="0.25">
      <c r="A2820" s="13"/>
      <c r="B2820" s="3" t="s">
        <v>26</v>
      </c>
      <c r="C2820" s="6">
        <v>44314.458333333336</v>
      </c>
      <c r="D2820" s="8">
        <v>1.3508518484495736E-4</v>
      </c>
      <c r="E2820" s="8">
        <v>1.2281540161253869E-4</v>
      </c>
      <c r="F2820" s="8">
        <v>1.4902167385029172E-4</v>
      </c>
      <c r="G2820" s="8">
        <v>1.6725622739982858E-4</v>
      </c>
      <c r="H2820" s="8">
        <v>1.8809950369424455E-4</v>
      </c>
      <c r="I2820" s="8">
        <v>1.3619106835954689E-4</v>
      </c>
      <c r="J2820" s="8">
        <v>1.0227798572782181E-4</v>
      </c>
      <c r="K2820" s="8">
        <v>7.9133517238956516E-6</v>
      </c>
    </row>
    <row r="2821" spans="1:11" ht="15" customHeight="1" x14ac:dyDescent="0.25">
      <c r="A2821" s="13"/>
      <c r="B2821" s="3" t="s">
        <v>27</v>
      </c>
      <c r="C2821" s="6">
        <v>44314.5</v>
      </c>
      <c r="D2821" s="8">
        <v>1.3472186823841901E-4</v>
      </c>
      <c r="E2821" s="8">
        <v>1.2487918692327723E-4</v>
      </c>
      <c r="F2821" s="8">
        <v>1.4269899059522458E-4</v>
      </c>
      <c r="G2821" s="8">
        <v>1.6255902701516956E-4</v>
      </c>
      <c r="H2821" s="8">
        <v>1.785484587551868E-4</v>
      </c>
      <c r="I2821" s="8">
        <v>1.1802843230940544E-4</v>
      </c>
      <c r="J2821" s="8">
        <v>9.7469011679044313E-5</v>
      </c>
      <c r="K2821" s="8">
        <v>6.8913122077461356E-6</v>
      </c>
    </row>
    <row r="2822" spans="1:11" ht="15" customHeight="1" x14ac:dyDescent="0.25">
      <c r="A2822" s="13"/>
      <c r="B2822" s="3" t="s">
        <v>28</v>
      </c>
      <c r="C2822" s="6">
        <v>44314.541666666664</v>
      </c>
      <c r="D2822" s="8">
        <v>1.3122840019980629E-4</v>
      </c>
      <c r="E2822" s="8">
        <v>1.2323851935819977E-4</v>
      </c>
      <c r="F2822" s="8">
        <v>1.3544032444154217E-4</v>
      </c>
      <c r="G2822" s="8">
        <v>1.5813360789053668E-4</v>
      </c>
      <c r="H2822" s="8">
        <v>1.7371794878837772E-4</v>
      </c>
      <c r="I2822" s="8">
        <v>1.1295104558805584E-4</v>
      </c>
      <c r="J2822" s="8">
        <v>1.06325613235791E-4</v>
      </c>
      <c r="K2822" s="8">
        <v>6.5653311980289045E-6</v>
      </c>
    </row>
    <row r="2823" spans="1:11" ht="15" customHeight="1" x14ac:dyDescent="0.25">
      <c r="A2823" s="13"/>
      <c r="B2823" s="3" t="s">
        <v>29</v>
      </c>
      <c r="C2823" s="6">
        <v>44314.583333333336</v>
      </c>
      <c r="D2823" s="8">
        <v>1.2717484271781217E-4</v>
      </c>
      <c r="E2823" s="8">
        <v>1.2072592022023567E-4</v>
      </c>
      <c r="F2823" s="8">
        <v>1.3029270000214726E-4</v>
      </c>
      <c r="G2823" s="8">
        <v>1.5085704819478902E-4</v>
      </c>
      <c r="H2823" s="8">
        <v>1.6565475783233391E-4</v>
      </c>
      <c r="I2823" s="8">
        <v>1.6030937283637039E-4</v>
      </c>
      <c r="J2823" s="8">
        <v>1.0643862561294226E-4</v>
      </c>
      <c r="K2823" s="8">
        <v>6.4691160942476366E-6</v>
      </c>
    </row>
    <row r="2824" spans="1:11" ht="15" customHeight="1" x14ac:dyDescent="0.25">
      <c r="A2824" s="13"/>
      <c r="B2824" s="3" t="s">
        <v>30</v>
      </c>
      <c r="C2824" s="6">
        <v>44314.625</v>
      </c>
      <c r="D2824" s="8">
        <v>1.2495567035707901E-4</v>
      </c>
      <c r="E2824" s="8">
        <v>1.3451087111293765E-4</v>
      </c>
      <c r="F2824" s="8">
        <v>1.8716880720814685E-4</v>
      </c>
      <c r="G2824" s="8">
        <v>1.4597628227766134E-4</v>
      </c>
      <c r="H2824" s="8">
        <v>1.5587803233114967E-4</v>
      </c>
      <c r="I2824" s="8">
        <v>1.4254569481577531E-4</v>
      </c>
      <c r="J2824" s="8">
        <v>9.9238547584438609E-5</v>
      </c>
      <c r="K2824" s="8">
        <v>6.3618516418936929E-6</v>
      </c>
    </row>
    <row r="2825" spans="1:11" ht="15" customHeight="1" x14ac:dyDescent="0.25">
      <c r="A2825" s="13"/>
      <c r="B2825" s="3" t="s">
        <v>31</v>
      </c>
      <c r="C2825" s="6">
        <v>44314.666666666664</v>
      </c>
      <c r="D2825" s="8">
        <v>1.2363239351958081E-4</v>
      </c>
      <c r="E2825" s="8">
        <v>1.3199327339318177E-4</v>
      </c>
      <c r="F2825" s="8">
        <v>1.7129398617503331E-4</v>
      </c>
      <c r="G2825" s="8">
        <v>1.3795119697312583E-4</v>
      </c>
      <c r="H2825" s="8">
        <v>1.3917624790229044E-4</v>
      </c>
      <c r="I2825" s="8">
        <v>1.0728813772981801E-4</v>
      </c>
      <c r="J2825" s="8">
        <v>9.8581291391006441E-5</v>
      </c>
      <c r="K2825" s="8">
        <v>6.1962123205964203E-6</v>
      </c>
    </row>
    <row r="2826" spans="1:11" ht="15" customHeight="1" x14ac:dyDescent="0.25">
      <c r="A2826" s="13"/>
      <c r="B2826" s="3" t="s">
        <v>32</v>
      </c>
      <c r="C2826" s="6">
        <v>44314.708333333336</v>
      </c>
      <c r="D2826" s="8">
        <v>1.2581980786386521E-4</v>
      </c>
      <c r="E2826" s="8">
        <v>1.2637411476666314E-4</v>
      </c>
      <c r="F2826" s="8">
        <v>1.1313884145105914E-4</v>
      </c>
      <c r="G2826" s="8">
        <v>1.2391632544349112E-4</v>
      </c>
      <c r="H2826" s="8">
        <v>1.23527387572702E-4</v>
      </c>
      <c r="I2826" s="8">
        <v>9.8795211043286937E-5</v>
      </c>
      <c r="J2826" s="8">
        <v>1.1194887120204241E-4</v>
      </c>
      <c r="K2826" s="8">
        <v>5.8641264196586652E-6</v>
      </c>
    </row>
    <row r="2827" spans="1:11" ht="15" customHeight="1" x14ac:dyDescent="0.25">
      <c r="A2827" s="13"/>
      <c r="B2827" s="3" t="s">
        <v>33</v>
      </c>
      <c r="C2827" s="6">
        <v>44314.75</v>
      </c>
      <c r="D2827" s="8">
        <v>1.2900049677258926E-4</v>
      </c>
      <c r="E2827" s="8">
        <v>1.1899789941725775E-4</v>
      </c>
      <c r="F2827" s="8">
        <v>8.4185003452813483E-5</v>
      </c>
      <c r="G2827" s="8">
        <v>1.1593280610571479E-4</v>
      </c>
      <c r="H2827" s="8">
        <v>1.1397918829490308E-4</v>
      </c>
      <c r="I2827" s="8">
        <v>7.3247546144059798E-5</v>
      </c>
      <c r="J2827" s="8">
        <v>1.0163619438599981E-4</v>
      </c>
      <c r="K2827" s="8">
        <v>6.9394954401064481E-6</v>
      </c>
    </row>
    <row r="2828" spans="1:11" ht="15" customHeight="1" x14ac:dyDescent="0.25">
      <c r="A2828" s="13"/>
      <c r="B2828" s="3" t="s">
        <v>34</v>
      </c>
      <c r="C2828" s="6">
        <v>44314.791666666664</v>
      </c>
      <c r="D2828" s="8">
        <v>1.3077761061230236E-4</v>
      </c>
      <c r="E2828" s="8">
        <v>1.1761242478341798E-4</v>
      </c>
      <c r="F2828" s="8">
        <v>8.5937050856498565E-5</v>
      </c>
      <c r="G2828" s="8">
        <v>1.1108485796841312E-4</v>
      </c>
      <c r="H2828" s="8">
        <v>1.0774616474462743E-4</v>
      </c>
      <c r="I2828" s="8">
        <v>6.755593626930781E-5</v>
      </c>
      <c r="J2828" s="8">
        <v>9.6135465628659734E-5</v>
      </c>
      <c r="K2828" s="8">
        <v>7.0616437181633137E-6</v>
      </c>
    </row>
    <row r="2829" spans="1:11" ht="15" customHeight="1" x14ac:dyDescent="0.25">
      <c r="A2829" s="13"/>
      <c r="B2829" s="3" t="s">
        <v>35</v>
      </c>
      <c r="C2829" s="6">
        <v>44314.833333333336</v>
      </c>
      <c r="D2829" s="8">
        <v>1.4103860091651361E-4</v>
      </c>
      <c r="E2829" s="8">
        <v>1.2599063629021017E-4</v>
      </c>
      <c r="F2829" s="8">
        <v>8.7666233002198994E-5</v>
      </c>
      <c r="G2829" s="8">
        <v>1.0855833389016966E-4</v>
      </c>
      <c r="H2829" s="8">
        <v>1.0634499058447187E-4</v>
      </c>
      <c r="I2829" s="8">
        <v>1.0063788050349408E-4</v>
      </c>
      <c r="J2829" s="8">
        <v>9.7388713411068417E-5</v>
      </c>
      <c r="K2829" s="8">
        <v>2.5696899849272918E-5</v>
      </c>
    </row>
    <row r="2830" spans="1:11" ht="15" customHeight="1" x14ac:dyDescent="0.25">
      <c r="A2830" s="13"/>
      <c r="B2830" s="3" t="s">
        <v>36</v>
      </c>
      <c r="C2830" s="6">
        <v>44314.875</v>
      </c>
      <c r="D2830" s="8">
        <v>1.5083920059029624E-4</v>
      </c>
      <c r="E2830" s="8">
        <v>1.4022014351388384E-4</v>
      </c>
      <c r="F2830" s="8">
        <v>8.6387465109886963E-5</v>
      </c>
      <c r="G2830" s="8">
        <v>1.0315295573894859E-4</v>
      </c>
      <c r="H2830" s="8">
        <v>9.5479863438366566E-5</v>
      </c>
      <c r="I2830" s="8">
        <v>1.653924999610228E-4</v>
      </c>
      <c r="J2830" s="8">
        <v>1.3186819487792496E-4</v>
      </c>
      <c r="K2830" s="8">
        <v>2.2731930771228515E-4</v>
      </c>
    </row>
    <row r="2831" spans="1:11" ht="15" customHeight="1" x14ac:dyDescent="0.25">
      <c r="A2831" s="13"/>
      <c r="B2831" s="3" t="s">
        <v>37</v>
      </c>
      <c r="C2831" s="6">
        <v>44314.916666666664</v>
      </c>
      <c r="D2831" s="8">
        <v>1.4492328302974445E-4</v>
      </c>
      <c r="E2831" s="8">
        <v>1.4176117924494548E-4</v>
      </c>
      <c r="F2831" s="8">
        <v>7.5666110888568839E-5</v>
      </c>
      <c r="G2831" s="8">
        <v>8.6718890436075059E-5</v>
      </c>
      <c r="H2831" s="8">
        <v>7.5346854272543336E-5</v>
      </c>
      <c r="I2831" s="8">
        <v>2.754819545026199E-4</v>
      </c>
      <c r="J2831" s="8">
        <v>1.5683322379261754E-4</v>
      </c>
      <c r="K2831" s="8">
        <v>2.4743689197611295E-4</v>
      </c>
    </row>
    <row r="2832" spans="1:11" ht="15" customHeight="1" x14ac:dyDescent="0.25">
      <c r="A2832" s="13"/>
      <c r="B2832" s="3" t="s">
        <v>38</v>
      </c>
      <c r="C2832" s="6">
        <v>44314.958333333336</v>
      </c>
      <c r="D2832" s="8">
        <v>1.2313318498679795E-4</v>
      </c>
      <c r="E2832" s="8">
        <v>1.2667162551004694E-4</v>
      </c>
      <c r="F2832" s="8">
        <v>6.686878838650671E-5</v>
      </c>
      <c r="G2832" s="8">
        <v>7.9615354074090173E-5</v>
      </c>
      <c r="H2832" s="8">
        <v>6.5204260142305248E-5</v>
      </c>
      <c r="I2832" s="8">
        <v>1.8399140666217905E-4</v>
      </c>
      <c r="J2832" s="8">
        <v>1.0514017287967307E-4</v>
      </c>
      <c r="K2832" s="8">
        <v>2.4679204392082798E-4</v>
      </c>
    </row>
    <row r="2833" spans="1:11" ht="15" customHeight="1" x14ac:dyDescent="0.25">
      <c r="A2833" s="14"/>
      <c r="B2833" s="3" t="s">
        <v>39</v>
      </c>
      <c r="C2833" s="6">
        <v>44315</v>
      </c>
      <c r="D2833" s="8">
        <v>9.338592568981018E-5</v>
      </c>
      <c r="E2833" s="8">
        <v>1.0765043941796778E-4</v>
      </c>
      <c r="F2833" s="8">
        <v>1.1742555267146639E-4</v>
      </c>
      <c r="G2833" s="8">
        <v>7.3158857027242502E-5</v>
      </c>
      <c r="H2833" s="8">
        <v>6.152431479972706E-5</v>
      </c>
      <c r="I2833" s="8">
        <v>1.2557993285427301E-4</v>
      </c>
      <c r="J2833" s="8">
        <v>8.3213987306378652E-5</v>
      </c>
      <c r="K2833" s="8">
        <v>2.4522364186726516E-4</v>
      </c>
    </row>
    <row r="2834" spans="1:11" ht="15" customHeight="1" x14ac:dyDescent="0.25">
      <c r="A2834" s="12" t="s">
        <v>40</v>
      </c>
      <c r="B2834" s="3" t="s">
        <v>16</v>
      </c>
      <c r="C2834" s="6">
        <v>44315.041666666664</v>
      </c>
      <c r="D2834" s="8">
        <v>6.8704183301464798E-5</v>
      </c>
      <c r="E2834" s="8">
        <v>8.0572623234090407E-5</v>
      </c>
      <c r="F2834" s="8">
        <v>1.1512519128763968E-4</v>
      </c>
      <c r="G2834" s="8">
        <v>7.0104215517611209E-5</v>
      </c>
      <c r="H2834" s="8">
        <v>6.055601477836755E-5</v>
      </c>
      <c r="I2834" s="8">
        <v>8.6238078818355038E-5</v>
      </c>
      <c r="J2834" s="8">
        <v>7.3475889207852326E-5</v>
      </c>
      <c r="K2834" s="8">
        <v>2.3247496402848466E-4</v>
      </c>
    </row>
    <row r="2835" spans="1:11" ht="15" customHeight="1" x14ac:dyDescent="0.25">
      <c r="A2835" s="13"/>
      <c r="B2835" s="3" t="s">
        <v>17</v>
      </c>
      <c r="C2835" s="6">
        <v>44315.083333333336</v>
      </c>
      <c r="D2835" s="8">
        <v>5.6413756973936723E-5</v>
      </c>
      <c r="E2835" s="8">
        <v>6.3728678685810104E-5</v>
      </c>
      <c r="F2835" s="8">
        <v>7.8473080936810848E-5</v>
      </c>
      <c r="G2835" s="8">
        <v>6.9264262549515745E-5</v>
      </c>
      <c r="H2835" s="8">
        <v>5.7736253955012236E-5</v>
      </c>
      <c r="I2835" s="8">
        <v>7.3259026950665438E-5</v>
      </c>
      <c r="J2835" s="8">
        <v>6.2676069566089388E-5</v>
      </c>
      <c r="K2835" s="8">
        <v>2.3120999020467557E-4</v>
      </c>
    </row>
    <row r="2836" spans="1:11" ht="15" customHeight="1" x14ac:dyDescent="0.25">
      <c r="A2836" s="13"/>
      <c r="B2836" s="3" t="s">
        <v>18</v>
      </c>
      <c r="C2836" s="6">
        <v>44315.125</v>
      </c>
      <c r="D2836" s="8">
        <v>5.2014308618007615E-5</v>
      </c>
      <c r="E2836" s="8">
        <v>5.6011880244000373E-5</v>
      </c>
      <c r="F2836" s="8">
        <v>7.8843670684011573E-5</v>
      </c>
      <c r="G2836" s="8">
        <v>6.962408765042538E-5</v>
      </c>
      <c r="H2836" s="8">
        <v>5.8144468967209119E-5</v>
      </c>
      <c r="I2836" s="8">
        <v>6.2501511161169507E-5</v>
      </c>
      <c r="J2836" s="8">
        <v>6.3516524770903577E-5</v>
      </c>
      <c r="K2836" s="8">
        <v>2.2975768199159558E-4</v>
      </c>
    </row>
    <row r="2837" spans="1:11" ht="15" customHeight="1" x14ac:dyDescent="0.25">
      <c r="A2837" s="13"/>
      <c r="B2837" s="3" t="s">
        <v>19</v>
      </c>
      <c r="C2837" s="6">
        <v>44315.166666666664</v>
      </c>
      <c r="D2837" s="8">
        <v>5.2763594030432201E-5</v>
      </c>
      <c r="E2837" s="8">
        <v>5.4583393510270968E-5</v>
      </c>
      <c r="F2837" s="8">
        <v>6.4370422912830944E-5</v>
      </c>
      <c r="G2837" s="8">
        <v>6.9824072481740446E-5</v>
      </c>
      <c r="H2837" s="8">
        <v>5.9224937104825996E-5</v>
      </c>
      <c r="I2837" s="8">
        <v>9.1935429096409859E-5</v>
      </c>
      <c r="J2837" s="8">
        <v>7.1514232261300897E-5</v>
      </c>
      <c r="K2837" s="8">
        <v>2.3000278580605243E-4</v>
      </c>
    </row>
    <row r="2838" spans="1:11" ht="15" customHeight="1" x14ac:dyDescent="0.25">
      <c r="A2838" s="13"/>
      <c r="B2838" s="3" t="s">
        <v>20</v>
      </c>
      <c r="C2838" s="6">
        <v>44315.208333333336</v>
      </c>
      <c r="D2838" s="8">
        <v>5.2225474791717249E-5</v>
      </c>
      <c r="E2838" s="8">
        <v>5.4309797250247026E-5</v>
      </c>
      <c r="F2838" s="8">
        <v>6.949536147717271E-5</v>
      </c>
      <c r="G2838" s="8">
        <v>7.2131509260621619E-5</v>
      </c>
      <c r="H2838" s="8">
        <v>6.3465963438003275E-5</v>
      </c>
      <c r="I2838" s="8">
        <v>8.0801916890578816E-5</v>
      </c>
      <c r="J2838" s="8">
        <v>7.5201409766356169E-5</v>
      </c>
      <c r="K2838" s="8">
        <v>2.3014148288014514E-4</v>
      </c>
    </row>
    <row r="2839" spans="1:11" ht="15" customHeight="1" x14ac:dyDescent="0.25">
      <c r="A2839" s="13"/>
      <c r="B2839" s="3" t="s">
        <v>21</v>
      </c>
      <c r="C2839" s="6">
        <v>44315.25</v>
      </c>
      <c r="D2839" s="8">
        <v>6.042072570014951E-5</v>
      </c>
      <c r="E2839" s="8">
        <v>6.2222205662273021E-5</v>
      </c>
      <c r="F2839" s="8">
        <v>8.3276144297512761E-5</v>
      </c>
      <c r="G2839" s="8">
        <v>7.5582444573470535E-5</v>
      </c>
      <c r="H2839" s="8">
        <v>6.6019419431762873E-5</v>
      </c>
      <c r="I2839" s="8">
        <v>7.2897381542587418E-5</v>
      </c>
      <c r="J2839" s="8">
        <v>6.4166048538530666E-5</v>
      </c>
      <c r="K2839" s="8">
        <v>1.3300706320690215E-4</v>
      </c>
    </row>
    <row r="2840" spans="1:11" ht="15" customHeight="1" x14ac:dyDescent="0.25">
      <c r="A2840" s="13"/>
      <c r="B2840" s="3" t="s">
        <v>22</v>
      </c>
      <c r="C2840" s="6">
        <v>44315.291666666664</v>
      </c>
      <c r="D2840" s="8">
        <v>8.9239941756697193E-5</v>
      </c>
      <c r="E2840" s="8">
        <v>9.1015816350573629E-5</v>
      </c>
      <c r="F2840" s="8">
        <v>9.0848024486456138E-5</v>
      </c>
      <c r="G2840" s="8">
        <v>8.6275305302709596E-5</v>
      </c>
      <c r="H2840" s="8">
        <v>8.4126396290710859E-5</v>
      </c>
      <c r="I2840" s="8">
        <v>1.1190916238859296E-4</v>
      </c>
      <c r="J2840" s="8">
        <v>6.8508697831063078E-5</v>
      </c>
      <c r="K2840" s="8">
        <v>8.1782838214076759E-6</v>
      </c>
    </row>
    <row r="2841" spans="1:11" ht="15" customHeight="1" x14ac:dyDescent="0.25">
      <c r="A2841" s="13"/>
      <c r="B2841" s="3" t="s">
        <v>23</v>
      </c>
      <c r="C2841" s="6">
        <v>44315.333333333336</v>
      </c>
      <c r="D2841" s="8">
        <v>1.1472136138853416E-4</v>
      </c>
      <c r="E2841" s="8">
        <v>1.1151382227756852E-4</v>
      </c>
      <c r="F2841" s="8">
        <v>1.3189670344160968E-4</v>
      </c>
      <c r="G2841" s="8">
        <v>1.1867740987547226E-4</v>
      </c>
      <c r="H2841" s="8">
        <v>1.2242541997373269E-4</v>
      </c>
      <c r="I2841" s="8">
        <v>1.6593209787148846E-4</v>
      </c>
      <c r="J2841" s="8">
        <v>9.1581066829465006E-5</v>
      </c>
      <c r="K2841" s="8">
        <v>5.8631173467296544E-6</v>
      </c>
    </row>
    <row r="2842" spans="1:11" ht="15" customHeight="1" x14ac:dyDescent="0.25">
      <c r="A2842" s="13"/>
      <c r="B2842" s="3" t="s">
        <v>24</v>
      </c>
      <c r="C2842" s="6">
        <v>44315.375</v>
      </c>
      <c r="D2842" s="8">
        <v>1.2269688426750196E-4</v>
      </c>
      <c r="E2842" s="8">
        <v>1.1155034405030513E-4</v>
      </c>
      <c r="F2842" s="8">
        <v>1.3659362662335131E-4</v>
      </c>
      <c r="G2842" s="8">
        <v>1.4900957673574032E-4</v>
      </c>
      <c r="H2842" s="8">
        <v>1.6073464388043131E-4</v>
      </c>
      <c r="I2842" s="8">
        <v>1.3731044700359798E-4</v>
      </c>
      <c r="J2842" s="8">
        <v>1.0021878125572933E-4</v>
      </c>
      <c r="K2842" s="8">
        <v>6.1710359510175763E-6</v>
      </c>
    </row>
    <row r="2843" spans="1:11" ht="15" customHeight="1" x14ac:dyDescent="0.25">
      <c r="A2843" s="13"/>
      <c r="B2843" s="3" t="s">
        <v>25</v>
      </c>
      <c r="C2843" s="6">
        <v>44315.416666666664</v>
      </c>
      <c r="D2843" s="8">
        <v>1.2881422739552251E-4</v>
      </c>
      <c r="E2843" s="8">
        <v>1.1463930864356322E-4</v>
      </c>
      <c r="F2843" s="8">
        <v>1.3654576291761159E-4</v>
      </c>
      <c r="G2843" s="8">
        <v>1.5650424720757133E-4</v>
      </c>
      <c r="H2843" s="8">
        <v>1.729237526625697E-4</v>
      </c>
      <c r="I2843" s="8">
        <v>1.2078382589476193E-4</v>
      </c>
      <c r="J2843" s="8">
        <v>1.0330996717180809E-4</v>
      </c>
      <c r="K2843" s="8">
        <v>7.514717463289574E-6</v>
      </c>
    </row>
    <row r="2844" spans="1:11" ht="15" customHeight="1" x14ac:dyDescent="0.25">
      <c r="A2844" s="13"/>
      <c r="B2844" s="3" t="s">
        <v>26</v>
      </c>
      <c r="C2844" s="6">
        <v>44315.458333333336</v>
      </c>
      <c r="D2844" s="8">
        <v>1.2975274511725984E-4</v>
      </c>
      <c r="E2844" s="8">
        <v>1.1420589088562644E-4</v>
      </c>
      <c r="F2844" s="8">
        <v>1.3602460760373718E-4</v>
      </c>
      <c r="G2844" s="8">
        <v>1.5321797330422563E-4</v>
      </c>
      <c r="H2844" s="8">
        <v>1.680642271410832E-4</v>
      </c>
      <c r="I2844" s="8">
        <v>1.2156165054229482E-4</v>
      </c>
      <c r="J2844" s="8">
        <v>9.8083442129556019E-5</v>
      </c>
      <c r="K2844" s="8">
        <v>5.9211390401478268E-6</v>
      </c>
    </row>
    <row r="2845" spans="1:11" ht="15" customHeight="1" x14ac:dyDescent="0.25">
      <c r="A2845" s="13"/>
      <c r="B2845" s="3" t="s">
        <v>27</v>
      </c>
      <c r="C2845" s="6">
        <v>44315.5</v>
      </c>
      <c r="D2845" s="8">
        <v>1.2973086939196176E-4</v>
      </c>
      <c r="E2845" s="8">
        <v>1.1370452784181231E-4</v>
      </c>
      <c r="F2845" s="8">
        <v>1.3632125612774633E-4</v>
      </c>
      <c r="G2845" s="8">
        <v>1.4673500518612564E-4</v>
      </c>
      <c r="H2845" s="8">
        <v>1.6274341955403829E-4</v>
      </c>
      <c r="I2845" s="8">
        <v>1.1651870624076221E-4</v>
      </c>
      <c r="J2845" s="8">
        <v>9.2336465350423253E-5</v>
      </c>
      <c r="K2845" s="8">
        <v>7.919305254176821E-6</v>
      </c>
    </row>
    <row r="2846" spans="1:11" ht="15" customHeight="1" x14ac:dyDescent="0.25">
      <c r="A2846" s="13"/>
      <c r="B2846" s="3" t="s">
        <v>28</v>
      </c>
      <c r="C2846" s="6">
        <v>44315.541666666664</v>
      </c>
      <c r="D2846" s="8">
        <v>1.2364743806689846E-4</v>
      </c>
      <c r="E2846" s="8">
        <v>1.102674937919108E-4</v>
      </c>
      <c r="F2846" s="8">
        <v>1.2512054475681143E-4</v>
      </c>
      <c r="G2846" s="8">
        <v>1.4471100701433755E-4</v>
      </c>
      <c r="H2846" s="8">
        <v>1.5025278201526268E-4</v>
      </c>
      <c r="I2846" s="8">
        <v>1.2431417392599992E-4</v>
      </c>
      <c r="J2846" s="8">
        <v>9.8725828273363037E-5</v>
      </c>
      <c r="K2846" s="8">
        <v>7.2426209479815661E-6</v>
      </c>
    </row>
    <row r="2847" spans="1:11" ht="15" customHeight="1" x14ac:dyDescent="0.25">
      <c r="A2847" s="13"/>
      <c r="B2847" s="3" t="s">
        <v>29</v>
      </c>
      <c r="C2847" s="6">
        <v>44315.583333333336</v>
      </c>
      <c r="D2847" s="8">
        <v>1.1820292943566913E-4</v>
      </c>
      <c r="E2847" s="8">
        <v>1.0878933054479584E-4</v>
      </c>
      <c r="F2847" s="8">
        <v>1.290353141003371E-4</v>
      </c>
      <c r="G2847" s="8">
        <v>1.3855401886773644E-4</v>
      </c>
      <c r="H2847" s="8">
        <v>1.4834036028051834E-4</v>
      </c>
      <c r="I2847" s="8">
        <v>1.6730405426086382E-4</v>
      </c>
      <c r="J2847" s="8">
        <v>1.0139173077016215E-4</v>
      </c>
      <c r="K2847" s="8">
        <v>6.4625571202090605E-6</v>
      </c>
    </row>
    <row r="2848" spans="1:11" ht="15" customHeight="1" x14ac:dyDescent="0.25">
      <c r="A2848" s="13"/>
      <c r="B2848" s="3" t="s">
        <v>30</v>
      </c>
      <c r="C2848" s="6">
        <v>44315.625</v>
      </c>
      <c r="D2848" s="8">
        <v>1.171929528006425E-4</v>
      </c>
      <c r="E2848" s="8">
        <v>1.2183984196415295E-4</v>
      </c>
      <c r="F2848" s="8">
        <v>1.7216872578143438E-4</v>
      </c>
      <c r="G2848" s="8">
        <v>1.3385210165523141E-4</v>
      </c>
      <c r="H2848" s="8">
        <v>1.3943594279673178E-4</v>
      </c>
      <c r="I2848" s="8">
        <v>1.2794497901503737E-4</v>
      </c>
      <c r="J2848" s="8">
        <v>9.3314914615758937E-5</v>
      </c>
      <c r="K2848" s="8">
        <v>5.8230066978014397E-6</v>
      </c>
    </row>
    <row r="2849" spans="1:11" ht="15" customHeight="1" x14ac:dyDescent="0.25">
      <c r="A2849" s="13"/>
      <c r="B2849" s="3" t="s">
        <v>31</v>
      </c>
      <c r="C2849" s="6">
        <v>44315.666666666664</v>
      </c>
      <c r="D2849" s="8">
        <v>1.1677784050172549E-4</v>
      </c>
      <c r="E2849" s="8">
        <v>1.1730138278171046E-4</v>
      </c>
      <c r="F2849" s="8">
        <v>1.5599199186121373E-4</v>
      </c>
      <c r="G2849" s="8">
        <v>1.2691560073316486E-4</v>
      </c>
      <c r="H2849" s="8">
        <v>1.3193070751022781E-4</v>
      </c>
      <c r="I2849" s="8">
        <v>1.3542759472027111E-4</v>
      </c>
      <c r="J2849" s="8">
        <v>9.4264218583829304E-5</v>
      </c>
      <c r="K2849" s="8">
        <v>5.1167061011396915E-6</v>
      </c>
    </row>
    <row r="2850" spans="1:11" ht="15" customHeight="1" x14ac:dyDescent="0.25">
      <c r="A2850" s="13"/>
      <c r="B2850" s="3" t="s">
        <v>32</v>
      </c>
      <c r="C2850" s="6">
        <v>44315.708333333336</v>
      </c>
      <c r="D2850" s="8">
        <v>1.187204462240204E-4</v>
      </c>
      <c r="E2850" s="8">
        <v>1.1167473624493737E-4</v>
      </c>
      <c r="F2850" s="8">
        <v>1.0718755254410361E-4</v>
      </c>
      <c r="G2850" s="8">
        <v>1.1853059525567208E-4</v>
      </c>
      <c r="H2850" s="8">
        <v>1.1984810797898216E-4</v>
      </c>
      <c r="I2850" s="8">
        <v>9.8163766679976072E-5</v>
      </c>
      <c r="J2850" s="8">
        <v>1.0407726173246647E-4</v>
      </c>
      <c r="K2850" s="8">
        <v>5.2011655052979709E-6</v>
      </c>
    </row>
    <row r="2851" spans="1:11" ht="15" customHeight="1" x14ac:dyDescent="0.25">
      <c r="A2851" s="13"/>
      <c r="B2851" s="3" t="s">
        <v>33</v>
      </c>
      <c r="C2851" s="6">
        <v>44315.75</v>
      </c>
      <c r="D2851" s="8">
        <v>1.2380938090726678E-4</v>
      </c>
      <c r="E2851" s="8">
        <v>1.0899690115421157E-4</v>
      </c>
      <c r="F2851" s="8">
        <v>7.9828872701838158E-5</v>
      </c>
      <c r="G2851" s="8">
        <v>1.1273703092076431E-4</v>
      </c>
      <c r="H2851" s="8">
        <v>1.1323137795706238E-4</v>
      </c>
      <c r="I2851" s="8">
        <v>6.8121365994636162E-5</v>
      </c>
      <c r="J2851" s="8">
        <v>8.8618952944132673E-5</v>
      </c>
      <c r="K2851" s="8">
        <v>5.7052983406322234E-6</v>
      </c>
    </row>
    <row r="2852" spans="1:11" ht="15" customHeight="1" x14ac:dyDescent="0.25">
      <c r="A2852" s="13"/>
      <c r="B2852" s="3" t="s">
        <v>34</v>
      </c>
      <c r="C2852" s="6">
        <v>44315.791666666664</v>
      </c>
      <c r="D2852" s="8">
        <v>1.3002769660121107E-4</v>
      </c>
      <c r="E2852" s="8">
        <v>1.1387635315550247E-4</v>
      </c>
      <c r="F2852" s="8">
        <v>8.256940719465892E-5</v>
      </c>
      <c r="G2852" s="8">
        <v>1.082094553224734E-4</v>
      </c>
      <c r="H2852" s="8">
        <v>1.103608220804478E-4</v>
      </c>
      <c r="I2852" s="8">
        <v>6.3965314003390158E-5</v>
      </c>
      <c r="J2852" s="8">
        <v>9.6262753253451144E-5</v>
      </c>
      <c r="K2852" s="8">
        <v>6.1455064059135828E-6</v>
      </c>
    </row>
    <row r="2853" spans="1:11" ht="15" customHeight="1" x14ac:dyDescent="0.25">
      <c r="A2853" s="13"/>
      <c r="B2853" s="3" t="s">
        <v>35</v>
      </c>
      <c r="C2853" s="6">
        <v>44315.833333333336</v>
      </c>
      <c r="D2853" s="8">
        <v>1.436025301404541E-4</v>
      </c>
      <c r="E2853" s="8">
        <v>1.2602584902854502E-4</v>
      </c>
      <c r="F2853" s="8">
        <v>8.5738024641881131E-5</v>
      </c>
      <c r="G2853" s="8">
        <v>1.0943494180827285E-4</v>
      </c>
      <c r="H2853" s="8">
        <v>1.1161043534132479E-4</v>
      </c>
      <c r="I2853" s="8">
        <v>9.8158026276673225E-5</v>
      </c>
      <c r="J2853" s="8">
        <v>9.7314957964927636E-5</v>
      </c>
      <c r="K2853" s="8">
        <v>4.1071538624866985E-5</v>
      </c>
    </row>
    <row r="2854" spans="1:11" ht="15" customHeight="1" x14ac:dyDescent="0.25">
      <c r="A2854" s="13"/>
      <c r="B2854" s="3" t="s">
        <v>36</v>
      </c>
      <c r="C2854" s="6">
        <v>44315.875</v>
      </c>
      <c r="D2854" s="8">
        <v>1.5005360017358938E-4</v>
      </c>
      <c r="E2854" s="8">
        <v>1.3478737576825444E-4</v>
      </c>
      <c r="F2854" s="8">
        <v>8.5115426381707015E-5</v>
      </c>
      <c r="G2854" s="8">
        <v>1.0365636145148334E-4</v>
      </c>
      <c r="H2854" s="8">
        <v>1.0019834266566812E-4</v>
      </c>
      <c r="I2854" s="8">
        <v>1.3889192811352653E-4</v>
      </c>
      <c r="J2854" s="8">
        <v>1.2324237649136073E-4</v>
      </c>
      <c r="K2854" s="8">
        <v>2.228289836318295E-4</v>
      </c>
    </row>
    <row r="2855" spans="1:11" ht="15" customHeight="1" x14ac:dyDescent="0.25">
      <c r="A2855" s="13"/>
      <c r="B2855" s="3" t="s">
        <v>37</v>
      </c>
      <c r="C2855" s="6">
        <v>44315.916666666664</v>
      </c>
      <c r="D2855" s="8">
        <v>1.4434974400909492E-4</v>
      </c>
      <c r="E2855" s="8">
        <v>1.3301218258509091E-4</v>
      </c>
      <c r="F2855" s="8">
        <v>7.1387570427061461E-5</v>
      </c>
      <c r="G2855" s="8">
        <v>8.6542871553535125E-5</v>
      </c>
      <c r="H2855" s="8">
        <v>7.8663747209439737E-5</v>
      </c>
      <c r="I2855" s="8">
        <v>1.9462550378066424E-4</v>
      </c>
      <c r="J2855" s="8">
        <v>1.4148197936158494E-4</v>
      </c>
      <c r="K2855" s="8">
        <v>2.4480225301210982E-4</v>
      </c>
    </row>
    <row r="2856" spans="1:11" ht="15" customHeight="1" x14ac:dyDescent="0.25">
      <c r="A2856" s="13"/>
      <c r="B2856" s="3" t="s">
        <v>38</v>
      </c>
      <c r="C2856" s="6">
        <v>44315.958333333336</v>
      </c>
      <c r="D2856" s="8">
        <v>1.2182835485458541E-4</v>
      </c>
      <c r="E2856" s="8">
        <v>1.2141951687352569E-4</v>
      </c>
      <c r="F2856" s="8">
        <v>6.1694402814937272E-5</v>
      </c>
      <c r="G2856" s="8">
        <v>7.9308097061727423E-5</v>
      </c>
      <c r="H2856" s="8">
        <v>6.7201044939136121E-5</v>
      </c>
      <c r="I2856" s="8">
        <v>1.3000004339744903E-4</v>
      </c>
      <c r="J2856" s="8">
        <v>1.0636011175092139E-4</v>
      </c>
      <c r="K2856" s="8">
        <v>2.4665168187640253E-4</v>
      </c>
    </row>
    <row r="2857" spans="1:11" ht="15" customHeight="1" x14ac:dyDescent="0.25">
      <c r="A2857" s="14"/>
      <c r="B2857" s="3" t="s">
        <v>39</v>
      </c>
      <c r="C2857" s="6">
        <v>44316</v>
      </c>
      <c r="D2857" s="8">
        <v>9.2589436018348275E-5</v>
      </c>
      <c r="E2857" s="8">
        <v>1.0467156075104454E-4</v>
      </c>
      <c r="F2857" s="8">
        <v>1.1597247925911782E-4</v>
      </c>
      <c r="G2857" s="8">
        <v>7.3140692291686482E-5</v>
      </c>
      <c r="H2857" s="8">
        <v>6.3595873761504519E-5</v>
      </c>
      <c r="I2857" s="8">
        <v>8.951297890261727E-5</v>
      </c>
      <c r="J2857" s="8">
        <v>8.6431866045263783E-5</v>
      </c>
      <c r="K2857" s="8">
        <v>2.4732907253364805E-4</v>
      </c>
    </row>
    <row r="2858" spans="1:11" ht="15" customHeight="1" x14ac:dyDescent="0.25">
      <c r="A2858" s="12" t="s">
        <v>41</v>
      </c>
      <c r="B2858" s="3" t="s">
        <v>16</v>
      </c>
      <c r="C2858" s="6">
        <v>44316.041666666664</v>
      </c>
      <c r="D2858" s="8">
        <v>6.8800485698522842E-5</v>
      </c>
      <c r="E2858" s="8">
        <v>7.8767008848297637E-5</v>
      </c>
      <c r="F2858" s="8">
        <v>1.1232455215518512E-4</v>
      </c>
      <c r="G2858" s="8">
        <v>7.0439255907194017E-5</v>
      </c>
      <c r="H2858" s="8">
        <v>6.1451711187428195E-5</v>
      </c>
      <c r="I2858" s="8">
        <v>7.9392647879735024E-5</v>
      </c>
      <c r="J2858" s="8">
        <v>7.5756360018367207E-5</v>
      </c>
      <c r="K2858" s="8">
        <v>2.3464396628939538E-4</v>
      </c>
    </row>
    <row r="2859" spans="1:11" ht="15" customHeight="1" x14ac:dyDescent="0.25">
      <c r="A2859" s="13"/>
      <c r="B2859" s="3" t="s">
        <v>17</v>
      </c>
      <c r="C2859" s="6">
        <v>44316.083333333336</v>
      </c>
      <c r="D2859" s="8">
        <v>5.6352347389782886E-5</v>
      </c>
      <c r="E2859" s="8">
        <v>6.2183018398144469E-5</v>
      </c>
      <c r="F2859" s="8">
        <v>7.511500251234343E-5</v>
      </c>
      <c r="G2859" s="8">
        <v>6.8955987538917048E-5</v>
      </c>
      <c r="H2859" s="8">
        <v>5.900252414680925E-5</v>
      </c>
      <c r="I2859" s="8">
        <v>9.00267449982202E-5</v>
      </c>
      <c r="J2859" s="8">
        <v>6.4502706462044328E-5</v>
      </c>
      <c r="K2859" s="8">
        <v>2.306263928761817E-4</v>
      </c>
    </row>
    <row r="2860" spans="1:11" ht="15" customHeight="1" x14ac:dyDescent="0.25">
      <c r="A2860" s="13"/>
      <c r="B2860" s="3" t="s">
        <v>18</v>
      </c>
      <c r="C2860" s="6">
        <v>44316.125</v>
      </c>
      <c r="D2860" s="8">
        <v>5.2502582374466224E-5</v>
      </c>
      <c r="E2860" s="8">
        <v>5.4370491099436992E-5</v>
      </c>
      <c r="F2860" s="8">
        <v>6.938489505428542E-5</v>
      </c>
      <c r="G2860" s="8">
        <v>6.9681085680772982E-5</v>
      </c>
      <c r="H2860" s="8">
        <v>5.9783304904615411E-5</v>
      </c>
      <c r="I2860" s="8">
        <v>7.8557419199173841E-5</v>
      </c>
      <c r="J2860" s="8">
        <v>6.9482983482503711E-5</v>
      </c>
      <c r="K2860" s="8">
        <v>2.2992089953786306E-4</v>
      </c>
    </row>
    <row r="2861" spans="1:11" ht="15" customHeight="1" x14ac:dyDescent="0.25">
      <c r="A2861" s="13"/>
      <c r="B2861" s="3" t="s">
        <v>19</v>
      </c>
      <c r="C2861" s="6">
        <v>44316.166666666664</v>
      </c>
      <c r="D2861" s="8">
        <v>5.3092533064993086E-5</v>
      </c>
      <c r="E2861" s="8">
        <v>5.2979116465092387E-5</v>
      </c>
      <c r="F2861" s="8">
        <v>7.3406596096606871E-5</v>
      </c>
      <c r="G2861" s="8">
        <v>6.9974153839437084E-5</v>
      </c>
      <c r="H2861" s="8">
        <v>6.1487497830765655E-5</v>
      </c>
      <c r="I2861" s="8">
        <v>8.8806909296369689E-5</v>
      </c>
      <c r="J2861" s="8">
        <v>7.9146731332904261E-5</v>
      </c>
      <c r="K2861" s="8">
        <v>2.3039037071808586E-4</v>
      </c>
    </row>
    <row r="2862" spans="1:11" ht="15" customHeight="1" x14ac:dyDescent="0.25">
      <c r="A2862" s="13"/>
      <c r="B2862" s="3" t="s">
        <v>20</v>
      </c>
      <c r="C2862" s="6">
        <v>44316.208333333336</v>
      </c>
      <c r="D2862" s="8">
        <v>5.211542585132235E-5</v>
      </c>
      <c r="E2862" s="8">
        <v>5.3217956645027357E-5</v>
      </c>
      <c r="F2862" s="8">
        <v>7.3745767035359822E-5</v>
      </c>
      <c r="G2862" s="8">
        <v>7.1982469799052745E-5</v>
      </c>
      <c r="H2862" s="8">
        <v>6.3079179198783901E-5</v>
      </c>
      <c r="I2862" s="8">
        <v>7.6605682076213004E-5</v>
      </c>
      <c r="J2862" s="8">
        <v>7.6175695417796802E-5</v>
      </c>
      <c r="K2862" s="8">
        <v>2.2866465419489E-4</v>
      </c>
    </row>
    <row r="2863" spans="1:11" ht="15" customHeight="1" x14ac:dyDescent="0.25">
      <c r="A2863" s="13"/>
      <c r="B2863" s="3" t="s">
        <v>21</v>
      </c>
      <c r="C2863" s="6">
        <v>44316.25</v>
      </c>
      <c r="D2863" s="8">
        <v>6.0439468854874367E-5</v>
      </c>
      <c r="E2863" s="8">
        <v>6.0770603856018536E-5</v>
      </c>
      <c r="F2863" s="8">
        <v>7.9683650505293568E-5</v>
      </c>
      <c r="G2863" s="8">
        <v>7.4030385604313109E-5</v>
      </c>
      <c r="H2863" s="8">
        <v>6.597433238246014E-5</v>
      </c>
      <c r="I2863" s="8">
        <v>7.7877181407788964E-5</v>
      </c>
      <c r="J2863" s="8">
        <v>7.0573255521020619E-5</v>
      </c>
      <c r="K2863" s="8">
        <v>1.2379488326242911E-4</v>
      </c>
    </row>
    <row r="2864" spans="1:11" ht="15" customHeight="1" x14ac:dyDescent="0.25">
      <c r="A2864" s="13"/>
      <c r="B2864" s="3" t="s">
        <v>22</v>
      </c>
      <c r="C2864" s="6">
        <v>44316.291666666664</v>
      </c>
      <c r="D2864" s="8">
        <v>8.9012192105042127E-5</v>
      </c>
      <c r="E2864" s="8">
        <v>8.703087093297545E-5</v>
      </c>
      <c r="F2864" s="8">
        <v>8.3932004002061441E-5</v>
      </c>
      <c r="G2864" s="8">
        <v>8.6187581077582339E-5</v>
      </c>
      <c r="H2864" s="8">
        <v>8.4160458855837652E-5</v>
      </c>
      <c r="I2864" s="8">
        <v>1.2635488730015454E-4</v>
      </c>
      <c r="J2864" s="8">
        <v>7.5802159771212743E-5</v>
      </c>
      <c r="K2864" s="8">
        <v>7.4485222791464071E-6</v>
      </c>
    </row>
    <row r="2865" spans="1:11" ht="15" customHeight="1" x14ac:dyDescent="0.25">
      <c r="A2865" s="13"/>
      <c r="B2865" s="3" t="s">
        <v>23</v>
      </c>
      <c r="C2865" s="6">
        <v>44316.333333333336</v>
      </c>
      <c r="D2865" s="8">
        <v>1.1470768658262109E-4</v>
      </c>
      <c r="E2865" s="8">
        <v>1.0617058650494531E-4</v>
      </c>
      <c r="F2865" s="8">
        <v>1.2060257185029239E-4</v>
      </c>
      <c r="G2865" s="8">
        <v>1.1242522811377797E-4</v>
      </c>
      <c r="H2865" s="8">
        <v>1.2143538008170845E-4</v>
      </c>
      <c r="I2865" s="8">
        <v>1.2066040722375117E-4</v>
      </c>
      <c r="J2865" s="8">
        <v>8.0651580354970675E-5</v>
      </c>
      <c r="K2865" s="8">
        <v>5.310952639974444E-6</v>
      </c>
    </row>
    <row r="2866" spans="1:11" ht="15" customHeight="1" x14ac:dyDescent="0.25">
      <c r="A2866" s="13"/>
      <c r="B2866" s="3" t="s">
        <v>24</v>
      </c>
      <c r="C2866" s="6">
        <v>44316.375</v>
      </c>
      <c r="D2866" s="8">
        <v>1.2224984213041483E-4</v>
      </c>
      <c r="E2866" s="8">
        <v>1.0409212408687002E-4</v>
      </c>
      <c r="F2866" s="8">
        <v>1.2624229526700094E-4</v>
      </c>
      <c r="G2866" s="8">
        <v>1.3598443794979949E-4</v>
      </c>
      <c r="H2866" s="8">
        <v>1.5057563322858549E-4</v>
      </c>
      <c r="I2866" s="8">
        <v>7.736341531218602E-5</v>
      </c>
      <c r="J2866" s="8">
        <v>9.5434788890322081E-5</v>
      </c>
      <c r="K2866" s="8">
        <v>6.0371824269841752E-6</v>
      </c>
    </row>
    <row r="2867" spans="1:11" ht="15" customHeight="1" x14ac:dyDescent="0.25">
      <c r="A2867" s="13"/>
      <c r="B2867" s="3" t="s">
        <v>25</v>
      </c>
      <c r="C2867" s="6">
        <v>44316.416666666664</v>
      </c>
      <c r="D2867" s="8">
        <v>1.2579126536387111E-4</v>
      </c>
      <c r="E2867" s="8">
        <v>1.0581732879723498E-4</v>
      </c>
      <c r="F2867" s="8">
        <v>1.2600327889676418E-4</v>
      </c>
      <c r="G2867" s="8">
        <v>1.4178507066682996E-4</v>
      </c>
      <c r="H2867" s="8">
        <v>1.5837275976434578E-4</v>
      </c>
      <c r="I2867" s="8">
        <v>9.0437183834372246E-5</v>
      </c>
      <c r="J2867" s="8">
        <v>9.9490743626081364E-5</v>
      </c>
      <c r="K2867" s="8">
        <v>7.7744023815707381E-6</v>
      </c>
    </row>
    <row r="2868" spans="1:11" ht="15" customHeight="1" x14ac:dyDescent="0.25">
      <c r="A2868" s="13"/>
      <c r="B2868" s="3" t="s">
        <v>26</v>
      </c>
      <c r="C2868" s="6">
        <v>44316.458333333336</v>
      </c>
      <c r="D2868" s="8">
        <v>1.2642660570830297E-4</v>
      </c>
      <c r="E2868" s="8">
        <v>1.0656057218009852E-4</v>
      </c>
      <c r="F2868" s="8">
        <v>1.1506388443578327E-4</v>
      </c>
      <c r="G2868" s="8">
        <v>1.4155463706408403E-4</v>
      </c>
      <c r="H2868" s="8">
        <v>1.5566767418293275E-4</v>
      </c>
      <c r="I2868" s="8">
        <v>1.043088684156513E-4</v>
      </c>
      <c r="J2868" s="8">
        <v>9.3795514619644213E-5</v>
      </c>
      <c r="K2868" s="8">
        <v>7.640397496597984E-6</v>
      </c>
    </row>
    <row r="2869" spans="1:11" ht="15" customHeight="1" x14ac:dyDescent="0.25">
      <c r="A2869" s="13"/>
      <c r="B2869" s="3" t="s">
        <v>27</v>
      </c>
      <c r="C2869" s="6">
        <v>44316.5</v>
      </c>
      <c r="D2869" s="8">
        <v>1.2713144714363066E-4</v>
      </c>
      <c r="E2869" s="8">
        <v>1.0754185540602586E-4</v>
      </c>
      <c r="F2869" s="8">
        <v>1.1241757414175568E-4</v>
      </c>
      <c r="G2869" s="8">
        <v>1.3893282611700727E-4</v>
      </c>
      <c r="H2869" s="8">
        <v>1.4703228616761493E-4</v>
      </c>
      <c r="I2869" s="8">
        <v>9.8516801483099862E-5</v>
      </c>
      <c r="J2869" s="8">
        <v>8.7242581150827632E-5</v>
      </c>
      <c r="K2869" s="8">
        <v>6.519367926112423E-6</v>
      </c>
    </row>
    <row r="2870" spans="1:11" ht="15" customHeight="1" x14ac:dyDescent="0.25">
      <c r="A2870" s="13"/>
      <c r="B2870" s="3" t="s">
        <v>28</v>
      </c>
      <c r="C2870" s="6">
        <v>44316.541666666664</v>
      </c>
      <c r="D2870" s="8">
        <v>1.2245539422804915E-4</v>
      </c>
      <c r="E2870" s="8">
        <v>1.0516796250394557E-4</v>
      </c>
      <c r="F2870" s="8">
        <v>1.1606504071787451E-4</v>
      </c>
      <c r="G2870" s="8">
        <v>1.3456053846916814E-4</v>
      </c>
      <c r="H2870" s="8">
        <v>1.4181348081733535E-4</v>
      </c>
      <c r="I2870" s="8">
        <v>9.2730474953851234E-5</v>
      </c>
      <c r="J2870" s="8">
        <v>9.7834220097838296E-5</v>
      </c>
      <c r="K2870" s="8">
        <v>5.6691735297736035E-6</v>
      </c>
    </row>
    <row r="2871" spans="1:11" ht="15" customHeight="1" x14ac:dyDescent="0.25">
      <c r="A2871" s="13"/>
      <c r="B2871" s="3" t="s">
        <v>29</v>
      </c>
      <c r="C2871" s="6">
        <v>44316.583333333336</v>
      </c>
      <c r="D2871" s="8">
        <v>1.1910842327728029E-4</v>
      </c>
      <c r="E2871" s="8">
        <v>1.0560259715874916E-4</v>
      </c>
      <c r="F2871" s="8">
        <v>1.1869749359481492E-4</v>
      </c>
      <c r="G2871" s="8">
        <v>1.3146641391404199E-4</v>
      </c>
      <c r="H2871" s="8">
        <v>1.382505804656372E-4</v>
      </c>
      <c r="I2871" s="8">
        <v>7.7590161242647673E-5</v>
      </c>
      <c r="J2871" s="8">
        <v>8.921018611722914E-5</v>
      </c>
      <c r="K2871" s="8">
        <v>5.8256807410633194E-6</v>
      </c>
    </row>
    <row r="2872" spans="1:11" ht="15" customHeight="1" x14ac:dyDescent="0.25">
      <c r="A2872" s="13"/>
      <c r="B2872" s="3" t="s">
        <v>30</v>
      </c>
      <c r="C2872" s="6">
        <v>44316.625</v>
      </c>
      <c r="D2872" s="8">
        <v>1.179881093599437E-4</v>
      </c>
      <c r="E2872" s="8">
        <v>1.1901982472922933E-4</v>
      </c>
      <c r="F2872" s="8">
        <v>1.6550567478113565E-4</v>
      </c>
      <c r="G2872" s="8">
        <v>1.2984238748297189E-4</v>
      </c>
      <c r="H2872" s="8">
        <v>1.3238595556622424E-4</v>
      </c>
      <c r="I2872" s="8">
        <v>7.4077034421318147E-5</v>
      </c>
      <c r="J2872" s="8">
        <v>9.430525992079478E-5</v>
      </c>
      <c r="K2872" s="8">
        <v>4.9914296970028857E-6</v>
      </c>
    </row>
    <row r="2873" spans="1:11" ht="15" customHeight="1" x14ac:dyDescent="0.25">
      <c r="A2873" s="13"/>
      <c r="B2873" s="3" t="s">
        <v>31</v>
      </c>
      <c r="C2873" s="6">
        <v>44316.666666666664</v>
      </c>
      <c r="D2873" s="8">
        <v>1.1768401305961064E-4</v>
      </c>
      <c r="E2873" s="8">
        <v>1.1521631520540606E-4</v>
      </c>
      <c r="F2873" s="8">
        <v>1.5855633136513671E-4</v>
      </c>
      <c r="G2873" s="8">
        <v>1.2619644615283944E-4</v>
      </c>
      <c r="H2873" s="8">
        <v>1.2551629381292865E-4</v>
      </c>
      <c r="I2873" s="8">
        <v>6.5202370915149144E-5</v>
      </c>
      <c r="J2873" s="8">
        <v>8.8762895024504246E-5</v>
      </c>
      <c r="K2873" s="8">
        <v>5.1282599861768732E-6</v>
      </c>
    </row>
    <row r="2874" spans="1:11" ht="15" customHeight="1" x14ac:dyDescent="0.25">
      <c r="A2874" s="13"/>
      <c r="B2874" s="3" t="s">
        <v>32</v>
      </c>
      <c r="C2874" s="6">
        <v>44316.708333333336</v>
      </c>
      <c r="D2874" s="8">
        <v>1.1780288224855642E-4</v>
      </c>
      <c r="E2874" s="8">
        <v>1.0839059293718009E-4</v>
      </c>
      <c r="F2874" s="8">
        <v>1.1518783554522778E-4</v>
      </c>
      <c r="G2874" s="8">
        <v>1.1822981145485338E-4</v>
      </c>
      <c r="H2874" s="8">
        <v>1.1279860685082874E-4</v>
      </c>
      <c r="I2874" s="8">
        <v>6.8566247250605183E-5</v>
      </c>
      <c r="J2874" s="8">
        <v>8.3414435575325846E-5</v>
      </c>
      <c r="K2874" s="8">
        <v>5.4508606015819204E-6</v>
      </c>
    </row>
    <row r="2875" spans="1:11" ht="15" customHeight="1" x14ac:dyDescent="0.25">
      <c r="A2875" s="13"/>
      <c r="B2875" s="3" t="s">
        <v>33</v>
      </c>
      <c r="C2875" s="6">
        <v>44316.75</v>
      </c>
      <c r="D2875" s="8">
        <v>1.2115950050619555E-4</v>
      </c>
      <c r="E2875" s="8">
        <v>1.0287510723885134E-4</v>
      </c>
      <c r="F2875" s="8">
        <v>7.8329718524149875E-5</v>
      </c>
      <c r="G2875" s="8">
        <v>1.1179891138789188E-4</v>
      </c>
      <c r="H2875" s="8">
        <v>1.0114346036048941E-4</v>
      </c>
      <c r="I2875" s="8">
        <v>1.1736828592958043E-4</v>
      </c>
      <c r="J2875" s="8">
        <v>7.6804401115948675E-5</v>
      </c>
      <c r="K2875" s="8">
        <v>5.587690890755908E-6</v>
      </c>
    </row>
    <row r="2876" spans="1:11" ht="15" customHeight="1" x14ac:dyDescent="0.25">
      <c r="A2876" s="13"/>
      <c r="B2876" s="3" t="s">
        <v>34</v>
      </c>
      <c r="C2876" s="6">
        <v>44316.791666666664</v>
      </c>
      <c r="D2876" s="8">
        <v>1.2279900395432337E-4</v>
      </c>
      <c r="E2876" s="8">
        <v>1.0270044217307676E-4</v>
      </c>
      <c r="F2876" s="8">
        <v>8.0313522652186465E-5</v>
      </c>
      <c r="G2876" s="8">
        <v>1.0588547522803818E-4</v>
      </c>
      <c r="H2876" s="8">
        <v>9.8318238811327338E-5</v>
      </c>
      <c r="I2876" s="8">
        <v>1.1923104680134748E-4</v>
      </c>
      <c r="J2876" s="8">
        <v>8.5335645986896796E-5</v>
      </c>
      <c r="K2876" s="8">
        <v>5.6578214593222226E-6</v>
      </c>
    </row>
    <row r="2877" spans="1:11" ht="15" customHeight="1" x14ac:dyDescent="0.25">
      <c r="A2877" s="13"/>
      <c r="B2877" s="3" t="s">
        <v>35</v>
      </c>
      <c r="C2877" s="6">
        <v>44316.833333333336</v>
      </c>
      <c r="D2877" s="8">
        <v>1.3628980307323218E-4</v>
      </c>
      <c r="E2877" s="8">
        <v>1.1056276761823643E-4</v>
      </c>
      <c r="F2877" s="8">
        <v>8.2021447748784521E-5</v>
      </c>
      <c r="G2877" s="8">
        <v>1.045446694656686E-4</v>
      </c>
      <c r="H2877" s="8">
        <v>1.0183789983101114E-4</v>
      </c>
      <c r="I2877" s="8">
        <v>1.0337318267729065E-4</v>
      </c>
      <c r="J2877" s="8">
        <v>8.312595661259769E-5</v>
      </c>
      <c r="K2877" s="8">
        <v>2.0883066987776095E-5</v>
      </c>
    </row>
    <row r="2878" spans="1:11" ht="15" customHeight="1" x14ac:dyDescent="0.25">
      <c r="A2878" s="13"/>
      <c r="B2878" s="3" t="s">
        <v>36</v>
      </c>
      <c r="C2878" s="6">
        <v>44316.875</v>
      </c>
      <c r="D2878" s="8">
        <v>1.5029931117512905E-4</v>
      </c>
      <c r="E2878" s="8">
        <v>1.2514803167826247E-4</v>
      </c>
      <c r="F2878" s="8">
        <v>7.5265555646429846E-5</v>
      </c>
      <c r="G2878" s="8">
        <v>1.0416925176968053E-4</v>
      </c>
      <c r="H2878" s="8">
        <v>9.2818188909907958E-5</v>
      </c>
      <c r="I2878" s="8">
        <v>1.5149785376653244E-4</v>
      </c>
      <c r="J2878" s="8">
        <v>1.0550657090243709E-4</v>
      </c>
      <c r="K2878" s="8">
        <v>2.1736687186708911E-4</v>
      </c>
    </row>
    <row r="2879" spans="1:11" ht="15" customHeight="1" x14ac:dyDescent="0.25">
      <c r="A2879" s="13"/>
      <c r="B2879" s="3" t="s">
        <v>37</v>
      </c>
      <c r="C2879" s="6">
        <v>44316.916666666664</v>
      </c>
      <c r="D2879" s="8">
        <v>1.466206965122329E-4</v>
      </c>
      <c r="E2879" s="8">
        <v>1.2851638283780954E-4</v>
      </c>
      <c r="F2879" s="8">
        <v>7.4428247468006224E-5</v>
      </c>
      <c r="G2879" s="8">
        <v>8.7999865848314578E-5</v>
      </c>
      <c r="H2879" s="8">
        <v>7.6726735036471152E-5</v>
      </c>
      <c r="I2879" s="8">
        <v>1.7055312253026335E-4</v>
      </c>
      <c r="J2879" s="8">
        <v>1.3202819661189169E-4</v>
      </c>
      <c r="K2879" s="8">
        <v>2.4603463378031188E-4</v>
      </c>
    </row>
    <row r="2880" spans="1:11" ht="15" customHeight="1" x14ac:dyDescent="0.25">
      <c r="A2880" s="13"/>
      <c r="B2880" s="3" t="s">
        <v>38</v>
      </c>
      <c r="C2880" s="6">
        <v>44316.958333333336</v>
      </c>
      <c r="D2880" s="8">
        <v>1.2512825991800849E-4</v>
      </c>
      <c r="E2880" s="8">
        <v>1.1586226150580664E-4</v>
      </c>
      <c r="F2880" s="8">
        <v>7.2338571841773557E-5</v>
      </c>
      <c r="G2880" s="8">
        <v>7.9605461006301758E-5</v>
      </c>
      <c r="H2880" s="8">
        <v>6.6681437989318568E-5</v>
      </c>
      <c r="I2880" s="8">
        <v>1.0330142763600533E-4</v>
      </c>
      <c r="J2880" s="8">
        <v>8.6481234610019347E-5</v>
      </c>
      <c r="K2880" s="8">
        <v>2.4665839221138053E-4</v>
      </c>
    </row>
    <row r="2881" spans="1:11" ht="15" customHeight="1" x14ac:dyDescent="0.25">
      <c r="A2881" s="14"/>
      <c r="B2881" s="3" t="s">
        <v>39</v>
      </c>
      <c r="C2881" s="6">
        <v>44317</v>
      </c>
      <c r="D2881" s="8">
        <v>9.6286179536072199E-5</v>
      </c>
      <c r="E2881" s="8">
        <v>1.0030774933318685E-4</v>
      </c>
      <c r="F2881" s="8">
        <v>1.1545919142424746E-4</v>
      </c>
      <c r="G2881" s="8">
        <v>7.2509422447997705E-5</v>
      </c>
      <c r="H2881" s="8">
        <v>6.225175903440164E-5</v>
      </c>
      <c r="I2881" s="8">
        <v>8.5374148121279727E-5</v>
      </c>
      <c r="J2881" s="8">
        <v>7.6147739724501489E-5</v>
      </c>
      <c r="K2881" s="8">
        <v>2.4589886301771332E-4</v>
      </c>
    </row>
    <row r="2882" spans="1:11" ht="15" customHeight="1" x14ac:dyDescent="0.25">
      <c r="A2882" s="12" t="s">
        <v>42</v>
      </c>
      <c r="B2882" s="3" t="s">
        <v>333</v>
      </c>
      <c r="C2882" s="6">
        <v>44317.041666666664</v>
      </c>
      <c r="D2882" s="8">
        <v>7.1160322668640603E-5</v>
      </c>
      <c r="E2882" s="8">
        <v>7.7372013600276481E-5</v>
      </c>
      <c r="F2882" s="8">
        <v>1.0773369595228646E-4</v>
      </c>
      <c r="G2882" s="8">
        <v>7.1665182006300926E-5</v>
      </c>
      <c r="H2882" s="8">
        <v>5.8048889093496854E-5</v>
      </c>
      <c r="I2882" s="8">
        <v>7.0362993484389728E-5</v>
      </c>
      <c r="J2882" s="8">
        <v>7.2405245634840629E-5</v>
      </c>
      <c r="K2882" s="8">
        <v>2.3430683502381256E-4</v>
      </c>
    </row>
    <row r="2883" spans="1:11" ht="15" customHeight="1" x14ac:dyDescent="0.25">
      <c r="A2883" s="13"/>
      <c r="B2883" s="3" t="s">
        <v>334</v>
      </c>
      <c r="C2883" s="6">
        <v>44317.083333333336</v>
      </c>
      <c r="D2883" s="8">
        <v>5.8080627183007894E-5</v>
      </c>
      <c r="E2883" s="8">
        <v>5.9969900401171145E-5</v>
      </c>
      <c r="F2883" s="8">
        <v>7.6525807164095345E-5</v>
      </c>
      <c r="G2883" s="8">
        <v>6.9087568391681809E-5</v>
      </c>
      <c r="H2883" s="8">
        <v>5.7437596900825458E-5</v>
      </c>
      <c r="I2883" s="8">
        <v>7.0285498039801561E-5</v>
      </c>
      <c r="J2883" s="8">
        <v>6.0473517815610332E-5</v>
      </c>
      <c r="K2883" s="8">
        <v>2.3081276864617023E-4</v>
      </c>
    </row>
    <row r="2884" spans="1:11" ht="15" customHeight="1" x14ac:dyDescent="0.25">
      <c r="A2884" s="13"/>
      <c r="B2884" s="3" t="s">
        <v>335</v>
      </c>
      <c r="C2884" s="6">
        <v>44317.125</v>
      </c>
      <c r="D2884" s="8">
        <v>5.2970599892156731E-5</v>
      </c>
      <c r="E2884" s="8">
        <v>5.2634200700752253E-5</v>
      </c>
      <c r="F2884" s="8">
        <v>7.0552834177556333E-5</v>
      </c>
      <c r="G2884" s="8">
        <v>6.9423934854496023E-5</v>
      </c>
      <c r="H2884" s="8">
        <v>5.7941597851859395E-5</v>
      </c>
      <c r="I2884" s="8">
        <v>6.8936503263637461E-5</v>
      </c>
      <c r="J2884" s="8">
        <v>5.7898620022517208E-5</v>
      </c>
      <c r="K2884" s="8">
        <v>2.3056201402331077E-4</v>
      </c>
    </row>
    <row r="2885" spans="1:11" ht="15" customHeight="1" x14ac:dyDescent="0.25">
      <c r="A2885" s="13"/>
      <c r="B2885" s="3" t="s">
        <v>336</v>
      </c>
      <c r="C2885" s="6">
        <v>44317.166666666664</v>
      </c>
      <c r="D2885" s="8">
        <v>5.3220515019457964E-5</v>
      </c>
      <c r="E2885" s="8">
        <v>5.1165457850734345E-5</v>
      </c>
      <c r="F2885" s="8">
        <v>7.3418298535223717E-5</v>
      </c>
      <c r="G2885" s="8">
        <v>7.0254721162793377E-5</v>
      </c>
      <c r="H2885" s="8">
        <v>6.0722034580568442E-5</v>
      </c>
      <c r="I2885" s="8">
        <v>8.1154951693702607E-5</v>
      </c>
      <c r="J2885" s="8">
        <v>6.1352040347464903E-5</v>
      </c>
      <c r="K2885" s="8">
        <v>2.3084011452254632E-4</v>
      </c>
    </row>
    <row r="2886" spans="1:11" ht="15" customHeight="1" x14ac:dyDescent="0.25">
      <c r="A2886" s="13"/>
      <c r="B2886" s="3" t="s">
        <v>337</v>
      </c>
      <c r="C2886" s="6">
        <v>44317.208333333336</v>
      </c>
      <c r="D2886" s="8">
        <v>5.1580212068314268E-5</v>
      </c>
      <c r="E2886" s="8">
        <v>5.0686295777456369E-5</v>
      </c>
      <c r="F2886" s="8">
        <v>7.6331206613896874E-5</v>
      </c>
      <c r="G2886" s="8">
        <v>7.219579205173752E-5</v>
      </c>
      <c r="H2886" s="8">
        <v>5.8548425300160482E-5</v>
      </c>
      <c r="I2886" s="8">
        <v>6.5050250227624275E-5</v>
      </c>
      <c r="J2886" s="8">
        <v>5.1929782102977037E-5</v>
      </c>
      <c r="K2886" s="8">
        <v>2.2783802165144367E-4</v>
      </c>
    </row>
    <row r="2887" spans="1:11" ht="15" customHeight="1" x14ac:dyDescent="0.25">
      <c r="A2887" s="13"/>
      <c r="B2887" s="3" t="s">
        <v>338</v>
      </c>
      <c r="C2887" s="6">
        <v>44317.25</v>
      </c>
      <c r="D2887" s="8">
        <v>5.6940805280834982E-5</v>
      </c>
      <c r="E2887" s="8">
        <v>5.5274178242953335E-5</v>
      </c>
      <c r="F2887" s="8">
        <v>7.2356509556089607E-5</v>
      </c>
      <c r="G2887" s="8">
        <v>7.4621435755789121E-5</v>
      </c>
      <c r="H2887" s="8">
        <v>6.236265641572284E-5</v>
      </c>
      <c r="I2887" s="8">
        <v>4.5021983104064337E-5</v>
      </c>
      <c r="J2887" s="8">
        <v>4.7914868704183196E-5</v>
      </c>
      <c r="K2887" s="8">
        <v>1.278780464160286E-4</v>
      </c>
    </row>
    <row r="2888" spans="1:11" ht="15" customHeight="1" x14ac:dyDescent="0.25">
      <c r="A2888" s="13"/>
      <c r="B2888" s="3" t="s">
        <v>339</v>
      </c>
      <c r="C2888" s="6">
        <v>44317.291666666664</v>
      </c>
      <c r="D2888" s="8">
        <v>7.5037434313368506E-5</v>
      </c>
      <c r="E2888" s="8">
        <v>7.0593808340928583E-5</v>
      </c>
      <c r="F2888" s="8">
        <v>7.1774764167384584E-5</v>
      </c>
      <c r="G2888" s="8">
        <v>7.9718939445854779E-5</v>
      </c>
      <c r="H2888" s="8">
        <v>6.8163149269077124E-5</v>
      </c>
      <c r="I2888" s="8">
        <v>4.5211416413057598E-5</v>
      </c>
      <c r="J2888" s="8">
        <v>4.7903567466468067E-5</v>
      </c>
      <c r="K2888" s="8">
        <v>7.1598265141561555E-6</v>
      </c>
    </row>
    <row r="2889" spans="1:11" ht="15" customHeight="1" x14ac:dyDescent="0.25">
      <c r="A2889" s="13"/>
      <c r="B2889" s="3" t="s">
        <v>340</v>
      </c>
      <c r="C2889" s="6">
        <v>44317.333333333336</v>
      </c>
      <c r="D2889" s="8">
        <v>1.0517732063314223E-4</v>
      </c>
      <c r="E2889" s="8">
        <v>9.2071992433876771E-5</v>
      </c>
      <c r="F2889" s="8">
        <v>8.7795471679823138E-5</v>
      </c>
      <c r="G2889" s="8">
        <v>8.9186952698138623E-5</v>
      </c>
      <c r="H2889" s="8">
        <v>7.9400292653792278E-5</v>
      </c>
      <c r="I2889" s="8">
        <v>4.7642477211804411E-5</v>
      </c>
      <c r="J2889" s="8">
        <v>6.2396512633136316E-5</v>
      </c>
      <c r="K2889" s="8">
        <v>5.1930424682194268E-6</v>
      </c>
    </row>
    <row r="2890" spans="1:11" ht="15" customHeight="1" x14ac:dyDescent="0.25">
      <c r="A2890" s="13"/>
      <c r="B2890" s="3" t="s">
        <v>341</v>
      </c>
      <c r="C2890" s="6">
        <v>44317.375</v>
      </c>
      <c r="D2890" s="8">
        <v>1.3128292125171942E-4</v>
      </c>
      <c r="E2890" s="8">
        <v>1.0737209511166808E-4</v>
      </c>
      <c r="F2890" s="8">
        <v>6.9821405813858152E-5</v>
      </c>
      <c r="G2890" s="8">
        <v>9.6528406859134716E-5</v>
      </c>
      <c r="H2890" s="8">
        <v>8.8033906219425363E-5</v>
      </c>
      <c r="I2890" s="8">
        <v>4.8856572510352109E-5</v>
      </c>
      <c r="J2890" s="8">
        <v>7.7559799636906909E-5</v>
      </c>
      <c r="K2890" s="8">
        <v>5.0520245263900395E-6</v>
      </c>
    </row>
    <row r="2891" spans="1:11" ht="15" customHeight="1" x14ac:dyDescent="0.25">
      <c r="A2891" s="13"/>
      <c r="B2891" s="3" t="s">
        <v>342</v>
      </c>
      <c r="C2891" s="6">
        <v>44317.416666666664</v>
      </c>
      <c r="D2891" s="8">
        <v>1.483884592881449E-4</v>
      </c>
      <c r="E2891" s="8">
        <v>1.2071978404975114E-4</v>
      </c>
      <c r="F2891" s="8">
        <v>7.070031743052735E-5</v>
      </c>
      <c r="G2891" s="8">
        <v>1.0046607287080016E-4</v>
      </c>
      <c r="H2891" s="8">
        <v>9.6275000066532631E-5</v>
      </c>
      <c r="I2891" s="8">
        <v>6.1410834533632571E-5</v>
      </c>
      <c r="J2891" s="8">
        <v>8.3117629384807601E-5</v>
      </c>
      <c r="K2891" s="8">
        <v>5.2497523668298843E-6</v>
      </c>
    </row>
    <row r="2892" spans="1:11" ht="15" customHeight="1" x14ac:dyDescent="0.25">
      <c r="A2892" s="13"/>
      <c r="B2892" s="3" t="s">
        <v>343</v>
      </c>
      <c r="C2892" s="6">
        <v>44317.458333333336</v>
      </c>
      <c r="D2892" s="8">
        <v>1.5135937018429695E-4</v>
      </c>
      <c r="E2892" s="8">
        <v>1.2582060977699294E-4</v>
      </c>
      <c r="F2892" s="8">
        <v>5.9804952873671838E-5</v>
      </c>
      <c r="G2892" s="8">
        <v>1.0333501445880327E-4</v>
      </c>
      <c r="H2892" s="8">
        <v>9.3880008153731856E-5</v>
      </c>
      <c r="I2892" s="8">
        <v>5.513657372364375E-5</v>
      </c>
      <c r="J2892" s="8">
        <v>9.138002375853283E-5</v>
      </c>
      <c r="K2892" s="8">
        <v>5.4198820626612599E-6</v>
      </c>
    </row>
    <row r="2893" spans="1:11" ht="15" customHeight="1" x14ac:dyDescent="0.25">
      <c r="A2893" s="13"/>
      <c r="B2893" s="3" t="s">
        <v>344</v>
      </c>
      <c r="C2893" s="6">
        <v>44317.5</v>
      </c>
      <c r="D2893" s="8">
        <v>1.4998550039397381E-4</v>
      </c>
      <c r="E2893" s="8">
        <v>1.2570319883201128E-4</v>
      </c>
      <c r="F2893" s="8">
        <v>6.6022136587319701E-5</v>
      </c>
      <c r="G2893" s="8">
        <v>1.0274865951826765E-4</v>
      </c>
      <c r="H2893" s="8">
        <v>9.4341559689060326E-5</v>
      </c>
      <c r="I2893" s="8">
        <v>6.0845404808304219E-5</v>
      </c>
      <c r="J2893" s="8">
        <v>7.7446192457770671E-5</v>
      </c>
      <c r="K2893" s="8">
        <v>5.2936974928883466E-6</v>
      </c>
    </row>
    <row r="2894" spans="1:11" ht="15" customHeight="1" x14ac:dyDescent="0.25">
      <c r="A2894" s="13"/>
      <c r="B2894" s="3" t="s">
        <v>345</v>
      </c>
      <c r="C2894" s="6">
        <v>44317.541666666664</v>
      </c>
      <c r="D2894" s="8">
        <v>1.4513566480230648E-4</v>
      </c>
      <c r="E2894" s="8">
        <v>1.2381898784404478E-4</v>
      </c>
      <c r="F2894" s="8">
        <v>6.7241098615723838E-5</v>
      </c>
      <c r="G2894" s="8">
        <v>1.0040655822800004E-4</v>
      </c>
      <c r="H2894" s="8">
        <v>8.9171145298920211E-5</v>
      </c>
      <c r="I2894" s="8">
        <v>6.6350451575714349E-5</v>
      </c>
      <c r="J2894" s="8">
        <v>7.9720120446450505E-5</v>
      </c>
      <c r="K2894" s="8">
        <v>5.2056558798320732E-6</v>
      </c>
    </row>
    <row r="2895" spans="1:11" ht="15" customHeight="1" x14ac:dyDescent="0.25">
      <c r="A2895" s="13"/>
      <c r="B2895" s="3" t="s">
        <v>346</v>
      </c>
      <c r="C2895" s="6">
        <v>44317.583333333336</v>
      </c>
      <c r="D2895" s="8">
        <v>1.3850079009315131E-4</v>
      </c>
      <c r="E2895" s="8">
        <v>1.2013274835594635E-4</v>
      </c>
      <c r="F2895" s="8">
        <v>5.9225097416269417E-5</v>
      </c>
      <c r="G2895" s="8">
        <v>9.6137752431582377E-5</v>
      </c>
      <c r="H2895" s="8">
        <v>8.6374429425353265E-5</v>
      </c>
      <c r="I2895" s="8">
        <v>7.4275078335265645E-5</v>
      </c>
      <c r="J2895" s="8">
        <v>8.7415668528464537E-5</v>
      </c>
      <c r="K2895" s="8">
        <v>5.3420825398344566E-6</v>
      </c>
    </row>
    <row r="2896" spans="1:11" ht="15" customHeight="1" x14ac:dyDescent="0.25">
      <c r="A2896" s="13"/>
      <c r="B2896" s="3" t="s">
        <v>347</v>
      </c>
      <c r="C2896" s="6">
        <v>44317.625</v>
      </c>
      <c r="D2896" s="8">
        <v>1.3181826453523141E-4</v>
      </c>
      <c r="E2896" s="8">
        <v>1.2905167412826467E-4</v>
      </c>
      <c r="F2896" s="8">
        <v>1.205756928695287E-4</v>
      </c>
      <c r="G2896" s="8">
        <v>9.187450102339242E-5</v>
      </c>
      <c r="H2896" s="8">
        <v>8.6512286993833674E-5</v>
      </c>
      <c r="I2896" s="8">
        <v>5.0871454069644048E-5</v>
      </c>
      <c r="J2896" s="8">
        <v>8.1205341003011709E-5</v>
      </c>
      <c r="K2896" s="8">
        <v>5.1237696116427726E-6</v>
      </c>
    </row>
    <row r="2897" spans="1:11" ht="15" customHeight="1" x14ac:dyDescent="0.25">
      <c r="A2897" s="13"/>
      <c r="B2897" s="3" t="s">
        <v>348</v>
      </c>
      <c r="C2897" s="6">
        <v>44317.666666666664</v>
      </c>
      <c r="D2897" s="8">
        <v>1.3022701701187846E-4</v>
      </c>
      <c r="E2897" s="8">
        <v>1.2447968393233322E-4</v>
      </c>
      <c r="F2897" s="8">
        <v>1.2076078138924372E-4</v>
      </c>
      <c r="G2897" s="8">
        <v>8.8914601146982544E-5</v>
      </c>
      <c r="H2897" s="8">
        <v>8.2818810041394671E-5</v>
      </c>
      <c r="I2897" s="8">
        <v>1.2306563620763527E-4</v>
      </c>
      <c r="J2897" s="8">
        <v>7.3623400100133928E-5</v>
      </c>
      <c r="K2897" s="8">
        <v>5.2754332728732333E-6</v>
      </c>
    </row>
    <row r="2898" spans="1:11" ht="15" customHeight="1" x14ac:dyDescent="0.25">
      <c r="A2898" s="13"/>
      <c r="B2898" s="3" t="s">
        <v>349</v>
      </c>
      <c r="C2898" s="6">
        <v>44317.708333333336</v>
      </c>
      <c r="D2898" s="8">
        <v>1.3073445544006134E-4</v>
      </c>
      <c r="E2898" s="8">
        <v>1.1880809107985184E-4</v>
      </c>
      <c r="F2898" s="8">
        <v>1.0506117507633768E-4</v>
      </c>
      <c r="G2898" s="8">
        <v>8.8511228018406965E-5</v>
      </c>
      <c r="H2898" s="8">
        <v>8.0687341079005028E-5</v>
      </c>
      <c r="I2898" s="8">
        <v>1.4809666480960807E-4</v>
      </c>
      <c r="J2898" s="8">
        <v>8.0656338770850736E-5</v>
      </c>
      <c r="K2898" s="8">
        <v>5.7398086348044224E-6</v>
      </c>
    </row>
    <row r="2899" spans="1:11" ht="15" customHeight="1" x14ac:dyDescent="0.25">
      <c r="A2899" s="13"/>
      <c r="B2899" s="3" t="s">
        <v>350</v>
      </c>
      <c r="C2899" s="6">
        <v>44317.75</v>
      </c>
      <c r="D2899" s="8">
        <v>1.3608305796281901E-4</v>
      </c>
      <c r="E2899" s="8">
        <v>1.1952174831484809E-4</v>
      </c>
      <c r="F2899" s="8">
        <v>5.5005706233082804E-5</v>
      </c>
      <c r="G2899" s="8">
        <v>8.8048035845595556E-5</v>
      </c>
      <c r="H2899" s="8">
        <v>8.1606631944853452E-5</v>
      </c>
      <c r="I2899" s="8">
        <v>9.0164514677488033E-5</v>
      </c>
      <c r="J2899" s="8">
        <v>8.330737121802467E-5</v>
      </c>
      <c r="K2899" s="8">
        <v>7.8501837585395172E-6</v>
      </c>
    </row>
    <row r="2900" spans="1:11" ht="15" customHeight="1" x14ac:dyDescent="0.25">
      <c r="A2900" s="13"/>
      <c r="B2900" s="3" t="s">
        <v>351</v>
      </c>
      <c r="C2900" s="6">
        <v>44317.791666666664</v>
      </c>
      <c r="D2900" s="8">
        <v>1.4213125073981038E-4</v>
      </c>
      <c r="E2900" s="8">
        <v>1.2334623335214176E-4</v>
      </c>
      <c r="F2900" s="8">
        <v>5.5336361045745709E-5</v>
      </c>
      <c r="G2900" s="8">
        <v>8.995274041751393E-5</v>
      </c>
      <c r="H2900" s="8">
        <v>8.3283769283329809E-5</v>
      </c>
      <c r="I2900" s="8">
        <v>6.3319518631822216E-5</v>
      </c>
      <c r="J2900" s="8">
        <v>7.6526628588950631E-5</v>
      </c>
      <c r="K2900" s="8">
        <v>1.2869615229322484E-5</v>
      </c>
    </row>
    <row r="2901" spans="1:11" ht="15" customHeight="1" x14ac:dyDescent="0.25">
      <c r="A2901" s="13"/>
      <c r="B2901" s="3" t="s">
        <v>352</v>
      </c>
      <c r="C2901" s="6">
        <v>44317.833333333336</v>
      </c>
      <c r="D2901" s="8">
        <v>1.5277443040697666E-4</v>
      </c>
      <c r="E2901" s="8">
        <v>1.3181839741065559E-4</v>
      </c>
      <c r="F2901" s="8">
        <v>6.4020392665834703E-5</v>
      </c>
      <c r="G2901" s="8">
        <v>9.1942402773831521E-5</v>
      </c>
      <c r="H2901" s="8">
        <v>8.3388587743456181E-5</v>
      </c>
      <c r="I2901" s="8">
        <v>6.0641620491053887E-5</v>
      </c>
      <c r="J2901" s="8">
        <v>7.8087388997607657E-5</v>
      </c>
      <c r="K2901" s="8">
        <v>4.7384349322410705E-5</v>
      </c>
    </row>
    <row r="2902" spans="1:11" ht="15" customHeight="1" x14ac:dyDescent="0.25">
      <c r="A2902" s="13"/>
      <c r="B2902" s="3" t="s">
        <v>353</v>
      </c>
      <c r="C2902" s="6">
        <v>44317.875</v>
      </c>
      <c r="D2902" s="8">
        <v>1.5462068304009316E-4</v>
      </c>
      <c r="E2902" s="8">
        <v>1.3405110318699681E-4</v>
      </c>
      <c r="F2902" s="8">
        <v>6.6651089715509228E-5</v>
      </c>
      <c r="G2902" s="8">
        <v>9.1200410640836365E-5</v>
      </c>
      <c r="H2902" s="8">
        <v>8.2084309984208179E-5</v>
      </c>
      <c r="I2902" s="8">
        <v>1.4292685759508298E-4</v>
      </c>
      <c r="J2902" s="8">
        <v>1.1950939923346E-4</v>
      </c>
      <c r="K2902" s="8">
        <v>2.2170719725664713E-4</v>
      </c>
    </row>
    <row r="2903" spans="1:11" ht="15" customHeight="1" x14ac:dyDescent="0.25">
      <c r="A2903" s="13"/>
      <c r="B2903" s="3" t="s">
        <v>354</v>
      </c>
      <c r="C2903" s="6">
        <v>44317.916666666664</v>
      </c>
      <c r="D2903" s="8">
        <v>1.450461588218077E-4</v>
      </c>
      <c r="E2903" s="8">
        <v>1.2779625558781508E-4</v>
      </c>
      <c r="F2903" s="8">
        <v>5.796761946115366E-5</v>
      </c>
      <c r="G2903" s="8">
        <v>8.1525756734629348E-5</v>
      </c>
      <c r="H2903" s="8">
        <v>7.0299014287462149E-5</v>
      </c>
      <c r="I2903" s="8">
        <v>1.5352191997110889E-4</v>
      </c>
      <c r="J2903" s="8">
        <v>1.2917909510371057E-4</v>
      </c>
      <c r="K2903" s="8">
        <v>2.4592948838110881E-4</v>
      </c>
    </row>
    <row r="2904" spans="1:11" ht="15" customHeight="1" x14ac:dyDescent="0.25">
      <c r="A2904" s="13"/>
      <c r="B2904" s="3" t="s">
        <v>355</v>
      </c>
      <c r="C2904" s="6">
        <v>44317.958333333336</v>
      </c>
      <c r="D2904" s="8">
        <v>1.2234164603156403E-4</v>
      </c>
      <c r="E2904" s="8">
        <v>1.1324230259323294E-4</v>
      </c>
      <c r="F2904" s="8">
        <v>5.6640592449928349E-5</v>
      </c>
      <c r="G2904" s="8">
        <v>7.6123688276102524E-5</v>
      </c>
      <c r="H2904" s="8">
        <v>6.4257596959048022E-5</v>
      </c>
      <c r="I2904" s="8">
        <v>9.8987514553931601E-5</v>
      </c>
      <c r="J2904" s="8">
        <v>8.247762244894062E-5</v>
      </c>
      <c r="K2904" s="8">
        <v>2.4624966722148426E-4</v>
      </c>
    </row>
    <row r="2905" spans="1:11" ht="15" customHeight="1" x14ac:dyDescent="0.25">
      <c r="A2905" s="14"/>
      <c r="B2905" s="3" t="s">
        <v>356</v>
      </c>
      <c r="C2905" s="6">
        <v>44318</v>
      </c>
      <c r="D2905" s="8">
        <v>9.3196810869514959E-5</v>
      </c>
      <c r="E2905" s="8">
        <v>9.6431839115370272E-5</v>
      </c>
      <c r="F2905" s="8">
        <v>1.1044259228819655E-4</v>
      </c>
      <c r="G2905" s="8">
        <v>7.2335745933067841E-5</v>
      </c>
      <c r="H2905" s="8">
        <v>5.8136226362217768E-5</v>
      </c>
      <c r="I2905" s="8">
        <v>7.9421349896249165E-5</v>
      </c>
      <c r="J2905" s="8">
        <v>6.751062010022217E-5</v>
      </c>
      <c r="K2905" s="8">
        <v>2.4525401496242841E-4</v>
      </c>
    </row>
    <row r="2906" spans="1:11" ht="15" customHeight="1" x14ac:dyDescent="0.25">
      <c r="A2906" s="12" t="s">
        <v>67</v>
      </c>
      <c r="B2906" s="3" t="s">
        <v>357</v>
      </c>
      <c r="C2906" s="6">
        <v>44318.041666666664</v>
      </c>
      <c r="D2906" s="8">
        <v>7.1077554383024049E-5</v>
      </c>
      <c r="E2906" s="8">
        <v>7.5723542649447153E-5</v>
      </c>
      <c r="F2906" s="8">
        <v>1.0879180590673415E-4</v>
      </c>
      <c r="G2906" s="8">
        <v>7.0138605490016441E-5</v>
      </c>
      <c r="H2906" s="8">
        <v>5.6126113005093833E-5</v>
      </c>
      <c r="I2906" s="8">
        <v>7.228315838918504E-5</v>
      </c>
      <c r="J2906" s="8">
        <v>6.2680827981969448E-5</v>
      </c>
      <c r="K2906" s="8">
        <v>2.3406687748129355E-4</v>
      </c>
    </row>
    <row r="2907" spans="1:11" ht="15" customHeight="1" x14ac:dyDescent="0.25">
      <c r="A2907" s="13"/>
      <c r="B2907" s="3" t="s">
        <v>358</v>
      </c>
      <c r="C2907" s="6">
        <v>44318.083333333336</v>
      </c>
      <c r="D2907" s="8">
        <v>5.8471652083006369E-5</v>
      </c>
      <c r="E2907" s="8">
        <v>6.0174920893761804E-5</v>
      </c>
      <c r="F2907" s="8">
        <v>7.7804256287620076E-5</v>
      </c>
      <c r="G2907" s="8">
        <v>6.933179847564879E-5</v>
      </c>
      <c r="H2907" s="8">
        <v>5.5580967717478023E-5</v>
      </c>
      <c r="I2907" s="8">
        <v>7.009893493245973E-5</v>
      </c>
      <c r="J2907" s="8">
        <v>7.1709922114368031E-5</v>
      </c>
      <c r="K2907" s="8">
        <v>2.3186851119814865E-4</v>
      </c>
    </row>
    <row r="2908" spans="1:11" ht="15" customHeight="1" x14ac:dyDescent="0.25">
      <c r="A2908" s="13"/>
      <c r="B2908" s="3" t="s">
        <v>359</v>
      </c>
      <c r="C2908" s="6">
        <v>44318.125</v>
      </c>
      <c r="D2908" s="8">
        <v>5.4349437481533385E-5</v>
      </c>
      <c r="E2908" s="8">
        <v>5.3214698847528941E-5</v>
      </c>
      <c r="F2908" s="8">
        <v>6.1481583909762464E-5</v>
      </c>
      <c r="G2908" s="8">
        <v>7.0715487186451273E-5</v>
      </c>
      <c r="H2908" s="8">
        <v>5.7290048407732198E-5</v>
      </c>
      <c r="I2908" s="8">
        <v>6.5452078458822077E-5</v>
      </c>
      <c r="J2908" s="8">
        <v>6.7830028766170672E-5</v>
      </c>
      <c r="K2908" s="8">
        <v>2.2863079979812168E-4</v>
      </c>
    </row>
    <row r="2909" spans="1:11" ht="15" customHeight="1" x14ac:dyDescent="0.25">
      <c r="A2909" s="13"/>
      <c r="B2909" s="3" t="s">
        <v>360</v>
      </c>
      <c r="C2909" s="6">
        <v>44318.166666666664</v>
      </c>
      <c r="D2909" s="8">
        <v>5.3724593208253057E-5</v>
      </c>
      <c r="E2909" s="8">
        <v>5.1389094320377428E-5</v>
      </c>
      <c r="F2909" s="8">
        <v>7.130838983256494E-5</v>
      </c>
      <c r="G2909" s="8">
        <v>7.0360129692466589E-5</v>
      </c>
      <c r="H2909" s="8">
        <v>5.76719214282816E-5</v>
      </c>
      <c r="I2909" s="8">
        <v>7.5802025613817372E-5</v>
      </c>
      <c r="J2909" s="8">
        <v>6.0064888851910883E-5</v>
      </c>
      <c r="K2909" s="8">
        <v>2.2910632541591847E-4</v>
      </c>
    </row>
    <row r="2910" spans="1:11" ht="15" customHeight="1" x14ac:dyDescent="0.25">
      <c r="A2910" s="13"/>
      <c r="B2910" s="3" t="s">
        <v>361</v>
      </c>
      <c r="C2910" s="6">
        <v>44318.208333333336</v>
      </c>
      <c r="D2910" s="8">
        <v>5.1614760305208919E-5</v>
      </c>
      <c r="E2910" s="8">
        <v>4.9945400296354288E-5</v>
      </c>
      <c r="F2910" s="8">
        <v>7.4449293485179672E-5</v>
      </c>
      <c r="G2910" s="8">
        <v>6.9683704409516492E-5</v>
      </c>
      <c r="H2910" s="8">
        <v>5.6762212590735654E-5</v>
      </c>
      <c r="I2910" s="8">
        <v>6.3313778228519396E-5</v>
      </c>
      <c r="J2910" s="8">
        <v>5.044694075435585E-5</v>
      </c>
      <c r="K2910" s="8">
        <v>2.2730790518818734E-4</v>
      </c>
    </row>
    <row r="2911" spans="1:11" ht="15" customHeight="1" x14ac:dyDescent="0.25">
      <c r="A2911" s="13"/>
      <c r="B2911" s="3" t="s">
        <v>362</v>
      </c>
      <c r="C2911" s="6">
        <v>44318.25</v>
      </c>
      <c r="D2911" s="8">
        <v>5.6101552267112457E-5</v>
      </c>
      <c r="E2911" s="8">
        <v>5.4010912798447023E-5</v>
      </c>
      <c r="F2911" s="8">
        <v>6.6859507139713705E-5</v>
      </c>
      <c r="G2911" s="8">
        <v>7.239745729984173E-5</v>
      </c>
      <c r="H2911" s="8">
        <v>5.8431786575922197E-5</v>
      </c>
      <c r="I2911" s="8">
        <v>4.4895694231402172E-5</v>
      </c>
      <c r="J2911" s="8">
        <v>6.9440752541568245E-5</v>
      </c>
      <c r="K2911" s="8">
        <v>1.32741777933865E-4</v>
      </c>
    </row>
    <row r="2912" spans="1:11" ht="15" customHeight="1" x14ac:dyDescent="0.25">
      <c r="A2912" s="13"/>
      <c r="B2912" s="3" t="s">
        <v>363</v>
      </c>
      <c r="C2912" s="6">
        <v>44318.291666666664</v>
      </c>
      <c r="D2912" s="8">
        <v>7.3055243963019055E-5</v>
      </c>
      <c r="E2912" s="8">
        <v>6.869959945809685E-5</v>
      </c>
      <c r="F2912" s="8">
        <v>7.2428323826890221E-5</v>
      </c>
      <c r="G2912" s="8">
        <v>7.3673900946939582E-5</v>
      </c>
      <c r="H2912" s="8">
        <v>6.2042768789935318E-5</v>
      </c>
      <c r="I2912" s="8">
        <v>4.0989349783829068E-5</v>
      </c>
      <c r="J2912" s="8">
        <v>6.994573942683875E-5</v>
      </c>
      <c r="K2912" s="8">
        <v>1.2239196916922415E-5</v>
      </c>
    </row>
    <row r="2913" spans="1:11" ht="15" customHeight="1" x14ac:dyDescent="0.25">
      <c r="A2913" s="13"/>
      <c r="B2913" s="3" t="s">
        <v>364</v>
      </c>
      <c r="C2913" s="6">
        <v>44318.333333333336</v>
      </c>
      <c r="D2913" s="8">
        <v>1.0188516306661765E-4</v>
      </c>
      <c r="E2913" s="8">
        <v>9.4155494544864935E-5</v>
      </c>
      <c r="F2913" s="8">
        <v>8.146709284960707E-5</v>
      </c>
      <c r="G2913" s="8">
        <v>7.9226380469002878E-5</v>
      </c>
      <c r="H2913" s="8">
        <v>7.2079033315922299E-5</v>
      </c>
      <c r="I2913" s="8">
        <v>4.8408821052731684E-5</v>
      </c>
      <c r="J2913" s="8">
        <v>8.5399289799292501E-5</v>
      </c>
      <c r="K2913" s="8">
        <v>5.3728592641693137E-6</v>
      </c>
    </row>
    <row r="2914" spans="1:11" ht="15" customHeight="1" x14ac:dyDescent="0.25">
      <c r="A2914" s="13"/>
      <c r="B2914" s="3" t="s">
        <v>365</v>
      </c>
      <c r="C2914" s="6">
        <v>44318.375</v>
      </c>
      <c r="D2914" s="8">
        <v>1.2778843770347548E-4</v>
      </c>
      <c r="E2914" s="8">
        <v>1.1636853093347136E-4</v>
      </c>
      <c r="F2914" s="8">
        <v>6.5925933054533027E-5</v>
      </c>
      <c r="G2914" s="8">
        <v>8.6248378782964729E-5</v>
      </c>
      <c r="H2914" s="8">
        <v>7.8382256385360597E-5</v>
      </c>
      <c r="I2914" s="8">
        <v>6.3003796450166784E-5</v>
      </c>
      <c r="J2914" s="8">
        <v>1.0358655009483612E-4</v>
      </c>
      <c r="K2914" s="8">
        <v>5.0758891011611676E-6</v>
      </c>
    </row>
    <row r="2915" spans="1:11" ht="15" customHeight="1" x14ac:dyDescent="0.25">
      <c r="A2915" s="13"/>
      <c r="B2915" s="3" t="s">
        <v>366</v>
      </c>
      <c r="C2915" s="6">
        <v>44318.416666666664</v>
      </c>
      <c r="D2915" s="8">
        <v>1.4249852524920577E-4</v>
      </c>
      <c r="E2915" s="8">
        <v>1.3147466301270203E-4</v>
      </c>
      <c r="F2915" s="8">
        <v>6.6780147697628997E-5</v>
      </c>
      <c r="G2915" s="8">
        <v>9.2565587054414458E-5</v>
      </c>
      <c r="H2915" s="8">
        <v>8.4222863249686585E-5</v>
      </c>
      <c r="I2915" s="8">
        <v>7.76848778971443E-5</v>
      </c>
      <c r="J2915" s="8">
        <v>1.2866161737675496E-4</v>
      </c>
      <c r="K2915" s="8">
        <v>5.4509615088748196E-6</v>
      </c>
    </row>
    <row r="2916" spans="1:11" ht="15" customHeight="1" x14ac:dyDescent="0.25">
      <c r="A2916" s="13"/>
      <c r="B2916" s="3" t="s">
        <v>367</v>
      </c>
      <c r="C2916" s="6">
        <v>44318.458333333336</v>
      </c>
      <c r="D2916" s="8">
        <v>1.4239836309975666E-4</v>
      </c>
      <c r="E2916" s="8">
        <v>1.335020783911473E-4</v>
      </c>
      <c r="F2916" s="8">
        <v>8.8620097150935559E-5</v>
      </c>
      <c r="G2916" s="8">
        <v>9.2403126848561578E-5</v>
      </c>
      <c r="H2916" s="8">
        <v>8.2635109683928915E-5</v>
      </c>
      <c r="I2916" s="8">
        <v>4.6198765781143664E-5</v>
      </c>
      <c r="J2916" s="8">
        <v>8.8806315569409745E-5</v>
      </c>
      <c r="K2916" s="8">
        <v>5.1022763582548225E-6</v>
      </c>
    </row>
    <row r="2917" spans="1:11" ht="15" customHeight="1" x14ac:dyDescent="0.25">
      <c r="A2917" s="13"/>
      <c r="B2917" s="3" t="s">
        <v>368</v>
      </c>
      <c r="C2917" s="6">
        <v>44318.5</v>
      </c>
      <c r="D2917" s="8">
        <v>1.3617476371241229E-4</v>
      </c>
      <c r="E2917" s="8">
        <v>1.2797028476210903E-4</v>
      </c>
      <c r="F2917" s="8">
        <v>8.4187896376463329E-5</v>
      </c>
      <c r="G2917" s="8">
        <v>9.3930584756491957E-5</v>
      </c>
      <c r="H2917" s="8">
        <v>8.2319284724352503E-5</v>
      </c>
      <c r="I2917" s="8">
        <v>5.4284123833174086E-5</v>
      </c>
      <c r="J2917" s="8">
        <v>8.4216823453099607E-5</v>
      </c>
      <c r="K2917" s="8">
        <v>4.8756890320452423E-6</v>
      </c>
    </row>
    <row r="2918" spans="1:11" ht="15" customHeight="1" x14ac:dyDescent="0.25">
      <c r="A2918" s="13"/>
      <c r="B2918" s="3" t="s">
        <v>369</v>
      </c>
      <c r="C2918" s="6">
        <v>44318.541666666664</v>
      </c>
      <c r="D2918" s="8">
        <v>1.3058941016314763E-4</v>
      </c>
      <c r="E2918" s="8">
        <v>1.2387744676162178E-4</v>
      </c>
      <c r="F2918" s="8">
        <v>7.7111124502170943E-5</v>
      </c>
      <c r="G2918" s="8">
        <v>9.1002827804232409E-5</v>
      </c>
      <c r="H2918" s="8">
        <v>8.2224203260192685E-5</v>
      </c>
      <c r="I2918" s="8">
        <v>6.1608878447580069E-5</v>
      </c>
      <c r="J2918" s="8">
        <v>6.9224839421010891E-5</v>
      </c>
      <c r="K2918" s="8">
        <v>5.4791788573627866E-6</v>
      </c>
    </row>
    <row r="2919" spans="1:11" ht="15" customHeight="1" x14ac:dyDescent="0.25">
      <c r="A2919" s="13"/>
      <c r="B2919" s="3" t="s">
        <v>370</v>
      </c>
      <c r="C2919" s="6">
        <v>44318.583333333336</v>
      </c>
      <c r="D2919" s="8">
        <v>1.2022901959527724E-4</v>
      </c>
      <c r="E2919" s="8">
        <v>1.1273352059273692E-4</v>
      </c>
      <c r="F2919" s="8">
        <v>6.8417764854811179E-5</v>
      </c>
      <c r="G2919" s="8">
        <v>9.070987887526731E-5</v>
      </c>
      <c r="H2919" s="8">
        <v>8.2041738455834631E-5</v>
      </c>
      <c r="I2919" s="8">
        <v>1.145727095211042E-4</v>
      </c>
      <c r="J2919" s="8">
        <v>6.7924602281786708E-5</v>
      </c>
      <c r="K2919" s="8">
        <v>5.9383070399622068E-6</v>
      </c>
    </row>
    <row r="2920" spans="1:11" ht="15" customHeight="1" x14ac:dyDescent="0.25">
      <c r="A2920" s="13"/>
      <c r="B2920" s="3" t="s">
        <v>371</v>
      </c>
      <c r="C2920" s="6">
        <v>44318.625</v>
      </c>
      <c r="D2920" s="8">
        <v>1.089186354093424E-4</v>
      </c>
      <c r="E2920" s="8">
        <v>1.0145632482155297E-4</v>
      </c>
      <c r="F2920" s="8">
        <v>7.6341124075187807E-5</v>
      </c>
      <c r="G2920" s="8">
        <v>8.8830222575729211E-5</v>
      </c>
      <c r="H2920" s="8">
        <v>7.9845290290763126E-5</v>
      </c>
      <c r="I2920" s="8">
        <v>9.2173655833477139E-5</v>
      </c>
      <c r="J2920" s="8">
        <v>7.2628296379218066E-5</v>
      </c>
      <c r="K2920" s="8">
        <v>5.7339529540527294E-6</v>
      </c>
    </row>
    <row r="2921" spans="1:11" ht="15" customHeight="1" x14ac:dyDescent="0.25">
      <c r="A2921" s="13"/>
      <c r="B2921" s="3" t="s">
        <v>372</v>
      </c>
      <c r="C2921" s="6">
        <v>44318.666666666664</v>
      </c>
      <c r="D2921" s="8">
        <v>1.0163246621866485E-4</v>
      </c>
      <c r="E2921" s="8">
        <v>9.4358910183421234E-5</v>
      </c>
      <c r="F2921" s="8">
        <v>7.7579218279440838E-5</v>
      </c>
      <c r="G2921" s="8">
        <v>8.931534662916879E-5</v>
      </c>
      <c r="H2921" s="8">
        <v>8.0056507043666609E-5</v>
      </c>
      <c r="I2921" s="8">
        <v>4.2395748593021444E-5</v>
      </c>
      <c r="J2921" s="8">
        <v>7.0432882252559101E-5</v>
      </c>
      <c r="K2921" s="8">
        <v>5.9598843828685431E-6</v>
      </c>
    </row>
    <row r="2922" spans="1:11" ht="15" customHeight="1" x14ac:dyDescent="0.25">
      <c r="A2922" s="13"/>
      <c r="B2922" s="3" t="s">
        <v>373</v>
      </c>
      <c r="C2922" s="6">
        <v>44318.708333333336</v>
      </c>
      <c r="D2922" s="8">
        <v>9.8881215171626506E-5</v>
      </c>
      <c r="E2922" s="8">
        <v>9.1966981552961489E-5</v>
      </c>
      <c r="F2922" s="8">
        <v>7.8408453186964516E-5</v>
      </c>
      <c r="G2922" s="8">
        <v>8.9345634576876837E-5</v>
      </c>
      <c r="H2922" s="8">
        <v>7.5249831942957555E-5</v>
      </c>
      <c r="I2922" s="8">
        <v>4.5992111262241936E-5</v>
      </c>
      <c r="J2922" s="8">
        <v>6.6274026773393679E-5</v>
      </c>
      <c r="K2922" s="8">
        <v>6.6702212711353422E-6</v>
      </c>
    </row>
    <row r="2923" spans="1:11" ht="15" customHeight="1" x14ac:dyDescent="0.25">
      <c r="A2923" s="13"/>
      <c r="B2923" s="3" t="s">
        <v>374</v>
      </c>
      <c r="C2923" s="6">
        <v>44318.75</v>
      </c>
      <c r="D2923" s="8">
        <v>9.9827133737898148E-5</v>
      </c>
      <c r="E2923" s="8">
        <v>9.2716149908896777E-5</v>
      </c>
      <c r="F2923" s="8">
        <v>7.8624548846923189E-5</v>
      </c>
      <c r="G2923" s="8">
        <v>8.8057488500815781E-5</v>
      </c>
      <c r="H2923" s="8">
        <v>7.5289465135290978E-5</v>
      </c>
      <c r="I2923" s="8">
        <v>4.7387029264828657E-5</v>
      </c>
      <c r="J2923" s="8">
        <v>6.5537305034764652E-5</v>
      </c>
      <c r="K2923" s="8">
        <v>7.1626152248330273E-6</v>
      </c>
    </row>
    <row r="2924" spans="1:11" ht="15" customHeight="1" x14ac:dyDescent="0.25">
      <c r="A2924" s="13"/>
      <c r="B2924" s="3" t="s">
        <v>375</v>
      </c>
      <c r="C2924" s="6">
        <v>44318.791666666664</v>
      </c>
      <c r="D2924" s="8">
        <v>1.0437518307650258E-4</v>
      </c>
      <c r="E2924" s="8">
        <v>9.5040424796851379E-5</v>
      </c>
      <c r="F2924" s="8">
        <v>6.4773495984241062E-5</v>
      </c>
      <c r="G2924" s="8">
        <v>8.8911037550990979E-5</v>
      </c>
      <c r="H2924" s="8">
        <v>8.0728760169086563E-5</v>
      </c>
      <c r="I2924" s="8">
        <v>4.4195365028457398E-5</v>
      </c>
      <c r="J2924" s="8">
        <v>7.0518295817606025E-5</v>
      </c>
      <c r="K2924" s="8">
        <v>7.0363802013127531E-6</v>
      </c>
    </row>
    <row r="2925" spans="1:11" ht="15" customHeight="1" x14ac:dyDescent="0.25">
      <c r="A2925" s="13"/>
      <c r="B2925" s="3" t="s">
        <v>376</v>
      </c>
      <c r="C2925" s="6">
        <v>44318.833333333336</v>
      </c>
      <c r="D2925" s="8">
        <v>1.153498541353916E-4</v>
      </c>
      <c r="E2925" s="8">
        <v>1.0498134493783072E-4</v>
      </c>
      <c r="F2925" s="8">
        <v>7.3928978140772671E-5</v>
      </c>
      <c r="G2925" s="8">
        <v>8.9994427951809507E-5</v>
      </c>
      <c r="H2925" s="8">
        <v>8.731467024555472E-5</v>
      </c>
      <c r="I2925" s="8">
        <v>5.1649278717176955E-5</v>
      </c>
      <c r="J2925" s="8">
        <v>7.4399973571758412E-5</v>
      </c>
      <c r="K2925" s="8">
        <v>1.5258508241586898E-5</v>
      </c>
    </row>
    <row r="2926" spans="1:11" ht="15" customHeight="1" x14ac:dyDescent="0.25">
      <c r="A2926" s="13"/>
      <c r="B2926" s="3" t="s">
        <v>377</v>
      </c>
      <c r="C2926" s="6">
        <v>44318.875</v>
      </c>
      <c r="D2926" s="8">
        <v>1.27954049826783E-4</v>
      </c>
      <c r="E2926" s="8">
        <v>1.1866699424392346E-4</v>
      </c>
      <c r="F2926" s="8">
        <v>7.8770740958707252E-5</v>
      </c>
      <c r="G2926" s="8">
        <v>9.2495451680772592E-5</v>
      </c>
      <c r="H2926" s="8">
        <v>8.257173795677878E-5</v>
      </c>
      <c r="I2926" s="8">
        <v>1.1383506769669104E-4</v>
      </c>
      <c r="J2926" s="8">
        <v>9.5737186219499383E-5</v>
      </c>
      <c r="K2926" s="8">
        <v>2.0872377236105425E-4</v>
      </c>
    </row>
    <row r="2927" spans="1:11" ht="15" customHeight="1" x14ac:dyDescent="0.25">
      <c r="A2927" s="13"/>
      <c r="B2927" s="3" t="s">
        <v>378</v>
      </c>
      <c r="C2927" s="6">
        <v>44318.916666666664</v>
      </c>
      <c r="D2927" s="8">
        <v>1.2777215976021443E-4</v>
      </c>
      <c r="E2927" s="8">
        <v>1.2272710958990913E-4</v>
      </c>
      <c r="F2927" s="8">
        <v>8.3692359091790995E-5</v>
      </c>
      <c r="G2927" s="8">
        <v>8.3917810752952502E-5</v>
      </c>
      <c r="H2927" s="8">
        <v>6.9798619476111966E-5</v>
      </c>
      <c r="I2927" s="8">
        <v>1.325889652870236E-4</v>
      </c>
      <c r="J2927" s="8">
        <v>1.0481303178791952E-4</v>
      </c>
      <c r="K2927" s="8">
        <v>2.4770163601906035E-4</v>
      </c>
    </row>
    <row r="2928" spans="1:11" ht="15" customHeight="1" x14ac:dyDescent="0.25">
      <c r="A2928" s="13"/>
      <c r="B2928" s="3" t="s">
        <v>379</v>
      </c>
      <c r="C2928" s="6">
        <v>44318.958333333336</v>
      </c>
      <c r="D2928" s="8">
        <v>1.0975217961130772E-4</v>
      </c>
      <c r="E2928" s="8">
        <v>1.0964375649989088E-4</v>
      </c>
      <c r="F2928" s="8">
        <v>6.1255941913636669E-5</v>
      </c>
      <c r="G2928" s="8">
        <v>7.5521455075683677E-5</v>
      </c>
      <c r="H2928" s="8">
        <v>6.1743808501809347E-5</v>
      </c>
      <c r="I2928" s="8">
        <v>1.0703843018614506E-4</v>
      </c>
      <c r="J2928" s="8">
        <v>8.7421616548314588E-5</v>
      </c>
      <c r="K2928" s="8">
        <v>2.459149714910532E-4</v>
      </c>
    </row>
    <row r="2929" spans="1:11" ht="15" customHeight="1" x14ac:dyDescent="0.25">
      <c r="A2929" s="14"/>
      <c r="B2929" s="3" t="s">
        <v>380</v>
      </c>
      <c r="C2929" s="6">
        <v>44319</v>
      </c>
      <c r="D2929" s="8">
        <v>8.4523709912979493E-5</v>
      </c>
      <c r="E2929" s="8">
        <v>8.7983920567030822E-5</v>
      </c>
      <c r="F2929" s="8">
        <v>7.1360866093414497E-5</v>
      </c>
      <c r="G2929" s="8">
        <v>7.1968484077433845E-5</v>
      </c>
      <c r="H2929" s="8">
        <v>6.0114417215955646E-5</v>
      </c>
      <c r="I2929" s="8">
        <v>7.9573470583774034E-5</v>
      </c>
      <c r="J2929" s="8">
        <v>7.0216969132001734E-5</v>
      </c>
      <c r="K2929" s="8">
        <v>2.4569205352091236E-4</v>
      </c>
    </row>
    <row r="2930" spans="1:11" ht="15" customHeight="1" x14ac:dyDescent="0.25">
      <c r="A2930" s="12" t="s">
        <v>92</v>
      </c>
      <c r="B2930" s="3" t="s">
        <v>381</v>
      </c>
      <c r="C2930" s="6">
        <v>44319.041666666664</v>
      </c>
      <c r="D2930" s="8">
        <v>6.433718706290918E-5</v>
      </c>
      <c r="E2930" s="8">
        <v>6.6913227965294551E-5</v>
      </c>
      <c r="F2930" s="8">
        <v>7.5674946161473586E-5</v>
      </c>
      <c r="G2930" s="8">
        <v>6.8317046491961854E-5</v>
      </c>
      <c r="H2930" s="8">
        <v>5.7459817590114635E-5</v>
      </c>
      <c r="I2930" s="8">
        <v>7.5426029197482247E-5</v>
      </c>
      <c r="J2930" s="8">
        <v>7.1635571866242214E-5</v>
      </c>
      <c r="K2930" s="8">
        <v>2.3235094896550921E-4</v>
      </c>
    </row>
    <row r="2931" spans="1:11" ht="15" customHeight="1" x14ac:dyDescent="0.25">
      <c r="A2931" s="13"/>
      <c r="B2931" s="3" t="s">
        <v>382</v>
      </c>
      <c r="C2931" s="6">
        <v>44319.083333333336</v>
      </c>
      <c r="D2931" s="8">
        <v>5.3761196172829882E-5</v>
      </c>
      <c r="E2931" s="8">
        <v>5.4645679772663028E-5</v>
      </c>
      <c r="F2931" s="8">
        <v>7.3461075643678652E-5</v>
      </c>
      <c r="G2931" s="8">
        <v>6.714410056018196E-5</v>
      </c>
      <c r="H2931" s="8">
        <v>5.6190765519133051E-5</v>
      </c>
      <c r="I2931" s="8">
        <v>7.3502994091035551E-5</v>
      </c>
      <c r="J2931" s="8">
        <v>7.2015650334661375E-5</v>
      </c>
      <c r="K2931" s="8">
        <v>2.2820603054865421E-4</v>
      </c>
    </row>
    <row r="2932" spans="1:11" ht="15" customHeight="1" x14ac:dyDescent="0.25">
      <c r="A2932" s="13"/>
      <c r="B2932" s="3" t="s">
        <v>383</v>
      </c>
      <c r="C2932" s="6">
        <v>44319.125</v>
      </c>
      <c r="D2932" s="8">
        <v>5.0689776691587214E-5</v>
      </c>
      <c r="E2932" s="8">
        <v>4.9684718038661455E-5</v>
      </c>
      <c r="F2932" s="8">
        <v>6.7845022109164771E-5</v>
      </c>
      <c r="G2932" s="8">
        <v>6.7493980501493906E-5</v>
      </c>
      <c r="H2932" s="8">
        <v>5.5380345727545471E-5</v>
      </c>
      <c r="I2932" s="8">
        <v>6.8026649340139549E-5</v>
      </c>
      <c r="J2932" s="8">
        <v>7.274011915239929E-5</v>
      </c>
      <c r="K2932" s="8">
        <v>2.2682511424530164E-4</v>
      </c>
    </row>
    <row r="2933" spans="1:11" ht="15" customHeight="1" x14ac:dyDescent="0.25">
      <c r="A2933" s="13"/>
      <c r="B2933" s="3" t="s">
        <v>384</v>
      </c>
      <c r="C2933" s="6">
        <v>44319.166666666664</v>
      </c>
      <c r="D2933" s="8">
        <v>5.1480417977184895E-5</v>
      </c>
      <c r="E2933" s="8">
        <v>4.9209646008266015E-5</v>
      </c>
      <c r="F2933" s="8">
        <v>6.1350594413693126E-5</v>
      </c>
      <c r="G2933" s="8">
        <v>6.8492684307032488E-5</v>
      </c>
      <c r="H2933" s="8">
        <v>5.8720558367729976E-5</v>
      </c>
      <c r="I2933" s="8">
        <v>8.8760986069947074E-5</v>
      </c>
      <c r="J2933" s="8">
        <v>7.3060717422317796E-5</v>
      </c>
      <c r="K2933" s="8">
        <v>2.289060748931561E-4</v>
      </c>
    </row>
    <row r="2934" spans="1:11" ht="15" customHeight="1" x14ac:dyDescent="0.25">
      <c r="A2934" s="13"/>
      <c r="B2934" s="3" t="s">
        <v>385</v>
      </c>
      <c r="C2934" s="6">
        <v>44319.208333333336</v>
      </c>
      <c r="D2934" s="8">
        <v>5.0336765430285026E-5</v>
      </c>
      <c r="E2934" s="8">
        <v>4.9584937545442328E-5</v>
      </c>
      <c r="F2934" s="8">
        <v>5.6013302627615683E-5</v>
      </c>
      <c r="G2934" s="8">
        <v>7.0592145526929379E-5</v>
      </c>
      <c r="H2934" s="8">
        <v>5.9257667115479176E-5</v>
      </c>
      <c r="I2934" s="8">
        <v>6.0412004358940858E-5</v>
      </c>
      <c r="J2934" s="8">
        <v>6.3274440363005912E-5</v>
      </c>
      <c r="K2934" s="8">
        <v>2.2921596118965557E-4</v>
      </c>
    </row>
    <row r="2935" spans="1:11" ht="15" customHeight="1" x14ac:dyDescent="0.25">
      <c r="A2935" s="13"/>
      <c r="B2935" s="3" t="s">
        <v>386</v>
      </c>
      <c r="C2935" s="6">
        <v>44319.25</v>
      </c>
      <c r="D2935" s="8">
        <v>5.7442999872271462E-5</v>
      </c>
      <c r="E2935" s="8">
        <v>5.5658991479425343E-5</v>
      </c>
      <c r="F2935" s="8">
        <v>6.6653504627729211E-5</v>
      </c>
      <c r="G2935" s="8">
        <v>7.3876473310667415E-5</v>
      </c>
      <c r="H2935" s="8">
        <v>5.9423206099055577E-5</v>
      </c>
      <c r="I2935" s="8">
        <v>4.0788435668230167E-5</v>
      </c>
      <c r="J2935" s="8">
        <v>6.5142118595926313E-5</v>
      </c>
      <c r="K2935" s="8">
        <v>1.0079952391235281E-4</v>
      </c>
    </row>
    <row r="2936" spans="1:11" ht="15" customHeight="1" x14ac:dyDescent="0.25">
      <c r="A2936" s="13"/>
      <c r="B2936" s="3" t="s">
        <v>387</v>
      </c>
      <c r="C2936" s="6">
        <v>44319.291666666664</v>
      </c>
      <c r="D2936" s="8">
        <v>8.0035033049777083E-5</v>
      </c>
      <c r="E2936" s="8">
        <v>7.4972202948253675E-5</v>
      </c>
      <c r="F2936" s="8">
        <v>8.7884979782715668E-5</v>
      </c>
      <c r="G2936" s="8">
        <v>8.0443473689381165E-5</v>
      </c>
      <c r="H2936" s="8">
        <v>6.9026465978196743E-5</v>
      </c>
      <c r="I2936" s="8">
        <v>4.4712001325711738E-5</v>
      </c>
      <c r="J2936" s="8">
        <v>6.5943911671715078E-5</v>
      </c>
      <c r="K2936" s="8">
        <v>6.3263120933339E-6</v>
      </c>
    </row>
    <row r="2937" spans="1:11" ht="15" customHeight="1" x14ac:dyDescent="0.25">
      <c r="A2937" s="13"/>
      <c r="B2937" s="3" t="s">
        <v>388</v>
      </c>
      <c r="C2937" s="6">
        <v>44319.333333333336</v>
      </c>
      <c r="D2937" s="8">
        <v>1.0676257521324417E-4</v>
      </c>
      <c r="E2937" s="8">
        <v>9.3936423234862552E-5</v>
      </c>
      <c r="F2937" s="8">
        <v>9.9134738893275127E-5</v>
      </c>
      <c r="G2937" s="8">
        <v>9.8890451919153422E-5</v>
      </c>
      <c r="H2937" s="8">
        <v>9.1327987747008265E-5</v>
      </c>
      <c r="I2937" s="8">
        <v>5.9625569106453694E-5</v>
      </c>
      <c r="J2937" s="8">
        <v>7.7574669686532099E-5</v>
      </c>
      <c r="K2937" s="8">
        <v>5.2165740489239775E-6</v>
      </c>
    </row>
    <row r="2938" spans="1:11" ht="15" customHeight="1" x14ac:dyDescent="0.25">
      <c r="A2938" s="13"/>
      <c r="B2938" s="3" t="s">
        <v>389</v>
      </c>
      <c r="C2938" s="6">
        <v>44319.375</v>
      </c>
      <c r="D2938" s="8">
        <v>1.2343961880678319E-4</v>
      </c>
      <c r="E2938" s="8">
        <v>1.0210614338541353E-4</v>
      </c>
      <c r="F2938" s="8">
        <v>9.2955809267971666E-5</v>
      </c>
      <c r="G2938" s="8">
        <v>1.1573210052783897E-4</v>
      </c>
      <c r="H2938" s="8">
        <v>1.0943507450735617E-4</v>
      </c>
      <c r="I2938" s="8">
        <v>6.8394035151520403E-5</v>
      </c>
      <c r="J2938" s="8">
        <v>8.4468424692757339E-5</v>
      </c>
      <c r="K2938" s="8">
        <v>5.2406707104687789E-6</v>
      </c>
    </row>
    <row r="2939" spans="1:11" ht="15" customHeight="1" x14ac:dyDescent="0.25">
      <c r="A2939" s="13"/>
      <c r="B2939" s="3" t="s">
        <v>390</v>
      </c>
      <c r="C2939" s="6">
        <v>44319.416666666664</v>
      </c>
      <c r="D2939" s="8">
        <v>1.3426019367696024E-4</v>
      </c>
      <c r="E2939" s="8">
        <v>1.1040857974638685E-4</v>
      </c>
      <c r="F2939" s="8">
        <v>1.0307306393114012E-4</v>
      </c>
      <c r="G2939" s="8">
        <v>1.2241565066478763E-4</v>
      </c>
      <c r="H2939" s="8">
        <v>1.2135010346423544E-4</v>
      </c>
      <c r="I2939" s="8">
        <v>9.0184606089047917E-5</v>
      </c>
      <c r="J2939" s="8">
        <v>8.8598729676642453E-5</v>
      </c>
      <c r="K2939" s="8">
        <v>5.1757368674868731E-6</v>
      </c>
    </row>
    <row r="2940" spans="1:11" ht="15" customHeight="1" x14ac:dyDescent="0.25">
      <c r="A2940" s="13"/>
      <c r="B2940" s="3" t="s">
        <v>391</v>
      </c>
      <c r="C2940" s="6">
        <v>44319.458333333336</v>
      </c>
      <c r="D2940" s="8">
        <v>1.3432424340288027E-4</v>
      </c>
      <c r="E2940" s="8">
        <v>1.1269717170848128E-4</v>
      </c>
      <c r="F2940" s="8">
        <v>9.7732777154918116E-5</v>
      </c>
      <c r="G2940" s="8">
        <v>1.2262213755488718E-4</v>
      </c>
      <c r="H2940" s="8">
        <v>1.2205800585624301E-4</v>
      </c>
      <c r="I2940" s="8">
        <v>9.8442176240163119E-5</v>
      </c>
      <c r="J2940" s="8">
        <v>9.8150059951876743E-5</v>
      </c>
      <c r="K2940" s="8">
        <v>5.2905189131619568E-6</v>
      </c>
    </row>
    <row r="2941" spans="1:11" ht="15" customHeight="1" x14ac:dyDescent="0.25">
      <c r="A2941" s="13"/>
      <c r="B2941" s="3" t="s">
        <v>392</v>
      </c>
      <c r="C2941" s="6">
        <v>44319.5</v>
      </c>
      <c r="D2941" s="8">
        <v>1.3130991749271657E-4</v>
      </c>
      <c r="E2941" s="8">
        <v>1.1163069431509119E-4</v>
      </c>
      <c r="F2941" s="8">
        <v>8.9889487967358407E-5</v>
      </c>
      <c r="G2941" s="8">
        <v>1.2273548357777782E-4</v>
      </c>
      <c r="H2941" s="8">
        <v>1.216762358683934E-4</v>
      </c>
      <c r="I2941" s="8">
        <v>8.0919595158286737E-5</v>
      </c>
      <c r="J2941" s="8">
        <v>8.5650891038950247E-5</v>
      </c>
      <c r="K2941" s="8">
        <v>5.4538878203689555E-6</v>
      </c>
    </row>
    <row r="2942" spans="1:11" ht="15" customHeight="1" x14ac:dyDescent="0.25">
      <c r="A2942" s="13"/>
      <c r="B2942" s="3" t="s">
        <v>393</v>
      </c>
      <c r="C2942" s="6">
        <v>44319.541666666664</v>
      </c>
      <c r="D2942" s="8">
        <v>1.2727708141945616E-4</v>
      </c>
      <c r="E2942" s="8">
        <v>1.0657137500618703E-4</v>
      </c>
      <c r="F2942" s="8">
        <v>9.6921007053607701E-5</v>
      </c>
      <c r="G2942" s="8">
        <v>1.1932569731737821E-4</v>
      </c>
      <c r="H2942" s="8">
        <v>1.1763893925525245E-4</v>
      </c>
      <c r="I2942" s="8">
        <v>1.4144066717998132E-4</v>
      </c>
      <c r="J2942" s="8">
        <v>8.3057554384321965E-5</v>
      </c>
      <c r="K2942" s="8">
        <v>5.3656948463733309E-6</v>
      </c>
    </row>
    <row r="2943" spans="1:11" ht="15" customHeight="1" x14ac:dyDescent="0.25">
      <c r="A2943" s="13"/>
      <c r="B2943" s="3" t="s">
        <v>394</v>
      </c>
      <c r="C2943" s="6">
        <v>44319.583333333336</v>
      </c>
      <c r="D2943" s="8">
        <v>1.225003024057424E-4</v>
      </c>
      <c r="E2943" s="8">
        <v>1.0635176808681549E-4</v>
      </c>
      <c r="F2943" s="8">
        <v>9.9894086261943311E-5</v>
      </c>
      <c r="G2943" s="8">
        <v>1.2088112666854944E-4</v>
      </c>
      <c r="H2943" s="8">
        <v>1.1826826214634248E-4</v>
      </c>
      <c r="I2943" s="8">
        <v>1.3057121352608023E-4</v>
      </c>
      <c r="J2943" s="8">
        <v>7.4513223869703641E-5</v>
      </c>
      <c r="K2943" s="8">
        <v>5.7752775482591852E-6</v>
      </c>
    </row>
    <row r="2944" spans="1:11" ht="15" customHeight="1" x14ac:dyDescent="0.25">
      <c r="A2944" s="13"/>
      <c r="B2944" s="3" t="s">
        <v>395</v>
      </c>
      <c r="C2944" s="6">
        <v>44319.625</v>
      </c>
      <c r="D2944" s="8">
        <v>1.1691997996993503E-4</v>
      </c>
      <c r="E2944" s="8">
        <v>1.1651137013608535E-4</v>
      </c>
      <c r="F2944" s="8">
        <v>1.4681924567145303E-4</v>
      </c>
      <c r="G2944" s="8">
        <v>1.1744157974015129E-4</v>
      </c>
      <c r="H2944" s="8">
        <v>1.1591238826306315E-4</v>
      </c>
      <c r="I2944" s="8">
        <v>7.4197582890677492E-5</v>
      </c>
      <c r="J2944" s="8">
        <v>7.4174781540234952E-5</v>
      </c>
      <c r="K2944" s="8">
        <v>5.1382498081740903E-6</v>
      </c>
    </row>
    <row r="2945" spans="1:11" ht="15" customHeight="1" x14ac:dyDescent="0.25">
      <c r="A2945" s="13"/>
      <c r="B2945" s="3" t="s">
        <v>396</v>
      </c>
      <c r="C2945" s="6">
        <v>44319.666666666664</v>
      </c>
      <c r="D2945" s="8">
        <v>1.1393674946224814E-4</v>
      </c>
      <c r="E2945" s="8">
        <v>1.0955279845272285E-4</v>
      </c>
      <c r="F2945" s="8">
        <v>1.3906921851694032E-4</v>
      </c>
      <c r="G2945" s="8">
        <v>1.1447928513914304E-4</v>
      </c>
      <c r="H2945" s="8">
        <v>1.1264306202580432E-4</v>
      </c>
      <c r="I2945" s="8">
        <v>5.1677980733691076E-5</v>
      </c>
      <c r="J2945" s="8">
        <v>6.8958962933712991E-5</v>
      </c>
      <c r="K2945" s="8">
        <v>5.1541931604524768E-6</v>
      </c>
    </row>
    <row r="2946" spans="1:11" ht="15" customHeight="1" x14ac:dyDescent="0.25">
      <c r="A2946" s="13"/>
      <c r="B2946" s="3" t="s">
        <v>397</v>
      </c>
      <c r="C2946" s="6">
        <v>44319.708333333336</v>
      </c>
      <c r="D2946" s="8">
        <v>1.1296171141582296E-4</v>
      </c>
      <c r="E2946" s="8">
        <v>1.0244950072390089E-4</v>
      </c>
      <c r="F2946" s="8">
        <v>1.2225160972365848E-4</v>
      </c>
      <c r="G2946" s="8">
        <v>1.0850923928967941E-4</v>
      </c>
      <c r="H2946" s="8">
        <v>1.0720867821081609E-4</v>
      </c>
      <c r="I2946" s="8">
        <v>4.8075877661167778E-5</v>
      </c>
      <c r="J2946" s="8">
        <v>7.8795203359765409E-5</v>
      </c>
      <c r="K2946" s="8">
        <v>5.4416780379279125E-6</v>
      </c>
    </row>
    <row r="2947" spans="1:11" ht="15" customHeight="1" x14ac:dyDescent="0.25">
      <c r="A2947" s="13"/>
      <c r="B2947" s="3" t="s">
        <v>398</v>
      </c>
      <c r="C2947" s="6">
        <v>44319.75</v>
      </c>
      <c r="D2947" s="8">
        <v>1.1337761457844076E-4</v>
      </c>
      <c r="E2947" s="8">
        <v>9.8615219859735144E-5</v>
      </c>
      <c r="F2947" s="8">
        <v>7.3327511142198687E-5</v>
      </c>
      <c r="G2947" s="8">
        <v>1.0294643678244154E-4</v>
      </c>
      <c r="H2947" s="8">
        <v>9.9695681137945268E-5</v>
      </c>
      <c r="I2947" s="8">
        <v>6.0420614963895102E-5</v>
      </c>
      <c r="J2947" s="8">
        <v>7.1792004788298928E-5</v>
      </c>
      <c r="K2947" s="8">
        <v>7.036164626705768E-6</v>
      </c>
    </row>
    <row r="2948" spans="1:11" ht="15" customHeight="1" x14ac:dyDescent="0.25">
      <c r="A2948" s="13"/>
      <c r="B2948" s="3" t="s">
        <v>399</v>
      </c>
      <c r="C2948" s="6">
        <v>44319.791666666664</v>
      </c>
      <c r="D2948" s="8">
        <v>1.1681078567673845E-4</v>
      </c>
      <c r="E2948" s="8">
        <v>9.7938493820160243E-5</v>
      </c>
      <c r="F2948" s="8">
        <v>7.6725113830359182E-5</v>
      </c>
      <c r="G2948" s="8">
        <v>1.0048421751494384E-4</v>
      </c>
      <c r="H2948" s="8">
        <v>9.9037783882885218E-5</v>
      </c>
      <c r="I2948" s="8">
        <v>6.7785552401420832E-5</v>
      </c>
      <c r="J2948" s="8">
        <v>8.054154198774448E-5</v>
      </c>
      <c r="K2948" s="8">
        <v>7.1385855290004608E-6</v>
      </c>
    </row>
    <row r="2949" spans="1:11" ht="15" customHeight="1" x14ac:dyDescent="0.25">
      <c r="A2949" s="13"/>
      <c r="B2949" s="3" t="s">
        <v>400</v>
      </c>
      <c r="C2949" s="6">
        <v>44319.833333333336</v>
      </c>
      <c r="D2949" s="8">
        <v>1.3268612350305375E-4</v>
      </c>
      <c r="E2949" s="8">
        <v>1.1069431568134404E-4</v>
      </c>
      <c r="F2949" s="8">
        <v>7.806564064790779E-5</v>
      </c>
      <c r="G2949" s="8">
        <v>1.0129166597340282E-4</v>
      </c>
      <c r="H2949" s="8">
        <v>1.008591248324751E-4</v>
      </c>
      <c r="I2949" s="8">
        <v>6.0331638712701281E-5</v>
      </c>
      <c r="J2949" s="8">
        <v>8.0079975647379432E-5</v>
      </c>
      <c r="K2949" s="8">
        <v>1.4698055376691704E-5</v>
      </c>
    </row>
    <row r="2950" spans="1:11" ht="15" customHeight="1" x14ac:dyDescent="0.25">
      <c r="A2950" s="13"/>
      <c r="B2950" s="3" t="s">
        <v>401</v>
      </c>
      <c r="C2950" s="6">
        <v>44319.875</v>
      </c>
      <c r="D2950" s="8">
        <v>1.4867559022967112E-4</v>
      </c>
      <c r="E2950" s="8">
        <v>1.2857383067801736E-4</v>
      </c>
      <c r="F2950" s="8">
        <v>7.6019896048582167E-5</v>
      </c>
      <c r="G2950" s="8">
        <v>9.9636616701973525E-5</v>
      </c>
      <c r="H2950" s="8">
        <v>9.1941381803952487E-5</v>
      </c>
      <c r="I2950" s="8">
        <v>1.1625177748718079E-4</v>
      </c>
      <c r="J2950" s="8">
        <v>1.065445003662734E-4</v>
      </c>
      <c r="K2950" s="8">
        <v>2.0375674846881135E-4</v>
      </c>
    </row>
    <row r="2951" spans="1:11" ht="15" customHeight="1" x14ac:dyDescent="0.25">
      <c r="A2951" s="13"/>
      <c r="B2951" s="3" t="s">
        <v>402</v>
      </c>
      <c r="C2951" s="6">
        <v>44319.916666666664</v>
      </c>
      <c r="D2951" s="8">
        <v>1.4297516430577346E-4</v>
      </c>
      <c r="E2951" s="8">
        <v>1.2959442251639328E-4</v>
      </c>
      <c r="F2951" s="8">
        <v>6.5594008931572844E-5</v>
      </c>
      <c r="G2951" s="8">
        <v>8.4059202759286075E-5</v>
      </c>
      <c r="H2951" s="8">
        <v>7.3878434193333292E-5</v>
      </c>
      <c r="I2951" s="8">
        <v>1.6922421916565911E-4</v>
      </c>
      <c r="J2951" s="8">
        <v>1.2056933637074154E-4</v>
      </c>
      <c r="K2951" s="8">
        <v>2.4661485071449357E-4</v>
      </c>
    </row>
    <row r="2952" spans="1:11" ht="15" customHeight="1" x14ac:dyDescent="0.25">
      <c r="A2952" s="13"/>
      <c r="B2952" s="3" t="s">
        <v>403</v>
      </c>
      <c r="C2952" s="6">
        <v>44319.958333333336</v>
      </c>
      <c r="D2952" s="8">
        <v>1.1834503001756154E-4</v>
      </c>
      <c r="E2952" s="8">
        <v>1.1579569781610869E-4</v>
      </c>
      <c r="F2952" s="8">
        <v>5.750333881260658E-5</v>
      </c>
      <c r="G2952" s="8">
        <v>7.6597226075313782E-5</v>
      </c>
      <c r="H2952" s="8">
        <v>6.6800543631443665E-5</v>
      </c>
      <c r="I2952" s="8">
        <v>1.3759459696708785E-4</v>
      </c>
      <c r="J2952" s="8">
        <v>8.3982471471007061E-5</v>
      </c>
      <c r="K2952" s="8">
        <v>2.4760747575476241E-4</v>
      </c>
    </row>
    <row r="2953" spans="1:11" ht="15" customHeight="1" x14ac:dyDescent="0.25">
      <c r="A2953" s="14"/>
      <c r="B2953" s="3" t="s">
        <v>404</v>
      </c>
      <c r="C2953" s="6">
        <v>44320</v>
      </c>
      <c r="D2953" s="8">
        <v>8.7621481157407395E-5</v>
      </c>
      <c r="E2953" s="8">
        <v>9.5215421792589167E-5</v>
      </c>
      <c r="F2953" s="8">
        <v>1.1322460131305738E-4</v>
      </c>
      <c r="G2953" s="8">
        <v>7.1682436833626044E-5</v>
      </c>
      <c r="H2953" s="8">
        <v>6.0823659031274353E-5</v>
      </c>
      <c r="I2953" s="8">
        <v>8.7222557984789679E-5</v>
      </c>
      <c r="J2953" s="8">
        <v>7.1013408989925429E-5</v>
      </c>
      <c r="K2953" s="8">
        <v>2.475089397832444E-4</v>
      </c>
    </row>
    <row r="2954" spans="1:11" ht="15" customHeight="1" x14ac:dyDescent="0.25">
      <c r="A2954" s="12" t="s">
        <v>93</v>
      </c>
      <c r="B2954" s="3" t="s">
        <v>16</v>
      </c>
      <c r="C2954" s="6">
        <v>44320.041666666664</v>
      </c>
      <c r="D2954" s="8">
        <v>6.4049656070886755E-5</v>
      </c>
      <c r="E2954" s="8">
        <v>6.9948234894100171E-5</v>
      </c>
      <c r="F2954" s="8">
        <v>1.1174547849375126E-4</v>
      </c>
      <c r="G2954" s="8">
        <v>6.9862273131799976E-5</v>
      </c>
      <c r="H2954" s="8">
        <v>5.8124995812917052E-5</v>
      </c>
      <c r="I2954" s="8">
        <v>8.6017073291196246E-5</v>
      </c>
      <c r="J2954" s="8">
        <v>6.8787065160046118E-5</v>
      </c>
      <c r="K2954" s="8">
        <v>2.3258000852039476E-4</v>
      </c>
    </row>
    <row r="2955" spans="1:11" ht="15" customHeight="1" x14ac:dyDescent="0.25">
      <c r="A2955" s="13"/>
      <c r="B2955" s="3" t="s">
        <v>17</v>
      </c>
      <c r="C2955" s="6">
        <v>44320.083333333336</v>
      </c>
      <c r="D2955" s="8">
        <v>5.3214822561045301E-5</v>
      </c>
      <c r="E2955" s="8">
        <v>5.4787269595782706E-5</v>
      </c>
      <c r="F2955" s="8">
        <v>1.059092115776672E-4</v>
      </c>
      <c r="G2955" s="8">
        <v>6.8138665224895978E-5</v>
      </c>
      <c r="H2955" s="8">
        <v>5.6067572918699749E-5</v>
      </c>
      <c r="I2955" s="8">
        <v>8.309233780840638E-5</v>
      </c>
      <c r="J2955" s="8">
        <v>6.1274121287429071E-5</v>
      </c>
      <c r="K2955" s="8">
        <v>2.3034541651909836E-4</v>
      </c>
    </row>
    <row r="2956" spans="1:11" ht="15" customHeight="1" x14ac:dyDescent="0.25">
      <c r="A2956" s="13"/>
      <c r="B2956" s="3" t="s">
        <v>18</v>
      </c>
      <c r="C2956" s="6">
        <v>44320.125</v>
      </c>
      <c r="D2956" s="8">
        <v>5.0641636346338977E-5</v>
      </c>
      <c r="E2956" s="8">
        <v>4.9329849448817345E-5</v>
      </c>
      <c r="F2956" s="8">
        <v>6.5425750988199556E-5</v>
      </c>
      <c r="G2956" s="8">
        <v>6.9216609341645889E-5</v>
      </c>
      <c r="H2956" s="8">
        <v>5.71632211871757E-5</v>
      </c>
      <c r="I2956" s="8">
        <v>6.8663834106753234E-5</v>
      </c>
      <c r="J2956" s="8">
        <v>6.1807063865994903E-5</v>
      </c>
      <c r="K2956" s="8">
        <v>2.2877217091547621E-4</v>
      </c>
    </row>
    <row r="2957" spans="1:11" ht="15" customHeight="1" x14ac:dyDescent="0.25">
      <c r="A2957" s="13"/>
      <c r="B2957" s="3" t="s">
        <v>19</v>
      </c>
      <c r="C2957" s="6">
        <v>44320.166666666664</v>
      </c>
      <c r="D2957" s="8">
        <v>5.0217197340119367E-5</v>
      </c>
      <c r="E2957" s="8">
        <v>4.8890433775324844E-5</v>
      </c>
      <c r="F2957" s="8">
        <v>6.6358800092462841E-5</v>
      </c>
      <c r="G2957" s="8">
        <v>7.0093417047422741E-5</v>
      </c>
      <c r="H2957" s="8">
        <v>5.8234965901176714E-5</v>
      </c>
      <c r="I2957" s="8">
        <v>7.8953507027068837E-5</v>
      </c>
      <c r="J2957" s="8">
        <v>7.2640192418918183E-5</v>
      </c>
      <c r="K2957" s="8">
        <v>2.3047286243003254E-4</v>
      </c>
    </row>
    <row r="2958" spans="1:11" ht="15" customHeight="1" x14ac:dyDescent="0.25">
      <c r="A2958" s="13"/>
      <c r="B2958" s="3" t="s">
        <v>20</v>
      </c>
      <c r="C2958" s="6">
        <v>44320.208333333336</v>
      </c>
      <c r="D2958" s="8">
        <v>4.9426830281824214E-5</v>
      </c>
      <c r="E2958" s="8">
        <v>4.9952160104081555E-5</v>
      </c>
      <c r="F2958" s="8">
        <v>7.3421597078690825E-5</v>
      </c>
      <c r="G2958" s="8">
        <v>6.9844031377494764E-5</v>
      </c>
      <c r="H2958" s="8">
        <v>5.9590324915255308E-5</v>
      </c>
      <c r="I2958" s="8">
        <v>6.4568056350186869E-5</v>
      </c>
      <c r="J2958" s="8">
        <v>6.5183754734876771E-5</v>
      </c>
      <c r="K2958" s="8">
        <v>2.2899068565825369E-4</v>
      </c>
    </row>
    <row r="2959" spans="1:11" ht="15" customHeight="1" x14ac:dyDescent="0.25">
      <c r="A2959" s="13"/>
      <c r="B2959" s="3" t="s">
        <v>21</v>
      </c>
      <c r="C2959" s="6">
        <v>44320.25</v>
      </c>
      <c r="D2959" s="8">
        <v>5.9223592217811071E-5</v>
      </c>
      <c r="E2959" s="8">
        <v>5.8563723742762662E-5</v>
      </c>
      <c r="F2959" s="8">
        <v>7.6719354633760477E-5</v>
      </c>
      <c r="G2959" s="8">
        <v>7.3029873092033724E-5</v>
      </c>
      <c r="H2959" s="8">
        <v>6.2398340026497919E-5</v>
      </c>
      <c r="I2959" s="8">
        <v>4.6973720227025181E-5</v>
      </c>
      <c r="J2959" s="8">
        <v>6.1160514108292834E-5</v>
      </c>
      <c r="K2959" s="8">
        <v>9.2773055113114919E-5</v>
      </c>
    </row>
    <row r="2960" spans="1:11" ht="15" customHeight="1" x14ac:dyDescent="0.25">
      <c r="A2960" s="13"/>
      <c r="B2960" s="3" t="s">
        <v>22</v>
      </c>
      <c r="C2960" s="6">
        <v>44320.291666666664</v>
      </c>
      <c r="D2960" s="8">
        <v>8.871566428295451E-5</v>
      </c>
      <c r="E2960" s="8">
        <v>8.5223942462481409E-5</v>
      </c>
      <c r="F2960" s="8">
        <v>8.6511505578618046E-5</v>
      </c>
      <c r="G2960" s="8">
        <v>8.3272725090464625E-5</v>
      </c>
      <c r="H2960" s="8">
        <v>7.9331398213739561E-5</v>
      </c>
      <c r="I2960" s="8">
        <v>5.3328346683253565E-5</v>
      </c>
      <c r="J2960" s="8">
        <v>6.7722964408869495E-5</v>
      </c>
      <c r="K2960" s="8">
        <v>6.3376338915974101E-6</v>
      </c>
    </row>
    <row r="2961" spans="1:11" ht="15" customHeight="1" x14ac:dyDescent="0.25">
      <c r="A2961" s="13"/>
      <c r="B2961" s="3" t="s">
        <v>23</v>
      </c>
      <c r="C2961" s="6">
        <v>44320.333333333336</v>
      </c>
      <c r="D2961" s="8">
        <v>1.127972151385241E-4</v>
      </c>
      <c r="E2961" s="8">
        <v>1.0373939460503368E-4</v>
      </c>
      <c r="F2961" s="8">
        <v>1.2176772181752143E-4</v>
      </c>
      <c r="G2961" s="8">
        <v>1.0791771427607973E-4</v>
      </c>
      <c r="H2961" s="8">
        <v>1.0841601377692486E-4</v>
      </c>
      <c r="I2961" s="8">
        <v>6.9478971375754519E-5</v>
      </c>
      <c r="J2961" s="8">
        <v>8.3565515279517504E-5</v>
      </c>
      <c r="K2961" s="8">
        <v>5.700757512451669E-6</v>
      </c>
    </row>
    <row r="2962" spans="1:11" ht="15" customHeight="1" x14ac:dyDescent="0.25">
      <c r="A2962" s="13"/>
      <c r="B2962" s="3" t="s">
        <v>24</v>
      </c>
      <c r="C2962" s="6">
        <v>44320.375</v>
      </c>
      <c r="D2962" s="8">
        <v>1.192534300033468E-4</v>
      </c>
      <c r="E2962" s="8">
        <v>1.0130370464036867E-4</v>
      </c>
      <c r="F2962" s="8">
        <v>1.1513826695096434E-4</v>
      </c>
      <c r="G2962" s="8">
        <v>1.3302349663566813E-4</v>
      </c>
      <c r="H2962" s="8">
        <v>1.3842665166670156E-4</v>
      </c>
      <c r="I2962" s="8">
        <v>7.8942026220463196E-5</v>
      </c>
      <c r="J2962" s="8">
        <v>9.1334224005687334E-5</v>
      </c>
      <c r="K2962" s="8">
        <v>5.6079228029825926E-6</v>
      </c>
    </row>
    <row r="2963" spans="1:11" ht="15" customHeight="1" x14ac:dyDescent="0.25">
      <c r="A2963" s="13"/>
      <c r="B2963" s="3" t="s">
        <v>25</v>
      </c>
      <c r="C2963" s="6">
        <v>44320.416666666664</v>
      </c>
      <c r="D2963" s="8">
        <v>1.2063440144324317E-4</v>
      </c>
      <c r="E2963" s="8">
        <v>1.0241717680775814E-4</v>
      </c>
      <c r="F2963" s="8">
        <v>1.2384545282842572E-4</v>
      </c>
      <c r="G2963" s="8">
        <v>1.4081070310514653E-4</v>
      </c>
      <c r="H2963" s="8">
        <v>1.5020856255297042E-4</v>
      </c>
      <c r="I2963" s="8">
        <v>9.6102961894261544E-5</v>
      </c>
      <c r="J2963" s="8">
        <v>1.0322431568596714E-4</v>
      </c>
      <c r="K2963" s="8">
        <v>5.313626683236327E-6</v>
      </c>
    </row>
    <row r="2964" spans="1:11" ht="15" customHeight="1" x14ac:dyDescent="0.25">
      <c r="A2964" s="13"/>
      <c r="B2964" s="3" t="s">
        <v>26</v>
      </c>
      <c r="C2964" s="6">
        <v>44320.458333333336</v>
      </c>
      <c r="D2964" s="8">
        <v>1.1949475862486307E-4</v>
      </c>
      <c r="E2964" s="8">
        <v>1.016595130451211E-4</v>
      </c>
      <c r="F2964" s="8">
        <v>1.2475549633327932E-4</v>
      </c>
      <c r="G2964" s="8">
        <v>1.3680582193513732E-4</v>
      </c>
      <c r="H2964" s="8">
        <v>1.486637610008406E-4</v>
      </c>
      <c r="I2964" s="8">
        <v>1.4027536530950764E-4</v>
      </c>
      <c r="J2964" s="8">
        <v>1.0138340354237206E-4</v>
      </c>
      <c r="K2964" s="8">
        <v>5.3985906238591115E-6</v>
      </c>
    </row>
    <row r="2965" spans="1:11" ht="15" customHeight="1" x14ac:dyDescent="0.25">
      <c r="A2965" s="13"/>
      <c r="B2965" s="3" t="s">
        <v>27</v>
      </c>
      <c r="C2965" s="6">
        <v>44320.5</v>
      </c>
      <c r="D2965" s="8">
        <v>1.1998736733219122E-4</v>
      </c>
      <c r="E2965" s="8">
        <v>1.0156824248847244E-4</v>
      </c>
      <c r="F2965" s="8">
        <v>1.2387853078448606E-4</v>
      </c>
      <c r="G2965" s="8">
        <v>1.3547977338067413E-4</v>
      </c>
      <c r="H2965" s="8">
        <v>1.4187446464621073E-4</v>
      </c>
      <c r="I2965" s="8">
        <v>1.3535583967898572E-4</v>
      </c>
      <c r="J2965" s="8">
        <v>9.3438633428640305E-5</v>
      </c>
      <c r="K2965" s="8">
        <v>5.6905154222222007E-6</v>
      </c>
    </row>
    <row r="2966" spans="1:11" ht="15" customHeight="1" x14ac:dyDescent="0.25">
      <c r="A2966" s="13"/>
      <c r="B2966" s="3" t="s">
        <v>28</v>
      </c>
      <c r="C2966" s="6">
        <v>44320.541666666664</v>
      </c>
      <c r="D2966" s="8">
        <v>1.1589117923849604E-4</v>
      </c>
      <c r="E2966" s="8">
        <v>9.8725922262236769E-5</v>
      </c>
      <c r="F2966" s="8">
        <v>1.1769364535226879E-4</v>
      </c>
      <c r="G2966" s="8">
        <v>1.2979518576991807E-4</v>
      </c>
      <c r="H2966" s="8">
        <v>1.3361606132862165E-4</v>
      </c>
      <c r="I2966" s="8">
        <v>8.4094038184749509E-5</v>
      </c>
      <c r="J2966" s="8">
        <v>9.060380716809934E-5</v>
      </c>
      <c r="K2966" s="8">
        <v>6.2695719225355727E-6</v>
      </c>
    </row>
    <row r="2967" spans="1:11" ht="15" customHeight="1" x14ac:dyDescent="0.25">
      <c r="A2967" s="13"/>
      <c r="B2967" s="3" t="s">
        <v>29</v>
      </c>
      <c r="C2967" s="6">
        <v>44320.583333333336</v>
      </c>
      <c r="D2967" s="8">
        <v>1.1171138297377315E-4</v>
      </c>
      <c r="E2967" s="8">
        <v>9.8219275481437063E-5</v>
      </c>
      <c r="F2967" s="8">
        <v>1.1229077877156138E-4</v>
      </c>
      <c r="G2967" s="8">
        <v>1.303621261057095E-4</v>
      </c>
      <c r="H2967" s="8">
        <v>1.3115681144107577E-4</v>
      </c>
      <c r="I2967" s="8">
        <v>6.7819994821237807E-5</v>
      </c>
      <c r="J2967" s="8">
        <v>8.7806453432613796E-5</v>
      </c>
      <c r="K2967" s="8">
        <v>7.2967072569765951E-6</v>
      </c>
    </row>
    <row r="2968" spans="1:11" ht="15" customHeight="1" x14ac:dyDescent="0.25">
      <c r="A2968" s="13"/>
      <c r="B2968" s="3" t="s">
        <v>30</v>
      </c>
      <c r="C2968" s="6">
        <v>44320.625</v>
      </c>
      <c r="D2968" s="8">
        <v>1.0969048027456204E-4</v>
      </c>
      <c r="E2968" s="8">
        <v>1.0985273940541438E-4</v>
      </c>
      <c r="F2968" s="8">
        <v>1.6758799599262696E-4</v>
      </c>
      <c r="G2968" s="8">
        <v>1.2484388886196848E-4</v>
      </c>
      <c r="H2968" s="8">
        <v>1.2623250749830257E-4</v>
      </c>
      <c r="I2968" s="8">
        <v>6.6669043959021192E-5</v>
      </c>
      <c r="J2968" s="8">
        <v>7.6303577844573194E-5</v>
      </c>
      <c r="K2968" s="8">
        <v>5.944246810222197E-6</v>
      </c>
    </row>
    <row r="2969" spans="1:11" ht="15" customHeight="1" x14ac:dyDescent="0.25">
      <c r="A2969" s="13"/>
      <c r="B2969" s="3" t="s">
        <v>31</v>
      </c>
      <c r="C2969" s="6">
        <v>44320.666666666664</v>
      </c>
      <c r="D2969" s="8">
        <v>1.0881118369272288E-4</v>
      </c>
      <c r="E2969" s="8">
        <v>1.0770106594608674E-4</v>
      </c>
      <c r="F2969" s="8">
        <v>1.6211038044581228E-4</v>
      </c>
      <c r="G2969" s="8">
        <v>1.2112592032518358E-4</v>
      </c>
      <c r="H2969" s="8">
        <v>1.1650441336656727E-4</v>
      </c>
      <c r="I2969" s="8">
        <v>4.9350247194395148E-5</v>
      </c>
      <c r="J2969" s="8">
        <v>7.5362601104292916E-5</v>
      </c>
      <c r="K2969" s="8">
        <v>6.3152324725733534E-6</v>
      </c>
    </row>
    <row r="2970" spans="1:11" ht="15" customHeight="1" x14ac:dyDescent="0.25">
      <c r="A2970" s="13"/>
      <c r="B2970" s="3" t="s">
        <v>32</v>
      </c>
      <c r="C2970" s="6">
        <v>44320.708333333336</v>
      </c>
      <c r="D2970" s="8">
        <v>1.1154132156225945E-4</v>
      </c>
      <c r="E2970" s="8">
        <v>1.0247716299775011E-4</v>
      </c>
      <c r="F2970" s="8">
        <v>1.3011855064825733E-4</v>
      </c>
      <c r="G2970" s="8">
        <v>1.1381461569244929E-4</v>
      </c>
      <c r="H2970" s="8">
        <v>1.1047522256889031E-4</v>
      </c>
      <c r="I2970" s="8">
        <v>4.3790666595608165E-5</v>
      </c>
      <c r="J2970" s="8">
        <v>8.3768342756404708E-5</v>
      </c>
      <c r="K2970" s="8">
        <v>6.0885442390708699E-6</v>
      </c>
    </row>
    <row r="2971" spans="1:11" ht="15" customHeight="1" x14ac:dyDescent="0.25">
      <c r="A2971" s="13"/>
      <c r="B2971" s="3" t="s">
        <v>33</v>
      </c>
      <c r="C2971" s="6">
        <v>44320.75</v>
      </c>
      <c r="D2971" s="8">
        <v>1.1459208412396152E-4</v>
      </c>
      <c r="E2971" s="8">
        <v>9.9991163773506623E-5</v>
      </c>
      <c r="F2971" s="8">
        <v>7.6360485995160898E-5</v>
      </c>
      <c r="G2971" s="8">
        <v>1.0789549936739361E-4</v>
      </c>
      <c r="H2971" s="8">
        <v>1.068977259375172E-4</v>
      </c>
      <c r="I2971" s="8">
        <v>5.8778859619286864E-5</v>
      </c>
      <c r="J2971" s="8">
        <v>7.6693767946737457E-5</v>
      </c>
      <c r="K2971" s="8">
        <v>7.1317238330831797E-6</v>
      </c>
    </row>
    <row r="2972" spans="1:11" ht="15" customHeight="1" x14ac:dyDescent="0.25">
      <c r="A2972" s="13"/>
      <c r="B2972" s="3" t="s">
        <v>34</v>
      </c>
      <c r="C2972" s="6">
        <v>44320.791666666664</v>
      </c>
      <c r="D2972" s="8">
        <v>1.2165566961938132E-4</v>
      </c>
      <c r="E2972" s="8">
        <v>1.0145801470034839E-4</v>
      </c>
      <c r="F2972" s="8">
        <v>7.409918215202191E-5</v>
      </c>
      <c r="G2972" s="8">
        <v>1.0459007104405151E-4</v>
      </c>
      <c r="H2972" s="8">
        <v>1.0235004035447402E-4</v>
      </c>
      <c r="I2972" s="8">
        <v>7.4197582890677479E-5</v>
      </c>
      <c r="J2972" s="8">
        <v>8.5420107868767743E-5</v>
      </c>
      <c r="K2972" s="8">
        <v>7.9539164556419234E-6</v>
      </c>
    </row>
    <row r="2973" spans="1:11" ht="15" customHeight="1" x14ac:dyDescent="0.25">
      <c r="A2973" s="13"/>
      <c r="B2973" s="3" t="s">
        <v>35</v>
      </c>
      <c r="C2973" s="6">
        <v>44320.833333333336</v>
      </c>
      <c r="D2973" s="8">
        <v>1.3749278492901563E-4</v>
      </c>
      <c r="E2973" s="8">
        <v>1.1587091715816197E-4</v>
      </c>
      <c r="F2973" s="8">
        <v>8.413229725882991E-5</v>
      </c>
      <c r="G2973" s="8">
        <v>1.0503090843938677E-4</v>
      </c>
      <c r="H2973" s="8">
        <v>1.0409530892883119E-4</v>
      </c>
      <c r="I2973" s="8">
        <v>5.7111272459815901E-5</v>
      </c>
      <c r="J2973" s="8">
        <v>9.6629151276215146E-5</v>
      </c>
      <c r="K2973" s="8">
        <v>2.7960351336339087E-5</v>
      </c>
    </row>
    <row r="2974" spans="1:11" ht="15" customHeight="1" x14ac:dyDescent="0.25">
      <c r="A2974" s="13"/>
      <c r="B2974" s="3" t="s">
        <v>36</v>
      </c>
      <c r="C2974" s="6">
        <v>44320.875</v>
      </c>
      <c r="D2974" s="8">
        <v>1.4569057315317121E-4</v>
      </c>
      <c r="E2974" s="8">
        <v>1.2794457713026302E-4</v>
      </c>
      <c r="F2974" s="8">
        <v>8.2479854848453859E-5</v>
      </c>
      <c r="G2974" s="8">
        <v>1.0062350780560317E-4</v>
      </c>
      <c r="H2974" s="8">
        <v>9.6206311691604676E-5</v>
      </c>
      <c r="I2974" s="8">
        <v>1.1727643947673523E-4</v>
      </c>
      <c r="J2974" s="8">
        <v>1.1160329124875364E-4</v>
      </c>
      <c r="K2974" s="8">
        <v>2.126015754134777E-4</v>
      </c>
    </row>
    <row r="2975" spans="1:11" ht="15" customHeight="1" x14ac:dyDescent="0.25">
      <c r="A2975" s="13"/>
      <c r="B2975" s="3" t="s">
        <v>37</v>
      </c>
      <c r="C2975" s="6">
        <v>44320.916666666664</v>
      </c>
      <c r="D2975" s="8">
        <v>1.3867380761607159E-4</v>
      </c>
      <c r="E2975" s="8">
        <v>1.2561209187431964E-4</v>
      </c>
      <c r="F2975" s="8">
        <v>7.5659167626098998E-5</v>
      </c>
      <c r="G2975" s="8">
        <v>8.5442344805784036E-5</v>
      </c>
      <c r="H2975" s="8">
        <v>7.6534235865735535E-5</v>
      </c>
      <c r="I2975" s="8">
        <v>1.7313630401653507E-4</v>
      </c>
      <c r="J2975" s="8">
        <v>1.170933135703636E-4</v>
      </c>
      <c r="K2975" s="8">
        <v>2.4596758088417901E-4</v>
      </c>
    </row>
    <row r="2976" spans="1:11" ht="15" customHeight="1" x14ac:dyDescent="0.25">
      <c r="A2976" s="13"/>
      <c r="B2976" s="3" t="s">
        <v>38</v>
      </c>
      <c r="C2976" s="6">
        <v>44320.958333333336</v>
      </c>
      <c r="D2976" s="8">
        <v>1.1474205658493427E-4</v>
      </c>
      <c r="E2976" s="8">
        <v>1.1204661728264751E-4</v>
      </c>
      <c r="F2976" s="8">
        <v>6.2640878998098114E-5</v>
      </c>
      <c r="G2976" s="8">
        <v>7.8590400252797883E-5</v>
      </c>
      <c r="H2976" s="8">
        <v>6.4560444004105419E-5</v>
      </c>
      <c r="I2976" s="8">
        <v>1.2498006070912773E-4</v>
      </c>
      <c r="J2976" s="8">
        <v>8.8728991311358868E-5</v>
      </c>
      <c r="K2976" s="8">
        <v>2.4720127344718873E-4</v>
      </c>
    </row>
    <row r="2977" spans="1:11" ht="15" customHeight="1" x14ac:dyDescent="0.25">
      <c r="A2977" s="14"/>
      <c r="B2977" s="3" t="s">
        <v>39</v>
      </c>
      <c r="C2977" s="6">
        <v>44321</v>
      </c>
      <c r="D2977" s="8">
        <v>8.5289213255631757E-5</v>
      </c>
      <c r="E2977" s="8">
        <v>9.3400966402329628E-5</v>
      </c>
      <c r="F2977" s="8">
        <v>1.1453393698714972E-4</v>
      </c>
      <c r="G2977" s="8">
        <v>7.2792908351335356E-5</v>
      </c>
      <c r="H2977" s="8">
        <v>5.9250111394237073E-5</v>
      </c>
      <c r="I2977" s="8">
        <v>8.8551461349393909E-5</v>
      </c>
      <c r="J2977" s="8">
        <v>7.5255536746991766E-5</v>
      </c>
      <c r="K2977" s="8">
        <v>2.4698422186015823E-4</v>
      </c>
    </row>
    <row r="2978" spans="1:11" ht="15" customHeight="1" x14ac:dyDescent="0.25">
      <c r="A2978" s="12" t="s">
        <v>15</v>
      </c>
      <c r="B2978" s="3" t="s">
        <v>16</v>
      </c>
      <c r="C2978" s="6">
        <v>44321.041666666664</v>
      </c>
      <c r="D2978" s="8">
        <v>6.2911296555317298E-5</v>
      </c>
      <c r="E2978" s="8">
        <v>6.8873998281835589E-5</v>
      </c>
      <c r="F2978" s="8">
        <v>1.1125352251454507E-4</v>
      </c>
      <c r="G2978" s="8">
        <v>7.0616248628822272E-5</v>
      </c>
      <c r="H2978" s="8">
        <v>5.9056255628096665E-5</v>
      </c>
      <c r="I2978" s="8">
        <v>8.1258278953153491E-5</v>
      </c>
      <c r="J2978" s="8">
        <v>6.6318636922269169E-5</v>
      </c>
      <c r="K2978" s="8">
        <v>2.3290104507275983E-4</v>
      </c>
    </row>
    <row r="2979" spans="1:11" ht="15" customHeight="1" x14ac:dyDescent="0.25">
      <c r="A2979" s="13"/>
      <c r="B2979" s="3" t="s">
        <v>17</v>
      </c>
      <c r="C2979" s="6">
        <v>44321.083333333336</v>
      </c>
      <c r="D2979" s="8">
        <v>5.288119280112064E-5</v>
      </c>
      <c r="E2979" s="8">
        <v>5.4515877233636591E-5</v>
      </c>
      <c r="F2979" s="8">
        <v>9.4471231942426539E-5</v>
      </c>
      <c r="G2979" s="8">
        <v>7.0329054675850704E-5</v>
      </c>
      <c r="H2979" s="8">
        <v>5.7977212774259546E-5</v>
      </c>
      <c r="I2979" s="8">
        <v>8.0902373948378277E-5</v>
      </c>
      <c r="J2979" s="8">
        <v>6.0073216079700972E-5</v>
      </c>
      <c r="K2979" s="8">
        <v>2.2986535007312107E-4</v>
      </c>
    </row>
    <row r="2980" spans="1:11" ht="15" customHeight="1" x14ac:dyDescent="0.25">
      <c r="A2980" s="13"/>
      <c r="B2980" s="3" t="s">
        <v>18</v>
      </c>
      <c r="C2980" s="6">
        <v>44321.125</v>
      </c>
      <c r="D2980" s="8">
        <v>5.0316684620801074E-5</v>
      </c>
      <c r="E2980" s="8">
        <v>4.929959506652129E-5</v>
      </c>
      <c r="F2980" s="8">
        <v>6.2951136482879537E-5</v>
      </c>
      <c r="G2980" s="8">
        <v>6.9880828935573776E-5</v>
      </c>
      <c r="H2980" s="8">
        <v>5.6086822835773304E-5</v>
      </c>
      <c r="I2980" s="8">
        <v>7.5451861012344965E-5</v>
      </c>
      <c r="J2980" s="8">
        <v>6.1916507431236103E-5</v>
      </c>
      <c r="K2980" s="8">
        <v>2.3180266918953061E-4</v>
      </c>
    </row>
    <row r="2981" spans="1:11" ht="15" customHeight="1" x14ac:dyDescent="0.25">
      <c r="A2981" s="13"/>
      <c r="B2981" s="3" t="s">
        <v>19</v>
      </c>
      <c r="C2981" s="6">
        <v>44321.166666666664</v>
      </c>
      <c r="D2981" s="8">
        <v>4.9736388481080346E-5</v>
      </c>
      <c r="E2981" s="8">
        <v>4.9602036497906989E-5</v>
      </c>
      <c r="F2981" s="8">
        <v>6.8091906600470744E-5</v>
      </c>
      <c r="G2981" s="8">
        <v>7.0625919482184384E-5</v>
      </c>
      <c r="H2981" s="8">
        <v>5.7136501409328713E-5</v>
      </c>
      <c r="I2981" s="8">
        <v>8.5689870302935173E-5</v>
      </c>
      <c r="J2981" s="8">
        <v>6.9283130015541526E-5</v>
      </c>
      <c r="K2981" s="8">
        <v>2.3421828887429177E-4</v>
      </c>
    </row>
    <row r="2982" spans="1:11" ht="15" customHeight="1" x14ac:dyDescent="0.25">
      <c r="A2982" s="13"/>
      <c r="B2982" s="3" t="s">
        <v>20</v>
      </c>
      <c r="C2982" s="6">
        <v>44321.208333333336</v>
      </c>
      <c r="D2982" s="8">
        <v>4.9333841890787915E-5</v>
      </c>
      <c r="E2982" s="8">
        <v>4.9662587022243213E-5</v>
      </c>
      <c r="F2982" s="8">
        <v>7.7180670439581987E-5</v>
      </c>
      <c r="G2982" s="8">
        <v>7.1305146919652275E-5</v>
      </c>
      <c r="H2982" s="8">
        <v>5.9441820648661042E-5</v>
      </c>
      <c r="I2982" s="8">
        <v>6.4720177037711765E-5</v>
      </c>
      <c r="J2982" s="8">
        <v>5.358809003717516E-5</v>
      </c>
      <c r="K2982" s="8">
        <v>2.3013517617433878E-4</v>
      </c>
    </row>
    <row r="2983" spans="1:11" ht="15" customHeight="1" x14ac:dyDescent="0.25">
      <c r="A2983" s="13"/>
      <c r="B2983" s="3" t="s">
        <v>21</v>
      </c>
      <c r="C2983" s="6">
        <v>44321.25</v>
      </c>
      <c r="D2983" s="8">
        <v>5.9063882638481238E-5</v>
      </c>
      <c r="E2983" s="8">
        <v>5.7813065176887491E-5</v>
      </c>
      <c r="F2983" s="8">
        <v>7.4929437913527543E-5</v>
      </c>
      <c r="G2983" s="8">
        <v>7.4255230217506137E-5</v>
      </c>
      <c r="H2983" s="8">
        <v>6.3164593193006834E-5</v>
      </c>
      <c r="I2983" s="8">
        <v>4.9668839577701984E-5</v>
      </c>
      <c r="J2983" s="8">
        <v>5.2871353645242325E-5</v>
      </c>
      <c r="K2983" s="8">
        <v>1.148358797158451E-4</v>
      </c>
    </row>
    <row r="2984" spans="1:11" ht="15" customHeight="1" x14ac:dyDescent="0.25">
      <c r="A2984" s="13"/>
      <c r="B2984" s="3" t="s">
        <v>22</v>
      </c>
      <c r="C2984" s="6">
        <v>44321.291666666664</v>
      </c>
      <c r="D2984" s="8">
        <v>8.6991413530656015E-5</v>
      </c>
      <c r="E2984" s="8">
        <v>8.4076201910184318E-5</v>
      </c>
      <c r="F2984" s="8">
        <v>7.9368491508212592E-5</v>
      </c>
      <c r="G2984" s="8">
        <v>8.2579722180873178E-5</v>
      </c>
      <c r="H2984" s="8">
        <v>7.4140489960055985E-5</v>
      </c>
      <c r="I2984" s="8">
        <v>5.2330664589222402E-5</v>
      </c>
      <c r="J2984" s="8">
        <v>6.166550099356334E-5</v>
      </c>
      <c r="K2984" s="8">
        <v>1.2422898643648999E-5</v>
      </c>
    </row>
    <row r="2985" spans="1:11" ht="15" customHeight="1" x14ac:dyDescent="0.25">
      <c r="A2985" s="13"/>
      <c r="B2985" s="3" t="s">
        <v>23</v>
      </c>
      <c r="C2985" s="6">
        <v>44321.333333333336</v>
      </c>
      <c r="D2985" s="8">
        <v>1.123234834223221E-4</v>
      </c>
      <c r="E2985" s="8">
        <v>1.0498031115892064E-4</v>
      </c>
      <c r="F2985" s="8">
        <v>1.1816537033418115E-4</v>
      </c>
      <c r="G2985" s="8">
        <v>1.0787339449291341E-4</v>
      </c>
      <c r="H2985" s="8">
        <v>1.1285163839757557E-4</v>
      </c>
      <c r="I2985" s="8">
        <v>8.9287955093146512E-5</v>
      </c>
      <c r="J2985" s="8">
        <v>8.2563868736766554E-5</v>
      </c>
      <c r="K2985" s="8">
        <v>6.0092311068505489E-6</v>
      </c>
    </row>
    <row r="2986" spans="1:11" ht="15" customHeight="1" x14ac:dyDescent="0.25">
      <c r="A2986" s="13"/>
      <c r="B2986" s="3" t="s">
        <v>24</v>
      </c>
      <c r="C2986" s="6">
        <v>44321.375</v>
      </c>
      <c r="D2986" s="8">
        <v>1.1823221365695506E-4</v>
      </c>
      <c r="E2986" s="8">
        <v>1.0161827066324051E-4</v>
      </c>
      <c r="F2986" s="8">
        <v>1.2705577559137842E-4</v>
      </c>
      <c r="G2986" s="8">
        <v>1.3678397578131111E-4</v>
      </c>
      <c r="H2986" s="8">
        <v>1.4429730007867232E-4</v>
      </c>
      <c r="I2986" s="8">
        <v>1.520162121847776E-4</v>
      </c>
      <c r="J2986" s="8">
        <v>7.9647554604279715E-5</v>
      </c>
      <c r="K2986" s="8">
        <v>5.9777480314653843E-6</v>
      </c>
    </row>
    <row r="2987" spans="1:11" ht="15" customHeight="1" x14ac:dyDescent="0.25">
      <c r="A2987" s="13"/>
      <c r="B2987" s="3" t="s">
        <v>25</v>
      </c>
      <c r="C2987" s="6">
        <v>44321.416666666664</v>
      </c>
      <c r="D2987" s="8">
        <v>1.224453597425377E-4</v>
      </c>
      <c r="E2987" s="8">
        <v>1.0534888231271723E-4</v>
      </c>
      <c r="F2987" s="8">
        <v>1.2539493556545643E-4</v>
      </c>
      <c r="G2987" s="8">
        <v>1.4530399369696277E-4</v>
      </c>
      <c r="H2987" s="8">
        <v>1.6285863680009385E-4</v>
      </c>
      <c r="I2987" s="8">
        <v>1.4685558961553707E-4</v>
      </c>
      <c r="J2987" s="8">
        <v>8.8034857394856303E-5</v>
      </c>
      <c r="K2987" s="8">
        <v>5.4422330280388696E-6</v>
      </c>
    </row>
    <row r="2988" spans="1:11" ht="15" customHeight="1" x14ac:dyDescent="0.25">
      <c r="A2988" s="13"/>
      <c r="B2988" s="3" t="s">
        <v>26</v>
      </c>
      <c r="C2988" s="6">
        <v>44321.458333333336</v>
      </c>
      <c r="D2988" s="8">
        <v>1.2401536635930986E-4</v>
      </c>
      <c r="E2988" s="8">
        <v>1.0707171370725647E-4</v>
      </c>
      <c r="F2988" s="8">
        <v>1.2959087205664661E-4</v>
      </c>
      <c r="G2988" s="8">
        <v>1.4454368538851034E-4</v>
      </c>
      <c r="H2988" s="8">
        <v>1.5567517220593991E-4</v>
      </c>
      <c r="I2988" s="8">
        <v>9.8349181706657346E-5</v>
      </c>
      <c r="J2988" s="8">
        <v>9.3536180954181361E-5</v>
      </c>
      <c r="K2988" s="8">
        <v>5.4099947083792486E-6</v>
      </c>
    </row>
    <row r="2989" spans="1:11" ht="15" customHeight="1" x14ac:dyDescent="0.25">
      <c r="A2989" s="13"/>
      <c r="B2989" s="3" t="s">
        <v>27</v>
      </c>
      <c r="C2989" s="6">
        <v>44321.5</v>
      </c>
      <c r="D2989" s="8">
        <v>1.2164832493050692E-4</v>
      </c>
      <c r="E2989" s="8">
        <v>1.0777591831913806E-4</v>
      </c>
      <c r="F2989" s="8">
        <v>1.3213810441741909E-4</v>
      </c>
      <c r="G2989" s="8">
        <v>1.393809326612127E-4</v>
      </c>
      <c r="H2989" s="8">
        <v>1.5400477396025421E-4</v>
      </c>
      <c r="I2989" s="8">
        <v>9.456338572844358E-5</v>
      </c>
      <c r="J2989" s="8">
        <v>8.0741395454706651E-5</v>
      </c>
      <c r="K2989" s="8">
        <v>5.6114566387961966E-6</v>
      </c>
    </row>
    <row r="2990" spans="1:11" ht="15" customHeight="1" x14ac:dyDescent="0.25">
      <c r="A2990" s="13"/>
      <c r="B2990" s="3" t="s">
        <v>28</v>
      </c>
      <c r="C2990" s="6">
        <v>44321.541666666664</v>
      </c>
      <c r="D2990" s="8">
        <v>1.1697518080799114E-4</v>
      </c>
      <c r="E2990" s="8">
        <v>1.0511373292932529E-4</v>
      </c>
      <c r="F2990" s="8">
        <v>1.2184815721059521E-4</v>
      </c>
      <c r="G2990" s="8">
        <v>1.3746671854670138E-4</v>
      </c>
      <c r="H2990" s="8">
        <v>1.5239923814701302E-4</v>
      </c>
      <c r="I2990" s="8">
        <v>7.5548299787832446E-5</v>
      </c>
      <c r="J2990" s="8">
        <v>8.8480958883611178E-5</v>
      </c>
      <c r="K2990" s="8">
        <v>5.3135783101529459E-6</v>
      </c>
    </row>
    <row r="2991" spans="1:11" ht="15" customHeight="1" x14ac:dyDescent="0.25">
      <c r="A2991" s="13"/>
      <c r="B2991" s="3" t="s">
        <v>29</v>
      </c>
      <c r="C2991" s="6">
        <v>44321.583333333336</v>
      </c>
      <c r="D2991" s="8">
        <v>1.1409864651217426E-4</v>
      </c>
      <c r="E2991" s="8">
        <v>1.0571591574529157E-4</v>
      </c>
      <c r="F2991" s="8">
        <v>1.2410891528149331E-4</v>
      </c>
      <c r="G2991" s="8">
        <v>1.3721866606742063E-4</v>
      </c>
      <c r="H2991" s="8">
        <v>1.4842293955834312E-4</v>
      </c>
      <c r="I2991" s="8">
        <v>7.0317070257967126E-5</v>
      </c>
      <c r="J2991" s="8">
        <v>7.8647692467483779E-5</v>
      </c>
      <c r="K2991" s="8">
        <v>5.6231114311272913E-6</v>
      </c>
    </row>
    <row r="2992" spans="1:11" ht="15" customHeight="1" x14ac:dyDescent="0.25">
      <c r="A2992" s="13"/>
      <c r="B2992" s="3" t="s">
        <v>30</v>
      </c>
      <c r="C2992" s="6">
        <v>44321.625</v>
      </c>
      <c r="D2992" s="8">
        <v>1.132799038104333E-4</v>
      </c>
      <c r="E2992" s="8">
        <v>1.152762477203745E-4</v>
      </c>
      <c r="F2992" s="8">
        <v>1.706075697980523E-4</v>
      </c>
      <c r="G2992" s="8">
        <v>1.3140894338082361E-4</v>
      </c>
      <c r="H2992" s="8">
        <v>1.3900102385784916E-4</v>
      </c>
      <c r="I2992" s="8">
        <v>7.1508203943303523E-5</v>
      </c>
      <c r="J2992" s="8">
        <v>6.680518494600447E-5</v>
      </c>
      <c r="K2992" s="8">
        <v>5.7987405744207705E-6</v>
      </c>
    </row>
    <row r="2993" spans="1:11" ht="15" customHeight="1" x14ac:dyDescent="0.25">
      <c r="A2993" s="13"/>
      <c r="B2993" s="3" t="s">
        <v>31</v>
      </c>
      <c r="C2993" s="6">
        <v>44321.666666666664</v>
      </c>
      <c r="D2993" s="8">
        <v>1.1223865357135454E-4</v>
      </c>
      <c r="E2993" s="8">
        <v>1.1308442863119691E-4</v>
      </c>
      <c r="F2993" s="8">
        <v>1.5746507484326131E-4</v>
      </c>
      <c r="G2993" s="8">
        <v>1.2645094077640487E-4</v>
      </c>
      <c r="H2993" s="8">
        <v>1.3131664928953311E-4</v>
      </c>
      <c r="I2993" s="8">
        <v>8.0227876560296207E-5</v>
      </c>
      <c r="J2993" s="8">
        <v>6.3854967100372253E-5</v>
      </c>
      <c r="K2993" s="8">
        <v>5.5878443322583311E-6</v>
      </c>
    </row>
    <row r="2994" spans="1:11" ht="15" customHeight="1" x14ac:dyDescent="0.25">
      <c r="A2994" s="13"/>
      <c r="B2994" s="3" t="s">
        <v>32</v>
      </c>
      <c r="C2994" s="6">
        <v>44321.708333333336</v>
      </c>
      <c r="D2994" s="8">
        <v>1.1464367175759448E-4</v>
      </c>
      <c r="E2994" s="8">
        <v>1.0775087463174667E-4</v>
      </c>
      <c r="F2994" s="8">
        <v>1.3908814277955458E-4</v>
      </c>
      <c r="G2994" s="8">
        <v>1.1729490566890004E-4</v>
      </c>
      <c r="H2994" s="8">
        <v>1.1438513659072735E-4</v>
      </c>
      <c r="I2994" s="8">
        <v>7.2684986620382856E-5</v>
      </c>
      <c r="J2994" s="8">
        <v>7.9864062526822078E-5</v>
      </c>
      <c r="K2994" s="8">
        <v>5.7023236560547106E-6</v>
      </c>
    </row>
    <row r="2995" spans="1:11" ht="15" customHeight="1" x14ac:dyDescent="0.25">
      <c r="A2995" s="13"/>
      <c r="B2995" s="3" t="s">
        <v>33</v>
      </c>
      <c r="C2995" s="6">
        <v>44321.75</v>
      </c>
      <c r="D2995" s="8">
        <v>1.1763832306428259E-4</v>
      </c>
      <c r="E2995" s="8">
        <v>1.0383825604910984E-4</v>
      </c>
      <c r="F2995" s="8">
        <v>8.9366213545092807E-5</v>
      </c>
      <c r="G2995" s="8">
        <v>1.098034324925336E-4</v>
      </c>
      <c r="H2995" s="8">
        <v>1.0787382208943101E-4</v>
      </c>
      <c r="I2995" s="8">
        <v>1.035597457846325E-4</v>
      </c>
      <c r="J2995" s="8">
        <v>8.9187583641798883E-5</v>
      </c>
      <c r="K2995" s="8">
        <v>6.6193691339395461E-6</v>
      </c>
    </row>
    <row r="2996" spans="1:11" ht="15" customHeight="1" x14ac:dyDescent="0.25">
      <c r="A2996" s="13"/>
      <c r="B2996" s="3" t="s">
        <v>34</v>
      </c>
      <c r="C2996" s="6">
        <v>44321.791666666664</v>
      </c>
      <c r="D2996" s="8">
        <v>1.2338676819538731E-4</v>
      </c>
      <c r="E2996" s="8">
        <v>1.0555035269431598E-4</v>
      </c>
      <c r="F2996" s="8">
        <v>7.6743662809584948E-5</v>
      </c>
      <c r="G2996" s="8">
        <v>1.0754365564280433E-4</v>
      </c>
      <c r="H2996" s="8">
        <v>1.0396425150946863E-4</v>
      </c>
      <c r="I2996" s="8">
        <v>9.0996873156397792E-5</v>
      </c>
      <c r="J2996" s="8">
        <v>8.5907250694488066E-5</v>
      </c>
      <c r="K2996" s="8">
        <v>7.6561411148536408E-6</v>
      </c>
    </row>
    <row r="2997" spans="1:11" ht="15" customHeight="1" x14ac:dyDescent="0.25">
      <c r="A2997" s="13"/>
      <c r="B2997" s="3" t="s">
        <v>35</v>
      </c>
      <c r="C2997" s="6">
        <v>44321.833333333336</v>
      </c>
      <c r="D2997" s="8">
        <v>1.3533836461503335E-4</v>
      </c>
      <c r="E2997" s="8">
        <v>1.1570820557364954E-4</v>
      </c>
      <c r="F2997" s="8">
        <v>8.5185576349271414E-5</v>
      </c>
      <c r="G2997" s="8">
        <v>1.0611290626849227E-4</v>
      </c>
      <c r="H2997" s="8">
        <v>1.0730123579603151E-4</v>
      </c>
      <c r="I2997" s="8">
        <v>6.2432626321535611E-5</v>
      </c>
      <c r="J2997" s="8">
        <v>8.3131904632447769E-5</v>
      </c>
      <c r="K2997" s="8">
        <v>1.9972128481673845E-5</v>
      </c>
    </row>
    <row r="2998" spans="1:11" ht="15" customHeight="1" x14ac:dyDescent="0.25">
      <c r="A2998" s="13"/>
      <c r="B2998" s="3" t="s">
        <v>36</v>
      </c>
      <c r="C2998" s="6">
        <v>44321.875</v>
      </c>
      <c r="D2998" s="8">
        <v>1.4662503318128232E-4</v>
      </c>
      <c r="E2998" s="8">
        <v>1.304943649189961E-4</v>
      </c>
      <c r="F2998" s="8">
        <v>7.837982769282334E-5</v>
      </c>
      <c r="G2998" s="8">
        <v>1.0139977964597522E-4</v>
      </c>
      <c r="H2998" s="8">
        <v>9.8174371010040695E-5</v>
      </c>
      <c r="I2998" s="8">
        <v>1.1256069816346365E-4</v>
      </c>
      <c r="J2998" s="8">
        <v>1.026069112255304E-4</v>
      </c>
      <c r="K2998" s="8">
        <v>2.0713078770210984E-4</v>
      </c>
    </row>
    <row r="2999" spans="1:11" ht="15" customHeight="1" x14ac:dyDescent="0.25">
      <c r="A2999" s="13"/>
      <c r="B2999" s="3" t="s">
        <v>37</v>
      </c>
      <c r="C2999" s="6">
        <v>44321.916666666664</v>
      </c>
      <c r="D2999" s="8">
        <v>1.4239588246979794E-4</v>
      </c>
      <c r="E2999" s="8">
        <v>1.3104214519988618E-4</v>
      </c>
      <c r="F2999" s="8">
        <v>7.0004994239585453E-5</v>
      </c>
      <c r="G2999" s="8">
        <v>8.6747278014340663E-5</v>
      </c>
      <c r="H2999" s="8">
        <v>7.645761398350342E-5</v>
      </c>
      <c r="I2999" s="8">
        <v>1.5157534921112062E-4</v>
      </c>
      <c r="J2999" s="8">
        <v>1.2546455670734501E-4</v>
      </c>
      <c r="K2999" s="8">
        <v>2.5021204642604414E-4</v>
      </c>
    </row>
    <row r="3000" spans="1:11" ht="15" customHeight="1" x14ac:dyDescent="0.25">
      <c r="A3000" s="13"/>
      <c r="B3000" s="3" t="s">
        <v>38</v>
      </c>
      <c r="C3000" s="6">
        <v>44321.958333333336</v>
      </c>
      <c r="D3000" s="8">
        <v>1.184172640766874E-4</v>
      </c>
      <c r="E3000" s="8">
        <v>1.1739777096420162E-4</v>
      </c>
      <c r="F3000" s="8">
        <v>7.1728366249948882E-5</v>
      </c>
      <c r="G3000" s="8">
        <v>7.9003685716799087E-5</v>
      </c>
      <c r="H3000" s="8">
        <v>6.5996569099036745E-5</v>
      </c>
      <c r="I3000" s="8">
        <v>1.2045088250319803E-4</v>
      </c>
      <c r="J3000" s="8">
        <v>9.1859434158448046E-5</v>
      </c>
      <c r="K3000" s="8">
        <v>2.4864576342563204E-4</v>
      </c>
    </row>
    <row r="3001" spans="1:11" ht="15" customHeight="1" x14ac:dyDescent="0.25">
      <c r="A3001" s="14"/>
      <c r="B3001" s="3" t="s">
        <v>39</v>
      </c>
      <c r="C3001" s="6">
        <v>44322</v>
      </c>
      <c r="D3001" s="8">
        <v>8.8740358692624791E-5</v>
      </c>
      <c r="E3001" s="8">
        <v>9.7814523301017681E-5</v>
      </c>
      <c r="F3001" s="8">
        <v>1.1567610834148277E-4</v>
      </c>
      <c r="G3001" s="8">
        <v>7.3081543710842219E-5</v>
      </c>
      <c r="H3001" s="8">
        <v>6.2423903550033684E-5</v>
      </c>
      <c r="I3001" s="8">
        <v>1.0204140911103503E-4</v>
      </c>
      <c r="J3001" s="8">
        <v>7.288406123277085E-5</v>
      </c>
      <c r="K3001" s="8">
        <v>2.4856105175324054E-4</v>
      </c>
    </row>
    <row r="3002" spans="1:11" ht="15" customHeight="1" x14ac:dyDescent="0.25">
      <c r="A3002" s="12" t="s">
        <v>40</v>
      </c>
      <c r="B3002" s="3" t="s">
        <v>16</v>
      </c>
      <c r="C3002" s="6">
        <v>44322.041666666664</v>
      </c>
      <c r="D3002" s="8">
        <v>6.4263284953118723E-5</v>
      </c>
      <c r="E3002" s="8">
        <v>7.2188978158053193E-5</v>
      </c>
      <c r="F3002" s="8">
        <v>1.120805545813481E-4</v>
      </c>
      <c r="G3002" s="8">
        <v>6.9375535809111237E-5</v>
      </c>
      <c r="H3002" s="8">
        <v>5.8523731829373877E-5</v>
      </c>
      <c r="I3002" s="8">
        <v>1.3555962399623605E-4</v>
      </c>
      <c r="J3002" s="8">
        <v>6.7448165891796497E-5</v>
      </c>
      <c r="K3002" s="8">
        <v>2.3657205446906752E-4</v>
      </c>
    </row>
    <row r="3003" spans="1:11" ht="15" customHeight="1" x14ac:dyDescent="0.25">
      <c r="A3003" s="13"/>
      <c r="B3003" s="3" t="s">
        <v>17</v>
      </c>
      <c r="C3003" s="6">
        <v>44322.083333333336</v>
      </c>
      <c r="D3003" s="8">
        <v>5.3824646872937992E-5</v>
      </c>
      <c r="E3003" s="8">
        <v>5.6245920931348183E-5</v>
      </c>
      <c r="F3003" s="8">
        <v>7.6481637036968479E-5</v>
      </c>
      <c r="G3003" s="8">
        <v>6.8715514483808023E-5</v>
      </c>
      <c r="H3003" s="8">
        <v>5.7817649679301878E-5</v>
      </c>
      <c r="I3003" s="8">
        <v>1.2557706265262162E-4</v>
      </c>
      <c r="J3003" s="8">
        <v>6.2523800257927725E-5</v>
      </c>
      <c r="K3003" s="8">
        <v>2.3461420071855261E-4</v>
      </c>
    </row>
    <row r="3004" spans="1:11" ht="15" customHeight="1" x14ac:dyDescent="0.25">
      <c r="A3004" s="13"/>
      <c r="B3004" s="3" t="s">
        <v>18</v>
      </c>
      <c r="C3004" s="6">
        <v>44322.125</v>
      </c>
      <c r="D3004" s="8">
        <v>5.0800153197098285E-5</v>
      </c>
      <c r="E3004" s="8">
        <v>5.0322415355017318E-5</v>
      </c>
      <c r="F3004" s="8">
        <v>7.8981036878986459E-5</v>
      </c>
      <c r="G3004" s="8">
        <v>6.8258366777363211E-5</v>
      </c>
      <c r="H3004" s="8">
        <v>5.8551104146782665E-5</v>
      </c>
      <c r="I3004" s="8">
        <v>7.1051841880728848E-5</v>
      </c>
      <c r="J3004" s="8">
        <v>6.1447208665065962E-5</v>
      </c>
      <c r="K3004" s="8">
        <v>2.3164712267808554E-4</v>
      </c>
    </row>
    <row r="3005" spans="1:11" ht="15" customHeight="1" x14ac:dyDescent="0.25">
      <c r="A3005" s="13"/>
      <c r="B3005" s="3" t="s">
        <v>19</v>
      </c>
      <c r="C3005" s="6">
        <v>44322.166666666664</v>
      </c>
      <c r="D3005" s="8">
        <v>5.0416926795282208E-5</v>
      </c>
      <c r="E3005" s="8">
        <v>4.9170466573066185E-5</v>
      </c>
      <c r="F3005" s="8">
        <v>6.7723369996461815E-5</v>
      </c>
      <c r="G3005" s="8">
        <v>6.801891926016194E-5</v>
      </c>
      <c r="H3005" s="8">
        <v>5.9777231406200151E-5</v>
      </c>
      <c r="I3005" s="8">
        <v>7.6025901342627574E-5</v>
      </c>
      <c r="J3005" s="8">
        <v>6.8660967139224754E-5</v>
      </c>
      <c r="K3005" s="8">
        <v>2.3377818379686642E-4</v>
      </c>
    </row>
    <row r="3006" spans="1:11" ht="15" customHeight="1" x14ac:dyDescent="0.25">
      <c r="A3006" s="13"/>
      <c r="B3006" s="3" t="s">
        <v>20</v>
      </c>
      <c r="C3006" s="6">
        <v>44322.208333333336</v>
      </c>
      <c r="D3006" s="8">
        <v>4.8897436040280546E-5</v>
      </c>
      <c r="E3006" s="8">
        <v>4.8987061605099782E-5</v>
      </c>
      <c r="F3006" s="8">
        <v>7.411780701957837E-5</v>
      </c>
      <c r="G3006" s="8">
        <v>7.0644441074044676E-5</v>
      </c>
      <c r="H3006" s="8">
        <v>5.9662183800963035E-5</v>
      </c>
      <c r="I3006" s="8">
        <v>5.2645238690217271E-5</v>
      </c>
      <c r="J3006" s="8">
        <v>5.4650406382396748E-5</v>
      </c>
      <c r="K3006" s="8">
        <v>2.2938801020461511E-4</v>
      </c>
    </row>
    <row r="3007" spans="1:11" ht="15" customHeight="1" x14ac:dyDescent="0.25">
      <c r="A3007" s="13"/>
      <c r="B3007" s="3" t="s">
        <v>21</v>
      </c>
      <c r="C3007" s="6">
        <v>44322.25</v>
      </c>
      <c r="D3007" s="8">
        <v>5.8329909719521356E-5</v>
      </c>
      <c r="E3007" s="8">
        <v>5.7283794911387941E-5</v>
      </c>
      <c r="F3007" s="8">
        <v>7.8830117859813518E-5</v>
      </c>
      <c r="G3007" s="8">
        <v>7.3314197426164904E-5</v>
      </c>
      <c r="H3007" s="8">
        <v>6.2673416591628532E-5</v>
      </c>
      <c r="I3007" s="8">
        <v>4.576823553343172E-5</v>
      </c>
      <c r="J3007" s="8">
        <v>5.1769185567025279E-5</v>
      </c>
      <c r="K3007" s="8">
        <v>9.2044708353517337E-5</v>
      </c>
    </row>
    <row r="3008" spans="1:11" ht="15" customHeight="1" x14ac:dyDescent="0.25">
      <c r="A3008" s="13"/>
      <c r="B3008" s="3" t="s">
        <v>22</v>
      </c>
      <c r="C3008" s="6">
        <v>44322.291666666664</v>
      </c>
      <c r="D3008" s="8">
        <v>8.6460479477272362E-5</v>
      </c>
      <c r="E3008" s="8">
        <v>8.4493190308659462E-5</v>
      </c>
      <c r="F3008" s="8">
        <v>7.8055240827912568E-5</v>
      </c>
      <c r="G3008" s="8">
        <v>8.1999362501934664E-5</v>
      </c>
      <c r="H3008" s="8">
        <v>8.0052471519477338E-5</v>
      </c>
      <c r="I3008" s="8">
        <v>5.3689992091331599E-5</v>
      </c>
      <c r="J3008" s="8">
        <v>5.5001934355535594E-5</v>
      </c>
      <c r="K3008" s="8">
        <v>7.2525119432479437E-6</v>
      </c>
    </row>
    <row r="3009" spans="1:11" ht="15" customHeight="1" x14ac:dyDescent="0.25">
      <c r="A3009" s="13"/>
      <c r="B3009" s="3" t="s">
        <v>23</v>
      </c>
      <c r="C3009" s="6">
        <v>44322.333333333336</v>
      </c>
      <c r="D3009" s="8">
        <v>1.0991504321079629E-4</v>
      </c>
      <c r="E3009" s="8">
        <v>1.0312260277688459E-4</v>
      </c>
      <c r="F3009" s="8">
        <v>1.2523511993897451E-4</v>
      </c>
      <c r="G3009" s="8">
        <v>1.0609268444241496E-4</v>
      </c>
      <c r="H3009" s="8">
        <v>1.1069322123539179E-4</v>
      </c>
      <c r="I3009" s="8">
        <v>8.7865483154706225E-5</v>
      </c>
      <c r="J3009" s="8">
        <v>7.8604271922578308E-5</v>
      </c>
      <c r="K3009" s="8">
        <v>5.0645895649193073E-6</v>
      </c>
    </row>
    <row r="3010" spans="1:11" ht="15" customHeight="1" x14ac:dyDescent="0.25">
      <c r="A3010" s="13"/>
      <c r="B3010" s="3" t="s">
        <v>24</v>
      </c>
      <c r="C3010" s="6">
        <v>44322.375</v>
      </c>
      <c r="D3010" s="8">
        <v>1.1616793331168659E-4</v>
      </c>
      <c r="E3010" s="8">
        <v>9.9721416878925358E-5</v>
      </c>
      <c r="F3010" s="8">
        <v>1.2480468548588963E-4</v>
      </c>
      <c r="G3010" s="8">
        <v>1.3103135436132003E-4</v>
      </c>
      <c r="H3010" s="8">
        <v>1.3760696223571908E-4</v>
      </c>
      <c r="I3010" s="8">
        <v>8.6031424299453296E-5</v>
      </c>
      <c r="J3010" s="8">
        <v>8.0627193473585432E-5</v>
      </c>
      <c r="K3010" s="8">
        <v>5.1762771202743818E-6</v>
      </c>
    </row>
    <row r="3011" spans="1:11" ht="15" customHeight="1" x14ac:dyDescent="0.25">
      <c r="A3011" s="13"/>
      <c r="B3011" s="3" t="s">
        <v>25</v>
      </c>
      <c r="C3011" s="6">
        <v>44322.416666666664</v>
      </c>
      <c r="D3011" s="8">
        <v>1.21350896286592E-4</v>
      </c>
      <c r="E3011" s="8">
        <v>1.0262747068903311E-4</v>
      </c>
      <c r="F3011" s="8">
        <v>1.3113240419158586E-4</v>
      </c>
      <c r="G3011" s="8">
        <v>1.39809866653176E-4</v>
      </c>
      <c r="H3011" s="8">
        <v>1.5421044245873599E-4</v>
      </c>
      <c r="I3011" s="8">
        <v>9.8158026276673211E-5</v>
      </c>
      <c r="J3011" s="8">
        <v>7.9351343215746466E-5</v>
      </c>
      <c r="K3011" s="8">
        <v>5.3688586887873659E-6</v>
      </c>
    </row>
    <row r="3012" spans="1:11" ht="15" customHeight="1" x14ac:dyDescent="0.25">
      <c r="A3012" s="13"/>
      <c r="B3012" s="3" t="s">
        <v>26</v>
      </c>
      <c r="C3012" s="6">
        <v>44322.458333333336</v>
      </c>
      <c r="D3012" s="8">
        <v>1.199921108039865E-4</v>
      </c>
      <c r="E3012" s="8">
        <v>1.0345470998236572E-4</v>
      </c>
      <c r="F3012" s="8">
        <v>1.2510994140989929E-4</v>
      </c>
      <c r="G3012" s="8">
        <v>1.3726046107092292E-4</v>
      </c>
      <c r="H3012" s="8">
        <v>1.5173215607871006E-4</v>
      </c>
      <c r="I3012" s="8">
        <v>9.5593501101135702E-5</v>
      </c>
      <c r="J3012" s="8">
        <v>8.2792272699009034E-5</v>
      </c>
      <c r="K3012" s="8">
        <v>5.1164390955849973E-6</v>
      </c>
    </row>
    <row r="3013" spans="1:11" ht="15" customHeight="1" x14ac:dyDescent="0.25">
      <c r="A3013" s="13"/>
      <c r="B3013" s="3" t="s">
        <v>27</v>
      </c>
      <c r="C3013" s="6">
        <v>44322.5</v>
      </c>
      <c r="D3013" s="8">
        <v>1.1853016721190115E-4</v>
      </c>
      <c r="E3013" s="8">
        <v>1.0391094869536074E-4</v>
      </c>
      <c r="F3013" s="8">
        <v>1.1470716183908904E-4</v>
      </c>
      <c r="G3013" s="8">
        <v>1.345299966452731E-4</v>
      </c>
      <c r="H3013" s="8">
        <v>1.4367591344242151E-4</v>
      </c>
      <c r="I3013" s="8">
        <v>7.5545142566015914E-5</v>
      </c>
      <c r="J3013" s="8">
        <v>6.964536442441049E-5</v>
      </c>
      <c r="K3013" s="8">
        <v>5.0059119740972769E-6</v>
      </c>
    </row>
    <row r="3014" spans="1:11" ht="15" customHeight="1" x14ac:dyDescent="0.25">
      <c r="A3014" s="13"/>
      <c r="B3014" s="3" t="s">
        <v>28</v>
      </c>
      <c r="C3014" s="6">
        <v>44322.541666666664</v>
      </c>
      <c r="D3014" s="8">
        <v>1.16197755198376E-4</v>
      </c>
      <c r="E3014" s="8">
        <v>1.0163508236139701E-4</v>
      </c>
      <c r="F3014" s="8">
        <v>1.1135447305299995E-4</v>
      </c>
      <c r="G3014" s="8">
        <v>1.3175803394559942E-4</v>
      </c>
      <c r="H3014" s="8">
        <v>1.3981511847749545E-4</v>
      </c>
      <c r="I3014" s="8">
        <v>8.4830244908336964E-5</v>
      </c>
      <c r="J3014" s="8">
        <v>8.1124447933050858E-5</v>
      </c>
      <c r="K3014" s="8">
        <v>5.8595876720401764E-6</v>
      </c>
    </row>
    <row r="3015" spans="1:11" ht="15" customHeight="1" x14ac:dyDescent="0.25">
      <c r="A3015" s="13"/>
      <c r="B3015" s="3" t="s">
        <v>29</v>
      </c>
      <c r="C3015" s="6">
        <v>44322.583333333336</v>
      </c>
      <c r="D3015" s="8">
        <v>1.1166962214374664E-4</v>
      </c>
      <c r="E3015" s="8">
        <v>9.9392681150681716E-5</v>
      </c>
      <c r="F3015" s="8">
        <v>1.0852229109940703E-4</v>
      </c>
      <c r="G3015" s="8">
        <v>1.3068681327114371E-4</v>
      </c>
      <c r="H3015" s="8">
        <v>1.3895347187714265E-4</v>
      </c>
      <c r="I3015" s="8">
        <v>9.1177900874839257E-5</v>
      </c>
      <c r="J3015" s="8">
        <v>8.3044468740651803E-5</v>
      </c>
      <c r="K3015" s="8">
        <v>8.6821664690727482E-6</v>
      </c>
    </row>
    <row r="3016" spans="1:11" ht="15" customHeight="1" x14ac:dyDescent="0.25">
      <c r="A3016" s="13"/>
      <c r="B3016" s="3" t="s">
        <v>30</v>
      </c>
      <c r="C3016" s="6">
        <v>44322.625</v>
      </c>
      <c r="D3016" s="8">
        <v>1.1064818565619317E-4</v>
      </c>
      <c r="E3016" s="8">
        <v>1.1104302157228678E-4</v>
      </c>
      <c r="F3016" s="8">
        <v>1.6967159639414423E-4</v>
      </c>
      <c r="G3016" s="8">
        <v>1.258766921195766E-4</v>
      </c>
      <c r="H3016" s="8">
        <v>1.3275376709503243E-4</v>
      </c>
      <c r="I3016" s="8">
        <v>1.1289200143979945E-4</v>
      </c>
      <c r="J3016" s="8">
        <v>8.0661097186730755E-5</v>
      </c>
      <c r="K3016" s="8">
        <v>7.8170377933835467E-6</v>
      </c>
    </row>
    <row r="3017" spans="1:11" ht="15" customHeight="1" x14ac:dyDescent="0.25">
      <c r="A3017" s="13"/>
      <c r="B3017" s="3" t="s">
        <v>31</v>
      </c>
      <c r="C3017" s="6">
        <v>44322.666666666664</v>
      </c>
      <c r="D3017" s="8">
        <v>1.1314911850581131E-4</v>
      </c>
      <c r="E3017" s="8">
        <v>1.0926861588792567E-4</v>
      </c>
      <c r="F3017" s="8">
        <v>1.6120104488552255E-4</v>
      </c>
      <c r="G3017" s="8">
        <v>1.2132582698675563E-4</v>
      </c>
      <c r="H3017" s="8">
        <v>1.301069096303018E-4</v>
      </c>
      <c r="I3017" s="8">
        <v>1.1438901661541376E-4</v>
      </c>
      <c r="J3017" s="8">
        <v>8.6899380405478909E-5</v>
      </c>
      <c r="K3017" s="8">
        <v>5.673060541113371E-6</v>
      </c>
    </row>
    <row r="3018" spans="1:11" ht="15" customHeight="1" x14ac:dyDescent="0.25">
      <c r="A3018" s="13"/>
      <c r="B3018" s="3" t="s">
        <v>32</v>
      </c>
      <c r="C3018" s="6">
        <v>44322.708333333336</v>
      </c>
      <c r="D3018" s="8">
        <v>1.124856475207485E-4</v>
      </c>
      <c r="E3018" s="8">
        <v>1.0429426344681477E-4</v>
      </c>
      <c r="F3018" s="8">
        <v>1.4694222531015893E-4</v>
      </c>
      <c r="G3018" s="8">
        <v>1.1331123077858E-4</v>
      </c>
      <c r="H3018" s="8">
        <v>1.1903794973159776E-4</v>
      </c>
      <c r="I3018" s="8">
        <v>9.4412413121579267E-5</v>
      </c>
      <c r="J3018" s="8">
        <v>8.60387019331745E-5</v>
      </c>
      <c r="K3018" s="8">
        <v>5.7765409699835217E-6</v>
      </c>
    </row>
    <row r="3019" spans="1:11" ht="15" customHeight="1" x14ac:dyDescent="0.25">
      <c r="A3019" s="13"/>
      <c r="B3019" s="3" t="s">
        <v>33</v>
      </c>
      <c r="C3019" s="6">
        <v>44322.75</v>
      </c>
      <c r="D3019" s="8">
        <v>1.1308038654864113E-4</v>
      </c>
      <c r="E3019" s="8">
        <v>9.8807406569498992E-5</v>
      </c>
      <c r="F3019" s="8">
        <v>7.6454185420949899E-5</v>
      </c>
      <c r="G3019" s="8">
        <v>1.0716743816464665E-4</v>
      </c>
      <c r="H3019" s="8">
        <v>1.0749909494962861E-4</v>
      </c>
      <c r="I3019" s="8">
        <v>5.886209546717783E-5</v>
      </c>
      <c r="J3019" s="8">
        <v>8.8031883384931257E-5</v>
      </c>
      <c r="K3019" s="8">
        <v>6.908266713516609E-6</v>
      </c>
    </row>
    <row r="3020" spans="1:11" ht="15" customHeight="1" x14ac:dyDescent="0.25">
      <c r="A3020" s="13"/>
      <c r="B3020" s="3" t="s">
        <v>34</v>
      </c>
      <c r="C3020" s="6">
        <v>44322.791666666664</v>
      </c>
      <c r="D3020" s="8">
        <v>1.156526488033221E-4</v>
      </c>
      <c r="E3020" s="8">
        <v>9.8093650902383761E-5</v>
      </c>
      <c r="F3020" s="8">
        <v>8.3380036266241507E-5</v>
      </c>
      <c r="G3020" s="8">
        <v>1.0451563677868638E-4</v>
      </c>
      <c r="H3020" s="8">
        <v>1.0338864521717565E-4</v>
      </c>
      <c r="I3020" s="8">
        <v>7.5624073111429772E-5</v>
      </c>
      <c r="J3020" s="8">
        <v>9.0336146274846413E-5</v>
      </c>
      <c r="K3020" s="8">
        <v>7.0364189755000874E-6</v>
      </c>
    </row>
    <row r="3021" spans="1:11" ht="15" customHeight="1" x14ac:dyDescent="0.25">
      <c r="A3021" s="13"/>
      <c r="B3021" s="3" t="s">
        <v>35</v>
      </c>
      <c r="C3021" s="6">
        <v>44322.833333333336</v>
      </c>
      <c r="D3021" s="8">
        <v>1.2890789902471149E-4</v>
      </c>
      <c r="E3021" s="8">
        <v>1.0857278749045269E-4</v>
      </c>
      <c r="F3021" s="8">
        <v>8.3284806806958588E-5</v>
      </c>
      <c r="G3021" s="8">
        <v>1.0487986700986567E-4</v>
      </c>
      <c r="H3021" s="8">
        <v>1.0634530197177613E-4</v>
      </c>
      <c r="I3021" s="8">
        <v>6.8020908936836729E-5</v>
      </c>
      <c r="J3021" s="8">
        <v>7.9985402131763395E-5</v>
      </c>
      <c r="K3021" s="8">
        <v>1.4829287391672751E-5</v>
      </c>
    </row>
    <row r="3022" spans="1:11" ht="15" customHeight="1" x14ac:dyDescent="0.25">
      <c r="A3022" s="13"/>
      <c r="B3022" s="3" t="s">
        <v>36</v>
      </c>
      <c r="C3022" s="6">
        <v>44322.875</v>
      </c>
      <c r="D3022" s="8">
        <v>1.4278549362035949E-4</v>
      </c>
      <c r="E3022" s="8">
        <v>1.2470500915390988E-4</v>
      </c>
      <c r="F3022" s="8">
        <v>8.2510178231373434E-5</v>
      </c>
      <c r="G3022" s="8">
        <v>1.0287952151666314E-4</v>
      </c>
      <c r="H3022" s="8">
        <v>1.0006168943336596E-4</v>
      </c>
      <c r="I3022" s="8">
        <v>1.1272716985924565E-4</v>
      </c>
      <c r="J3022" s="8">
        <v>1.0609245085766849E-4</v>
      </c>
      <c r="K3022" s="8">
        <v>1.9505390016581994E-4</v>
      </c>
    </row>
    <row r="3023" spans="1:11" ht="15" customHeight="1" x14ac:dyDescent="0.25">
      <c r="A3023" s="13"/>
      <c r="B3023" s="3" t="s">
        <v>37</v>
      </c>
      <c r="C3023" s="6">
        <v>44322.916666666664</v>
      </c>
      <c r="D3023" s="8">
        <v>1.3985643413525159E-4</v>
      </c>
      <c r="E3023" s="8">
        <v>1.2647008634691619E-4</v>
      </c>
      <c r="F3023" s="8">
        <v>7.0852309281990879E-5</v>
      </c>
      <c r="G3023" s="8">
        <v>9.2202895508463034E-5</v>
      </c>
      <c r="H3023" s="8">
        <v>8.4178052238260016E-5</v>
      </c>
      <c r="I3023" s="8">
        <v>1.3648382892799104E-4</v>
      </c>
      <c r="J3023" s="8">
        <v>1.2445041932290893E-4</v>
      </c>
      <c r="K3023" s="8">
        <v>2.479329038549307E-4</v>
      </c>
    </row>
    <row r="3024" spans="1:11" ht="15" customHeight="1" x14ac:dyDescent="0.25">
      <c r="A3024" s="13"/>
      <c r="B3024" s="3" t="s">
        <v>38</v>
      </c>
      <c r="C3024" s="6">
        <v>44322.958333333336</v>
      </c>
      <c r="D3024" s="8">
        <v>1.1874570670946883E-4</v>
      </c>
      <c r="E3024" s="8">
        <v>1.1523698368959723E-4</v>
      </c>
      <c r="F3024" s="8">
        <v>6.1613851032658496E-5</v>
      </c>
      <c r="G3024" s="8">
        <v>8.5256025412386644E-5</v>
      </c>
      <c r="H3024" s="8">
        <v>7.0665400368945017E-5</v>
      </c>
      <c r="I3024" s="8">
        <v>1.0657345751861617E-4</v>
      </c>
      <c r="J3024" s="8">
        <v>8.590189747662301E-5</v>
      </c>
      <c r="K3024" s="8">
        <v>2.4726414077122922E-4</v>
      </c>
    </row>
    <row r="3025" spans="1:11" ht="15" customHeight="1" x14ac:dyDescent="0.25">
      <c r="A3025" s="14"/>
      <c r="B3025" s="3" t="s">
        <v>39</v>
      </c>
      <c r="C3025" s="6">
        <v>44323</v>
      </c>
      <c r="D3025" s="8">
        <v>9.1647865214052149E-5</v>
      </c>
      <c r="E3025" s="8">
        <v>9.7793340312940741E-5</v>
      </c>
      <c r="F3025" s="8">
        <v>1.1451460625416184E-4</v>
      </c>
      <c r="G3025" s="8">
        <v>7.4258910752593099E-5</v>
      </c>
      <c r="H3025" s="8">
        <v>6.2980888423879071E-5</v>
      </c>
      <c r="I3025" s="8">
        <v>8.2090637432063237E-5</v>
      </c>
      <c r="J3025" s="8">
        <v>7.0808797107083197E-5</v>
      </c>
      <c r="K3025" s="8">
        <v>2.4614548252212688E-4</v>
      </c>
    </row>
    <row r="3026" spans="1:11" ht="15" customHeight="1" x14ac:dyDescent="0.25">
      <c r="A3026" s="12" t="s">
        <v>41</v>
      </c>
      <c r="B3026" s="3" t="s">
        <v>16</v>
      </c>
      <c r="C3026" s="6">
        <v>44323.041666666664</v>
      </c>
      <c r="D3026" s="8">
        <v>6.6058165254869573E-5</v>
      </c>
      <c r="E3026" s="8">
        <v>7.2354592275012053E-5</v>
      </c>
      <c r="F3026" s="8">
        <v>1.1362214389242687E-4</v>
      </c>
      <c r="G3026" s="8">
        <v>7.0707044772076331E-5</v>
      </c>
      <c r="H3026" s="8">
        <v>5.8684533604683588E-5</v>
      </c>
      <c r="I3026" s="8">
        <v>7.11953519632995E-5</v>
      </c>
      <c r="J3026" s="8">
        <v>6.8454570850427494E-5</v>
      </c>
      <c r="K3026" s="8">
        <v>2.343938191908554E-4</v>
      </c>
    </row>
    <row r="3027" spans="1:11" ht="15" customHeight="1" x14ac:dyDescent="0.25">
      <c r="A3027" s="13"/>
      <c r="B3027" s="3" t="s">
        <v>17</v>
      </c>
      <c r="C3027" s="6">
        <v>44323.083333333336</v>
      </c>
      <c r="D3027" s="8">
        <v>5.4429291922029644E-5</v>
      </c>
      <c r="E3027" s="8">
        <v>5.6248610185871144E-5</v>
      </c>
      <c r="F3027" s="8">
        <v>1.045249793190711E-4</v>
      </c>
      <c r="G3027" s="8">
        <v>6.8785995600768982E-5</v>
      </c>
      <c r="H3027" s="8">
        <v>5.5880914549450107E-5</v>
      </c>
      <c r="I3027" s="8">
        <v>7.1895681166244261E-5</v>
      </c>
      <c r="J3027" s="8">
        <v>6.076080717436849E-5</v>
      </c>
      <c r="K3027" s="8">
        <v>2.3399357041356398E-4</v>
      </c>
    </row>
    <row r="3028" spans="1:11" ht="15" customHeight="1" x14ac:dyDescent="0.25">
      <c r="A3028" s="13"/>
      <c r="B3028" s="3" t="s">
        <v>18</v>
      </c>
      <c r="C3028" s="6">
        <v>44323.125</v>
      </c>
      <c r="D3028" s="8">
        <v>5.1343216914729959E-5</v>
      </c>
      <c r="E3028" s="8">
        <v>5.0544926044801228E-5</v>
      </c>
      <c r="F3028" s="8">
        <v>6.4540073874876121E-5</v>
      </c>
      <c r="G3028" s="8">
        <v>6.7983524397783229E-5</v>
      </c>
      <c r="H3028" s="8">
        <v>5.5988034070150252E-5</v>
      </c>
      <c r="I3028" s="8">
        <v>6.5498001685244692E-5</v>
      </c>
      <c r="J3028" s="8">
        <v>6.2849156943726279E-5</v>
      </c>
      <c r="K3028" s="8">
        <v>2.3282274309403161E-4</v>
      </c>
    </row>
    <row r="3029" spans="1:11" ht="15" customHeight="1" x14ac:dyDescent="0.25">
      <c r="A3029" s="13"/>
      <c r="B3029" s="3" t="s">
        <v>19</v>
      </c>
      <c r="C3029" s="6">
        <v>44323.166666666664</v>
      </c>
      <c r="D3029" s="8">
        <v>5.0945193096982815E-5</v>
      </c>
      <c r="E3029" s="8">
        <v>4.9728612276582959E-5</v>
      </c>
      <c r="F3029" s="8">
        <v>7.5281340419201494E-5</v>
      </c>
      <c r="G3029" s="8">
        <v>6.6810407024606123E-5</v>
      </c>
      <c r="H3029" s="8">
        <v>5.8451886078802575E-5</v>
      </c>
      <c r="I3029" s="8">
        <v>9.0646708554925398E-5</v>
      </c>
      <c r="J3029" s="8">
        <v>6.439623690672816E-5</v>
      </c>
      <c r="K3029" s="8">
        <v>2.346560267914591E-4</v>
      </c>
    </row>
    <row r="3030" spans="1:11" ht="15" customHeight="1" x14ac:dyDescent="0.25">
      <c r="A3030" s="13"/>
      <c r="B3030" s="3" t="s">
        <v>20</v>
      </c>
      <c r="C3030" s="6">
        <v>44323.208333333336</v>
      </c>
      <c r="D3030" s="8">
        <v>5.000836199137529E-5</v>
      </c>
      <c r="E3030" s="8">
        <v>4.9709568756133893E-5</v>
      </c>
      <c r="F3030" s="8">
        <v>7.7873049579121859E-5</v>
      </c>
      <c r="G3030" s="8">
        <v>6.9054690247699919E-5</v>
      </c>
      <c r="H3030" s="8">
        <v>5.9372275958663567E-5</v>
      </c>
      <c r="I3030" s="8">
        <v>5.5409242880527977E-5</v>
      </c>
      <c r="J3030" s="8">
        <v>5.0775866252064445E-5</v>
      </c>
      <c r="K3030" s="8">
        <v>2.3348696534955358E-4</v>
      </c>
    </row>
    <row r="3031" spans="1:11" ht="15" customHeight="1" x14ac:dyDescent="0.25">
      <c r="A3031" s="13"/>
      <c r="B3031" s="3" t="s">
        <v>21</v>
      </c>
      <c r="C3031" s="6">
        <v>44323.25</v>
      </c>
      <c r="D3031" s="8">
        <v>5.9209540567125976E-5</v>
      </c>
      <c r="E3031" s="8">
        <v>5.8311969831438449E-5</v>
      </c>
      <c r="F3031" s="8">
        <v>7.84029840293281E-5</v>
      </c>
      <c r="G3031" s="8">
        <v>7.2243129113863758E-5</v>
      </c>
      <c r="H3031" s="8">
        <v>6.0481490181187767E-5</v>
      </c>
      <c r="I3031" s="8">
        <v>4.078269526492734E-5</v>
      </c>
      <c r="J3031" s="8">
        <v>5.0269094960838905E-5</v>
      </c>
      <c r="K3031" s="8">
        <v>9.0762176660743471E-5</v>
      </c>
    </row>
    <row r="3032" spans="1:11" ht="15" customHeight="1" x14ac:dyDescent="0.25">
      <c r="A3032" s="13"/>
      <c r="B3032" s="3" t="s">
        <v>22</v>
      </c>
      <c r="C3032" s="6">
        <v>44323.291666666664</v>
      </c>
      <c r="D3032" s="8">
        <v>8.8411317518936712E-5</v>
      </c>
      <c r="E3032" s="8">
        <v>8.4613384868628786E-5</v>
      </c>
      <c r="F3032" s="8">
        <v>8.3394634616791892E-5</v>
      </c>
      <c r="G3032" s="8">
        <v>8.0276632413656045E-5</v>
      </c>
      <c r="H3032" s="8">
        <v>7.6297881457211791E-5</v>
      </c>
      <c r="I3032" s="8">
        <v>4.4660337695986289E-5</v>
      </c>
      <c r="J3032" s="8">
        <v>5.9479603698664481E-5</v>
      </c>
      <c r="K3032" s="8">
        <v>6.9689624501956541E-6</v>
      </c>
    </row>
    <row r="3033" spans="1:11" ht="15" customHeight="1" x14ac:dyDescent="0.25">
      <c r="A3033" s="13"/>
      <c r="B3033" s="3" t="s">
        <v>23</v>
      </c>
      <c r="C3033" s="6">
        <v>44323.333333333336</v>
      </c>
      <c r="D3033" s="8">
        <v>1.1285037141421546E-4</v>
      </c>
      <c r="E3033" s="8">
        <v>1.0450885613273767E-4</v>
      </c>
      <c r="F3033" s="8">
        <v>1.1692072166520702E-4</v>
      </c>
      <c r="G3033" s="8">
        <v>1.0506335999515511E-4</v>
      </c>
      <c r="H3033" s="8">
        <v>1.0831126629477681E-4</v>
      </c>
      <c r="I3033" s="8">
        <v>6.2891858585761683E-5</v>
      </c>
      <c r="J3033" s="8">
        <v>7.5527361254139718E-5</v>
      </c>
      <c r="K3033" s="8">
        <v>5.79631879939215E-6</v>
      </c>
    </row>
    <row r="3034" spans="1:11" ht="15" customHeight="1" x14ac:dyDescent="0.25">
      <c r="A3034" s="13"/>
      <c r="B3034" s="3" t="s">
        <v>24</v>
      </c>
      <c r="C3034" s="6">
        <v>44323.375</v>
      </c>
      <c r="D3034" s="8">
        <v>1.1802817246422797E-4</v>
      </c>
      <c r="E3034" s="8">
        <v>9.9908858415848718E-5</v>
      </c>
      <c r="F3034" s="8">
        <v>1.2222929855445244E-4</v>
      </c>
      <c r="G3034" s="8">
        <v>1.2664334103288239E-4</v>
      </c>
      <c r="H3034" s="8">
        <v>1.3314918644423627E-4</v>
      </c>
      <c r="I3034" s="8">
        <v>7.0113285940716794E-5</v>
      </c>
      <c r="J3034" s="8">
        <v>7.6054355812855458E-5</v>
      </c>
      <c r="K3034" s="8">
        <v>5.8931898005772775E-6</v>
      </c>
    </row>
    <row r="3035" spans="1:11" ht="15" customHeight="1" x14ac:dyDescent="0.25">
      <c r="A3035" s="13"/>
      <c r="B3035" s="3" t="s">
        <v>25</v>
      </c>
      <c r="C3035" s="6">
        <v>44323.416666666664</v>
      </c>
      <c r="D3035" s="8">
        <v>1.1993853859843426E-4</v>
      </c>
      <c r="E3035" s="8">
        <v>1.0105085804871914E-4</v>
      </c>
      <c r="F3035" s="8">
        <v>1.186649317795093E-4</v>
      </c>
      <c r="G3035" s="8">
        <v>1.3450955560232554E-4</v>
      </c>
      <c r="H3035" s="8">
        <v>1.4956526157758261E-4</v>
      </c>
      <c r="I3035" s="8">
        <v>1.2531874450399445E-4</v>
      </c>
      <c r="J3035" s="8">
        <v>8.8472036853836066E-5</v>
      </c>
      <c r="K3035" s="8">
        <v>5.9326445521006237E-6</v>
      </c>
    </row>
    <row r="3036" spans="1:11" ht="15" customHeight="1" x14ac:dyDescent="0.25">
      <c r="A3036" s="13"/>
      <c r="B3036" s="3" t="s">
        <v>26</v>
      </c>
      <c r="C3036" s="6">
        <v>44323.458333333336</v>
      </c>
      <c r="D3036" s="8">
        <v>1.2006702772051696E-4</v>
      </c>
      <c r="E3036" s="8">
        <v>1.0130563822773106E-4</v>
      </c>
      <c r="F3036" s="8">
        <v>1.1651323979365703E-4</v>
      </c>
      <c r="G3036" s="8">
        <v>1.3367489149002223E-4</v>
      </c>
      <c r="H3036" s="8">
        <v>1.4788501636271955E-4</v>
      </c>
      <c r="I3036" s="8">
        <v>1.4384589616386539E-4</v>
      </c>
      <c r="J3036" s="8">
        <v>9.341793431956207E-5</v>
      </c>
      <c r="K3036" s="8">
        <v>5.7733114164699154E-6</v>
      </c>
    </row>
    <row r="3037" spans="1:11" ht="15" customHeight="1" x14ac:dyDescent="0.25">
      <c r="A3037" s="13"/>
      <c r="B3037" s="3" t="s">
        <v>27</v>
      </c>
      <c r="C3037" s="6">
        <v>44323.5</v>
      </c>
      <c r="D3037" s="8">
        <v>1.2185588181669795E-4</v>
      </c>
      <c r="E3037" s="8">
        <v>1.0331913938680474E-4</v>
      </c>
      <c r="F3037" s="8">
        <v>1.2442143902053203E-4</v>
      </c>
      <c r="G3037" s="8">
        <v>1.319753120968443E-4</v>
      </c>
      <c r="H3037" s="8">
        <v>1.4738123619574824E-4</v>
      </c>
      <c r="I3037" s="8">
        <v>1.6269738061034601E-4</v>
      </c>
      <c r="J3037" s="8">
        <v>8.2080413683353266E-5</v>
      </c>
      <c r="K3037" s="8">
        <v>6.6596795168914994E-6</v>
      </c>
    </row>
    <row r="3038" spans="1:11" ht="15" customHeight="1" x14ac:dyDescent="0.25">
      <c r="A3038" s="13"/>
      <c r="B3038" s="3" t="s">
        <v>28</v>
      </c>
      <c r="C3038" s="6">
        <v>44323.541666666664</v>
      </c>
      <c r="D3038" s="8">
        <v>1.1984591727130189E-4</v>
      </c>
      <c r="E3038" s="8">
        <v>1.0192048331394992E-4</v>
      </c>
      <c r="F3038" s="8">
        <v>1.2233070823463368E-4</v>
      </c>
      <c r="G3038" s="8">
        <v>1.3017500097485448E-4</v>
      </c>
      <c r="H3038" s="8">
        <v>1.4513814469905052E-4</v>
      </c>
      <c r="I3038" s="8">
        <v>1.3690574857074878E-4</v>
      </c>
      <c r="J3038" s="8">
        <v>8.6256756340877876E-5</v>
      </c>
      <c r="K3038" s="8">
        <v>7.68146676480876E-6</v>
      </c>
    </row>
    <row r="3039" spans="1:11" ht="15" customHeight="1" x14ac:dyDescent="0.25">
      <c r="A3039" s="13"/>
      <c r="B3039" s="3" t="s">
        <v>29</v>
      </c>
      <c r="C3039" s="6">
        <v>44323.583333333336</v>
      </c>
      <c r="D3039" s="8">
        <v>1.137479788734595E-4</v>
      </c>
      <c r="E3039" s="8">
        <v>1.0140262733150857E-4</v>
      </c>
      <c r="F3039" s="8">
        <v>1.1937868855783181E-4</v>
      </c>
      <c r="G3039" s="8">
        <v>1.2956950658593827E-4</v>
      </c>
      <c r="H3039" s="8">
        <v>1.4033620222737395E-4</v>
      </c>
      <c r="I3039" s="8">
        <v>1.2319048997947176E-4</v>
      </c>
      <c r="J3039" s="8">
        <v>9.0513397266378369E-5</v>
      </c>
      <c r="K3039" s="8">
        <v>7.4185023595083087E-6</v>
      </c>
    </row>
    <row r="3040" spans="1:11" ht="15" customHeight="1" x14ac:dyDescent="0.25">
      <c r="A3040" s="13"/>
      <c r="B3040" s="3" t="s">
        <v>30</v>
      </c>
      <c r="C3040" s="6">
        <v>44323.625</v>
      </c>
      <c r="D3040" s="8">
        <v>1.1443393469001298E-4</v>
      </c>
      <c r="E3040" s="8">
        <v>1.1478454670778242E-4</v>
      </c>
      <c r="F3040" s="8">
        <v>1.6293844064356049E-4</v>
      </c>
      <c r="G3040" s="8">
        <v>1.2745968017502358E-4</v>
      </c>
      <c r="H3040" s="8">
        <v>1.3380055830367816E-4</v>
      </c>
      <c r="I3040" s="8">
        <v>6.4799107583125623E-5</v>
      </c>
      <c r="J3040" s="8">
        <v>6.721976192955399E-5</v>
      </c>
      <c r="K3040" s="8">
        <v>5.536884068780167E-6</v>
      </c>
    </row>
    <row r="3041" spans="1:11" ht="15" customHeight="1" x14ac:dyDescent="0.25">
      <c r="A3041" s="13"/>
      <c r="B3041" s="3" t="s">
        <v>31</v>
      </c>
      <c r="C3041" s="6">
        <v>44323.666666666664</v>
      </c>
      <c r="D3041" s="8">
        <v>1.1799544151224457E-4</v>
      </c>
      <c r="E3041" s="8">
        <v>1.14613137021272E-4</v>
      </c>
      <c r="F3041" s="8">
        <v>1.5608937014598273E-4</v>
      </c>
      <c r="G3041" s="8">
        <v>1.2351435385001813E-4</v>
      </c>
      <c r="H3041" s="8">
        <v>1.3120145888477892E-4</v>
      </c>
      <c r="I3041" s="8">
        <v>7.5845078638588564E-5</v>
      </c>
      <c r="J3041" s="8">
        <v>7.5509517194589522E-5</v>
      </c>
      <c r="K3041" s="8">
        <v>5.6391031564890547E-6</v>
      </c>
    </row>
    <row r="3042" spans="1:11" ht="15" customHeight="1" x14ac:dyDescent="0.25">
      <c r="A3042" s="13"/>
      <c r="B3042" s="3" t="s">
        <v>32</v>
      </c>
      <c r="C3042" s="6">
        <v>44323.708333333336</v>
      </c>
      <c r="D3042" s="8">
        <v>1.2011856268196903E-4</v>
      </c>
      <c r="E3042" s="8">
        <v>1.1268507962879803E-4</v>
      </c>
      <c r="F3042" s="8">
        <v>1.3974263804861599E-4</v>
      </c>
      <c r="G3042" s="8">
        <v>1.1834130194776856E-4</v>
      </c>
      <c r="H3042" s="8">
        <v>1.2099482429297844E-4</v>
      </c>
      <c r="I3042" s="8">
        <v>5.9140505027364898E-5</v>
      </c>
      <c r="J3042" s="8">
        <v>8.3551240031877336E-5</v>
      </c>
      <c r="K3042" s="8">
        <v>5.8040865803824693E-6</v>
      </c>
    </row>
    <row r="3043" spans="1:11" ht="15" customHeight="1" x14ac:dyDescent="0.25">
      <c r="A3043" s="13"/>
      <c r="B3043" s="3" t="s">
        <v>33</v>
      </c>
      <c r="C3043" s="6">
        <v>44323.75</v>
      </c>
      <c r="D3043" s="8">
        <v>1.2441846088991255E-4</v>
      </c>
      <c r="E3043" s="8">
        <v>1.1100614677846894E-4</v>
      </c>
      <c r="F3043" s="8">
        <v>7.8099249822282584E-5</v>
      </c>
      <c r="G3043" s="8">
        <v>1.1137871709534171E-4</v>
      </c>
      <c r="H3043" s="8">
        <v>1.1349348134772952E-4</v>
      </c>
      <c r="I3043" s="8">
        <v>8.716228375011E-5</v>
      </c>
      <c r="J3043" s="8">
        <v>8.5194083114465273E-5</v>
      </c>
      <c r="K3043" s="8">
        <v>7.2221367675226277E-6</v>
      </c>
    </row>
    <row r="3044" spans="1:11" ht="15" customHeight="1" x14ac:dyDescent="0.25">
      <c r="A3044" s="13"/>
      <c r="B3044" s="3" t="s">
        <v>34</v>
      </c>
      <c r="C3044" s="6">
        <v>44323.791666666664</v>
      </c>
      <c r="D3044" s="8">
        <v>1.2926869375407484E-4</v>
      </c>
      <c r="E3044" s="8">
        <v>1.1169586923753396E-4</v>
      </c>
      <c r="F3044" s="8">
        <v>8.001528567106406E-5</v>
      </c>
      <c r="G3044" s="8">
        <v>1.0729688445418419E-4</v>
      </c>
      <c r="H3044" s="8">
        <v>1.0848446174254062E-4</v>
      </c>
      <c r="I3044" s="8">
        <v>1.0558897835218149E-4</v>
      </c>
      <c r="J3044" s="8">
        <v>8.4147231620853823E-5</v>
      </c>
      <c r="K3044" s="8">
        <v>7.7410020676204509E-6</v>
      </c>
    </row>
    <row r="3045" spans="1:11" ht="15" customHeight="1" x14ac:dyDescent="0.25">
      <c r="A3045" s="13"/>
      <c r="B3045" s="3" t="s">
        <v>35</v>
      </c>
      <c r="C3045" s="6">
        <v>44323.833333333336</v>
      </c>
      <c r="D3045" s="8">
        <v>1.3791277246720415E-4</v>
      </c>
      <c r="E3045" s="8">
        <v>1.180301777630707E-4</v>
      </c>
      <c r="F3045" s="8">
        <v>8.2714737548291952E-5</v>
      </c>
      <c r="G3045" s="8">
        <v>1.072463069041629E-4</v>
      </c>
      <c r="H3045" s="8">
        <v>1.0774551220506557E-4</v>
      </c>
      <c r="I3045" s="8">
        <v>8.4234678065668765E-5</v>
      </c>
      <c r="J3045" s="8">
        <v>8.5170885837050021E-5</v>
      </c>
      <c r="K3045" s="8">
        <v>2.9330521012997647E-5</v>
      </c>
    </row>
    <row r="3046" spans="1:11" ht="15" customHeight="1" x14ac:dyDescent="0.25">
      <c r="A3046" s="13"/>
      <c r="B3046" s="3" t="s">
        <v>36</v>
      </c>
      <c r="C3046" s="6">
        <v>44323.875</v>
      </c>
      <c r="D3046" s="8">
        <v>1.4103907050831314E-4</v>
      </c>
      <c r="E3046" s="8">
        <v>1.2278013502039446E-4</v>
      </c>
      <c r="F3046" s="8">
        <v>8.3194414171861944E-5</v>
      </c>
      <c r="G3046" s="8">
        <v>1.036492403992655E-4</v>
      </c>
      <c r="H3046" s="8">
        <v>9.8301856633907018E-5</v>
      </c>
      <c r="I3046" s="8">
        <v>1.1882347816684684E-4</v>
      </c>
      <c r="J3046" s="8">
        <v>1.0613468179860394E-4</v>
      </c>
      <c r="K3046" s="8">
        <v>2.0823173464074604E-4</v>
      </c>
    </row>
    <row r="3047" spans="1:11" ht="15" customHeight="1" x14ac:dyDescent="0.25">
      <c r="A3047" s="13"/>
      <c r="B3047" s="3" t="s">
        <v>37</v>
      </c>
      <c r="C3047" s="6">
        <v>44323.916666666664</v>
      </c>
      <c r="D3047" s="8">
        <v>1.3229498728463965E-4</v>
      </c>
      <c r="E3047" s="8">
        <v>1.2014639998122876E-4</v>
      </c>
      <c r="F3047" s="8">
        <v>6.9202569743664769E-5</v>
      </c>
      <c r="G3047" s="8">
        <v>9.1491490858571571E-5</v>
      </c>
      <c r="H3047" s="8">
        <v>8.249860434158579E-5</v>
      </c>
      <c r="I3047" s="8">
        <v>1.6121348635656543E-4</v>
      </c>
      <c r="J3047" s="8">
        <v>1.1575381950012899E-4</v>
      </c>
      <c r="K3047" s="8">
        <v>2.4584946889783822E-4</v>
      </c>
    </row>
    <row r="3048" spans="1:11" ht="15" customHeight="1" x14ac:dyDescent="0.25">
      <c r="A3048" s="13"/>
      <c r="B3048" s="3" t="s">
        <v>38</v>
      </c>
      <c r="C3048" s="6">
        <v>44323.958333333336</v>
      </c>
      <c r="D3048" s="8">
        <v>1.14036306075091E-4</v>
      </c>
      <c r="E3048" s="8">
        <v>1.1030656531389503E-4</v>
      </c>
      <c r="F3048" s="8">
        <v>6.3945089610957271E-5</v>
      </c>
      <c r="G3048" s="8">
        <v>8.4984572896797464E-5</v>
      </c>
      <c r="H3048" s="8">
        <v>7.0128676445686998E-5</v>
      </c>
      <c r="I3048" s="8">
        <v>1.6361871534044956E-4</v>
      </c>
      <c r="J3048" s="8">
        <v>9.9761378529259311E-5</v>
      </c>
      <c r="K3048" s="8">
        <v>2.4710662240644743E-4</v>
      </c>
    </row>
    <row r="3049" spans="1:11" ht="15" customHeight="1" x14ac:dyDescent="0.25">
      <c r="A3049" s="14"/>
      <c r="B3049" s="3" t="s">
        <v>39</v>
      </c>
      <c r="C3049" s="6">
        <v>44324</v>
      </c>
      <c r="D3049" s="8">
        <v>8.9729104085412253E-5</v>
      </c>
      <c r="E3049" s="8">
        <v>9.7357038228492647E-5</v>
      </c>
      <c r="F3049" s="8">
        <v>1.1445033091724813E-4</v>
      </c>
      <c r="G3049" s="8">
        <v>7.6350270067672231E-5</v>
      </c>
      <c r="H3049" s="8">
        <v>6.3138088808344526E-5</v>
      </c>
      <c r="I3049" s="8">
        <v>9.2776398180273849E-5</v>
      </c>
      <c r="J3049" s="8">
        <v>7.4430546393787763E-5</v>
      </c>
      <c r="K3049" s="8">
        <v>2.474990508685401E-4</v>
      </c>
    </row>
    <row r="3050" spans="1:11" ht="15" customHeight="1" x14ac:dyDescent="0.25">
      <c r="A3050" s="12" t="s">
        <v>42</v>
      </c>
      <c r="B3050" s="3" t="s">
        <v>43</v>
      </c>
      <c r="C3050" s="6">
        <v>44324.041666666664</v>
      </c>
      <c r="D3050" s="8">
        <v>6.7716296468852303E-5</v>
      </c>
      <c r="E3050" s="8">
        <v>7.4637442894715501E-5</v>
      </c>
      <c r="F3050" s="8">
        <v>1.1233588970607486E-4</v>
      </c>
      <c r="G3050" s="8">
        <v>6.9952632229370985E-5</v>
      </c>
      <c r="H3050" s="8">
        <v>6.0010844474610462E-5</v>
      </c>
      <c r="I3050" s="8">
        <v>8.9329285996926836E-5</v>
      </c>
      <c r="J3050" s="8">
        <v>6.9290267639361623E-5</v>
      </c>
      <c r="K3050" s="8">
        <v>2.3348368378197133E-4</v>
      </c>
    </row>
    <row r="3051" spans="1:11" ht="15" customHeight="1" x14ac:dyDescent="0.25">
      <c r="A3051" s="13"/>
      <c r="B3051" s="3" t="s">
        <v>44</v>
      </c>
      <c r="C3051" s="6">
        <v>44324.083333333336</v>
      </c>
      <c r="D3051" s="8">
        <v>5.6219056241037785E-5</v>
      </c>
      <c r="E3051" s="8">
        <v>5.7800817405667677E-5</v>
      </c>
      <c r="F3051" s="8">
        <v>1.1022781063988065E-4</v>
      </c>
      <c r="G3051" s="8">
        <v>6.9183046083971632E-5</v>
      </c>
      <c r="H3051" s="8">
        <v>5.8109481568229496E-5</v>
      </c>
      <c r="I3051" s="8">
        <v>8.748087613341687E-5</v>
      </c>
      <c r="J3051" s="8">
        <v>6.5470449291649913E-5</v>
      </c>
      <c r="K3051" s="8">
        <v>2.3173158000168177E-4</v>
      </c>
    </row>
    <row r="3052" spans="1:11" ht="15" customHeight="1" x14ac:dyDescent="0.25">
      <c r="A3052" s="13"/>
      <c r="B3052" s="3" t="s">
        <v>45</v>
      </c>
      <c r="C3052" s="6">
        <v>44324.125</v>
      </c>
      <c r="D3052" s="8">
        <v>5.2683530941518727E-5</v>
      </c>
      <c r="E3052" s="8">
        <v>5.15828955206718E-5</v>
      </c>
      <c r="F3052" s="8">
        <v>7.4025420773779138E-5</v>
      </c>
      <c r="G3052" s="8">
        <v>6.7602342374452757E-5</v>
      </c>
      <c r="H3052" s="8">
        <v>5.6693745472602974E-5</v>
      </c>
      <c r="I3052" s="8">
        <v>7.8500015166145599E-5</v>
      </c>
      <c r="J3052" s="8">
        <v>6.7259613662549447E-5</v>
      </c>
      <c r="K3052" s="8">
        <v>2.2987650032898666E-4</v>
      </c>
    </row>
    <row r="3053" spans="1:11" ht="15" customHeight="1" x14ac:dyDescent="0.25">
      <c r="A3053" s="13"/>
      <c r="B3053" s="3" t="s">
        <v>46</v>
      </c>
      <c r="C3053" s="6">
        <v>44324.166666666664</v>
      </c>
      <c r="D3053" s="8">
        <v>5.1824851997142458E-5</v>
      </c>
      <c r="E3053" s="8">
        <v>5.0125416067825008E-5</v>
      </c>
      <c r="F3053" s="8">
        <v>7.5621059209327247E-5</v>
      </c>
      <c r="G3053" s="8">
        <v>6.8156454813974503E-5</v>
      </c>
      <c r="H3053" s="8">
        <v>5.8348276703666576E-5</v>
      </c>
      <c r="I3053" s="8">
        <v>9.5959451811690864E-5</v>
      </c>
      <c r="J3053" s="8">
        <v>7.0531024580085152E-5</v>
      </c>
      <c r="K3053" s="8">
        <v>2.3105050622824525E-4</v>
      </c>
    </row>
    <row r="3054" spans="1:11" ht="15" customHeight="1" x14ac:dyDescent="0.25">
      <c r="A3054" s="13"/>
      <c r="B3054" s="3" t="s">
        <v>47</v>
      </c>
      <c r="C3054" s="6">
        <v>44324.208333333336</v>
      </c>
      <c r="D3054" s="8">
        <v>5.0711780784123373E-5</v>
      </c>
      <c r="E3054" s="8">
        <v>5.0007231357549286E-5</v>
      </c>
      <c r="F3054" s="8">
        <v>7.1550593989046579E-5</v>
      </c>
      <c r="G3054" s="8">
        <v>6.9767488861171607E-5</v>
      </c>
      <c r="H3054" s="8">
        <v>5.9496986741788126E-5</v>
      </c>
      <c r="I3054" s="8">
        <v>7.3629282963697716E-5</v>
      </c>
      <c r="J3054" s="8">
        <v>6.0537756429991032E-5</v>
      </c>
      <c r="K3054" s="8">
        <v>2.2810308010243419E-4</v>
      </c>
    </row>
    <row r="3055" spans="1:11" ht="15" customHeight="1" x14ac:dyDescent="0.25">
      <c r="A3055" s="13"/>
      <c r="B3055" s="3" t="s">
        <v>48</v>
      </c>
      <c r="C3055" s="6">
        <v>44324.25</v>
      </c>
      <c r="D3055" s="8">
        <v>5.7527527466606966E-5</v>
      </c>
      <c r="E3055" s="8">
        <v>5.6247045583754821E-5</v>
      </c>
      <c r="F3055" s="8">
        <v>7.3507425948983617E-5</v>
      </c>
      <c r="G3055" s="8">
        <v>7.3112572500661502E-5</v>
      </c>
      <c r="H3055" s="8">
        <v>6.0507564457902038E-5</v>
      </c>
      <c r="I3055" s="8">
        <v>5.568717407376358E-5</v>
      </c>
      <c r="J3055" s="8">
        <v>6.1925429461011188E-5</v>
      </c>
      <c r="K3055" s="8">
        <v>8.0815914700034606E-5</v>
      </c>
    </row>
    <row r="3056" spans="1:11" ht="15" customHeight="1" x14ac:dyDescent="0.25">
      <c r="A3056" s="13"/>
      <c r="B3056" s="3" t="s">
        <v>49</v>
      </c>
      <c r="C3056" s="6">
        <v>44324.291666666664</v>
      </c>
      <c r="D3056" s="8">
        <v>7.9249334142344896E-5</v>
      </c>
      <c r="E3056" s="8">
        <v>7.5115218398334209E-5</v>
      </c>
      <c r="F3056" s="8">
        <v>8.2255076731817858E-5</v>
      </c>
      <c r="G3056" s="8">
        <v>8.0567789616262325E-5</v>
      </c>
      <c r="H3056" s="8">
        <v>7.0976428369047922E-5</v>
      </c>
      <c r="I3056" s="8">
        <v>5.8122540175016212E-5</v>
      </c>
      <c r="J3056" s="8">
        <v>5.1328437296135474E-5</v>
      </c>
      <c r="K3056" s="8">
        <v>6.5232835678118066E-6</v>
      </c>
    </row>
    <row r="3057" spans="1:11" ht="15" customHeight="1" x14ac:dyDescent="0.25">
      <c r="A3057" s="13"/>
      <c r="B3057" s="3" t="s">
        <v>50</v>
      </c>
      <c r="C3057" s="6">
        <v>44324.333333333336</v>
      </c>
      <c r="D3057" s="8">
        <v>1.0797548603970903E-4</v>
      </c>
      <c r="E3057" s="8">
        <v>9.6695808515830588E-5</v>
      </c>
      <c r="F3057" s="8">
        <v>9.7790191449595622E-5</v>
      </c>
      <c r="G3057" s="8">
        <v>9.5305832610679698E-5</v>
      </c>
      <c r="H3057" s="8">
        <v>9.1413898756753089E-5</v>
      </c>
      <c r="I3057" s="8">
        <v>5.9026653695182606E-5</v>
      </c>
      <c r="J3057" s="8">
        <v>7.0937869137829607E-5</v>
      </c>
      <c r="K3057" s="8">
        <v>5.4704673273173436E-6</v>
      </c>
    </row>
    <row r="3058" spans="1:11" ht="15" customHeight="1" x14ac:dyDescent="0.25">
      <c r="A3058" s="13"/>
      <c r="B3058" s="3" t="s">
        <v>51</v>
      </c>
      <c r="C3058" s="6">
        <v>44324.375</v>
      </c>
      <c r="D3058" s="8">
        <v>1.2979352074934654E-4</v>
      </c>
      <c r="E3058" s="8">
        <v>1.1144542675211169E-4</v>
      </c>
      <c r="F3058" s="8">
        <v>8.4978310764386689E-5</v>
      </c>
      <c r="G3058" s="8">
        <v>1.1010848885224739E-4</v>
      </c>
      <c r="H3058" s="8">
        <v>1.1020710453579264E-4</v>
      </c>
      <c r="I3058" s="8">
        <v>9.0891632429169737E-5</v>
      </c>
      <c r="J3058" s="8">
        <v>7.0309758241662756E-5</v>
      </c>
      <c r="K3058" s="8">
        <v>5.6230896078303639E-6</v>
      </c>
    </row>
    <row r="3059" spans="1:11" ht="15" customHeight="1" x14ac:dyDescent="0.25">
      <c r="A3059" s="13"/>
      <c r="B3059" s="3" t="s">
        <v>52</v>
      </c>
      <c r="C3059" s="6">
        <v>44324.416666666664</v>
      </c>
      <c r="D3059" s="8">
        <v>1.4189672818718156E-4</v>
      </c>
      <c r="E3059" s="8">
        <v>1.2066543523974928E-4</v>
      </c>
      <c r="F3059" s="8">
        <v>9.1831275476848657E-5</v>
      </c>
      <c r="G3059" s="8">
        <v>1.1922017561246362E-4</v>
      </c>
      <c r="H3059" s="8">
        <v>1.23141432342803E-4</v>
      </c>
      <c r="I3059" s="8">
        <v>1.0084549175629874E-4</v>
      </c>
      <c r="J3059" s="8">
        <v>6.9932058981183633E-5</v>
      </c>
      <c r="K3059" s="8">
        <v>5.5670356066237652E-6</v>
      </c>
    </row>
    <row r="3060" spans="1:11" ht="15" customHeight="1" x14ac:dyDescent="0.25">
      <c r="A3060" s="13"/>
      <c r="B3060" s="3" t="s">
        <v>53</v>
      </c>
      <c r="C3060" s="6">
        <v>44324.458333333336</v>
      </c>
      <c r="D3060" s="8">
        <v>1.4307327372905002E-4</v>
      </c>
      <c r="E3060" s="8">
        <v>1.2451889210393901E-4</v>
      </c>
      <c r="F3060" s="8">
        <v>9.4204151799076721E-5</v>
      </c>
      <c r="G3060" s="8">
        <v>1.2150813615271385E-4</v>
      </c>
      <c r="H3060" s="8">
        <v>1.24300239572039E-4</v>
      </c>
      <c r="I3060" s="8">
        <v>1.3343232620558753E-4</v>
      </c>
      <c r="J3060" s="8">
        <v>7.8007090729631802E-5</v>
      </c>
      <c r="K3060" s="8">
        <v>7.560814547055379E-6</v>
      </c>
    </row>
    <row r="3061" spans="1:11" ht="15" customHeight="1" x14ac:dyDescent="0.25">
      <c r="A3061" s="13"/>
      <c r="B3061" s="3" t="s">
        <v>54</v>
      </c>
      <c r="C3061" s="6">
        <v>44324.5</v>
      </c>
      <c r="D3061" s="8">
        <v>1.4237205920658599E-4</v>
      </c>
      <c r="E3061" s="8">
        <v>1.241204282151053E-4</v>
      </c>
      <c r="F3061" s="8">
        <v>9.2737981974286813E-5</v>
      </c>
      <c r="G3061" s="8">
        <v>1.2049406907267401E-4</v>
      </c>
      <c r="H3061" s="8">
        <v>1.2134375453837565E-4</v>
      </c>
      <c r="I3061" s="8">
        <v>1.4447734052717623E-4</v>
      </c>
      <c r="J3061" s="8">
        <v>6.9168928034420293E-5</v>
      </c>
      <c r="K3061" s="8">
        <v>6.7930285044603964E-6</v>
      </c>
    </row>
    <row r="3062" spans="1:11" ht="15" customHeight="1" x14ac:dyDescent="0.25">
      <c r="A3062" s="13"/>
      <c r="B3062" s="3" t="s">
        <v>55</v>
      </c>
      <c r="C3062" s="6">
        <v>44324.541666666664</v>
      </c>
      <c r="D3062" s="8">
        <v>1.3890957169646341E-4</v>
      </c>
      <c r="E3062" s="8">
        <v>1.202804447928147E-4</v>
      </c>
      <c r="F3062" s="8">
        <v>8.8855723140587357E-5</v>
      </c>
      <c r="G3062" s="8">
        <v>1.1979100991726989E-4</v>
      </c>
      <c r="H3062" s="8">
        <v>1.1974309559975445E-4</v>
      </c>
      <c r="I3062" s="8">
        <v>6.6815424243243254E-5</v>
      </c>
      <c r="J3062" s="8">
        <v>6.9731015910251415E-5</v>
      </c>
      <c r="K3062" s="8">
        <v>5.0601980171150349E-6</v>
      </c>
    </row>
    <row r="3063" spans="1:11" ht="15" customHeight="1" x14ac:dyDescent="0.25">
      <c r="A3063" s="13"/>
      <c r="B3063" s="3" t="s">
        <v>56</v>
      </c>
      <c r="C3063" s="6">
        <v>44324.583333333336</v>
      </c>
      <c r="D3063" s="8">
        <v>1.3452336462646056E-4</v>
      </c>
      <c r="E3063" s="8">
        <v>1.1824252979597583E-4</v>
      </c>
      <c r="F3063" s="8">
        <v>7.9750147437325438E-5</v>
      </c>
      <c r="G3063" s="8">
        <v>1.1621301564006698E-4</v>
      </c>
      <c r="H3063" s="8">
        <v>1.1673418530876123E-4</v>
      </c>
      <c r="I3063" s="8">
        <v>6.4751749255877289E-5</v>
      </c>
      <c r="J3063" s="8">
        <v>6.8942308478132813E-5</v>
      </c>
      <c r="K3063" s="8">
        <v>5.2583294867264821E-6</v>
      </c>
    </row>
    <row r="3064" spans="1:11" ht="15" customHeight="1" x14ac:dyDescent="0.25">
      <c r="A3064" s="13"/>
      <c r="B3064" s="3" t="s">
        <v>57</v>
      </c>
      <c r="C3064" s="6">
        <v>44324.625</v>
      </c>
      <c r="D3064" s="8">
        <v>1.2787516159205146E-4</v>
      </c>
      <c r="E3064" s="8">
        <v>1.2822116727094024E-4</v>
      </c>
      <c r="F3064" s="8">
        <v>1.3984863637388521E-4</v>
      </c>
      <c r="G3064" s="8">
        <v>1.0990709739072868E-4</v>
      </c>
      <c r="H3064" s="8">
        <v>1.1195721793019479E-4</v>
      </c>
      <c r="I3064" s="8">
        <v>7.6292830096208968E-5</v>
      </c>
      <c r="J3064" s="8">
        <v>6.1486465596076396E-5</v>
      </c>
      <c r="K3064" s="8">
        <v>5.071718266387244E-6</v>
      </c>
    </row>
    <row r="3065" spans="1:11" ht="15" customHeight="1" x14ac:dyDescent="0.25">
      <c r="A3065" s="13"/>
      <c r="B3065" s="3" t="s">
        <v>58</v>
      </c>
      <c r="C3065" s="6">
        <v>44324.666666666664</v>
      </c>
      <c r="D3065" s="8">
        <v>1.250860588102877E-4</v>
      </c>
      <c r="E3065" s="8">
        <v>1.203842208131933E-4</v>
      </c>
      <c r="F3065" s="8">
        <v>1.3484538526749621E-4</v>
      </c>
      <c r="G3065" s="8">
        <v>1.0534986918446618E-4</v>
      </c>
      <c r="H3065" s="8">
        <v>1.009415945546223E-4</v>
      </c>
      <c r="I3065" s="8">
        <v>5.4875385373365163E-5</v>
      </c>
      <c r="J3065" s="8">
        <v>6.203546782823737E-5</v>
      </c>
      <c r="K3065" s="8">
        <v>5.2226755765694157E-6</v>
      </c>
    </row>
    <row r="3066" spans="1:11" ht="15" customHeight="1" x14ac:dyDescent="0.25">
      <c r="A3066" s="13"/>
      <c r="B3066" s="3" t="s">
        <v>59</v>
      </c>
      <c r="C3066" s="6">
        <v>44324.708333333336</v>
      </c>
      <c r="D3066" s="8">
        <v>1.235280291386402E-4</v>
      </c>
      <c r="E3066" s="8">
        <v>1.1115510976908904E-4</v>
      </c>
      <c r="F3066" s="8">
        <v>1.2238115214361495E-4</v>
      </c>
      <c r="G3066" s="8">
        <v>1.0323490472682631E-4</v>
      </c>
      <c r="H3066" s="8">
        <v>9.4591216915795902E-5</v>
      </c>
      <c r="I3066" s="8">
        <v>4.6790027321334747E-5</v>
      </c>
      <c r="J3066" s="8">
        <v>7.9151489748784294E-5</v>
      </c>
      <c r="K3066" s="8">
        <v>5.3553585760031485E-6</v>
      </c>
    </row>
    <row r="3067" spans="1:11" ht="15" customHeight="1" x14ac:dyDescent="0.25">
      <c r="A3067" s="13"/>
      <c r="B3067" s="3" t="s">
        <v>60</v>
      </c>
      <c r="C3067" s="6">
        <v>44324.75</v>
      </c>
      <c r="D3067" s="8">
        <v>1.2493537097765998E-4</v>
      </c>
      <c r="E3067" s="8">
        <v>1.0430255415853757E-4</v>
      </c>
      <c r="F3067" s="8">
        <v>6.3973797230826133E-5</v>
      </c>
      <c r="G3067" s="8">
        <v>9.8928196301312579E-5</v>
      </c>
      <c r="H3067" s="8">
        <v>9.2296246918973561E-5</v>
      </c>
      <c r="I3067" s="8">
        <v>6.5704656204146434E-5</v>
      </c>
      <c r="J3067" s="8">
        <v>7.9944360794797934E-5</v>
      </c>
      <c r="K3067" s="8">
        <v>6.3085826819711633E-6</v>
      </c>
    </row>
    <row r="3068" spans="1:11" ht="15" customHeight="1" x14ac:dyDescent="0.25">
      <c r="A3068" s="13"/>
      <c r="B3068" s="3" t="s">
        <v>61</v>
      </c>
      <c r="C3068" s="6">
        <v>44324.791666666664</v>
      </c>
      <c r="D3068" s="8">
        <v>1.3030280031844476E-4</v>
      </c>
      <c r="E3068" s="8">
        <v>1.0682706975504488E-4</v>
      </c>
      <c r="F3068" s="8">
        <v>7.1685128613679239E-5</v>
      </c>
      <c r="G3068" s="8">
        <v>9.9180041376011798E-5</v>
      </c>
      <c r="H3068" s="8">
        <v>9.048485645570209E-5</v>
      </c>
      <c r="I3068" s="8">
        <v>9.2397531562287368E-5</v>
      </c>
      <c r="J3068" s="8">
        <v>7.9155653362679345E-5</v>
      </c>
      <c r="K3068" s="8">
        <v>6.4892571899107106E-6</v>
      </c>
    </row>
    <row r="3069" spans="1:11" ht="15" customHeight="1" x14ac:dyDescent="0.25">
      <c r="A3069" s="13"/>
      <c r="B3069" s="3" t="s">
        <v>62</v>
      </c>
      <c r="C3069" s="6">
        <v>44324.833333333336</v>
      </c>
      <c r="D3069" s="8">
        <v>1.4320393544974981E-4</v>
      </c>
      <c r="E3069" s="8">
        <v>1.1599984876939644E-4</v>
      </c>
      <c r="F3069" s="8">
        <v>7.1926333954981834E-5</v>
      </c>
      <c r="G3069" s="8">
        <v>9.9274828207426033E-5</v>
      </c>
      <c r="H3069" s="8">
        <v>9.1698305287180872E-5</v>
      </c>
      <c r="I3069" s="8">
        <v>6.4401584654404922E-5</v>
      </c>
      <c r="J3069" s="8">
        <v>7.993662836899284E-5</v>
      </c>
      <c r="K3069" s="8">
        <v>1.3318713227108433E-5</v>
      </c>
    </row>
    <row r="3070" spans="1:11" ht="15" customHeight="1" x14ac:dyDescent="0.25">
      <c r="A3070" s="13"/>
      <c r="B3070" s="3" t="s">
        <v>63</v>
      </c>
      <c r="C3070" s="6">
        <v>44324.875</v>
      </c>
      <c r="D3070" s="8">
        <v>1.5908976039849469E-4</v>
      </c>
      <c r="E3070" s="8">
        <v>1.3310745450982115E-4</v>
      </c>
      <c r="F3070" s="8">
        <v>6.7641656976561327E-5</v>
      </c>
      <c r="G3070" s="8">
        <v>1.0006044827962181E-4</v>
      </c>
      <c r="H3070" s="8">
        <v>9.3960556915431958E-5</v>
      </c>
      <c r="I3070" s="8">
        <v>2.205175928780609E-4</v>
      </c>
      <c r="J3070" s="8">
        <v>1.0214772409310542E-4</v>
      </c>
      <c r="K3070" s="8">
        <v>1.8617426821526895E-4</v>
      </c>
    </row>
    <row r="3071" spans="1:11" ht="15" customHeight="1" x14ac:dyDescent="0.25">
      <c r="A3071" s="13"/>
      <c r="B3071" s="3" t="s">
        <v>64</v>
      </c>
      <c r="C3071" s="6">
        <v>44324.916666666664</v>
      </c>
      <c r="D3071" s="8">
        <v>1.5619568540959069E-4</v>
      </c>
      <c r="E3071" s="8">
        <v>1.3488304829299808E-4</v>
      </c>
      <c r="F3071" s="8">
        <v>6.1409011795221668E-5</v>
      </c>
      <c r="G3071" s="8">
        <v>9.1995153733202251E-5</v>
      </c>
      <c r="H3071" s="8">
        <v>8.556120505249071E-5</v>
      </c>
      <c r="I3071" s="8">
        <v>2.3110863697177491E-4</v>
      </c>
      <c r="J3071" s="8">
        <v>1.2098807696818614E-4</v>
      </c>
      <c r="K3071" s="8">
        <v>2.4876065438876621E-4</v>
      </c>
    </row>
    <row r="3072" spans="1:11" ht="15" customHeight="1" x14ac:dyDescent="0.25">
      <c r="A3072" s="13"/>
      <c r="B3072" s="3" t="s">
        <v>65</v>
      </c>
      <c r="C3072" s="6">
        <v>44324.958333333336</v>
      </c>
      <c r="D3072" s="8">
        <v>1.3135689288103095E-4</v>
      </c>
      <c r="E3072" s="8">
        <v>1.2119908305391835E-4</v>
      </c>
      <c r="F3072" s="8">
        <v>6.8463128403904668E-5</v>
      </c>
      <c r="G3072" s="8">
        <v>8.383413098624145E-5</v>
      </c>
      <c r="H3072" s="8">
        <v>7.3460877756182074E-5</v>
      </c>
      <c r="I3072" s="8">
        <v>2.3525033795476381E-4</v>
      </c>
      <c r="J3072" s="8">
        <v>1.1093889743150137E-4</v>
      </c>
      <c r="K3072" s="8">
        <v>2.5011017843329717E-4</v>
      </c>
    </row>
    <row r="3073" spans="1:11" ht="15" customHeight="1" x14ac:dyDescent="0.25">
      <c r="A3073" s="14"/>
      <c r="B3073" s="3" t="s">
        <v>66</v>
      </c>
      <c r="C3073" s="6">
        <v>44325</v>
      </c>
      <c r="D3073" s="8">
        <v>1.0217600126242351E-4</v>
      </c>
      <c r="E3073" s="8">
        <v>1.05464257010286E-4</v>
      </c>
      <c r="F3073" s="8">
        <v>1.1302734778998533E-4</v>
      </c>
      <c r="G3073" s="8">
        <v>7.4276435959786153E-5</v>
      </c>
      <c r="H3073" s="8">
        <v>6.2785284732626788E-5</v>
      </c>
      <c r="I3073" s="8">
        <v>1.4339814470624496E-4</v>
      </c>
      <c r="J3073" s="8">
        <v>7.6536145420710752E-5</v>
      </c>
      <c r="K3073" s="8">
        <v>2.511941245736416E-4</v>
      </c>
    </row>
    <row r="3074" spans="1:11" ht="15" customHeight="1" x14ac:dyDescent="0.25">
      <c r="A3074" s="12" t="s">
        <v>67</v>
      </c>
      <c r="B3074" s="3" t="s">
        <v>68</v>
      </c>
      <c r="C3074" s="6">
        <v>44325.041666666664</v>
      </c>
      <c r="D3074" s="8">
        <v>7.4476685070062347E-5</v>
      </c>
      <c r="E3074" s="8">
        <v>7.9417246811380065E-5</v>
      </c>
      <c r="F3074" s="8">
        <v>1.1032845415979239E-4</v>
      </c>
      <c r="G3074" s="8">
        <v>6.9368302540706169E-5</v>
      </c>
      <c r="H3074" s="8">
        <v>5.9142660073759361E-5</v>
      </c>
      <c r="I3074" s="8">
        <v>1.2305702560268101E-4</v>
      </c>
      <c r="J3074" s="8">
        <v>6.9970126308224021E-5</v>
      </c>
      <c r="K3074" s="8">
        <v>2.3647771318389133E-4</v>
      </c>
    </row>
    <row r="3075" spans="1:11" ht="15" customHeight="1" x14ac:dyDescent="0.25">
      <c r="A3075" s="13"/>
      <c r="B3075" s="3" t="s">
        <v>69</v>
      </c>
      <c r="C3075" s="6">
        <v>44325.083333333336</v>
      </c>
      <c r="D3075" s="8">
        <v>5.9838895910451558E-5</v>
      </c>
      <c r="E3075" s="8">
        <v>6.0386302901275054E-5</v>
      </c>
      <c r="F3075" s="8">
        <v>1.0766464380880758E-4</v>
      </c>
      <c r="G3075" s="8">
        <v>6.8490676104847607E-5</v>
      </c>
      <c r="H3075" s="8">
        <v>5.743688731498578E-5</v>
      </c>
      <c r="I3075" s="8">
        <v>1.1506638420514723E-4</v>
      </c>
      <c r="J3075" s="8">
        <v>7.4539395157043926E-5</v>
      </c>
      <c r="K3075" s="8">
        <v>2.3429179788410958E-4</v>
      </c>
    </row>
    <row r="3076" spans="1:11" ht="15" customHeight="1" x14ac:dyDescent="0.25">
      <c r="A3076" s="13"/>
      <c r="B3076" s="3" t="s">
        <v>70</v>
      </c>
      <c r="C3076" s="6">
        <v>44325.125</v>
      </c>
      <c r="D3076" s="8">
        <v>5.4020531043197237E-5</v>
      </c>
      <c r="E3076" s="8">
        <v>5.2609806812899778E-5</v>
      </c>
      <c r="F3076" s="8">
        <v>1.0744558226655719E-4</v>
      </c>
      <c r="G3076" s="8">
        <v>6.955967114301069E-5</v>
      </c>
      <c r="H3076" s="8">
        <v>5.5255138462150239E-5</v>
      </c>
      <c r="I3076" s="8">
        <v>1.3700907583019963E-4</v>
      </c>
      <c r="J3076" s="8">
        <v>6.9187366895955485E-5</v>
      </c>
      <c r="K3076" s="8">
        <v>2.3156866322423213E-4</v>
      </c>
    </row>
    <row r="3077" spans="1:11" ht="15" customHeight="1" x14ac:dyDescent="0.25">
      <c r="A3077" s="13"/>
      <c r="B3077" s="3" t="s">
        <v>71</v>
      </c>
      <c r="C3077" s="6">
        <v>44325.166666666664</v>
      </c>
      <c r="D3077" s="8">
        <v>5.2047600709375612E-5</v>
      </c>
      <c r="E3077" s="8">
        <v>4.9809744111303943E-5</v>
      </c>
      <c r="F3077" s="8">
        <v>6.1945209631620552E-5</v>
      </c>
      <c r="G3077" s="8">
        <v>6.921744294297204E-5</v>
      </c>
      <c r="H3077" s="8">
        <v>5.6827999215436863E-5</v>
      </c>
      <c r="I3077" s="8">
        <v>1.5309368588471809E-4</v>
      </c>
      <c r="J3077" s="8">
        <v>6.732920549479519E-5</v>
      </c>
      <c r="K3077" s="8">
        <v>2.327309134238679E-4</v>
      </c>
    </row>
    <row r="3078" spans="1:11" ht="15" customHeight="1" x14ac:dyDescent="0.25">
      <c r="A3078" s="13"/>
      <c r="B3078" s="3" t="s">
        <v>72</v>
      </c>
      <c r="C3078" s="6">
        <v>44325.208333333336</v>
      </c>
      <c r="D3078" s="8">
        <v>4.998375005404675E-5</v>
      </c>
      <c r="E3078" s="8">
        <v>4.9288276328627284E-5</v>
      </c>
      <c r="F3078" s="8">
        <v>7.1192467808607829E-5</v>
      </c>
      <c r="G3078" s="8">
        <v>6.7673923313951921E-5</v>
      </c>
      <c r="H3078" s="8">
        <v>5.7663318542935803E-5</v>
      </c>
      <c r="I3078" s="8">
        <v>7.5537967061887362E-5</v>
      </c>
      <c r="J3078" s="8">
        <v>5.3758203404887005E-5</v>
      </c>
      <c r="K3078" s="8">
        <v>2.3164501977277047E-4</v>
      </c>
    </row>
    <row r="3079" spans="1:11" ht="15" customHeight="1" x14ac:dyDescent="0.25">
      <c r="A3079" s="13"/>
      <c r="B3079" s="3" t="s">
        <v>73</v>
      </c>
      <c r="C3079" s="6">
        <v>44325.25</v>
      </c>
      <c r="D3079" s="8">
        <v>5.5237900783296437E-5</v>
      </c>
      <c r="E3079" s="8">
        <v>5.3205197067755279E-5</v>
      </c>
      <c r="F3079" s="8">
        <v>7.3731883671325081E-5</v>
      </c>
      <c r="G3079" s="8">
        <v>6.9734863729968956E-5</v>
      </c>
      <c r="H3079" s="8">
        <v>6.0228245495309757E-5</v>
      </c>
      <c r="I3079" s="8">
        <v>5.2923648250404339E-5</v>
      </c>
      <c r="J3079" s="8">
        <v>5.3996124198889599E-5</v>
      </c>
      <c r="K3079" s="8">
        <v>7.4495473019362175E-5</v>
      </c>
    </row>
    <row r="3080" spans="1:11" ht="15" customHeight="1" x14ac:dyDescent="0.25">
      <c r="A3080" s="13"/>
      <c r="B3080" s="3" t="s">
        <v>74</v>
      </c>
      <c r="C3080" s="6">
        <v>44325.291666666664</v>
      </c>
      <c r="D3080" s="8">
        <v>7.4561242866567535E-5</v>
      </c>
      <c r="E3080" s="8">
        <v>7.0871791111676703E-5</v>
      </c>
      <c r="F3080" s="8">
        <v>7.5359304763481929E-5</v>
      </c>
      <c r="G3080" s="8">
        <v>7.1176232340281465E-5</v>
      </c>
      <c r="H3080" s="8">
        <v>6.1097840321896392E-5</v>
      </c>
      <c r="I3080" s="8">
        <v>5.0894415682855329E-5</v>
      </c>
      <c r="J3080" s="8">
        <v>6.0635898757517117E-5</v>
      </c>
      <c r="K3080" s="8">
        <v>7.4085206752806373E-6</v>
      </c>
    </row>
    <row r="3081" spans="1:11" ht="15" customHeight="1" x14ac:dyDescent="0.25">
      <c r="A3081" s="13"/>
      <c r="B3081" s="3" t="s">
        <v>75</v>
      </c>
      <c r="C3081" s="6">
        <v>44325.333333333336</v>
      </c>
      <c r="D3081" s="8">
        <v>1.0467093330142753E-4</v>
      </c>
      <c r="E3081" s="8">
        <v>9.6486540988750336E-5</v>
      </c>
      <c r="F3081" s="8">
        <v>7.7357809396771691E-5</v>
      </c>
      <c r="G3081" s="8">
        <v>7.70345306089474E-5</v>
      </c>
      <c r="H3081" s="8">
        <v>6.6652082440609662E-5</v>
      </c>
      <c r="I3081" s="8">
        <v>8.3253069100885547E-5</v>
      </c>
      <c r="J3081" s="8">
        <v>7.584914912802823E-5</v>
      </c>
      <c r="K3081" s="8">
        <v>5.7494029652986706E-6</v>
      </c>
    </row>
    <row r="3082" spans="1:11" ht="15" customHeight="1" x14ac:dyDescent="0.25">
      <c r="A3082" s="13"/>
      <c r="B3082" s="3" t="s">
        <v>76</v>
      </c>
      <c r="C3082" s="6">
        <v>44325.375</v>
      </c>
      <c r="D3082" s="8">
        <v>1.2788264827197929E-4</v>
      </c>
      <c r="E3082" s="8">
        <v>1.1806971660475793E-4</v>
      </c>
      <c r="F3082" s="8">
        <v>8.1908442747508973E-5</v>
      </c>
      <c r="G3082" s="8">
        <v>8.3461277897700517E-5</v>
      </c>
      <c r="H3082" s="8">
        <v>7.2660005454673604E-5</v>
      </c>
      <c r="I3082" s="8">
        <v>1.0276182972553969E-4</v>
      </c>
      <c r="J3082" s="8">
        <v>8.8959774481541385E-5</v>
      </c>
      <c r="K3082" s="8">
        <v>5.5766561899867753E-6</v>
      </c>
    </row>
    <row r="3083" spans="1:11" ht="15" customHeight="1" x14ac:dyDescent="0.25">
      <c r="A3083" s="13"/>
      <c r="B3083" s="3" t="s">
        <v>77</v>
      </c>
      <c r="C3083" s="6">
        <v>44325.416666666664</v>
      </c>
      <c r="D3083" s="8">
        <v>1.4151995654953725E-4</v>
      </c>
      <c r="E3083" s="8">
        <v>1.3119716542051954E-4</v>
      </c>
      <c r="F3083" s="8">
        <v>7.0760214114720102E-5</v>
      </c>
      <c r="G3083" s="8">
        <v>8.7692827193946017E-5</v>
      </c>
      <c r="H3083" s="8">
        <v>8.3189658577630736E-5</v>
      </c>
      <c r="I3083" s="8">
        <v>1.1659333148369894E-4</v>
      </c>
      <c r="J3083" s="8">
        <v>9.3957300759565969E-5</v>
      </c>
      <c r="K3083" s="8">
        <v>5.0585330467821652E-6</v>
      </c>
    </row>
    <row r="3084" spans="1:11" ht="15" customHeight="1" x14ac:dyDescent="0.25">
      <c r="A3084" s="13"/>
      <c r="B3084" s="3" t="s">
        <v>78</v>
      </c>
      <c r="C3084" s="6">
        <v>44325.458333333336</v>
      </c>
      <c r="D3084" s="8">
        <v>1.3991117167940433E-4</v>
      </c>
      <c r="E3084" s="8">
        <v>1.319416640467022E-4</v>
      </c>
      <c r="F3084" s="8">
        <v>8.1294350217763221E-5</v>
      </c>
      <c r="G3084" s="8">
        <v>9.100293113181291E-5</v>
      </c>
      <c r="H3084" s="8">
        <v>8.5083362730207251E-5</v>
      </c>
      <c r="I3084" s="8">
        <v>1.0219927020186273E-4</v>
      </c>
      <c r="J3084" s="8">
        <v>9.0509233652483304E-5</v>
      </c>
      <c r="K3084" s="8">
        <v>4.3967325662898347E-6</v>
      </c>
    </row>
    <row r="3085" spans="1:11" ht="15" customHeight="1" x14ac:dyDescent="0.25">
      <c r="A3085" s="13"/>
      <c r="B3085" s="3" t="s">
        <v>79</v>
      </c>
      <c r="C3085" s="6">
        <v>44325.5</v>
      </c>
      <c r="D3085" s="8">
        <v>1.3345786717311659E-4</v>
      </c>
      <c r="E3085" s="8">
        <v>1.2782538128856586E-4</v>
      </c>
      <c r="F3085" s="8">
        <v>7.6693733485859377E-5</v>
      </c>
      <c r="G3085" s="8">
        <v>9.1999775397637887E-5</v>
      </c>
      <c r="H3085" s="8">
        <v>8.292479620390853E-5</v>
      </c>
      <c r="I3085" s="8">
        <v>9.5385411481408282E-5</v>
      </c>
      <c r="J3085" s="8">
        <v>9.0042314094253214E-5</v>
      </c>
      <c r="K3085" s="8">
        <v>4.3013751744982273E-6</v>
      </c>
    </row>
    <row r="3086" spans="1:11" ht="15" customHeight="1" x14ac:dyDescent="0.25">
      <c r="A3086" s="13"/>
      <c r="B3086" s="3" t="s">
        <v>80</v>
      </c>
      <c r="C3086" s="6">
        <v>44325.541666666664</v>
      </c>
      <c r="D3086" s="8">
        <v>1.2741743920619808E-4</v>
      </c>
      <c r="E3086" s="8">
        <v>1.2180832273525281E-4</v>
      </c>
      <c r="F3086" s="8">
        <v>8.8081366931339072E-5</v>
      </c>
      <c r="G3086" s="8">
        <v>9.1510869842225927E-5</v>
      </c>
      <c r="H3086" s="8">
        <v>8.3774505745954882E-5</v>
      </c>
      <c r="I3086" s="8">
        <v>6.5078952244138402E-5</v>
      </c>
      <c r="J3086" s="8">
        <v>7.5710560265521726E-5</v>
      </c>
      <c r="K3086" s="8">
        <v>4.161315851951403E-6</v>
      </c>
    </row>
    <row r="3087" spans="1:11" ht="15" customHeight="1" x14ac:dyDescent="0.25">
      <c r="A3087" s="13"/>
      <c r="B3087" s="3" t="s">
        <v>81</v>
      </c>
      <c r="C3087" s="6">
        <v>44325.583333333336</v>
      </c>
      <c r="D3087" s="8">
        <v>1.1711308235995912E-4</v>
      </c>
      <c r="E3087" s="8">
        <v>1.1166677857869057E-4</v>
      </c>
      <c r="F3087" s="8">
        <v>7.8626545853541623E-5</v>
      </c>
      <c r="G3087" s="8">
        <v>9.1425646101036577E-5</v>
      </c>
      <c r="H3087" s="8">
        <v>8.2659796453436428E-5</v>
      </c>
      <c r="I3087" s="8">
        <v>7.9286450418632743E-5</v>
      </c>
      <c r="J3087" s="8">
        <v>7.3433063464931837E-5</v>
      </c>
      <c r="K3087" s="8">
        <v>4.1923952981649618E-6</v>
      </c>
    </row>
    <row r="3088" spans="1:11" ht="15" customHeight="1" x14ac:dyDescent="0.25">
      <c r="A3088" s="13"/>
      <c r="B3088" s="3" t="s">
        <v>82</v>
      </c>
      <c r="C3088" s="6">
        <v>44325.625</v>
      </c>
      <c r="D3088" s="8">
        <v>1.0744309469974221E-4</v>
      </c>
      <c r="E3088" s="8">
        <v>1.0175362086869446E-4</v>
      </c>
      <c r="F3088" s="8">
        <v>7.8986484205733213E-5</v>
      </c>
      <c r="G3088" s="8">
        <v>8.9177109033232045E-5</v>
      </c>
      <c r="H3088" s="8">
        <v>8.248841895799117E-5</v>
      </c>
      <c r="I3088" s="8">
        <v>5.3446024950961493E-5</v>
      </c>
      <c r="J3088" s="8">
        <v>8.0968015010994131E-5</v>
      </c>
      <c r="K3088" s="8">
        <v>4.1047068606338455E-6</v>
      </c>
    </row>
    <row r="3089" spans="1:11" ht="15" customHeight="1" x14ac:dyDescent="0.25">
      <c r="A3089" s="13"/>
      <c r="B3089" s="3" t="s">
        <v>83</v>
      </c>
      <c r="C3089" s="6">
        <v>44325.666666666664</v>
      </c>
      <c r="D3089" s="8">
        <v>1.0045969450933689E-4</v>
      </c>
      <c r="E3089" s="8">
        <v>9.5751502888688684E-5</v>
      </c>
      <c r="F3089" s="8">
        <v>7.8396520006864039E-5</v>
      </c>
      <c r="G3089" s="8">
        <v>8.7910237373388337E-5</v>
      </c>
      <c r="H3089" s="8">
        <v>8.0895226445724521E-5</v>
      </c>
      <c r="I3089" s="8">
        <v>7.1020269662563297E-5</v>
      </c>
      <c r="J3089" s="8">
        <v>7.2750825588129402E-5</v>
      </c>
      <c r="K3089" s="8">
        <v>4.0917907271424941E-6</v>
      </c>
    </row>
    <row r="3090" spans="1:11" ht="15" customHeight="1" x14ac:dyDescent="0.25">
      <c r="A3090" s="13"/>
      <c r="B3090" s="3" t="s">
        <v>84</v>
      </c>
      <c r="C3090" s="6">
        <v>44325.708333333336</v>
      </c>
      <c r="D3090" s="8">
        <v>9.7326442855634023E-5</v>
      </c>
      <c r="E3090" s="8">
        <v>9.0644486178865445E-5</v>
      </c>
      <c r="F3090" s="8">
        <v>7.5442382733767599E-5</v>
      </c>
      <c r="G3090" s="8">
        <v>8.854475757016327E-5</v>
      </c>
      <c r="H3090" s="8">
        <v>7.9377316392378899E-5</v>
      </c>
      <c r="I3090" s="8">
        <v>5.614401450328972E-5</v>
      </c>
      <c r="J3090" s="8">
        <v>7.3640054555714106E-5</v>
      </c>
      <c r="K3090" s="8">
        <v>4.1515278445399867E-6</v>
      </c>
    </row>
    <row r="3091" spans="1:11" ht="15" customHeight="1" x14ac:dyDescent="0.25">
      <c r="A3091" s="13"/>
      <c r="B3091" s="3" t="s">
        <v>85</v>
      </c>
      <c r="C3091" s="6">
        <v>44325.75</v>
      </c>
      <c r="D3091" s="8">
        <v>9.7995434428296152E-5</v>
      </c>
      <c r="E3091" s="8">
        <v>8.958621872208529E-5</v>
      </c>
      <c r="F3091" s="8">
        <v>6.9142958940169563E-5</v>
      </c>
      <c r="G3091" s="8">
        <v>8.7813980821632362E-5</v>
      </c>
      <c r="H3091" s="8">
        <v>8.1730339708098692E-5</v>
      </c>
      <c r="I3091" s="8">
        <v>6.1281675459318996E-5</v>
      </c>
      <c r="J3091" s="8">
        <v>6.4360548787627768E-5</v>
      </c>
      <c r="K3091" s="8">
        <v>5.3074713383693551E-6</v>
      </c>
    </row>
    <row r="3092" spans="1:11" ht="15" customHeight="1" x14ac:dyDescent="0.25">
      <c r="A3092" s="13"/>
      <c r="B3092" s="3" t="s">
        <v>86</v>
      </c>
      <c r="C3092" s="6">
        <v>44325.791666666664</v>
      </c>
      <c r="D3092" s="8">
        <v>1.025192098191713E-4</v>
      </c>
      <c r="E3092" s="8">
        <v>9.2403610203895553E-5</v>
      </c>
      <c r="F3092" s="8">
        <v>7.7607422749281901E-5</v>
      </c>
      <c r="G3092" s="8">
        <v>8.8305117564388972E-5</v>
      </c>
      <c r="H3092" s="8">
        <v>8.2837287214250314E-5</v>
      </c>
      <c r="I3092" s="8">
        <v>7.5744621580789117E-5</v>
      </c>
      <c r="J3092" s="8">
        <v>6.9741722345981541E-5</v>
      </c>
      <c r="K3092" s="8">
        <v>5.4445538957755938E-6</v>
      </c>
    </row>
    <row r="3093" spans="1:11" ht="15" customHeight="1" x14ac:dyDescent="0.25">
      <c r="A3093" s="13"/>
      <c r="B3093" s="3" t="s">
        <v>87</v>
      </c>
      <c r="C3093" s="6">
        <v>44325.833333333336</v>
      </c>
      <c r="D3093" s="8">
        <v>1.1346545965204772E-4</v>
      </c>
      <c r="E3093" s="8">
        <v>1.0095986809770495E-4</v>
      </c>
      <c r="F3093" s="8">
        <v>9.3102525604625013E-5</v>
      </c>
      <c r="G3093" s="8">
        <v>9.0795225931270695E-5</v>
      </c>
      <c r="H3093" s="8">
        <v>8.5093597298071497E-5</v>
      </c>
      <c r="I3093" s="8">
        <v>8.6548060596707623E-5</v>
      </c>
      <c r="J3093" s="8">
        <v>7.8623305586098536E-5</v>
      </c>
      <c r="K3093" s="8">
        <v>1.1606054107614018E-5</v>
      </c>
    </row>
    <row r="3094" spans="1:11" ht="15" customHeight="1" x14ac:dyDescent="0.25">
      <c r="A3094" s="13"/>
      <c r="B3094" s="3" t="s">
        <v>88</v>
      </c>
      <c r="C3094" s="6">
        <v>44325.875</v>
      </c>
      <c r="D3094" s="8">
        <v>1.3123448296747256E-4</v>
      </c>
      <c r="E3094" s="8">
        <v>1.1894248767727622E-4</v>
      </c>
      <c r="F3094" s="8">
        <v>8.7280116105627802E-5</v>
      </c>
      <c r="G3094" s="8">
        <v>9.3999440708670694E-5</v>
      </c>
      <c r="H3094" s="8">
        <v>8.5576476573815129E-5</v>
      </c>
      <c r="I3094" s="8">
        <v>1.4841525719291488E-4</v>
      </c>
      <c r="J3094" s="8">
        <v>1.0012301813614331E-4</v>
      </c>
      <c r="K3094" s="8">
        <v>1.8118000302333557E-4</v>
      </c>
    </row>
    <row r="3095" spans="1:11" ht="15" customHeight="1" x14ac:dyDescent="0.25">
      <c r="A3095" s="13"/>
      <c r="B3095" s="3" t="s">
        <v>89</v>
      </c>
      <c r="C3095" s="6">
        <v>44325.916666666664</v>
      </c>
      <c r="D3095" s="8">
        <v>1.319825392989573E-4</v>
      </c>
      <c r="E3095" s="8">
        <v>1.2453339519775077E-4</v>
      </c>
      <c r="F3095" s="8">
        <v>7.7848731007635613E-5</v>
      </c>
      <c r="G3095" s="8">
        <v>8.7958728125381115E-5</v>
      </c>
      <c r="H3095" s="8">
        <v>7.8584343448023038E-5</v>
      </c>
      <c r="I3095" s="8">
        <v>1.6396026933696768E-4</v>
      </c>
      <c r="J3095" s="8">
        <v>1.1826507348082641E-4</v>
      </c>
      <c r="K3095" s="8">
        <v>2.4693190142878902E-4</v>
      </c>
    </row>
    <row r="3096" spans="1:11" ht="15" customHeight="1" x14ac:dyDescent="0.25">
      <c r="A3096" s="13"/>
      <c r="B3096" s="3" t="s">
        <v>90</v>
      </c>
      <c r="C3096" s="6">
        <v>44325.958333333336</v>
      </c>
      <c r="D3096" s="8">
        <v>1.1334387855564379E-4</v>
      </c>
      <c r="E3096" s="8">
        <v>1.1239566809725559E-4</v>
      </c>
      <c r="F3096" s="8">
        <v>7.7469731170094888E-5</v>
      </c>
      <c r="G3096" s="8">
        <v>8.246298788935254E-5</v>
      </c>
      <c r="H3096" s="8">
        <v>6.9465858643773446E-5</v>
      </c>
      <c r="I3096" s="8">
        <v>1.7639398289088883E-4</v>
      </c>
      <c r="J3096" s="8">
        <v>9.9189179019683085E-5</v>
      </c>
      <c r="K3096" s="8">
        <v>2.4650575311298186E-4</v>
      </c>
    </row>
    <row r="3097" spans="1:11" ht="15" customHeight="1" x14ac:dyDescent="0.25">
      <c r="A3097" s="14"/>
      <c r="B3097" s="3" t="s">
        <v>91</v>
      </c>
      <c r="C3097" s="6">
        <v>44326</v>
      </c>
      <c r="D3097" s="8">
        <v>8.6977301133953999E-5</v>
      </c>
      <c r="E3097" s="8">
        <v>9.0686667947155735E-5</v>
      </c>
      <c r="F3097" s="8">
        <v>7.3320316304714974E-5</v>
      </c>
      <c r="G3097" s="8">
        <v>7.2016013866979691E-5</v>
      </c>
      <c r="H3097" s="8">
        <v>6.1360664746461173E-5</v>
      </c>
      <c r="I3097" s="8">
        <v>1.1263819360805181E-4</v>
      </c>
      <c r="J3097" s="8">
        <v>7.9355506829641517E-5</v>
      </c>
      <c r="K3097" s="8">
        <v>2.4660216442539383E-4</v>
      </c>
    </row>
    <row r="3098" spans="1:11" ht="15" customHeight="1" x14ac:dyDescent="0.25">
      <c r="A3098" s="12" t="s">
        <v>92</v>
      </c>
      <c r="B3098" s="3" t="s">
        <v>16</v>
      </c>
      <c r="C3098" s="6">
        <v>44326.041666666664</v>
      </c>
      <c r="D3098" s="8">
        <v>6.3993736127207823E-5</v>
      </c>
      <c r="E3098" s="8">
        <v>6.74448762105056E-5</v>
      </c>
      <c r="F3098" s="8">
        <v>8.2643879678370499E-5</v>
      </c>
      <c r="G3098" s="8">
        <v>6.9039322084996085E-5</v>
      </c>
      <c r="H3098" s="8">
        <v>5.8329584137639989E-5</v>
      </c>
      <c r="I3098" s="8">
        <v>1.137805338653142E-4</v>
      </c>
      <c r="J3098" s="8">
        <v>8.1603858332966061E-5</v>
      </c>
      <c r="K3098" s="8">
        <v>2.357936311072243E-4</v>
      </c>
    </row>
    <row r="3099" spans="1:11" ht="15" customHeight="1" x14ac:dyDescent="0.25">
      <c r="A3099" s="13"/>
      <c r="B3099" s="3" t="s">
        <v>17</v>
      </c>
      <c r="C3099" s="6">
        <v>44326.083333333336</v>
      </c>
      <c r="D3099" s="8">
        <v>5.3312309777599941E-5</v>
      </c>
      <c r="E3099" s="8">
        <v>5.2782958923922761E-5</v>
      </c>
      <c r="F3099" s="8">
        <v>5.9583026287048535E-5</v>
      </c>
      <c r="G3099" s="8">
        <v>6.7819656813911835E-5</v>
      </c>
      <c r="H3099" s="8">
        <v>5.7964161983023229E-5</v>
      </c>
      <c r="I3099" s="8">
        <v>1.6125940958298807E-4</v>
      </c>
      <c r="J3099" s="8">
        <v>6.9880311208488059E-5</v>
      </c>
      <c r="K3099" s="8">
        <v>2.3456937337610077E-4</v>
      </c>
    </row>
    <row r="3100" spans="1:11" ht="15" customHeight="1" x14ac:dyDescent="0.25">
      <c r="A3100" s="13"/>
      <c r="B3100" s="3" t="s">
        <v>18</v>
      </c>
      <c r="C3100" s="6">
        <v>44326.125</v>
      </c>
      <c r="D3100" s="8">
        <v>5.0830341439517426E-5</v>
      </c>
      <c r="E3100" s="8">
        <v>4.7987677817382164E-5</v>
      </c>
      <c r="F3100" s="8">
        <v>6.0480270653179505E-5</v>
      </c>
      <c r="G3100" s="8">
        <v>6.7736692536719692E-5</v>
      </c>
      <c r="H3100" s="8">
        <v>5.7528643341792446E-5</v>
      </c>
      <c r="I3100" s="8">
        <v>1.4855876727548555E-4</v>
      </c>
      <c r="J3100" s="8">
        <v>6.9688190167330953E-5</v>
      </c>
      <c r="K3100" s="8">
        <v>2.3161657371757011E-4</v>
      </c>
    </row>
    <row r="3101" spans="1:11" ht="15" customHeight="1" x14ac:dyDescent="0.25">
      <c r="A3101" s="13"/>
      <c r="B3101" s="3" t="s">
        <v>19</v>
      </c>
      <c r="C3101" s="6">
        <v>44326.166666666664</v>
      </c>
      <c r="D3101" s="8">
        <v>5.0210037736431142E-5</v>
      </c>
      <c r="E3101" s="8">
        <v>4.8391841975965746E-5</v>
      </c>
      <c r="F3101" s="8">
        <v>7.3619145838556036E-5</v>
      </c>
      <c r="G3101" s="8">
        <v>6.9216215541314407E-5</v>
      </c>
      <c r="H3101" s="8">
        <v>5.9261788417974869E-5</v>
      </c>
      <c r="I3101" s="8">
        <v>1.0062639969688842E-4</v>
      </c>
      <c r="J3101" s="8">
        <v>7.5273975608526931E-5</v>
      </c>
      <c r="K3101" s="8">
        <v>2.3497466751803839E-4</v>
      </c>
    </row>
    <row r="3102" spans="1:11" ht="15" customHeight="1" x14ac:dyDescent="0.25">
      <c r="A3102" s="13"/>
      <c r="B3102" s="3" t="s">
        <v>20</v>
      </c>
      <c r="C3102" s="6">
        <v>44326.208333333336</v>
      </c>
      <c r="D3102" s="8">
        <v>4.9556987388068359E-5</v>
      </c>
      <c r="E3102" s="8">
        <v>4.7809396820954293E-5</v>
      </c>
      <c r="F3102" s="8">
        <v>6.4433578013236556E-5</v>
      </c>
      <c r="G3102" s="8">
        <v>7.0172205724660673E-5</v>
      </c>
      <c r="H3102" s="8">
        <v>5.9501755071809566E-5</v>
      </c>
      <c r="I3102" s="8">
        <v>6.1112333561885626E-5</v>
      </c>
      <c r="J3102" s="8">
        <v>5.8717662355871167E-5</v>
      </c>
      <c r="K3102" s="8">
        <v>2.3259736233239173E-4</v>
      </c>
    </row>
    <row r="3103" spans="1:11" ht="15" customHeight="1" x14ac:dyDescent="0.25">
      <c r="A3103" s="13"/>
      <c r="B3103" s="3" t="s">
        <v>21</v>
      </c>
      <c r="C3103" s="6">
        <v>44326.25</v>
      </c>
      <c r="D3103" s="8">
        <v>6.0687405030049847E-5</v>
      </c>
      <c r="E3103" s="8">
        <v>5.6506458745049174E-5</v>
      </c>
      <c r="F3103" s="8">
        <v>7.2250978619771842E-5</v>
      </c>
      <c r="G3103" s="8">
        <v>7.3370804571689136E-5</v>
      </c>
      <c r="H3103" s="8">
        <v>6.1254545023221345E-5</v>
      </c>
      <c r="I3103" s="8">
        <v>4.493300685287053E-5</v>
      </c>
      <c r="J3103" s="8">
        <v>5.2778564535581302E-5</v>
      </c>
      <c r="K3103" s="8">
        <v>6.8214346922468015E-5</v>
      </c>
    </row>
    <row r="3104" spans="1:11" ht="15" customHeight="1" x14ac:dyDescent="0.25">
      <c r="A3104" s="13"/>
      <c r="B3104" s="3" t="s">
        <v>22</v>
      </c>
      <c r="C3104" s="6">
        <v>44326.291666666664</v>
      </c>
      <c r="D3104" s="8">
        <v>9.0197676768713231E-5</v>
      </c>
      <c r="E3104" s="8">
        <v>8.2365356337579915E-5</v>
      </c>
      <c r="F3104" s="8">
        <v>8.7358269650951686E-5</v>
      </c>
      <c r="G3104" s="8">
        <v>8.1779682484467734E-5</v>
      </c>
      <c r="H3104" s="8">
        <v>7.6354058626251743E-5</v>
      </c>
      <c r="I3104" s="8">
        <v>6.9441658754286161E-5</v>
      </c>
      <c r="J3104" s="8">
        <v>6.1836803965245217E-5</v>
      </c>
      <c r="K3104" s="8">
        <v>6.2158163652250743E-6</v>
      </c>
    </row>
    <row r="3105" spans="1:11" ht="15" customHeight="1" x14ac:dyDescent="0.25">
      <c r="A3105" s="13"/>
      <c r="B3105" s="3" t="s">
        <v>23</v>
      </c>
      <c r="C3105" s="6">
        <v>44326.333333333336</v>
      </c>
      <c r="D3105" s="8">
        <v>1.1496866583280384E-4</v>
      </c>
      <c r="E3105" s="8">
        <v>1.0102618592350069E-4</v>
      </c>
      <c r="F3105" s="8">
        <v>1.1528793017420018E-4</v>
      </c>
      <c r="G3105" s="8">
        <v>1.0692915122918757E-4</v>
      </c>
      <c r="H3105" s="8">
        <v>1.0611942483004592E-4</v>
      </c>
      <c r="I3105" s="8">
        <v>9.7044388035924981E-5</v>
      </c>
      <c r="J3105" s="8">
        <v>8.1794194968168153E-5</v>
      </c>
      <c r="K3105" s="8">
        <v>5.016936818256167E-6</v>
      </c>
    </row>
    <row r="3106" spans="1:11" ht="15" customHeight="1" x14ac:dyDescent="0.25">
      <c r="A3106" s="13"/>
      <c r="B3106" s="3" t="s">
        <v>24</v>
      </c>
      <c r="C3106" s="6">
        <v>44326.375</v>
      </c>
      <c r="D3106" s="8">
        <v>1.1889016192683213E-4</v>
      </c>
      <c r="E3106" s="8">
        <v>9.8542804913777563E-5</v>
      </c>
      <c r="F3106" s="8">
        <v>1.2274849636522336E-4</v>
      </c>
      <c r="G3106" s="8">
        <v>1.2851997003503657E-4</v>
      </c>
      <c r="H3106" s="8">
        <v>1.340093097980965E-4</v>
      </c>
      <c r="I3106" s="8">
        <v>1.1339592684402485E-4</v>
      </c>
      <c r="J3106" s="8">
        <v>8.9335094534080485E-5</v>
      </c>
      <c r="K3106" s="8">
        <v>6.6623815899592072E-6</v>
      </c>
    </row>
    <row r="3107" spans="1:11" ht="15" customHeight="1" x14ac:dyDescent="0.25">
      <c r="A3107" s="13"/>
      <c r="B3107" s="3" t="s">
        <v>25</v>
      </c>
      <c r="C3107" s="6">
        <v>44326.416666666664</v>
      </c>
      <c r="D3107" s="8">
        <v>1.2056698781385194E-4</v>
      </c>
      <c r="E3107" s="8">
        <v>1.0048022093534465E-4</v>
      </c>
      <c r="F3107" s="8">
        <v>1.2559908661008678E-4</v>
      </c>
      <c r="G3107" s="8">
        <v>1.3594228364043415E-4</v>
      </c>
      <c r="H3107" s="8">
        <v>1.4442919072073172E-4</v>
      </c>
      <c r="I3107" s="8">
        <v>1.388833175085723E-4</v>
      </c>
      <c r="J3107" s="8">
        <v>9.3778265362079013E-5</v>
      </c>
      <c r="K3107" s="8">
        <v>6.1677844938041164E-6</v>
      </c>
    </row>
    <row r="3108" spans="1:11" ht="15" customHeight="1" x14ac:dyDescent="0.25">
      <c r="A3108" s="13"/>
      <c r="B3108" s="3" t="s">
        <v>26</v>
      </c>
      <c r="C3108" s="6">
        <v>44326.458333333336</v>
      </c>
      <c r="D3108" s="8">
        <v>1.2119713798551422E-4</v>
      </c>
      <c r="E3108" s="8">
        <v>1.006931385796395E-4</v>
      </c>
      <c r="F3108" s="8">
        <v>1.2413160963479082E-4</v>
      </c>
      <c r="G3108" s="8">
        <v>1.3333209616034065E-4</v>
      </c>
      <c r="H3108" s="8">
        <v>1.4534394815383489E-4</v>
      </c>
      <c r="I3108" s="8">
        <v>1.195869518061227E-4</v>
      </c>
      <c r="J3108" s="8">
        <v>9.000067795530277E-5</v>
      </c>
      <c r="K3108" s="8">
        <v>5.5072453544730488E-6</v>
      </c>
    </row>
    <row r="3109" spans="1:11" ht="15" customHeight="1" x14ac:dyDescent="0.25">
      <c r="A3109" s="13"/>
      <c r="B3109" s="3" t="s">
        <v>27</v>
      </c>
      <c r="C3109" s="6">
        <v>44326.5</v>
      </c>
      <c r="D3109" s="8">
        <v>1.1962403064719591E-4</v>
      </c>
      <c r="E3109" s="8">
        <v>1.0097382765609173E-4</v>
      </c>
      <c r="F3109" s="8">
        <v>1.1871665038143028E-4</v>
      </c>
      <c r="G3109" s="8">
        <v>1.3239605574404914E-4</v>
      </c>
      <c r="H3109" s="8">
        <v>1.3824609217096614E-4</v>
      </c>
      <c r="I3109" s="8">
        <v>1.0933459150727547E-4</v>
      </c>
      <c r="J3109" s="8">
        <v>8.7688087837597498E-5</v>
      </c>
      <c r="K3109" s="8">
        <v>6.4263089782068259E-6</v>
      </c>
    </row>
    <row r="3110" spans="1:11" ht="15" customHeight="1" x14ac:dyDescent="0.25">
      <c r="A3110" s="13"/>
      <c r="B3110" s="3" t="s">
        <v>28</v>
      </c>
      <c r="C3110" s="6">
        <v>44326.541666666664</v>
      </c>
      <c r="D3110" s="8">
        <v>1.1706933740556429E-4</v>
      </c>
      <c r="E3110" s="8">
        <v>9.8138900017984159E-5</v>
      </c>
      <c r="F3110" s="8">
        <v>1.1164333291622685E-4</v>
      </c>
      <c r="G3110" s="8">
        <v>1.2979589524785346E-4</v>
      </c>
      <c r="H3110" s="8">
        <v>1.3820795180598114E-4</v>
      </c>
      <c r="I3110" s="8">
        <v>1.0412230530830947E-4</v>
      </c>
      <c r="J3110" s="8">
        <v>8.3874217509735866E-5</v>
      </c>
      <c r="K3110" s="8">
        <v>6.3451290610779252E-6</v>
      </c>
    </row>
    <row r="3111" spans="1:11" ht="15" customHeight="1" x14ac:dyDescent="0.25">
      <c r="A3111" s="13"/>
      <c r="B3111" s="3" t="s">
        <v>29</v>
      </c>
      <c r="C3111" s="6">
        <v>44326.583333333336</v>
      </c>
      <c r="D3111" s="8">
        <v>1.134731901315137E-4</v>
      </c>
      <c r="E3111" s="8">
        <v>9.7936490335991461E-5</v>
      </c>
      <c r="F3111" s="8">
        <v>1.2169998380119275E-4</v>
      </c>
      <c r="G3111" s="8">
        <v>1.289646187730224E-4</v>
      </c>
      <c r="H3111" s="8">
        <v>1.3607990352466152E-4</v>
      </c>
      <c r="I3111" s="8">
        <v>9.8137934865113341E-5</v>
      </c>
      <c r="J3111" s="8">
        <v>8.6858933870498443E-5</v>
      </c>
      <c r="K3111" s="8">
        <v>6.577669917568674E-6</v>
      </c>
    </row>
    <row r="3112" spans="1:11" ht="15" customHeight="1" x14ac:dyDescent="0.25">
      <c r="A3112" s="13"/>
      <c r="B3112" s="3" t="s">
        <v>30</v>
      </c>
      <c r="C3112" s="6">
        <v>44326.625</v>
      </c>
      <c r="D3112" s="8">
        <v>1.1183575173386208E-4</v>
      </c>
      <c r="E3112" s="8">
        <v>1.1029924356272807E-4</v>
      </c>
      <c r="F3112" s="8">
        <v>1.739680767224011E-4</v>
      </c>
      <c r="G3112" s="8">
        <v>1.2504896427819727E-4</v>
      </c>
      <c r="H3112" s="8">
        <v>1.3403326470530928E-4</v>
      </c>
      <c r="I3112" s="8">
        <v>1.0231120806626786E-4</v>
      </c>
      <c r="J3112" s="8">
        <v>7.3041683758797582E-5</v>
      </c>
      <c r="K3112" s="8">
        <v>5.9451325520176814E-6</v>
      </c>
    </row>
    <row r="3113" spans="1:11" ht="15" customHeight="1" x14ac:dyDescent="0.25">
      <c r="A3113" s="13"/>
      <c r="B3113" s="3" t="s">
        <v>31</v>
      </c>
      <c r="C3113" s="6">
        <v>44326.666666666664</v>
      </c>
      <c r="D3113" s="8">
        <v>1.0996957940748497E-4</v>
      </c>
      <c r="E3113" s="8">
        <v>1.0752823775599647E-4</v>
      </c>
      <c r="F3113" s="8">
        <v>1.5621661752724978E-4</v>
      </c>
      <c r="G3113" s="8">
        <v>1.2087017874376804E-4</v>
      </c>
      <c r="H3113" s="8">
        <v>1.300504625050489E-4</v>
      </c>
      <c r="I3113" s="8">
        <v>8.7555501376353599E-5</v>
      </c>
      <c r="J3113" s="8">
        <v>7.7418236764475358E-5</v>
      </c>
      <c r="K3113" s="8">
        <v>4.9090669221549056E-6</v>
      </c>
    </row>
    <row r="3114" spans="1:11" ht="15" customHeight="1" x14ac:dyDescent="0.25">
      <c r="A3114" s="13"/>
      <c r="B3114" s="3" t="s">
        <v>32</v>
      </c>
      <c r="C3114" s="6">
        <v>44326.708333333336</v>
      </c>
      <c r="D3114" s="8">
        <v>1.1099508295273026E-4</v>
      </c>
      <c r="E3114" s="8">
        <v>1.0130393025588629E-4</v>
      </c>
      <c r="F3114" s="8">
        <v>1.4213612541042901E-4</v>
      </c>
      <c r="G3114" s="8">
        <v>1.1403879979102083E-4</v>
      </c>
      <c r="H3114" s="8">
        <v>1.1359401823249449E-4</v>
      </c>
      <c r="I3114" s="8">
        <v>1.0790523108487181E-4</v>
      </c>
      <c r="J3114" s="8">
        <v>7.668187190703734E-5</v>
      </c>
      <c r="K3114" s="8">
        <v>4.5245260467839657E-6</v>
      </c>
    </row>
    <row r="3115" spans="1:11" ht="15" customHeight="1" x14ac:dyDescent="0.25">
      <c r="A3115" s="13"/>
      <c r="B3115" s="3" t="s">
        <v>33</v>
      </c>
      <c r="C3115" s="6">
        <v>44326.75</v>
      </c>
      <c r="D3115" s="8">
        <v>1.1109053310215714E-4</v>
      </c>
      <c r="E3115" s="8">
        <v>9.634128287290608E-5</v>
      </c>
      <c r="F3115" s="8">
        <v>7.8363527295229881E-5</v>
      </c>
      <c r="G3115" s="8">
        <v>1.0807585619415567E-4</v>
      </c>
      <c r="H3115" s="8">
        <v>1.0615499853942108E-4</v>
      </c>
      <c r="I3115" s="8">
        <v>9.828144494768402E-5</v>
      </c>
      <c r="J3115" s="8">
        <v>7.6946558790365208E-5</v>
      </c>
      <c r="K3115" s="8">
        <v>4.4833614772454897E-6</v>
      </c>
    </row>
    <row r="3116" spans="1:11" ht="15" customHeight="1" x14ac:dyDescent="0.25">
      <c r="A3116" s="13"/>
      <c r="B3116" s="3" t="s">
        <v>34</v>
      </c>
      <c r="C3116" s="6">
        <v>44326.791666666664</v>
      </c>
      <c r="D3116" s="8">
        <v>1.1290717429155272E-4</v>
      </c>
      <c r="E3116" s="8">
        <v>9.2936944871363665E-5</v>
      </c>
      <c r="F3116" s="8">
        <v>8.329870345034256E-5</v>
      </c>
      <c r="G3116" s="8">
        <v>1.0561978517882634E-4</v>
      </c>
      <c r="H3116" s="8">
        <v>1.0503613360021953E-4</v>
      </c>
      <c r="I3116" s="8">
        <v>7.0032920294477231E-5</v>
      </c>
      <c r="J3116" s="8">
        <v>8.3375178644315412E-5</v>
      </c>
      <c r="K3116" s="8">
        <v>4.7838633955051767E-6</v>
      </c>
    </row>
    <row r="3117" spans="1:11" ht="15" customHeight="1" x14ac:dyDescent="0.25">
      <c r="A3117" s="13"/>
      <c r="B3117" s="3" t="s">
        <v>35</v>
      </c>
      <c r="C3117" s="6">
        <v>44326.833333333336</v>
      </c>
      <c r="D3117" s="8">
        <v>1.2340497176595319E-4</v>
      </c>
      <c r="E3117" s="8">
        <v>1.0101081896872419E-4</v>
      </c>
      <c r="F3117" s="8">
        <v>8.2396640694999484E-5</v>
      </c>
      <c r="G3117" s="8">
        <v>1.0510614597343795E-4</v>
      </c>
      <c r="H3117" s="8">
        <v>1.0713865041257703E-4</v>
      </c>
      <c r="I3117" s="8">
        <v>7.7719320316961248E-5</v>
      </c>
      <c r="J3117" s="8">
        <v>8.2738740520358473E-5</v>
      </c>
      <c r="K3117" s="8">
        <v>1.003845931239432E-5</v>
      </c>
    </row>
    <row r="3118" spans="1:11" ht="15" customHeight="1" x14ac:dyDescent="0.25">
      <c r="A3118" s="13"/>
      <c r="B3118" s="3" t="s">
        <v>36</v>
      </c>
      <c r="C3118" s="6">
        <v>44326.875</v>
      </c>
      <c r="D3118" s="8">
        <v>1.4187242734529937E-4</v>
      </c>
      <c r="E3118" s="8">
        <v>1.1847881109413474E-4</v>
      </c>
      <c r="F3118" s="8">
        <v>8.2320704544322715E-5</v>
      </c>
      <c r="G3118" s="8">
        <v>1.0553124504850398E-4</v>
      </c>
      <c r="H3118" s="8">
        <v>1.0106962035744184E-4</v>
      </c>
      <c r="I3118" s="8">
        <v>1.5214077893644894E-4</v>
      </c>
      <c r="J3118" s="8">
        <v>1.03851236978164E-4</v>
      </c>
      <c r="K3118" s="8">
        <v>1.7565855777036923E-4</v>
      </c>
    </row>
    <row r="3119" spans="1:11" ht="15" customHeight="1" x14ac:dyDescent="0.25">
      <c r="A3119" s="13"/>
      <c r="B3119" s="3" t="s">
        <v>37</v>
      </c>
      <c r="C3119" s="6">
        <v>44326.916666666664</v>
      </c>
      <c r="D3119" s="8">
        <v>1.4171664735317338E-4</v>
      </c>
      <c r="E3119" s="8">
        <v>1.2418890761745289E-4</v>
      </c>
      <c r="F3119" s="8">
        <v>8.6925015894405555E-5</v>
      </c>
      <c r="G3119" s="8">
        <v>9.531207612054281E-5</v>
      </c>
      <c r="H3119" s="8">
        <v>8.8997810184789539E-5</v>
      </c>
      <c r="I3119" s="8">
        <v>1.4713514725638469E-4</v>
      </c>
      <c r="J3119" s="8">
        <v>1.2313114852016452E-4</v>
      </c>
      <c r="K3119" s="8">
        <v>2.4402824362191136E-4</v>
      </c>
    </row>
    <row r="3120" spans="1:11" ht="15" customHeight="1" x14ac:dyDescent="0.25">
      <c r="A3120" s="13"/>
      <c r="B3120" s="3" t="s">
        <v>38</v>
      </c>
      <c r="C3120" s="6">
        <v>44326.958333333336</v>
      </c>
      <c r="D3120" s="8">
        <v>1.1887795230388742E-4</v>
      </c>
      <c r="E3120" s="8">
        <v>1.1290831227240606E-4</v>
      </c>
      <c r="F3120" s="8">
        <v>7.6167516524287986E-5</v>
      </c>
      <c r="G3120" s="8">
        <v>8.6113531339314595E-5</v>
      </c>
      <c r="H3120" s="8">
        <v>7.4652964309021038E-5</v>
      </c>
      <c r="I3120" s="8">
        <v>1.4053081325648335E-4</v>
      </c>
      <c r="J3120" s="8">
        <v>9.6811160683627135E-5</v>
      </c>
      <c r="K3120" s="8">
        <v>2.478929929400262E-4</v>
      </c>
    </row>
    <row r="3121" spans="1:11" ht="15" customHeight="1" x14ac:dyDescent="0.25">
      <c r="A3121" s="14"/>
      <c r="B3121" s="3" t="s">
        <v>39</v>
      </c>
      <c r="C3121" s="6">
        <v>44327</v>
      </c>
      <c r="D3121" s="8">
        <v>9.0808764731043425E-5</v>
      </c>
      <c r="E3121" s="8">
        <v>9.5382994472616712E-5</v>
      </c>
      <c r="F3121" s="8">
        <v>1.1081027765552027E-4</v>
      </c>
      <c r="G3121" s="8">
        <v>7.5213316136516691E-5</v>
      </c>
      <c r="H3121" s="8">
        <v>6.2399267319559456E-5</v>
      </c>
      <c r="I3121" s="8">
        <v>9.6418684075916976E-5</v>
      </c>
      <c r="J3121" s="8">
        <v>6.737381564367068E-5</v>
      </c>
      <c r="K3121" s="8">
        <v>2.4776050166444699E-4</v>
      </c>
    </row>
    <row r="3122" spans="1:11" ht="15" customHeight="1" x14ac:dyDescent="0.25">
      <c r="A3122" s="12" t="s">
        <v>93</v>
      </c>
      <c r="B3122" s="3" t="s">
        <v>16</v>
      </c>
      <c r="C3122" s="6">
        <v>44327.041666666664</v>
      </c>
      <c r="D3122" s="8">
        <v>6.5495027060896867E-5</v>
      </c>
      <c r="E3122" s="8">
        <v>6.9901816958619359E-5</v>
      </c>
      <c r="F3122" s="8">
        <v>1.1121000070918617E-4</v>
      </c>
      <c r="G3122" s="8">
        <v>7.1098965737978359E-5</v>
      </c>
      <c r="H3122" s="8">
        <v>5.910133237414313E-5</v>
      </c>
      <c r="I3122" s="8">
        <v>8.3649156928780515E-5</v>
      </c>
      <c r="J3122" s="8">
        <v>6.0543109647856109E-5</v>
      </c>
      <c r="K3122" s="8">
        <v>2.3437060843292613E-4</v>
      </c>
    </row>
    <row r="3123" spans="1:11" ht="15" customHeight="1" x14ac:dyDescent="0.25">
      <c r="A3123" s="13"/>
      <c r="B3123" s="3" t="s">
        <v>17</v>
      </c>
      <c r="C3123" s="6">
        <v>44327.083333333336</v>
      </c>
      <c r="D3123" s="8">
        <v>5.3841418788216835E-5</v>
      </c>
      <c r="E3123" s="8">
        <v>5.4485775079022446E-5</v>
      </c>
      <c r="F3123" s="8">
        <v>1.0897086561468756E-4</v>
      </c>
      <c r="G3123" s="8">
        <v>7.0316169773162443E-5</v>
      </c>
      <c r="H3123" s="8">
        <v>5.998964478289902E-5</v>
      </c>
      <c r="I3123" s="8">
        <v>8.2182483884908467E-5</v>
      </c>
      <c r="J3123" s="8">
        <v>6.0568686133211391E-5</v>
      </c>
      <c r="K3123" s="8">
        <v>2.3184358709680208E-4</v>
      </c>
    </row>
    <row r="3124" spans="1:11" ht="15" customHeight="1" x14ac:dyDescent="0.25">
      <c r="A3124" s="13"/>
      <c r="B3124" s="3" t="s">
        <v>18</v>
      </c>
      <c r="C3124" s="6">
        <v>44327.125</v>
      </c>
      <c r="D3124" s="8">
        <v>5.1052209978683372E-5</v>
      </c>
      <c r="E3124" s="8">
        <v>4.9160245423930605E-5</v>
      </c>
      <c r="F3124" s="8">
        <v>9.4249926648850682E-5</v>
      </c>
      <c r="G3124" s="8">
        <v>6.881291081844854E-5</v>
      </c>
      <c r="H3124" s="8">
        <v>5.8532146155302556E-5</v>
      </c>
      <c r="I3124" s="8">
        <v>7.7056303735484859E-5</v>
      </c>
      <c r="J3124" s="8">
        <v>6.055679009351124E-5</v>
      </c>
      <c r="K3124" s="8">
        <v>2.3143915066685421E-4</v>
      </c>
    </row>
    <row r="3125" spans="1:11" ht="15" customHeight="1" x14ac:dyDescent="0.25">
      <c r="A3125" s="13"/>
      <c r="B3125" s="3" t="s">
        <v>19</v>
      </c>
      <c r="C3125" s="6">
        <v>44327.166666666664</v>
      </c>
      <c r="D3125" s="8">
        <v>5.0112387236948261E-5</v>
      </c>
      <c r="E3125" s="8">
        <v>4.7894153233699322E-5</v>
      </c>
      <c r="F3125" s="8">
        <v>6.6657285162380711E-5</v>
      </c>
      <c r="G3125" s="8">
        <v>6.9473359077361138E-5</v>
      </c>
      <c r="H3125" s="8">
        <v>6.0384318372610301E-5</v>
      </c>
      <c r="I3125" s="8">
        <v>8.2572831309500629E-5</v>
      </c>
      <c r="J3125" s="8">
        <v>6.3512955958993535E-5</v>
      </c>
      <c r="K3125" s="8">
        <v>2.3345472338890858E-4</v>
      </c>
    </row>
    <row r="3126" spans="1:11" ht="15" customHeight="1" x14ac:dyDescent="0.25">
      <c r="A3126" s="13"/>
      <c r="B3126" s="3" t="s">
        <v>20</v>
      </c>
      <c r="C3126" s="6">
        <v>44327.208333333336</v>
      </c>
      <c r="D3126" s="8">
        <v>4.898620523964152E-5</v>
      </c>
      <c r="E3126" s="8">
        <v>4.7819587630588609E-5</v>
      </c>
      <c r="F3126" s="8">
        <v>7.708928908674809E-5</v>
      </c>
      <c r="G3126" s="8">
        <v>7.2400968411898142E-5</v>
      </c>
      <c r="H3126" s="8">
        <v>6.1576988970671166E-5</v>
      </c>
      <c r="I3126" s="8">
        <v>6.1692114295471055E-5</v>
      </c>
      <c r="J3126" s="8">
        <v>5.0853190510115302E-5</v>
      </c>
      <c r="K3126" s="8">
        <v>2.3131614467680758E-4</v>
      </c>
    </row>
    <row r="3127" spans="1:11" ht="15" customHeight="1" x14ac:dyDescent="0.25">
      <c r="A3127" s="13"/>
      <c r="B3127" s="3" t="s">
        <v>21</v>
      </c>
      <c r="C3127" s="6">
        <v>44327.25</v>
      </c>
      <c r="D3127" s="8">
        <v>5.9091122189771309E-5</v>
      </c>
      <c r="E3127" s="8">
        <v>5.6247924420692038E-5</v>
      </c>
      <c r="F3127" s="8">
        <v>7.2943979468185563E-5</v>
      </c>
      <c r="G3127" s="8">
        <v>7.3700834413910772E-5</v>
      </c>
      <c r="H3127" s="8">
        <v>6.4551681329989998E-5</v>
      </c>
      <c r="I3127" s="8">
        <v>4.484977100497955E-5</v>
      </c>
      <c r="J3127" s="8">
        <v>5.687853461823108E-5</v>
      </c>
      <c r="K3127" s="8">
        <v>6.4442323558182069E-5</v>
      </c>
    </row>
    <row r="3128" spans="1:11" ht="15" customHeight="1" x14ac:dyDescent="0.25">
      <c r="A3128" s="13"/>
      <c r="B3128" s="3" t="s">
        <v>22</v>
      </c>
      <c r="C3128" s="6">
        <v>44327.291666666664</v>
      </c>
      <c r="D3128" s="8">
        <v>8.7971928368069975E-5</v>
      </c>
      <c r="E3128" s="8">
        <v>8.2134102207475038E-5</v>
      </c>
      <c r="F3128" s="8">
        <v>9.1291651902385444E-5</v>
      </c>
      <c r="G3128" s="8">
        <v>8.247078538737997E-5</v>
      </c>
      <c r="H3128" s="8">
        <v>7.8277090534345316E-5</v>
      </c>
      <c r="I3128" s="8">
        <v>4.9775037038804265E-5</v>
      </c>
      <c r="J3128" s="8">
        <v>6.7194185444198714E-5</v>
      </c>
      <c r="K3128" s="8">
        <v>6.458419921200112E-6</v>
      </c>
    </row>
    <row r="3129" spans="1:11" ht="15" customHeight="1" x14ac:dyDescent="0.25">
      <c r="A3129" s="13"/>
      <c r="B3129" s="3" t="s">
        <v>23</v>
      </c>
      <c r="C3129" s="6">
        <v>44327.333333333336</v>
      </c>
      <c r="D3129" s="8">
        <v>1.1234993119320011E-4</v>
      </c>
      <c r="E3129" s="8">
        <v>9.9179232011392947E-5</v>
      </c>
      <c r="F3129" s="8">
        <v>1.141356569878395E-4</v>
      </c>
      <c r="G3129" s="8">
        <v>1.0665322015408664E-4</v>
      </c>
      <c r="H3129" s="8">
        <v>1.0637930042774837E-4</v>
      </c>
      <c r="I3129" s="8">
        <v>6.5383193619188181E-5</v>
      </c>
      <c r="J3129" s="8">
        <v>8.3032572700951658E-5</v>
      </c>
      <c r="K3129" s="8">
        <v>5.7604441762027129E-6</v>
      </c>
    </row>
    <row r="3130" spans="1:11" ht="15" customHeight="1" x14ac:dyDescent="0.25">
      <c r="A3130" s="13"/>
      <c r="B3130" s="3" t="s">
        <v>24</v>
      </c>
      <c r="C3130" s="6">
        <v>44327.375</v>
      </c>
      <c r="D3130" s="8">
        <v>1.1611552018351244E-4</v>
      </c>
      <c r="E3130" s="8">
        <v>9.6008073898474328E-5</v>
      </c>
      <c r="F3130" s="8">
        <v>1.2385203534043547E-4</v>
      </c>
      <c r="G3130" s="8">
        <v>1.2896265769311507E-4</v>
      </c>
      <c r="H3130" s="8">
        <v>1.3585154738674055E-4</v>
      </c>
      <c r="I3130" s="8">
        <v>1.0016716743266234E-4</v>
      </c>
      <c r="J3130" s="8">
        <v>8.4557644990508333E-5</v>
      </c>
      <c r="K3130" s="8">
        <v>6.4819145025303002E-6</v>
      </c>
    </row>
    <row r="3131" spans="1:11" ht="15" customHeight="1" x14ac:dyDescent="0.25">
      <c r="A3131" s="13"/>
      <c r="B3131" s="3" t="s">
        <v>25</v>
      </c>
      <c r="C3131" s="6">
        <v>44327.416666666664</v>
      </c>
      <c r="D3131" s="8">
        <v>1.1929936295048837E-4</v>
      </c>
      <c r="E3131" s="8">
        <v>9.768445416613563E-5</v>
      </c>
      <c r="F3131" s="8">
        <v>1.267140913071396E-4</v>
      </c>
      <c r="G3131" s="8">
        <v>1.3800326438790538E-4</v>
      </c>
      <c r="H3131" s="8">
        <v>1.4868227905966692E-4</v>
      </c>
      <c r="I3131" s="8">
        <v>1.2704660589814507E-4</v>
      </c>
      <c r="J3131" s="8">
        <v>8.6959880264521531E-5</v>
      </c>
      <c r="K3131" s="8">
        <v>6.5678202446207678E-6</v>
      </c>
    </row>
    <row r="3132" spans="1:11" ht="15" customHeight="1" x14ac:dyDescent="0.25">
      <c r="A3132" s="13"/>
      <c r="B3132" s="3" t="s">
        <v>26</v>
      </c>
      <c r="C3132" s="6">
        <v>44327.458333333336</v>
      </c>
      <c r="D3132" s="8">
        <v>1.2128965692569742E-4</v>
      </c>
      <c r="E3132" s="8">
        <v>9.9513348508148061E-5</v>
      </c>
      <c r="F3132" s="8">
        <v>1.2167691326564887E-4</v>
      </c>
      <c r="G3132" s="8">
        <v>1.3544333146517341E-4</v>
      </c>
      <c r="H3132" s="8">
        <v>1.4674777237691576E-4</v>
      </c>
      <c r="I3132" s="8">
        <v>1.3110578858365596E-4</v>
      </c>
      <c r="J3132" s="8">
        <v>8.8166478576970746E-5</v>
      </c>
      <c r="K3132" s="8">
        <v>5.7399599957437745E-6</v>
      </c>
    </row>
    <row r="3133" spans="1:11" ht="15" customHeight="1" x14ac:dyDescent="0.25">
      <c r="A3133" s="13"/>
      <c r="B3133" s="3" t="s">
        <v>27</v>
      </c>
      <c r="C3133" s="6">
        <v>44327.5</v>
      </c>
      <c r="D3133" s="8">
        <v>1.225423465843975E-4</v>
      </c>
      <c r="E3133" s="8">
        <v>1.0070984454357733E-4</v>
      </c>
      <c r="F3133" s="8">
        <v>1.15291623385289E-4</v>
      </c>
      <c r="G3133" s="8">
        <v>1.3439202573684329E-4</v>
      </c>
      <c r="H3133" s="8">
        <v>1.4346875406089806E-4</v>
      </c>
      <c r="I3133" s="8">
        <v>1.0406705392651974E-4</v>
      </c>
      <c r="J3133" s="8">
        <v>7.9989140887101447E-5</v>
      </c>
      <c r="K3133" s="8">
        <v>5.9034442255709408E-6</v>
      </c>
    </row>
    <row r="3134" spans="1:11" ht="15" customHeight="1" x14ac:dyDescent="0.25">
      <c r="A3134" s="13"/>
      <c r="B3134" s="3" t="s">
        <v>28</v>
      </c>
      <c r="C3134" s="6">
        <v>44327.541666666664</v>
      </c>
      <c r="D3134" s="8">
        <v>1.196505353448485E-4</v>
      </c>
      <c r="E3134" s="8">
        <v>9.9888862070174621E-5</v>
      </c>
      <c r="F3134" s="8">
        <v>1.2327663407755849E-4</v>
      </c>
      <c r="G3134" s="8">
        <v>1.334392701816206E-4</v>
      </c>
      <c r="H3134" s="8">
        <v>1.4158239322970703E-4</v>
      </c>
      <c r="I3134" s="8">
        <v>9.5302175633517295E-5</v>
      </c>
      <c r="J3134" s="8">
        <v>7.7262228700975658E-5</v>
      </c>
      <c r="K3134" s="8">
        <v>7.307461091334204E-6</v>
      </c>
    </row>
    <row r="3135" spans="1:11" ht="15" customHeight="1" x14ac:dyDescent="0.25">
      <c r="A3135" s="13"/>
      <c r="B3135" s="3" t="s">
        <v>29</v>
      </c>
      <c r="C3135" s="6">
        <v>44327.583333333336</v>
      </c>
      <c r="D3135" s="8">
        <v>1.1439634570774616E-4</v>
      </c>
      <c r="E3135" s="8">
        <v>9.8640732927609098E-5</v>
      </c>
      <c r="F3135" s="8">
        <v>1.2301653670019304E-4</v>
      </c>
      <c r="G3135" s="8">
        <v>1.3455027678573289E-4</v>
      </c>
      <c r="H3135" s="8">
        <v>1.360593278163751E-4</v>
      </c>
      <c r="I3135" s="8">
        <v>7.6327272516025956E-5</v>
      </c>
      <c r="J3135" s="8">
        <v>8.0582583324709914E-5</v>
      </c>
      <c r="K3135" s="8">
        <v>6.8040850606977199E-6</v>
      </c>
    </row>
    <row r="3136" spans="1:11" ht="15" customHeight="1" x14ac:dyDescent="0.25">
      <c r="A3136" s="13"/>
      <c r="B3136" s="3" t="s">
        <v>30</v>
      </c>
      <c r="C3136" s="6">
        <v>44327.625</v>
      </c>
      <c r="D3136" s="8">
        <v>1.1175242420381714E-4</v>
      </c>
      <c r="E3136" s="8">
        <v>1.1238169376608083E-4</v>
      </c>
      <c r="F3136" s="8">
        <v>1.6595164673865187E-4</v>
      </c>
      <c r="G3136" s="8">
        <v>1.3199823721792988E-4</v>
      </c>
      <c r="H3136" s="8">
        <v>1.3282592069289046E-4</v>
      </c>
      <c r="I3136" s="8">
        <v>5.8118713239461871E-5</v>
      </c>
      <c r="J3136" s="8">
        <v>7.0918835474309392E-5</v>
      </c>
      <c r="K3136" s="8">
        <v>6.0200858485010595E-6</v>
      </c>
    </row>
    <row r="3137" spans="1:11" ht="15" customHeight="1" x14ac:dyDescent="0.25">
      <c r="A3137" s="13"/>
      <c r="B3137" s="3" t="s">
        <v>31</v>
      </c>
      <c r="C3137" s="6">
        <v>44327.666666666664</v>
      </c>
      <c r="D3137" s="8">
        <v>1.1254447314506478E-4</v>
      </c>
      <c r="E3137" s="8">
        <v>1.0808542746611058E-4</v>
      </c>
      <c r="F3137" s="8">
        <v>1.5761846870197236E-4</v>
      </c>
      <c r="G3137" s="8">
        <v>1.2711485214381997E-4</v>
      </c>
      <c r="H3137" s="8">
        <v>1.289903961810991E-4</v>
      </c>
      <c r="I3137" s="8">
        <v>5.107523838689436E-5</v>
      </c>
      <c r="J3137" s="8">
        <v>7.1506499835495804E-5</v>
      </c>
      <c r="K3137" s="8">
        <v>5.4225705212504089E-6</v>
      </c>
    </row>
    <row r="3138" spans="1:11" ht="15" customHeight="1" x14ac:dyDescent="0.25">
      <c r="A3138" s="13"/>
      <c r="B3138" s="3" t="s">
        <v>32</v>
      </c>
      <c r="C3138" s="6">
        <v>44327.708333333336</v>
      </c>
      <c r="D3138" s="8">
        <v>1.1383594980453973E-4</v>
      </c>
      <c r="E3138" s="8">
        <v>1.0204251687091487E-4</v>
      </c>
      <c r="F3138" s="8">
        <v>1.3354637523667681E-4</v>
      </c>
      <c r="G3138" s="8">
        <v>1.199839669825809E-4</v>
      </c>
      <c r="H3138" s="8">
        <v>1.1447293641913796E-4</v>
      </c>
      <c r="I3138" s="8">
        <v>5.084849245643272E-5</v>
      </c>
      <c r="J3138" s="8">
        <v>7.0150351309680996E-5</v>
      </c>
      <c r="K3138" s="8">
        <v>5.182447202464803E-6</v>
      </c>
    </row>
    <row r="3139" spans="1:11" ht="15" customHeight="1" x14ac:dyDescent="0.25">
      <c r="A3139" s="13"/>
      <c r="B3139" s="3" t="s">
        <v>33</v>
      </c>
      <c r="C3139" s="6">
        <v>44327.75</v>
      </c>
      <c r="D3139" s="8">
        <v>1.1333008807069149E-4</v>
      </c>
      <c r="E3139" s="8">
        <v>9.6284576499421201E-5</v>
      </c>
      <c r="F3139" s="8">
        <v>8.9754479707976028E-5</v>
      </c>
      <c r="G3139" s="8">
        <v>1.1295043637731918E-4</v>
      </c>
      <c r="H3139" s="8">
        <v>1.0733164648718985E-4</v>
      </c>
      <c r="I3139" s="8">
        <v>6.6884309082877177E-5</v>
      </c>
      <c r="J3139" s="8">
        <v>6.7539765397487501E-5</v>
      </c>
      <c r="K3139" s="8">
        <v>5.6776497423773022E-6</v>
      </c>
    </row>
    <row r="3140" spans="1:11" ht="15" customHeight="1" x14ac:dyDescent="0.25">
      <c r="A3140" s="13"/>
      <c r="B3140" s="3" t="s">
        <v>34</v>
      </c>
      <c r="C3140" s="6">
        <v>44327.791666666664</v>
      </c>
      <c r="D3140" s="8">
        <v>1.1366655380407259E-4</v>
      </c>
      <c r="E3140" s="8">
        <v>9.3827430122639391E-5</v>
      </c>
      <c r="F3140" s="8">
        <v>8.7138746173796448E-5</v>
      </c>
      <c r="G3140" s="8">
        <v>1.1087899569524201E-4</v>
      </c>
      <c r="H3140" s="8">
        <v>1.0554107792956762E-4</v>
      </c>
      <c r="I3140" s="8">
        <v>7.497827773986183E-5</v>
      </c>
      <c r="J3140" s="8">
        <v>7.0114068388595608E-5</v>
      </c>
      <c r="K3140" s="8">
        <v>5.9748217199712508E-6</v>
      </c>
    </row>
    <row r="3141" spans="1:11" ht="15" customHeight="1" x14ac:dyDescent="0.25">
      <c r="A3141" s="13"/>
      <c r="B3141" s="3" t="s">
        <v>35</v>
      </c>
      <c r="C3141" s="6">
        <v>44327.833333333336</v>
      </c>
      <c r="D3141" s="8">
        <v>1.2513957252525843E-4</v>
      </c>
      <c r="E3141" s="8">
        <v>1.0181294463216766E-4</v>
      </c>
      <c r="F3141" s="8">
        <v>8.4166449758789151E-5</v>
      </c>
      <c r="G3141" s="8">
        <v>1.1139367523820309E-4</v>
      </c>
      <c r="H3141" s="8">
        <v>1.0297133897492487E-4</v>
      </c>
      <c r="I3141" s="8">
        <v>5.8890797483691965E-5</v>
      </c>
      <c r="J3141" s="8">
        <v>6.6078336920326545E-5</v>
      </c>
      <c r="K3141" s="8">
        <v>1.178344912853427E-5</v>
      </c>
    </row>
    <row r="3142" spans="1:11" ht="15" customHeight="1" x14ac:dyDescent="0.25">
      <c r="A3142" s="13"/>
      <c r="B3142" s="3" t="s">
        <v>36</v>
      </c>
      <c r="C3142" s="6">
        <v>44327.875</v>
      </c>
      <c r="D3142" s="8">
        <v>1.4037894704516422E-4</v>
      </c>
      <c r="E3142" s="8">
        <v>1.1818108393696034E-4</v>
      </c>
      <c r="F3142" s="8">
        <v>7.8952967185223782E-5</v>
      </c>
      <c r="G3142" s="8">
        <v>1.0953917090771217E-4</v>
      </c>
      <c r="H3142" s="8">
        <v>1.0126218903772327E-4</v>
      </c>
      <c r="I3142" s="8">
        <v>1.0232268887287347E-4</v>
      </c>
      <c r="J3142" s="8">
        <v>9.8611031490256795E-5</v>
      </c>
      <c r="K3142" s="8">
        <v>1.787511140295579E-4</v>
      </c>
    </row>
    <row r="3143" spans="1:11" ht="15" customHeight="1" x14ac:dyDescent="0.25">
      <c r="A3143" s="13"/>
      <c r="B3143" s="3" t="s">
        <v>37</v>
      </c>
      <c r="C3143" s="6">
        <v>44327.916666666664</v>
      </c>
      <c r="D3143" s="8">
        <v>1.3994369810867754E-4</v>
      </c>
      <c r="E3143" s="8">
        <v>1.2040248380390223E-4</v>
      </c>
      <c r="F3143" s="8">
        <v>7.2710943037875017E-5</v>
      </c>
      <c r="G3143" s="8">
        <v>9.7494426918164962E-5</v>
      </c>
      <c r="H3143" s="8">
        <v>8.7874584354950895E-5</v>
      </c>
      <c r="I3143" s="8">
        <v>1.3012633227011127E-4</v>
      </c>
      <c r="J3143" s="8">
        <v>1.104713830712863E-4</v>
      </c>
      <c r="K3143" s="8">
        <v>2.4613811420918195E-4</v>
      </c>
    </row>
    <row r="3144" spans="1:11" ht="15" customHeight="1" x14ac:dyDescent="0.25">
      <c r="A3144" s="13"/>
      <c r="B3144" s="3" t="s">
        <v>38</v>
      </c>
      <c r="C3144" s="6">
        <v>44327.958333333336</v>
      </c>
      <c r="D3144" s="8">
        <v>1.1859068960259279E-4</v>
      </c>
      <c r="E3144" s="8">
        <v>1.1017308256465473E-4</v>
      </c>
      <c r="F3144" s="8">
        <v>6.4804971601304672E-5</v>
      </c>
      <c r="G3144" s="8">
        <v>8.90561616120633E-5</v>
      </c>
      <c r="H3144" s="8">
        <v>7.5368801029503674E-5</v>
      </c>
      <c r="I3144" s="8">
        <v>1.1608530579139885E-4</v>
      </c>
      <c r="J3144" s="8">
        <v>9.7159119844855945E-5</v>
      </c>
      <c r="K3144" s="8">
        <v>2.4819642116978016E-4</v>
      </c>
    </row>
    <row r="3145" spans="1:11" ht="15" customHeight="1" x14ac:dyDescent="0.25">
      <c r="A3145" s="14"/>
      <c r="B3145" s="3" t="s">
        <v>39</v>
      </c>
      <c r="C3145" s="6">
        <v>44328</v>
      </c>
      <c r="D3145" s="8">
        <v>9.0366414872973508E-5</v>
      </c>
      <c r="E3145" s="8">
        <v>9.3790626997356766E-5</v>
      </c>
      <c r="F3145" s="8">
        <v>1.1572740432720189E-4</v>
      </c>
      <c r="G3145" s="8">
        <v>7.6851841574372093E-5</v>
      </c>
      <c r="H3145" s="8">
        <v>6.2814661088105833E-5</v>
      </c>
      <c r="I3145" s="8">
        <v>7.6212464449969418E-5</v>
      </c>
      <c r="J3145" s="8">
        <v>7.0051614180169949E-5</v>
      </c>
      <c r="K3145" s="8">
        <v>2.4710737921114414E-4</v>
      </c>
    </row>
    <row r="3146" spans="1:11" ht="15" customHeight="1" x14ac:dyDescent="0.25">
      <c r="A3146" s="12" t="s">
        <v>15</v>
      </c>
      <c r="B3146" s="3" t="s">
        <v>16</v>
      </c>
      <c r="C3146" s="6">
        <v>44328.041666666664</v>
      </c>
      <c r="D3146" s="8">
        <v>6.6168853110595602E-5</v>
      </c>
      <c r="E3146" s="8">
        <v>7.0189350974355822E-5</v>
      </c>
      <c r="F3146" s="8">
        <v>1.1246152577237398E-4</v>
      </c>
      <c r="G3146" s="8">
        <v>7.2497827012404936E-5</v>
      </c>
      <c r="H3146" s="8">
        <v>5.9282338511307126E-5</v>
      </c>
      <c r="I3146" s="8">
        <v>7.3887601112324907E-5</v>
      </c>
      <c r="J3146" s="8">
        <v>5.8658776959355529E-5</v>
      </c>
      <c r="K3146" s="8">
        <v>2.3494219779356479E-4</v>
      </c>
    </row>
    <row r="3147" spans="1:11" ht="15" customHeight="1" x14ac:dyDescent="0.25">
      <c r="A3147" s="13"/>
      <c r="B3147" s="3" t="s">
        <v>17</v>
      </c>
      <c r="C3147" s="6">
        <v>44328.083333333336</v>
      </c>
      <c r="D3147" s="8">
        <v>5.4105051333644541E-5</v>
      </c>
      <c r="E3147" s="8">
        <v>5.464828074682805E-5</v>
      </c>
      <c r="F3147" s="8">
        <v>1.0912662210278775E-4</v>
      </c>
      <c r="G3147" s="8">
        <v>7.1567669373875828E-5</v>
      </c>
      <c r="H3147" s="8">
        <v>5.8873165677885131E-5</v>
      </c>
      <c r="I3147" s="8">
        <v>6.9042700724739756E-5</v>
      </c>
      <c r="J3147" s="8">
        <v>6.0079164099551031E-5</v>
      </c>
      <c r="K3147" s="8">
        <v>2.3069273942126419E-4</v>
      </c>
    </row>
    <row r="3148" spans="1:11" ht="15" customHeight="1" x14ac:dyDescent="0.25">
      <c r="A3148" s="13"/>
      <c r="B3148" s="3" t="s">
        <v>18</v>
      </c>
      <c r="C3148" s="6">
        <v>44328.125</v>
      </c>
      <c r="D3148" s="8">
        <v>5.1220126311761798E-5</v>
      </c>
      <c r="E3148" s="8">
        <v>4.8811871697180452E-5</v>
      </c>
      <c r="F3148" s="8">
        <v>1.069229674017754E-4</v>
      </c>
      <c r="G3148" s="8">
        <v>7.0587104684608591E-5</v>
      </c>
      <c r="H3148" s="8">
        <v>5.8614176160217861E-5</v>
      </c>
      <c r="I3148" s="8">
        <v>5.9292625714889787E-5</v>
      </c>
      <c r="J3148" s="8">
        <v>5.8737885623361386E-5</v>
      </c>
      <c r="K3148" s="8">
        <v>2.2937630287807553E-4</v>
      </c>
    </row>
    <row r="3149" spans="1:11" ht="15" customHeight="1" x14ac:dyDescent="0.25">
      <c r="A3149" s="13"/>
      <c r="B3149" s="3" t="s">
        <v>19</v>
      </c>
      <c r="C3149" s="6">
        <v>44328.166666666664</v>
      </c>
      <c r="D3149" s="8">
        <v>5.0159845400206822E-5</v>
      </c>
      <c r="E3149" s="8">
        <v>4.6944303802333662E-5</v>
      </c>
      <c r="F3149" s="8">
        <v>7.1097993074366962E-5</v>
      </c>
      <c r="G3149" s="8">
        <v>7.1408388149787395E-5</v>
      </c>
      <c r="H3149" s="8">
        <v>5.8728198862599637E-5</v>
      </c>
      <c r="I3149" s="8">
        <v>1.0856537746469678E-4</v>
      </c>
      <c r="J3149" s="8">
        <v>6.0846458660209395E-5</v>
      </c>
      <c r="K3149" s="8">
        <v>2.3148657709451772E-4</v>
      </c>
    </row>
    <row r="3150" spans="1:11" ht="15" customHeight="1" x14ac:dyDescent="0.25">
      <c r="A3150" s="13"/>
      <c r="B3150" s="3" t="s">
        <v>20</v>
      </c>
      <c r="C3150" s="6">
        <v>44328.208333333336</v>
      </c>
      <c r="D3150" s="8">
        <v>4.9656972948192255E-5</v>
      </c>
      <c r="E3150" s="8">
        <v>4.7505311026509852E-5</v>
      </c>
      <c r="F3150" s="8">
        <v>6.5654752862196649E-5</v>
      </c>
      <c r="G3150" s="8">
        <v>7.37165434239788E-5</v>
      </c>
      <c r="H3150" s="8">
        <v>5.9776040022125748E-5</v>
      </c>
      <c r="I3150" s="8">
        <v>1.0773875938908985E-4</v>
      </c>
      <c r="J3150" s="8">
        <v>5.8585021513214715E-5</v>
      </c>
      <c r="K3150" s="8">
        <v>2.3166255941333737E-4</v>
      </c>
    </row>
    <row r="3151" spans="1:11" ht="15" customHeight="1" x14ac:dyDescent="0.25">
      <c r="A3151" s="13"/>
      <c r="B3151" s="3" t="s">
        <v>21</v>
      </c>
      <c r="C3151" s="6">
        <v>44328.25</v>
      </c>
      <c r="D3151" s="8">
        <v>5.7992749810570475E-5</v>
      </c>
      <c r="E3151" s="8">
        <v>5.5194472033924196E-5</v>
      </c>
      <c r="F3151" s="8">
        <v>7.7899342286770671E-5</v>
      </c>
      <c r="G3151" s="8">
        <v>7.7083801307954256E-5</v>
      </c>
      <c r="H3151" s="8">
        <v>6.3341893973948581E-5</v>
      </c>
      <c r="I3151" s="8">
        <v>5.5805330708422993E-5</v>
      </c>
      <c r="J3151" s="8">
        <v>5.3517903402944387E-5</v>
      </c>
      <c r="K3151" s="8">
        <v>1.0410862722210738E-4</v>
      </c>
    </row>
    <row r="3152" spans="1:11" ht="15" customHeight="1" x14ac:dyDescent="0.25">
      <c r="A3152" s="13"/>
      <c r="B3152" s="3" t="s">
        <v>22</v>
      </c>
      <c r="C3152" s="6">
        <v>44328.291666666664</v>
      </c>
      <c r="D3152" s="8">
        <v>8.3491269493257033E-5</v>
      </c>
      <c r="E3152" s="8">
        <v>7.8191746576645392E-5</v>
      </c>
      <c r="F3152" s="8">
        <v>8.8492089130650539E-5</v>
      </c>
      <c r="G3152" s="8">
        <v>8.4659691115062698E-5</v>
      </c>
      <c r="H3152" s="8">
        <v>7.830596554969268E-5</v>
      </c>
      <c r="I3152" s="8">
        <v>4.3868162040196318E-5</v>
      </c>
      <c r="J3152" s="8">
        <v>5.6306335108654827E-5</v>
      </c>
      <c r="K3152" s="8">
        <v>1.2783339493891976E-5</v>
      </c>
    </row>
    <row r="3153" spans="1:11" ht="15" customHeight="1" x14ac:dyDescent="0.25">
      <c r="A3153" s="13"/>
      <c r="B3153" s="3" t="s">
        <v>23</v>
      </c>
      <c r="C3153" s="6">
        <v>44328.333333333336</v>
      </c>
      <c r="D3153" s="8">
        <v>1.0562596821608525E-4</v>
      </c>
      <c r="E3153" s="8">
        <v>9.5238466402959384E-5</v>
      </c>
      <c r="F3153" s="8">
        <v>1.113139774457728E-4</v>
      </c>
      <c r="G3153" s="8">
        <v>1.094833485094329E-4</v>
      </c>
      <c r="H3153" s="8">
        <v>1.0854002150838925E-4</v>
      </c>
      <c r="I3153" s="8">
        <v>7.160292059780015E-5</v>
      </c>
      <c r="J3153" s="8">
        <v>7.582892586053801E-5</v>
      </c>
      <c r="K3153" s="8">
        <v>7.7662793444921923E-6</v>
      </c>
    </row>
    <row r="3154" spans="1:11" ht="15" customHeight="1" x14ac:dyDescent="0.25">
      <c r="A3154" s="13"/>
      <c r="B3154" s="3" t="s">
        <v>24</v>
      </c>
      <c r="C3154" s="6">
        <v>44328.375</v>
      </c>
      <c r="D3154" s="8">
        <v>1.1342099930226058E-4</v>
      </c>
      <c r="E3154" s="8">
        <v>9.5058136288341788E-5</v>
      </c>
      <c r="F3154" s="8">
        <v>1.147650959609559E-4</v>
      </c>
      <c r="G3154" s="8">
        <v>1.3177242696198662E-4</v>
      </c>
      <c r="H3154" s="8">
        <v>1.481355397655967E-4</v>
      </c>
      <c r="I3154" s="8">
        <v>7.8086706128342116E-5</v>
      </c>
      <c r="J3154" s="8">
        <v>7.978554866480121E-5</v>
      </c>
      <c r="K3154" s="8">
        <v>6.2326903069801931E-6</v>
      </c>
    </row>
    <row r="3155" spans="1:11" ht="15" customHeight="1" x14ac:dyDescent="0.25">
      <c r="A3155" s="13"/>
      <c r="B3155" s="3" t="s">
        <v>25</v>
      </c>
      <c r="C3155" s="6">
        <v>44328.416666666664</v>
      </c>
      <c r="D3155" s="8">
        <v>1.2035561744776168E-4</v>
      </c>
      <c r="E3155" s="8">
        <v>1.0034889395301492E-4</v>
      </c>
      <c r="F3155" s="8">
        <v>1.2670103299091971E-4</v>
      </c>
      <c r="G3155" s="8">
        <v>1.4202537363027E-4</v>
      </c>
      <c r="H3155" s="8">
        <v>1.6255614891892451E-4</v>
      </c>
      <c r="I3155" s="8">
        <v>9.1171955457133996E-5</v>
      </c>
      <c r="J3155" s="8">
        <v>8.5699664801720774E-5</v>
      </c>
      <c r="K3155" s="8">
        <v>6.2742338394676042E-6</v>
      </c>
    </row>
    <row r="3156" spans="1:11" ht="15" customHeight="1" x14ac:dyDescent="0.25">
      <c r="A3156" s="13"/>
      <c r="B3156" s="3" t="s">
        <v>26</v>
      </c>
      <c r="C3156" s="6">
        <v>44328.458333333336</v>
      </c>
      <c r="D3156" s="8">
        <v>1.2366361181155895E-4</v>
      </c>
      <c r="E3156" s="8">
        <v>1.0455823631373858E-4</v>
      </c>
      <c r="F3156" s="8">
        <v>1.2522171057490831E-4</v>
      </c>
      <c r="G3156" s="8">
        <v>1.4014536804898045E-4</v>
      </c>
      <c r="H3156" s="8">
        <v>1.6320874572104346E-4</v>
      </c>
      <c r="I3156" s="8">
        <v>1.0406203107362979E-4</v>
      </c>
      <c r="J3156" s="8">
        <v>8.5465907621613252E-5</v>
      </c>
      <c r="K3156" s="8">
        <v>5.8865581108705953E-6</v>
      </c>
    </row>
    <row r="3157" spans="1:11" ht="15" customHeight="1" x14ac:dyDescent="0.25">
      <c r="A3157" s="13"/>
      <c r="B3157" s="3" t="s">
        <v>27</v>
      </c>
      <c r="C3157" s="6">
        <v>44328.5</v>
      </c>
      <c r="D3157" s="8">
        <v>1.2372414676409534E-4</v>
      </c>
      <c r="E3157" s="8">
        <v>1.0647147932030894E-4</v>
      </c>
      <c r="F3157" s="8">
        <v>1.2566937791644385E-4</v>
      </c>
      <c r="G3157" s="8">
        <v>1.3710916358965287E-4</v>
      </c>
      <c r="H3157" s="8">
        <v>1.5176432676973888E-4</v>
      </c>
      <c r="I3157" s="8">
        <v>9.0155904072533789E-5</v>
      </c>
      <c r="J3157" s="8">
        <v>7.4717240950560878E-5</v>
      </c>
      <c r="K3157" s="8">
        <v>6.1276458150700728E-6</v>
      </c>
    </row>
    <row r="3158" spans="1:11" ht="15" customHeight="1" x14ac:dyDescent="0.25">
      <c r="A3158" s="13"/>
      <c r="B3158" s="3" t="s">
        <v>28</v>
      </c>
      <c r="C3158" s="6">
        <v>44328.541666666664</v>
      </c>
      <c r="D3158" s="8">
        <v>1.206242599369079E-4</v>
      </c>
      <c r="E3158" s="8">
        <v>1.0279212170543864E-4</v>
      </c>
      <c r="F3158" s="8">
        <v>1.1799407997628107E-4</v>
      </c>
      <c r="G3158" s="8">
        <v>1.3450060038691411E-4</v>
      </c>
      <c r="H3158" s="8">
        <v>1.4375579802246272E-4</v>
      </c>
      <c r="I3158" s="8">
        <v>7.9673927641573508E-5</v>
      </c>
      <c r="J3158" s="8">
        <v>7.2936403807451433E-5</v>
      </c>
      <c r="K3158" s="8">
        <v>5.6540878894848791E-6</v>
      </c>
    </row>
    <row r="3159" spans="1:11" ht="15" customHeight="1" x14ac:dyDescent="0.25">
      <c r="A3159" s="13"/>
      <c r="B3159" s="3" t="s">
        <v>29</v>
      </c>
      <c r="C3159" s="6">
        <v>44328.583333333336</v>
      </c>
      <c r="D3159" s="8">
        <v>1.1840728271067917E-4</v>
      </c>
      <c r="E3159" s="8">
        <v>1.0185070646878452E-4</v>
      </c>
      <c r="F3159" s="8">
        <v>1.1113106993588888E-4</v>
      </c>
      <c r="G3159" s="8">
        <v>1.3308028452042642E-4</v>
      </c>
      <c r="H3159" s="8">
        <v>1.4010752488956377E-4</v>
      </c>
      <c r="I3159" s="8">
        <v>7.6066084165747369E-5</v>
      </c>
      <c r="J3159" s="8">
        <v>7.2277958010049246E-5</v>
      </c>
      <c r="K3159" s="8">
        <v>5.6159953864146829E-6</v>
      </c>
    </row>
    <row r="3160" spans="1:11" ht="15" customHeight="1" x14ac:dyDescent="0.25">
      <c r="A3160" s="13"/>
      <c r="B3160" s="3" t="s">
        <v>30</v>
      </c>
      <c r="C3160" s="6">
        <v>44328.625</v>
      </c>
      <c r="D3160" s="8">
        <v>1.1728908513626926E-4</v>
      </c>
      <c r="E3160" s="8">
        <v>1.1465599676731134E-4</v>
      </c>
      <c r="F3160" s="8">
        <v>1.7490880602604339E-4</v>
      </c>
      <c r="G3160" s="8">
        <v>1.3217114871431128E-4</v>
      </c>
      <c r="H3160" s="8">
        <v>1.3586732281688566E-4</v>
      </c>
      <c r="I3160" s="8">
        <v>5.5719224658880589E-5</v>
      </c>
      <c r="J3160" s="8">
        <v>7.4025486241998322E-5</v>
      </c>
      <c r="K3160" s="8">
        <v>5.6062578326497221E-6</v>
      </c>
    </row>
    <row r="3161" spans="1:11" ht="15" customHeight="1" x14ac:dyDescent="0.25">
      <c r="A3161" s="13"/>
      <c r="B3161" s="3" t="s">
        <v>31</v>
      </c>
      <c r="C3161" s="6">
        <v>44328.666666666664</v>
      </c>
      <c r="D3161" s="8">
        <v>1.1837300283201992E-4</v>
      </c>
      <c r="E3161" s="8">
        <v>1.0987662489440874E-4</v>
      </c>
      <c r="F3161" s="8">
        <v>1.6121663006158894E-4</v>
      </c>
      <c r="G3161" s="8">
        <v>1.2751868013621419E-4</v>
      </c>
      <c r="H3161" s="8">
        <v>1.3039794227487161E-4</v>
      </c>
      <c r="I3161" s="8">
        <v>5.79264097288172E-5</v>
      </c>
      <c r="J3161" s="8">
        <v>7.5521413234289666E-5</v>
      </c>
      <c r="K3161" s="8">
        <v>5.836578728696644E-6</v>
      </c>
    </row>
    <row r="3162" spans="1:11" ht="15" customHeight="1" x14ac:dyDescent="0.25">
      <c r="A3162" s="13"/>
      <c r="B3162" s="3" t="s">
        <v>32</v>
      </c>
      <c r="C3162" s="6">
        <v>44328.708333333336</v>
      </c>
      <c r="D3162" s="8">
        <v>1.1868658246494254E-4</v>
      </c>
      <c r="E3162" s="8">
        <v>1.052387823934723E-4</v>
      </c>
      <c r="F3162" s="8">
        <v>1.1982109673409784E-4</v>
      </c>
      <c r="G3162" s="8">
        <v>1.1940380707555184E-4</v>
      </c>
      <c r="H3162" s="8">
        <v>1.1770089616943749E-4</v>
      </c>
      <c r="I3162" s="8">
        <v>6.0925770454543795E-5</v>
      </c>
      <c r="J3162" s="8">
        <v>7.6106103585551045E-5</v>
      </c>
      <c r="K3162" s="8">
        <v>5.7979312355154965E-6</v>
      </c>
    </row>
    <row r="3163" spans="1:11" ht="15" customHeight="1" x14ac:dyDescent="0.25">
      <c r="A3163" s="13"/>
      <c r="B3163" s="3" t="s">
        <v>33</v>
      </c>
      <c r="C3163" s="6">
        <v>44328.75</v>
      </c>
      <c r="D3163" s="8">
        <v>1.2087256240702939E-4</v>
      </c>
      <c r="E3163" s="8">
        <v>1.0054479017860539E-4</v>
      </c>
      <c r="F3163" s="8">
        <v>7.8827339099432923E-5</v>
      </c>
      <c r="G3163" s="8">
        <v>1.1034678093350749E-4</v>
      </c>
      <c r="H3163" s="8">
        <v>1.1141502454669702E-4</v>
      </c>
      <c r="I3163" s="8">
        <v>4.9459314857148839E-5</v>
      </c>
      <c r="J3163" s="8">
        <v>7.8870148409876235E-5</v>
      </c>
      <c r="K3163" s="8">
        <v>6.4316290349348529E-6</v>
      </c>
    </row>
    <row r="3164" spans="1:11" ht="15" customHeight="1" x14ac:dyDescent="0.25">
      <c r="A3164" s="13"/>
      <c r="B3164" s="3" t="s">
        <v>34</v>
      </c>
      <c r="C3164" s="6">
        <v>44328.791666666664</v>
      </c>
      <c r="D3164" s="8">
        <v>1.2295984738458301E-4</v>
      </c>
      <c r="E3164" s="8">
        <v>9.9002453512914056E-5</v>
      </c>
      <c r="F3164" s="8">
        <v>8.1956210813160751E-5</v>
      </c>
      <c r="G3164" s="8">
        <v>1.0755919057123089E-4</v>
      </c>
      <c r="H3164" s="8">
        <v>1.0729762584032665E-4</v>
      </c>
      <c r="I3164" s="8">
        <v>6.847440079775998E-5</v>
      </c>
      <c r="J3164" s="8">
        <v>8.227301056609836E-5</v>
      </c>
      <c r="K3164" s="8">
        <v>6.7490833784019374E-6</v>
      </c>
    </row>
    <row r="3165" spans="1:11" ht="15" customHeight="1" x14ac:dyDescent="0.25">
      <c r="A3165" s="13"/>
      <c r="B3165" s="3" t="s">
        <v>35</v>
      </c>
      <c r="C3165" s="6">
        <v>44328.833333333336</v>
      </c>
      <c r="D3165" s="8">
        <v>1.3357320399988714E-4</v>
      </c>
      <c r="E3165" s="8">
        <v>1.0745824902931446E-4</v>
      </c>
      <c r="F3165" s="8">
        <v>8.2449976677074146E-5</v>
      </c>
      <c r="G3165" s="8">
        <v>1.0597619266410542E-4</v>
      </c>
      <c r="H3165" s="8">
        <v>1.0710646609290214E-4</v>
      </c>
      <c r="I3165" s="8">
        <v>5.9189298455438917E-5</v>
      </c>
      <c r="J3165" s="8">
        <v>8.9749076715644997E-5</v>
      </c>
      <c r="K3165" s="8">
        <v>1.407924140297527E-5</v>
      </c>
    </row>
    <row r="3166" spans="1:11" ht="15" customHeight="1" x14ac:dyDescent="0.25">
      <c r="A3166" s="13"/>
      <c r="B3166" s="3" t="s">
        <v>36</v>
      </c>
      <c r="C3166" s="6">
        <v>44328.875</v>
      </c>
      <c r="D3166" s="8">
        <v>1.4617047924150167E-4</v>
      </c>
      <c r="E3166" s="8">
        <v>1.2143230814041559E-4</v>
      </c>
      <c r="F3166" s="8">
        <v>7.871717523250838E-5</v>
      </c>
      <c r="G3166" s="8">
        <v>1.062986895178837E-4</v>
      </c>
      <c r="H3166" s="8">
        <v>9.9986193277275167E-5</v>
      </c>
      <c r="I3166" s="8">
        <v>1.4821147287566458E-4</v>
      </c>
      <c r="J3166" s="8">
        <v>1.115521382780431E-4</v>
      </c>
      <c r="K3166" s="8">
        <v>1.8193726180291235E-4</v>
      </c>
    </row>
    <row r="3167" spans="1:11" ht="15" customHeight="1" x14ac:dyDescent="0.25">
      <c r="A3167" s="13"/>
      <c r="B3167" s="3" t="s">
        <v>37</v>
      </c>
      <c r="C3167" s="6">
        <v>44328.916666666664</v>
      </c>
      <c r="D3167" s="8">
        <v>1.4388650379330368E-4</v>
      </c>
      <c r="E3167" s="8">
        <v>1.2089899973266015E-4</v>
      </c>
      <c r="F3167" s="8">
        <v>6.8681514228142559E-5</v>
      </c>
      <c r="G3167" s="8">
        <v>9.4969384551856428E-5</v>
      </c>
      <c r="H3167" s="8">
        <v>8.8376823009591191E-5</v>
      </c>
      <c r="I3167" s="8">
        <v>1.9568173798838417E-4</v>
      </c>
      <c r="J3167" s="8">
        <v>1.1040654965492056E-4</v>
      </c>
      <c r="K3167" s="8">
        <v>2.4815706732554861E-4</v>
      </c>
    </row>
    <row r="3168" spans="1:11" ht="15" customHeight="1" x14ac:dyDescent="0.25">
      <c r="A3168" s="13"/>
      <c r="B3168" s="3" t="s">
        <v>38</v>
      </c>
      <c r="C3168" s="6">
        <v>44328.958333333336</v>
      </c>
      <c r="D3168" s="8">
        <v>1.2556680759548969E-4</v>
      </c>
      <c r="E3168" s="8">
        <v>1.1123585112621631E-4</v>
      </c>
      <c r="F3168" s="8">
        <v>6.2325147157849366E-5</v>
      </c>
      <c r="G3168" s="8">
        <v>8.6302959579362504E-5</v>
      </c>
      <c r="H3168" s="8">
        <v>7.4379757824160101E-5</v>
      </c>
      <c r="I3168" s="8">
        <v>1.6107858687894905E-4</v>
      </c>
      <c r="J3168" s="8">
        <v>9.8600919856511678E-5</v>
      </c>
      <c r="K3168" s="8">
        <v>2.4691429310617777E-4</v>
      </c>
    </row>
    <row r="3169" spans="1:11" ht="15" customHeight="1" x14ac:dyDescent="0.25">
      <c r="A3169" s="14"/>
      <c r="B3169" s="3" t="s">
        <v>39</v>
      </c>
      <c r="C3169" s="6">
        <v>44329</v>
      </c>
      <c r="D3169" s="8">
        <v>9.7632145971704575E-5</v>
      </c>
      <c r="E3169" s="8">
        <v>9.6454852724891426E-5</v>
      </c>
      <c r="F3169" s="8">
        <v>1.1374059829958155E-4</v>
      </c>
      <c r="G3169" s="8">
        <v>7.6034547227162182E-5</v>
      </c>
      <c r="H3169" s="8">
        <v>6.4534782790442617E-5</v>
      </c>
      <c r="I3169" s="8">
        <v>1.0661364034173595E-4</v>
      </c>
      <c r="J3169" s="8">
        <v>6.9914214921633437E-5</v>
      </c>
      <c r="K3169" s="8">
        <v>2.4653836298647446E-4</v>
      </c>
    </row>
    <row r="3170" spans="1:11" ht="15" customHeight="1" x14ac:dyDescent="0.25">
      <c r="A3170" s="12" t="s">
        <v>40</v>
      </c>
      <c r="B3170" s="3" t="s">
        <v>16</v>
      </c>
      <c r="C3170" s="6">
        <v>44329.041666666664</v>
      </c>
      <c r="D3170" s="8">
        <v>7.1495596145074812E-5</v>
      </c>
      <c r="E3170" s="8">
        <v>7.2194737955635436E-5</v>
      </c>
      <c r="F3170" s="8">
        <v>1.1113705575791332E-4</v>
      </c>
      <c r="G3170" s="8">
        <v>7.2274044079723629E-5</v>
      </c>
      <c r="H3170" s="8">
        <v>5.900825352047477E-5</v>
      </c>
      <c r="I3170" s="8">
        <v>9.5695393259760881E-5</v>
      </c>
      <c r="J3170" s="8">
        <v>6.413571363729533E-5</v>
      </c>
      <c r="K3170" s="8">
        <v>2.34596338047146E-4</v>
      </c>
    </row>
    <row r="3171" spans="1:11" ht="15" customHeight="1" x14ac:dyDescent="0.25">
      <c r="A3171" s="13"/>
      <c r="B3171" s="3" t="s">
        <v>17</v>
      </c>
      <c r="C3171" s="6">
        <v>44329.083333333336</v>
      </c>
      <c r="D3171" s="8">
        <v>5.7785426658525177E-5</v>
      </c>
      <c r="E3171" s="8">
        <v>5.6217871191161489E-5</v>
      </c>
      <c r="F3171" s="8">
        <v>8.586487878592042E-5</v>
      </c>
      <c r="G3171" s="8">
        <v>7.141134083821522E-5</v>
      </c>
      <c r="H3171" s="8">
        <v>5.9139310939851067E-5</v>
      </c>
      <c r="I3171" s="8">
        <v>9.2770657776971042E-5</v>
      </c>
      <c r="J3171" s="8">
        <v>6.3807977743556766E-5</v>
      </c>
      <c r="K3171" s="8">
        <v>2.3259756638935956E-4</v>
      </c>
    </row>
    <row r="3172" spans="1:11" ht="15" customHeight="1" x14ac:dyDescent="0.25">
      <c r="A3172" s="13"/>
      <c r="B3172" s="3" t="s">
        <v>18</v>
      </c>
      <c r="C3172" s="6">
        <v>44329.125</v>
      </c>
      <c r="D3172" s="8">
        <v>5.1102335207453367E-5</v>
      </c>
      <c r="E3172" s="8">
        <v>4.868849333452909E-5</v>
      </c>
      <c r="F3172" s="8">
        <v>7.734356630063469E-5</v>
      </c>
      <c r="G3172" s="8">
        <v>7.021902046998973E-5</v>
      </c>
      <c r="H3172" s="8">
        <v>5.9042872461438491E-5</v>
      </c>
      <c r="I3172" s="8">
        <v>8.8511278526274127E-5</v>
      </c>
      <c r="J3172" s="8">
        <v>6.2052122283817575E-5</v>
      </c>
      <c r="K3172" s="8">
        <v>2.3057336609376208E-4</v>
      </c>
    </row>
    <row r="3173" spans="1:11" ht="15" customHeight="1" x14ac:dyDescent="0.25">
      <c r="A3173" s="13"/>
      <c r="B3173" s="3" t="s">
        <v>19</v>
      </c>
      <c r="C3173" s="6">
        <v>44329.166666666664</v>
      </c>
      <c r="D3173" s="8">
        <v>4.9785560147626496E-5</v>
      </c>
      <c r="E3173" s="8">
        <v>4.7036283943484978E-5</v>
      </c>
      <c r="F3173" s="8">
        <v>6.3346666462137932E-5</v>
      </c>
      <c r="G3173" s="8">
        <v>6.9562827742798372E-5</v>
      </c>
      <c r="H3173" s="8">
        <v>5.8439261918756026E-5</v>
      </c>
      <c r="I3173" s="8">
        <v>8.7394770083874473E-5</v>
      </c>
      <c r="J3173" s="8">
        <v>6.3589685415059362E-5</v>
      </c>
      <c r="K3173" s="8">
        <v>2.314376875111071E-4</v>
      </c>
    </row>
    <row r="3174" spans="1:11" ht="15" customHeight="1" x14ac:dyDescent="0.25">
      <c r="A3174" s="13"/>
      <c r="B3174" s="3" t="s">
        <v>20</v>
      </c>
      <c r="C3174" s="6">
        <v>44329.208333333336</v>
      </c>
      <c r="D3174" s="8">
        <v>5.2175885327189795E-5</v>
      </c>
      <c r="E3174" s="8">
        <v>4.8147234934672307E-5</v>
      </c>
      <c r="F3174" s="8">
        <v>7.337522826910797E-5</v>
      </c>
      <c r="G3174" s="8">
        <v>7.1582367658979331E-5</v>
      </c>
      <c r="H3174" s="8">
        <v>6.174604621637025E-5</v>
      </c>
      <c r="I3174" s="8">
        <v>1.2139804904816427E-4</v>
      </c>
      <c r="J3174" s="8">
        <v>8.2495466508490816E-5</v>
      </c>
      <c r="K3174" s="8">
        <v>2.2866980046682794E-4</v>
      </c>
    </row>
    <row r="3175" spans="1:11" ht="15" customHeight="1" x14ac:dyDescent="0.25">
      <c r="A3175" s="13"/>
      <c r="B3175" s="3" t="s">
        <v>21</v>
      </c>
      <c r="C3175" s="6">
        <v>44329.25</v>
      </c>
      <c r="D3175" s="8">
        <v>6.747556004005204E-5</v>
      </c>
      <c r="E3175" s="8">
        <v>5.7959607063690073E-5</v>
      </c>
      <c r="F3175" s="8">
        <v>7.4070999513070455E-5</v>
      </c>
      <c r="G3175" s="8">
        <v>7.3147815421981615E-5</v>
      </c>
      <c r="H3175" s="8">
        <v>6.4032464704594412E-5</v>
      </c>
      <c r="I3175" s="8">
        <v>1.6206880644868655E-4</v>
      </c>
      <c r="J3175" s="8">
        <v>9.1312811134227083E-5</v>
      </c>
      <c r="K3175" s="8">
        <v>9.7014693170215661E-5</v>
      </c>
    </row>
    <row r="3176" spans="1:11" ht="15" customHeight="1" x14ac:dyDescent="0.25">
      <c r="A3176" s="13"/>
      <c r="B3176" s="3" t="s">
        <v>22</v>
      </c>
      <c r="C3176" s="6">
        <v>44329.291666666664</v>
      </c>
      <c r="D3176" s="8">
        <v>9.3967082119483526E-5</v>
      </c>
      <c r="E3176" s="8">
        <v>8.1287684476434376E-5</v>
      </c>
      <c r="F3176" s="8">
        <v>7.6177138748785748E-5</v>
      </c>
      <c r="G3176" s="8">
        <v>8.2534532722255434E-5</v>
      </c>
      <c r="H3176" s="8">
        <v>8.1151050192502752E-5</v>
      </c>
      <c r="I3176" s="8">
        <v>1.1275013147245693E-4</v>
      </c>
      <c r="J3176" s="8">
        <v>8.5200031134315338E-5</v>
      </c>
      <c r="K3176" s="8">
        <v>1.7794597473949943E-5</v>
      </c>
    </row>
    <row r="3177" spans="1:11" ht="15" customHeight="1" x14ac:dyDescent="0.25">
      <c r="A3177" s="13"/>
      <c r="B3177" s="3" t="s">
        <v>23</v>
      </c>
      <c r="C3177" s="6">
        <v>44329.333333333336</v>
      </c>
      <c r="D3177" s="8">
        <v>1.1262757644638487E-4</v>
      </c>
      <c r="E3177" s="8">
        <v>9.7996879888146245E-5</v>
      </c>
      <c r="F3177" s="8">
        <v>1.190241264953665E-4</v>
      </c>
      <c r="G3177" s="8">
        <v>1.0699361787022192E-4</v>
      </c>
      <c r="H3177" s="8">
        <v>1.0462245175658861E-4</v>
      </c>
      <c r="I3177" s="8">
        <v>9.9222297049017172E-5</v>
      </c>
      <c r="J3177" s="8">
        <v>8.2392863166077195E-5</v>
      </c>
      <c r="K3177" s="8">
        <v>1.3404272520759335E-5</v>
      </c>
    </row>
    <row r="3178" spans="1:11" ht="15" customHeight="1" x14ac:dyDescent="0.25">
      <c r="A3178" s="13"/>
      <c r="B3178" s="3" t="s">
        <v>24</v>
      </c>
      <c r="C3178" s="6">
        <v>44329.375</v>
      </c>
      <c r="D3178" s="8">
        <v>1.1846788409600912E-4</v>
      </c>
      <c r="E3178" s="8">
        <v>1.0085610172175988E-4</v>
      </c>
      <c r="F3178" s="8">
        <v>1.136853370409531E-4</v>
      </c>
      <c r="G3178" s="8">
        <v>1.2992973453702526E-4</v>
      </c>
      <c r="H3178" s="8">
        <v>1.3558223171674717E-4</v>
      </c>
      <c r="I3178" s="8">
        <v>1.0452183737818613E-4</v>
      </c>
      <c r="J3178" s="8">
        <v>8.8481256284603655E-5</v>
      </c>
      <c r="K3178" s="8">
        <v>5.8587783331349033E-6</v>
      </c>
    </row>
    <row r="3179" spans="1:11" ht="15" customHeight="1" x14ac:dyDescent="0.25">
      <c r="A3179" s="13"/>
      <c r="B3179" s="3" t="s">
        <v>25</v>
      </c>
      <c r="C3179" s="6">
        <v>44329.416666666664</v>
      </c>
      <c r="D3179" s="8">
        <v>1.2504333313108075E-4</v>
      </c>
      <c r="E3179" s="8">
        <v>1.0611207810857423E-4</v>
      </c>
      <c r="F3179" s="8">
        <v>1.0919325275012771E-4</v>
      </c>
      <c r="G3179" s="8">
        <v>1.3975669698053475E-4</v>
      </c>
      <c r="H3179" s="8">
        <v>1.5243382549132425E-4</v>
      </c>
      <c r="I3179" s="8">
        <v>1.0054316384899746E-4</v>
      </c>
      <c r="J3179" s="8">
        <v>8.3263950673119198E-5</v>
      </c>
      <c r="K3179" s="8">
        <v>5.5012637943860538E-6</v>
      </c>
    </row>
    <row r="3180" spans="1:11" ht="15" customHeight="1" x14ac:dyDescent="0.25">
      <c r="A3180" s="13"/>
      <c r="B3180" s="3" t="s">
        <v>26</v>
      </c>
      <c r="C3180" s="6">
        <v>44329.458333333336</v>
      </c>
      <c r="D3180" s="8">
        <v>1.270455546347894E-4</v>
      </c>
      <c r="E3180" s="8">
        <v>1.0984874462825094E-4</v>
      </c>
      <c r="F3180" s="8">
        <v>1.1338427521201743E-4</v>
      </c>
      <c r="G3180" s="8">
        <v>1.3990751943263494E-4</v>
      </c>
      <c r="H3180" s="8">
        <v>1.5484015098598809E-4</v>
      </c>
      <c r="I3180" s="8">
        <v>7.2395096253590141E-5</v>
      </c>
      <c r="J3180" s="8">
        <v>8.4376825187066335E-5</v>
      </c>
      <c r="K3180" s="8">
        <v>5.5980338882782763E-6</v>
      </c>
    </row>
    <row r="3181" spans="1:11" ht="15" customHeight="1" x14ac:dyDescent="0.25">
      <c r="A3181" s="13"/>
      <c r="B3181" s="3" t="s">
        <v>27</v>
      </c>
      <c r="C3181" s="6">
        <v>44329.5</v>
      </c>
      <c r="D3181" s="8">
        <v>1.2272938856820839E-4</v>
      </c>
      <c r="E3181" s="8">
        <v>1.0929035052664228E-4</v>
      </c>
      <c r="F3181" s="8">
        <v>1.1413827186428878E-4</v>
      </c>
      <c r="G3181" s="8">
        <v>1.3557524286056101E-4</v>
      </c>
      <c r="H3181" s="8">
        <v>1.451402190879733E-4</v>
      </c>
      <c r="I3181" s="8">
        <v>7.6333012919328763E-5</v>
      </c>
      <c r="J3181" s="8">
        <v>6.9741722345981541E-5</v>
      </c>
      <c r="K3181" s="8">
        <v>5.4260374075282318E-6</v>
      </c>
    </row>
    <row r="3182" spans="1:11" ht="15" customHeight="1" x14ac:dyDescent="0.25">
      <c r="A3182" s="13"/>
      <c r="B3182" s="3" t="s">
        <v>28</v>
      </c>
      <c r="C3182" s="6">
        <v>44329.541666666664</v>
      </c>
      <c r="D3182" s="8">
        <v>1.1658168176121473E-4</v>
      </c>
      <c r="E3182" s="8">
        <v>1.0412890897029147E-4</v>
      </c>
      <c r="F3182" s="8">
        <v>1.1272320191473528E-4</v>
      </c>
      <c r="G3182" s="8">
        <v>1.3084870250726859E-4</v>
      </c>
      <c r="H3182" s="8">
        <v>1.371444114277338E-4</v>
      </c>
      <c r="I3182" s="8">
        <v>6.9002517901619974E-5</v>
      </c>
      <c r="J3182" s="8">
        <v>6.6623175538592494E-5</v>
      </c>
      <c r="K3182" s="8">
        <v>5.3403671158551356E-6</v>
      </c>
    </row>
    <row r="3183" spans="1:11" ht="15" customHeight="1" x14ac:dyDescent="0.25">
      <c r="A3183" s="13"/>
      <c r="B3183" s="3" t="s">
        <v>29</v>
      </c>
      <c r="C3183" s="6">
        <v>44329.583333333336</v>
      </c>
      <c r="D3183" s="8">
        <v>1.1084047564760315E-4</v>
      </c>
      <c r="E3183" s="8">
        <v>1.0022429587236641E-4</v>
      </c>
      <c r="F3183" s="8">
        <v>1.0104369883094311E-4</v>
      </c>
      <c r="G3183" s="8">
        <v>1.2770616377255452E-4</v>
      </c>
      <c r="H3183" s="8">
        <v>1.3492392233143758E-4</v>
      </c>
      <c r="I3183" s="8">
        <v>6.4137526102474912E-5</v>
      </c>
      <c r="J3183" s="8">
        <v>6.3907904477037846E-5</v>
      </c>
      <c r="K3183" s="8">
        <v>5.1742737117398077E-6</v>
      </c>
    </row>
    <row r="3184" spans="1:11" ht="15" customHeight="1" x14ac:dyDescent="0.25">
      <c r="A3184" s="13"/>
      <c r="B3184" s="3" t="s">
        <v>30</v>
      </c>
      <c r="C3184" s="6">
        <v>44329.625</v>
      </c>
      <c r="D3184" s="8">
        <v>1.0732770136974739E-4</v>
      </c>
      <c r="E3184" s="8">
        <v>1.0709783465231223E-4</v>
      </c>
      <c r="F3184" s="8">
        <v>1.4998804192405696E-4</v>
      </c>
      <c r="G3184" s="8">
        <v>1.2395677859972659E-4</v>
      </c>
      <c r="H3184" s="8">
        <v>1.3013994873864218E-4</v>
      </c>
      <c r="I3184" s="8">
        <v>5.3730174914451388E-5</v>
      </c>
      <c r="J3184" s="8">
        <v>5.3515524195004357E-5</v>
      </c>
      <c r="K3184" s="8">
        <v>5.1448087822126664E-6</v>
      </c>
    </row>
    <row r="3185" spans="1:11" ht="15" customHeight="1" x14ac:dyDescent="0.25">
      <c r="A3185" s="13"/>
      <c r="B3185" s="3" t="s">
        <v>31</v>
      </c>
      <c r="C3185" s="6">
        <v>44329.666666666664</v>
      </c>
      <c r="D3185" s="8">
        <v>1.0812409904490899E-4</v>
      </c>
      <c r="E3185" s="8">
        <v>1.0449711365064604E-4</v>
      </c>
      <c r="F3185" s="8">
        <v>1.3901592411751258E-4</v>
      </c>
      <c r="G3185" s="8">
        <v>1.1852546837861573E-4</v>
      </c>
      <c r="H3185" s="8">
        <v>1.2056320944106066E-4</v>
      </c>
      <c r="I3185" s="8">
        <v>5.2013794326906413E-5</v>
      </c>
      <c r="J3185" s="8">
        <v>5.6987383381487271E-5</v>
      </c>
      <c r="K3185" s="8">
        <v>4.8518749109205646E-6</v>
      </c>
    </row>
    <row r="3186" spans="1:11" ht="15" customHeight="1" x14ac:dyDescent="0.25">
      <c r="A3186" s="13"/>
      <c r="B3186" s="3" t="s">
        <v>32</v>
      </c>
      <c r="C3186" s="6">
        <v>44329.708333333336</v>
      </c>
      <c r="D3186" s="8">
        <v>1.0744401033993493E-4</v>
      </c>
      <c r="E3186" s="8">
        <v>9.9885861809239027E-5</v>
      </c>
      <c r="F3186" s="8">
        <v>9.0672029248123185E-5</v>
      </c>
      <c r="G3186" s="8">
        <v>1.1067564293879765E-4</v>
      </c>
      <c r="H3186" s="8">
        <v>1.0978875094986029E-4</v>
      </c>
      <c r="I3186" s="8">
        <v>6.4028458439721234E-5</v>
      </c>
      <c r="J3186" s="8">
        <v>6.8558066395818602E-5</v>
      </c>
      <c r="K3186" s="8">
        <v>4.774882646436973E-6</v>
      </c>
    </row>
    <row r="3187" spans="1:11" ht="15" customHeight="1" x14ac:dyDescent="0.25">
      <c r="A3187" s="13"/>
      <c r="B3187" s="3" t="s">
        <v>33</v>
      </c>
      <c r="C3187" s="6">
        <v>44329.75</v>
      </c>
      <c r="D3187" s="8">
        <v>1.0920191405384165E-4</v>
      </c>
      <c r="E3187" s="8">
        <v>9.7367407321557157E-5</v>
      </c>
      <c r="F3187" s="8">
        <v>7.7636152200040386E-5</v>
      </c>
      <c r="G3187" s="8">
        <v>1.0563254072118756E-4</v>
      </c>
      <c r="H3187" s="8">
        <v>1.0301494382377669E-4</v>
      </c>
      <c r="I3187" s="8">
        <v>1.1169963766803978E-4</v>
      </c>
      <c r="J3187" s="8">
        <v>6.3323808927761462E-5</v>
      </c>
      <c r="K3187" s="8">
        <v>6.0060525271241626E-6</v>
      </c>
    </row>
    <row r="3188" spans="1:11" ht="15" customHeight="1" x14ac:dyDescent="0.25">
      <c r="A3188" s="13"/>
      <c r="B3188" s="3" t="s">
        <v>34</v>
      </c>
      <c r="C3188" s="6">
        <v>44329.791666666664</v>
      </c>
      <c r="D3188" s="8">
        <v>1.0990808221379079E-4</v>
      </c>
      <c r="E3188" s="8">
        <v>9.6888539520413925E-5</v>
      </c>
      <c r="F3188" s="8">
        <v>6.5487668589032748E-5</v>
      </c>
      <c r="G3188" s="8">
        <v>1.0344135991232877E-4</v>
      </c>
      <c r="H3188" s="8">
        <v>1.0313442725196389E-4</v>
      </c>
      <c r="I3188" s="8">
        <v>9.8473748458328657E-5</v>
      </c>
      <c r="J3188" s="8">
        <v>6.8443864414697368E-5</v>
      </c>
      <c r="K3188" s="8">
        <v>6.4929806690187656E-6</v>
      </c>
    </row>
    <row r="3189" spans="1:11" ht="15" customHeight="1" x14ac:dyDescent="0.25">
      <c r="A3189" s="13"/>
      <c r="B3189" s="3" t="s">
        <v>35</v>
      </c>
      <c r="C3189" s="6">
        <v>44329.833333333336</v>
      </c>
      <c r="D3189" s="8">
        <v>1.1877737816183647E-4</v>
      </c>
      <c r="E3189" s="8">
        <v>1.0553542565948002E-4</v>
      </c>
      <c r="F3189" s="8">
        <v>7.3840619174327896E-5</v>
      </c>
      <c r="G3189" s="8">
        <v>1.0294774973780858E-4</v>
      </c>
      <c r="H3189" s="8">
        <v>1.0253632322727866E-4</v>
      </c>
      <c r="I3189" s="8">
        <v>5.8222040498912728E-5</v>
      </c>
      <c r="J3189" s="8">
        <v>6.3164401995779716E-5</v>
      </c>
      <c r="K3189" s="8">
        <v>2.1472920568429893E-5</v>
      </c>
    </row>
    <row r="3190" spans="1:11" ht="15" customHeight="1" x14ac:dyDescent="0.25">
      <c r="A3190" s="13"/>
      <c r="B3190" s="3" t="s">
        <v>36</v>
      </c>
      <c r="C3190" s="6">
        <v>44329.875</v>
      </c>
      <c r="D3190" s="8">
        <v>1.295072287283376E-4</v>
      </c>
      <c r="E3190" s="8">
        <v>1.169096156761368E-4</v>
      </c>
      <c r="F3190" s="8">
        <v>7.4861793342647043E-5</v>
      </c>
      <c r="G3190" s="8">
        <v>1.0447990669858445E-4</v>
      </c>
      <c r="H3190" s="8">
        <v>9.7205040663057287E-5</v>
      </c>
      <c r="I3190" s="8">
        <v>9.0681150974742359E-5</v>
      </c>
      <c r="J3190" s="8">
        <v>7.6270863735397861E-5</v>
      </c>
      <c r="K3190" s="8">
        <v>1.848802734540215E-4</v>
      </c>
    </row>
    <row r="3191" spans="1:11" ht="15" customHeight="1" x14ac:dyDescent="0.25">
      <c r="A3191" s="13"/>
      <c r="B3191" s="3" t="s">
        <v>37</v>
      </c>
      <c r="C3191" s="6">
        <v>44329.916666666664</v>
      </c>
      <c r="D3191" s="8">
        <v>1.2599567348430175E-4</v>
      </c>
      <c r="E3191" s="8">
        <v>1.1604512289804073E-4</v>
      </c>
      <c r="F3191" s="8">
        <v>6.1805196701169128E-5</v>
      </c>
      <c r="G3191" s="8">
        <v>9.3790738972897558E-5</v>
      </c>
      <c r="H3191" s="8">
        <v>8.6655605288120884E-5</v>
      </c>
      <c r="I3191" s="8">
        <v>9.1306854934750391E-5</v>
      </c>
      <c r="J3191" s="8">
        <v>7.3052390194527681E-5</v>
      </c>
      <c r="K3191" s="8">
        <v>2.4910983398512148E-4</v>
      </c>
    </row>
    <row r="3192" spans="1:11" ht="15" customHeight="1" x14ac:dyDescent="0.25">
      <c r="A3192" s="13"/>
      <c r="B3192" s="3" t="s">
        <v>38</v>
      </c>
      <c r="C3192" s="6">
        <v>44329.958333333336</v>
      </c>
      <c r="D3192" s="8">
        <v>1.1074343603538773E-4</v>
      </c>
      <c r="E3192" s="8">
        <v>1.063433020220948E-4</v>
      </c>
      <c r="F3192" s="8">
        <v>5.8955505681045479E-5</v>
      </c>
      <c r="G3192" s="8">
        <v>8.6853028523108033E-5</v>
      </c>
      <c r="H3192" s="8">
        <v>7.2954266452865014E-5</v>
      </c>
      <c r="I3192" s="8">
        <v>1.0112294458258287E-4</v>
      </c>
      <c r="J3192" s="8">
        <v>6.7143032473488163E-5</v>
      </c>
      <c r="K3192" s="8">
        <v>2.4958667139772587E-4</v>
      </c>
    </row>
    <row r="3193" spans="1:11" ht="15" customHeight="1" x14ac:dyDescent="0.25">
      <c r="A3193" s="14"/>
      <c r="B3193" s="3" t="s">
        <v>39</v>
      </c>
      <c r="C3193" s="6">
        <v>44330</v>
      </c>
      <c r="D3193" s="8">
        <v>8.7752901635157468E-5</v>
      </c>
      <c r="E3193" s="8">
        <v>9.2238185448638359E-5</v>
      </c>
      <c r="F3193" s="8">
        <v>1.071666302775111E-4</v>
      </c>
      <c r="G3193" s="8">
        <v>7.6089314701027942E-5</v>
      </c>
      <c r="H3193" s="8">
        <v>6.4653345031195501E-5</v>
      </c>
      <c r="I3193" s="8">
        <v>7.9705499859739033E-5</v>
      </c>
      <c r="J3193" s="8">
        <v>5.153007516905268E-5</v>
      </c>
      <c r="K3193" s="8">
        <v>2.5019287195982975E-4</v>
      </c>
    </row>
    <row r="3194" spans="1:11" ht="15" customHeight="1" x14ac:dyDescent="0.25">
      <c r="A3194" s="12" t="s">
        <v>41</v>
      </c>
      <c r="B3194" s="3" t="s">
        <v>16</v>
      </c>
      <c r="C3194" s="6">
        <v>44330.041666666664</v>
      </c>
      <c r="D3194" s="8">
        <v>6.5992078159177983E-5</v>
      </c>
      <c r="E3194" s="8">
        <v>7.009961259551157E-5</v>
      </c>
      <c r="F3194" s="8">
        <v>1.0855793262565007E-4</v>
      </c>
      <c r="G3194" s="8">
        <v>7.0732366605328397E-5</v>
      </c>
      <c r="H3194" s="8">
        <v>5.8681337305646084E-5</v>
      </c>
      <c r="I3194" s="8">
        <v>7.1818185721656108E-5</v>
      </c>
      <c r="J3194" s="8">
        <v>4.9026553614160341E-5</v>
      </c>
      <c r="K3194" s="8">
        <v>2.3663078043297298E-4</v>
      </c>
    </row>
    <row r="3195" spans="1:11" ht="15" customHeight="1" x14ac:dyDescent="0.25">
      <c r="A3195" s="13"/>
      <c r="B3195" s="3" t="s">
        <v>17</v>
      </c>
      <c r="C3195" s="6">
        <v>44330.083333333336</v>
      </c>
      <c r="D3195" s="8">
        <v>5.4885563525259294E-5</v>
      </c>
      <c r="E3195" s="8">
        <v>5.5311562910625908E-5</v>
      </c>
      <c r="F3195" s="8">
        <v>7.2289483527082033E-5</v>
      </c>
      <c r="G3195" s="8">
        <v>6.9332151280021841E-5</v>
      </c>
      <c r="H3195" s="8">
        <v>5.740541639717169E-5</v>
      </c>
      <c r="I3195" s="8">
        <v>6.5684564792586536E-5</v>
      </c>
      <c r="J3195" s="8">
        <v>4.6702662258739961E-5</v>
      </c>
      <c r="K3195" s="8">
        <v>2.3299085256344183E-4</v>
      </c>
    </row>
    <row r="3196" spans="1:11" ht="15" customHeight="1" x14ac:dyDescent="0.25">
      <c r="A3196" s="13"/>
      <c r="B3196" s="3" t="s">
        <v>18</v>
      </c>
      <c r="C3196" s="6">
        <v>44330.125</v>
      </c>
      <c r="D3196" s="8">
        <v>4.9599114466585086E-5</v>
      </c>
      <c r="E3196" s="8">
        <v>4.9146543488972787E-5</v>
      </c>
      <c r="F3196" s="8">
        <v>7.5019078665063715E-5</v>
      </c>
      <c r="G3196" s="8">
        <v>6.9065582506416587E-5</v>
      </c>
      <c r="H3196" s="8">
        <v>5.7890253291600737E-5</v>
      </c>
      <c r="I3196" s="8">
        <v>5.4588365208223871E-5</v>
      </c>
      <c r="J3196" s="8">
        <v>4.5796184033590064E-5</v>
      </c>
      <c r="K3196" s="8">
        <v>2.3139010972250421E-4</v>
      </c>
    </row>
    <row r="3197" spans="1:11" ht="15" customHeight="1" x14ac:dyDescent="0.25">
      <c r="A3197" s="13"/>
      <c r="B3197" s="3" t="s">
        <v>19</v>
      </c>
      <c r="C3197" s="6">
        <v>44330.166666666664</v>
      </c>
      <c r="D3197" s="8">
        <v>4.8575213112862388E-5</v>
      </c>
      <c r="E3197" s="8">
        <v>4.7591520350820746E-5</v>
      </c>
      <c r="F3197" s="8">
        <v>6.07454327969401E-5</v>
      </c>
      <c r="G3197" s="8">
        <v>6.9017626451218055E-5</v>
      </c>
      <c r="H3197" s="8">
        <v>6.0706270598522455E-5</v>
      </c>
      <c r="I3197" s="8">
        <v>5.1574653474240212E-5</v>
      </c>
      <c r="J3197" s="8">
        <v>4.6765711269150657E-5</v>
      </c>
      <c r="K3197" s="8">
        <v>2.3503084485037849E-4</v>
      </c>
    </row>
    <row r="3198" spans="1:11" ht="15" customHeight="1" x14ac:dyDescent="0.25">
      <c r="A3198" s="13"/>
      <c r="B3198" s="3" t="s">
        <v>20</v>
      </c>
      <c r="C3198" s="6">
        <v>44330.208333333336</v>
      </c>
      <c r="D3198" s="8">
        <v>5.0133138918498378E-5</v>
      </c>
      <c r="E3198" s="8">
        <v>4.8310055861751636E-5</v>
      </c>
      <c r="F3198" s="8">
        <v>6.7296521007107805E-5</v>
      </c>
      <c r="G3198" s="8">
        <v>7.145706297533811E-5</v>
      </c>
      <c r="H3198" s="8">
        <v>5.9466891905509744E-5</v>
      </c>
      <c r="I3198" s="8">
        <v>6.0007305926091605E-5</v>
      </c>
      <c r="J3198" s="8">
        <v>5.335195364912758E-5</v>
      </c>
      <c r="K3198" s="8">
        <v>2.2884722351755406E-4</v>
      </c>
    </row>
    <row r="3199" spans="1:11" ht="15" customHeight="1" x14ac:dyDescent="0.25">
      <c r="A3199" s="13"/>
      <c r="B3199" s="3" t="s">
        <v>21</v>
      </c>
      <c r="C3199" s="6">
        <v>44330.25</v>
      </c>
      <c r="D3199" s="8">
        <v>5.8858015023117466E-5</v>
      </c>
      <c r="E3199" s="8">
        <v>5.6507744882299152E-5</v>
      </c>
      <c r="F3199" s="8">
        <v>7.6016086038557923E-5</v>
      </c>
      <c r="G3199" s="8">
        <v>7.4073648061625977E-5</v>
      </c>
      <c r="H3199" s="8">
        <v>6.4131141660805658E-5</v>
      </c>
      <c r="I3199" s="8">
        <v>4.1350995191907116E-5</v>
      </c>
      <c r="J3199" s="8">
        <v>4.5110972146862583E-5</v>
      </c>
      <c r="K3199" s="8">
        <v>8.2441639505587895E-5</v>
      </c>
    </row>
    <row r="3200" spans="1:11" ht="15" customHeight="1" x14ac:dyDescent="0.25">
      <c r="A3200" s="13"/>
      <c r="B3200" s="3" t="s">
        <v>22</v>
      </c>
      <c r="C3200" s="6">
        <v>44330.291666666664</v>
      </c>
      <c r="D3200" s="8">
        <v>8.3451014213533505E-5</v>
      </c>
      <c r="E3200" s="8">
        <v>7.862794681782208E-5</v>
      </c>
      <c r="F3200" s="8">
        <v>7.9383420718023796E-5</v>
      </c>
      <c r="G3200" s="8">
        <v>8.1842242244877498E-5</v>
      </c>
      <c r="H3200" s="8">
        <v>7.6107440648120662E-5</v>
      </c>
      <c r="I3200" s="8">
        <v>4.5664908273980856E-5</v>
      </c>
      <c r="J3200" s="8">
        <v>5.479613286872335E-5</v>
      </c>
      <c r="K3200" s="8">
        <v>1.2415224083423304E-5</v>
      </c>
    </row>
    <row r="3201" spans="1:11" ht="15" customHeight="1" x14ac:dyDescent="0.25">
      <c r="A3201" s="13"/>
      <c r="B3201" s="3" t="s">
        <v>23</v>
      </c>
      <c r="C3201" s="6">
        <v>44330.333333333336</v>
      </c>
      <c r="D3201" s="8">
        <v>1.0675730334570344E-4</v>
      </c>
      <c r="E3201" s="8">
        <v>9.7568070659436267E-5</v>
      </c>
      <c r="F3201" s="8">
        <v>1.0403193491408183E-4</v>
      </c>
      <c r="G3201" s="8">
        <v>1.0585233956346808E-4</v>
      </c>
      <c r="H3201" s="8">
        <v>1.0672669188394655E-4</v>
      </c>
      <c r="I3201" s="8">
        <v>8.7538280166445153E-5</v>
      </c>
      <c r="J3201" s="8">
        <v>6.4836985177617993E-5</v>
      </c>
      <c r="K3201" s="8">
        <v>5.8465180970474107E-6</v>
      </c>
    </row>
    <row r="3202" spans="1:11" ht="15" customHeight="1" x14ac:dyDescent="0.25">
      <c r="A3202" s="13"/>
      <c r="B3202" s="3" t="s">
        <v>24</v>
      </c>
      <c r="C3202" s="6">
        <v>44330.375</v>
      </c>
      <c r="D3202" s="8">
        <v>1.1805922100410517E-4</v>
      </c>
      <c r="E3202" s="8">
        <v>9.9010348430050724E-5</v>
      </c>
      <c r="F3202" s="8">
        <v>1.1718177752258408E-4</v>
      </c>
      <c r="G3202" s="8">
        <v>1.3071201623876926E-4</v>
      </c>
      <c r="H3202" s="8">
        <v>1.3754245369160392E-4</v>
      </c>
      <c r="I3202" s="8">
        <v>9.1496288243743658E-5</v>
      </c>
      <c r="J3202" s="8">
        <v>7.5312637737552356E-5</v>
      </c>
      <c r="K3202" s="8">
        <v>5.2690256597740076E-6</v>
      </c>
    </row>
    <row r="3203" spans="1:11" ht="15" customHeight="1" x14ac:dyDescent="0.25">
      <c r="A3203" s="13"/>
      <c r="B3203" s="3" t="s">
        <v>25</v>
      </c>
      <c r="C3203" s="6">
        <v>44330.416666666664</v>
      </c>
      <c r="D3203" s="8">
        <v>1.2687411333927673E-4</v>
      </c>
      <c r="E3203" s="8">
        <v>1.0643960965934974E-4</v>
      </c>
      <c r="F3203" s="8">
        <v>1.1752618059788559E-4</v>
      </c>
      <c r="G3203" s="8">
        <v>1.4091296198524356E-4</v>
      </c>
      <c r="H3203" s="8">
        <v>1.5559337854699766E-4</v>
      </c>
      <c r="I3203" s="8">
        <v>8.0474713902317716E-5</v>
      </c>
      <c r="J3203" s="8">
        <v>8.2374721705534494E-5</v>
      </c>
      <c r="K3203" s="8">
        <v>5.4177125558638835E-6</v>
      </c>
    </row>
    <row r="3204" spans="1:11" ht="15" customHeight="1" x14ac:dyDescent="0.25">
      <c r="A3204" s="13"/>
      <c r="B3204" s="3" t="s">
        <v>26</v>
      </c>
      <c r="C3204" s="6">
        <v>44330.458333333336</v>
      </c>
      <c r="D3204" s="8">
        <v>1.3070194108919577E-4</v>
      </c>
      <c r="E3204" s="8">
        <v>1.0956313658698115E-4</v>
      </c>
      <c r="F3204" s="8">
        <v>1.0790283856647301E-4</v>
      </c>
      <c r="G3204" s="8">
        <v>1.4289541133441199E-4</v>
      </c>
      <c r="H3204" s="8">
        <v>1.5440948861286611E-4</v>
      </c>
      <c r="I3204" s="8">
        <v>8.6332795472851678E-5</v>
      </c>
      <c r="J3204" s="8">
        <v>8.6530008372789861E-5</v>
      </c>
      <c r="K3204" s="8">
        <v>7.1745085252732757E-6</v>
      </c>
    </row>
    <row r="3205" spans="1:11" ht="15" customHeight="1" x14ac:dyDescent="0.25">
      <c r="A3205" s="13"/>
      <c r="B3205" s="3" t="s">
        <v>27</v>
      </c>
      <c r="C3205" s="6">
        <v>44330.5</v>
      </c>
      <c r="D3205" s="8">
        <v>1.3015440169604608E-4</v>
      </c>
      <c r="E3205" s="8">
        <v>1.1250048359339255E-4</v>
      </c>
      <c r="F3205" s="8">
        <v>1.1002035585395231E-4</v>
      </c>
      <c r="G3205" s="8">
        <v>1.3897713969956841E-4</v>
      </c>
      <c r="H3205" s="8">
        <v>1.5158860206336319E-4</v>
      </c>
      <c r="I3205" s="8">
        <v>8.478288658108863E-5</v>
      </c>
      <c r="J3205" s="8">
        <v>8.3503061071091818E-5</v>
      </c>
      <c r="K3205" s="8">
        <v>6.2648292797692158E-6</v>
      </c>
    </row>
    <row r="3206" spans="1:11" ht="15" customHeight="1" x14ac:dyDescent="0.25">
      <c r="A3206" s="13"/>
      <c r="B3206" s="3" t="s">
        <v>28</v>
      </c>
      <c r="C3206" s="6">
        <v>44330.541666666664</v>
      </c>
      <c r="D3206" s="8">
        <v>1.2601326860023387E-4</v>
      </c>
      <c r="E3206" s="8">
        <v>1.1009385615003004E-4</v>
      </c>
      <c r="F3206" s="8">
        <v>1.091590461717253E-4</v>
      </c>
      <c r="G3206" s="8">
        <v>1.3710153886338871E-4</v>
      </c>
      <c r="H3206" s="8">
        <v>1.4340829132243615E-4</v>
      </c>
      <c r="I3206" s="8">
        <v>1.6501650354468772E-4</v>
      </c>
      <c r="J3206" s="8">
        <v>8.9540896020892736E-5</v>
      </c>
      <c r="K3206" s="8">
        <v>6.0624597038559166E-6</v>
      </c>
    </row>
    <row r="3207" spans="1:11" ht="15" customHeight="1" x14ac:dyDescent="0.25">
      <c r="A3207" s="13"/>
      <c r="B3207" s="3" t="s">
        <v>29</v>
      </c>
      <c r="C3207" s="6">
        <v>44330.583333333336</v>
      </c>
      <c r="D3207" s="8">
        <v>1.1949025240401042E-4</v>
      </c>
      <c r="E3207" s="8">
        <v>1.0676808693092465E-4</v>
      </c>
      <c r="F3207" s="8">
        <v>1.102086223274584E-4</v>
      </c>
      <c r="G3207" s="8">
        <v>1.3461964487724055E-4</v>
      </c>
      <c r="H3207" s="8">
        <v>1.3799899784440011E-4</v>
      </c>
      <c r="I3207" s="8">
        <v>1.8864113333746807E-4</v>
      </c>
      <c r="J3207" s="8">
        <v>8.0279829114341617E-5</v>
      </c>
      <c r="K3207" s="8">
        <v>6.0349624665403484E-6</v>
      </c>
    </row>
    <row r="3208" spans="1:11" ht="15" customHeight="1" x14ac:dyDescent="0.25">
      <c r="A3208" s="13"/>
      <c r="B3208" s="3" t="s">
        <v>30</v>
      </c>
      <c r="C3208" s="6">
        <v>44330.625</v>
      </c>
      <c r="D3208" s="8">
        <v>1.1814931867906424E-4</v>
      </c>
      <c r="E3208" s="8">
        <v>1.1629352744057737E-4</v>
      </c>
      <c r="F3208" s="8">
        <v>1.6361759962007756E-4</v>
      </c>
      <c r="G3208" s="8">
        <v>1.29456307690634E-4</v>
      </c>
      <c r="H3208" s="8">
        <v>1.3338100970961814E-4</v>
      </c>
      <c r="I3208" s="8">
        <v>5.4507999561984302E-5</v>
      </c>
      <c r="J3208" s="8">
        <v>7.1294155526848479E-5</v>
      </c>
      <c r="K3208" s="8">
        <v>6.1294621463422962E-6</v>
      </c>
    </row>
    <row r="3209" spans="1:11" ht="15" customHeight="1" x14ac:dyDescent="0.25">
      <c r="A3209" s="13"/>
      <c r="B3209" s="3" t="s">
        <v>31</v>
      </c>
      <c r="C3209" s="6">
        <v>44330.666666666664</v>
      </c>
      <c r="D3209" s="8">
        <v>1.1634288742445012E-4</v>
      </c>
      <c r="E3209" s="8">
        <v>1.1362815125857576E-4</v>
      </c>
      <c r="F3209" s="8">
        <v>1.5330702326211564E-4</v>
      </c>
      <c r="G3209" s="8">
        <v>1.2185291445303716E-4</v>
      </c>
      <c r="H3209" s="8">
        <v>1.2687556806437818E-4</v>
      </c>
      <c r="I3209" s="8">
        <v>6.3971054406692979E-5</v>
      </c>
      <c r="J3209" s="8">
        <v>7.1175195129847199E-5</v>
      </c>
      <c r="K3209" s="8">
        <v>6.0709359164596154E-6</v>
      </c>
    </row>
    <row r="3210" spans="1:11" ht="15" customHeight="1" x14ac:dyDescent="0.25">
      <c r="A3210" s="13"/>
      <c r="B3210" s="3" t="s">
        <v>32</v>
      </c>
      <c r="C3210" s="6">
        <v>44330.708333333336</v>
      </c>
      <c r="D3210" s="8">
        <v>1.1695408507555078E-4</v>
      </c>
      <c r="E3210" s="8">
        <v>1.078420641280305E-4</v>
      </c>
      <c r="F3210" s="8">
        <v>1.178714174052579E-4</v>
      </c>
      <c r="G3210" s="8">
        <v>1.145839823409082E-4</v>
      </c>
      <c r="H3210" s="8">
        <v>1.1385541184328289E-4</v>
      </c>
      <c r="I3210" s="8">
        <v>5.7573374925693403E-5</v>
      </c>
      <c r="J3210" s="8">
        <v>7.5758739226307258E-5</v>
      </c>
      <c r="K3210" s="8">
        <v>5.9956590759553413E-6</v>
      </c>
    </row>
    <row r="3211" spans="1:11" ht="15" customHeight="1" x14ac:dyDescent="0.25">
      <c r="A3211" s="13"/>
      <c r="B3211" s="3" t="s">
        <v>33</v>
      </c>
      <c r="C3211" s="6">
        <v>44330.75</v>
      </c>
      <c r="D3211" s="8">
        <v>1.1673582234328067E-4</v>
      </c>
      <c r="E3211" s="8">
        <v>1.035482245730834E-4</v>
      </c>
      <c r="F3211" s="8">
        <v>6.8602622590835757E-5</v>
      </c>
      <c r="G3211" s="8">
        <v>1.0769539920277506E-4</v>
      </c>
      <c r="H3211" s="8">
        <v>1.0734468119317342E-4</v>
      </c>
      <c r="I3211" s="8">
        <v>5.85262818739625E-5</v>
      </c>
      <c r="J3211" s="8">
        <v>7.3420572623246724E-5</v>
      </c>
      <c r="K3211" s="8">
        <v>6.1943959893241986E-6</v>
      </c>
    </row>
    <row r="3212" spans="1:11" ht="15" customHeight="1" x14ac:dyDescent="0.25">
      <c r="A3212" s="13"/>
      <c r="B3212" s="3" t="s">
        <v>34</v>
      </c>
      <c r="C3212" s="6">
        <v>44330.791666666664</v>
      </c>
      <c r="D3212" s="8">
        <v>1.1838604690099451E-4</v>
      </c>
      <c r="E3212" s="8">
        <v>1.0294912548225563E-4</v>
      </c>
      <c r="F3212" s="8">
        <v>6.9508781236900664E-5</v>
      </c>
      <c r="G3212" s="8">
        <v>1.0440293262834278E-4</v>
      </c>
      <c r="H3212" s="8">
        <v>1.0515128966078625E-4</v>
      </c>
      <c r="I3212" s="8">
        <v>7.9097017109639489E-5</v>
      </c>
      <c r="J3212" s="8">
        <v>8.3635701913748256E-5</v>
      </c>
      <c r="K3212" s="8">
        <v>6.5217897011420489E-6</v>
      </c>
    </row>
    <row r="3213" spans="1:11" ht="15" customHeight="1" x14ac:dyDescent="0.25">
      <c r="A3213" s="13"/>
      <c r="B3213" s="3" t="s">
        <v>35</v>
      </c>
      <c r="C3213" s="6">
        <v>44330.833333333336</v>
      </c>
      <c r="D3213" s="8">
        <v>1.2605028125104391E-4</v>
      </c>
      <c r="E3213" s="8">
        <v>1.0984600359770809E-4</v>
      </c>
      <c r="F3213" s="8">
        <v>7.466749322707261E-5</v>
      </c>
      <c r="G3213" s="8">
        <v>1.0299834209413227E-4</v>
      </c>
      <c r="H3213" s="8">
        <v>1.0665295491346138E-4</v>
      </c>
      <c r="I3213" s="8">
        <v>5.1310594922310229E-5</v>
      </c>
      <c r="J3213" s="8">
        <v>7.4402590700492437E-5</v>
      </c>
      <c r="K3213" s="8">
        <v>1.2062054164234403E-5</v>
      </c>
    </row>
    <row r="3214" spans="1:11" ht="15" customHeight="1" x14ac:dyDescent="0.25">
      <c r="A3214" s="13"/>
      <c r="B3214" s="3" t="s">
        <v>36</v>
      </c>
      <c r="C3214" s="6">
        <v>44330.875</v>
      </c>
      <c r="D3214" s="8">
        <v>1.3733868584319222E-4</v>
      </c>
      <c r="E3214" s="8">
        <v>1.1884089993758893E-4</v>
      </c>
      <c r="F3214" s="8">
        <v>7.5761067981513981E-5</v>
      </c>
      <c r="G3214" s="8">
        <v>1.0528923010250597E-4</v>
      </c>
      <c r="H3214" s="8">
        <v>9.6574927855655617E-5</v>
      </c>
      <c r="I3214" s="8">
        <v>7.5767583194000411E-5</v>
      </c>
      <c r="J3214" s="8">
        <v>7.3696560744289727E-5</v>
      </c>
      <c r="K3214" s="8">
        <v>1.6673088593823103E-4</v>
      </c>
    </row>
    <row r="3215" spans="1:11" ht="15" customHeight="1" x14ac:dyDescent="0.25">
      <c r="A3215" s="13"/>
      <c r="B3215" s="3" t="s">
        <v>37</v>
      </c>
      <c r="C3215" s="6">
        <v>44330.916666666664</v>
      </c>
      <c r="D3215" s="8">
        <v>1.3464813498331247E-4</v>
      </c>
      <c r="E3215" s="8">
        <v>1.2027074003882938E-4</v>
      </c>
      <c r="F3215" s="8">
        <v>6.8321118466834811E-5</v>
      </c>
      <c r="G3215" s="8">
        <v>9.5580850556346779E-5</v>
      </c>
      <c r="H3215" s="8">
        <v>8.6490753188293764E-5</v>
      </c>
      <c r="I3215" s="8">
        <v>8.5991241476333514E-5</v>
      </c>
      <c r="J3215" s="8">
        <v>7.8457950634266711E-5</v>
      </c>
      <c r="K3215" s="8">
        <v>2.4939868111105109E-4</v>
      </c>
    </row>
    <row r="3216" spans="1:11" ht="15" customHeight="1" x14ac:dyDescent="0.25">
      <c r="A3216" s="13"/>
      <c r="B3216" s="3" t="s">
        <v>38</v>
      </c>
      <c r="C3216" s="6">
        <v>44330.958333333336</v>
      </c>
      <c r="D3216" s="8">
        <v>1.1735325009111826E-4</v>
      </c>
      <c r="E3216" s="8">
        <v>1.1158053940286181E-4</v>
      </c>
      <c r="F3216" s="8">
        <v>5.8949635250866261E-5</v>
      </c>
      <c r="G3216" s="8">
        <v>8.8085773214243048E-5</v>
      </c>
      <c r="H3216" s="8">
        <v>7.7064029301554936E-5</v>
      </c>
      <c r="I3216" s="8">
        <v>8.9168554704447723E-5</v>
      </c>
      <c r="J3216" s="8">
        <v>7.0874820127418898E-5</v>
      </c>
      <c r="K3216" s="8">
        <v>2.4964509672031584E-4</v>
      </c>
    </row>
    <row r="3217" spans="1:11" ht="15" customHeight="1" x14ac:dyDescent="0.25">
      <c r="A3217" s="14"/>
      <c r="B3217" s="3" t="s">
        <v>39</v>
      </c>
      <c r="C3217" s="6">
        <v>44331</v>
      </c>
      <c r="D3217" s="8">
        <v>9.4205837700477057E-5</v>
      </c>
      <c r="E3217" s="8">
        <v>9.9071964952603282E-5</v>
      </c>
      <c r="F3217" s="8">
        <v>1.0706212996709733E-4</v>
      </c>
      <c r="G3217" s="8">
        <v>7.8910429129735112E-5</v>
      </c>
      <c r="H3217" s="8">
        <v>6.6357160171283655E-5</v>
      </c>
      <c r="I3217" s="8">
        <v>6.8316539706932264E-5</v>
      </c>
      <c r="J3217" s="8">
        <v>7.1498767409690724E-5</v>
      </c>
      <c r="K3217" s="8">
        <v>2.4874545775045536E-4</v>
      </c>
    </row>
    <row r="3218" spans="1:11" ht="15" customHeight="1" x14ac:dyDescent="0.25">
      <c r="A3218" s="12" t="s">
        <v>42</v>
      </c>
      <c r="B3218" s="3" t="s">
        <v>43</v>
      </c>
      <c r="C3218" s="6">
        <v>44331.041666666664</v>
      </c>
      <c r="D3218" s="8">
        <v>7.0406259836319022E-5</v>
      </c>
      <c r="E3218" s="8">
        <v>7.5158841691337031E-5</v>
      </c>
      <c r="F3218" s="8">
        <v>1.0900162050787522E-4</v>
      </c>
      <c r="G3218" s="8">
        <v>7.336848543715203E-5</v>
      </c>
      <c r="H3218" s="8">
        <v>5.993294252939599E-5</v>
      </c>
      <c r="I3218" s="8">
        <v>6.8801603786021053E-5</v>
      </c>
      <c r="J3218" s="8">
        <v>5.7208649719909681E-5</v>
      </c>
      <c r="K3218" s="8">
        <v>2.3472121082211122E-4</v>
      </c>
    </row>
    <row r="3219" spans="1:11" ht="15" customHeight="1" x14ac:dyDescent="0.25">
      <c r="A3219" s="13"/>
      <c r="B3219" s="3" t="s">
        <v>44</v>
      </c>
      <c r="C3219" s="6">
        <v>44331.083333333336</v>
      </c>
      <c r="D3219" s="8">
        <v>5.7648660735860937E-5</v>
      </c>
      <c r="E3219" s="8">
        <v>5.9036517710299742E-5</v>
      </c>
      <c r="F3219" s="8">
        <v>7.7102612534346007E-5</v>
      </c>
      <c r="G3219" s="8">
        <v>7.0972973757558322E-5</v>
      </c>
      <c r="H3219" s="8">
        <v>5.9337551695520375E-5</v>
      </c>
      <c r="I3219" s="8">
        <v>6.9504803190617237E-5</v>
      </c>
      <c r="J3219" s="8">
        <v>5.1305240018720222E-5</v>
      </c>
      <c r="K3219" s="8">
        <v>2.3337066761392193E-4</v>
      </c>
    </row>
    <row r="3220" spans="1:11" ht="15" customHeight="1" x14ac:dyDescent="0.25">
      <c r="A3220" s="13"/>
      <c r="B3220" s="3" t="s">
        <v>45</v>
      </c>
      <c r="C3220" s="6">
        <v>44331.125</v>
      </c>
      <c r="D3220" s="8">
        <v>5.1569264302622445E-5</v>
      </c>
      <c r="E3220" s="8">
        <v>5.1248068567589006E-5</v>
      </c>
      <c r="F3220" s="8">
        <v>7.6964619480968777E-5</v>
      </c>
      <c r="G3220" s="8">
        <v>7.0290341649797164E-5</v>
      </c>
      <c r="H3220" s="8">
        <v>5.8549867756033978E-5</v>
      </c>
      <c r="I3220" s="8">
        <v>6.0156556411965091E-5</v>
      </c>
      <c r="J3220" s="8">
        <v>5.1515799921412519E-5</v>
      </c>
      <c r="K3220" s="8">
        <v>2.3270099636458333E-4</v>
      </c>
    </row>
    <row r="3221" spans="1:11" ht="15" customHeight="1" x14ac:dyDescent="0.25">
      <c r="A3221" s="13"/>
      <c r="B3221" s="3" t="s">
        <v>46</v>
      </c>
      <c r="C3221" s="6">
        <v>44331.166666666664</v>
      </c>
      <c r="D3221" s="8">
        <v>4.9829240276580852E-5</v>
      </c>
      <c r="E3221" s="8">
        <v>4.9512408656515436E-5</v>
      </c>
      <c r="F3221" s="8">
        <v>6.2531390849185985E-5</v>
      </c>
      <c r="G3221" s="8">
        <v>7.0325901712699749E-5</v>
      </c>
      <c r="H3221" s="8">
        <v>6.1105827059457289E-5</v>
      </c>
      <c r="I3221" s="8">
        <v>5.3004013896643896E-5</v>
      </c>
      <c r="J3221" s="8">
        <v>5.0234001643723522E-5</v>
      </c>
      <c r="K3221" s="8">
        <v>2.3406400162344587E-4</v>
      </c>
    </row>
    <row r="3222" spans="1:11" ht="15" customHeight="1" x14ac:dyDescent="0.25">
      <c r="A3222" s="13"/>
      <c r="B3222" s="3" t="s">
        <v>47</v>
      </c>
      <c r="C3222" s="6">
        <v>44331.208333333336</v>
      </c>
      <c r="D3222" s="8">
        <v>5.0415244450084413E-5</v>
      </c>
      <c r="E3222" s="8">
        <v>5.0179441395777102E-5</v>
      </c>
      <c r="F3222" s="8">
        <v>6.8942758246996866E-5</v>
      </c>
      <c r="G3222" s="8">
        <v>7.2315334960968347E-5</v>
      </c>
      <c r="H3222" s="8">
        <v>5.9853290726624731E-5</v>
      </c>
      <c r="I3222" s="8">
        <v>5.7653740571932959E-5</v>
      </c>
      <c r="J3222" s="8">
        <v>6.3435036898957663E-5</v>
      </c>
      <c r="K3222" s="8">
        <v>2.2952312298924672E-4</v>
      </c>
    </row>
    <row r="3223" spans="1:11" ht="15" customHeight="1" x14ac:dyDescent="0.25">
      <c r="A3223" s="13"/>
      <c r="B3223" s="3" t="s">
        <v>48</v>
      </c>
      <c r="C3223" s="6">
        <v>44331.25</v>
      </c>
      <c r="D3223" s="8">
        <v>5.7031258676951187E-5</v>
      </c>
      <c r="E3223" s="8">
        <v>5.5238003258213878E-5</v>
      </c>
      <c r="F3223" s="8">
        <v>7.5725502343601487E-5</v>
      </c>
      <c r="G3223" s="8">
        <v>7.4536348131503923E-5</v>
      </c>
      <c r="H3223" s="8">
        <v>6.2289942138820693E-5</v>
      </c>
      <c r="I3223" s="8">
        <v>4.6175804167932369E-5</v>
      </c>
      <c r="J3223" s="8">
        <v>5.2369935571881854E-5</v>
      </c>
      <c r="K3223" s="8">
        <v>1.071137977656436E-4</v>
      </c>
    </row>
    <row r="3224" spans="1:11" ht="15" customHeight="1" x14ac:dyDescent="0.25">
      <c r="A3224" s="13"/>
      <c r="B3224" s="3" t="s">
        <v>49</v>
      </c>
      <c r="C3224" s="6">
        <v>44331.291666666664</v>
      </c>
      <c r="D3224" s="8">
        <v>7.4473283347135458E-5</v>
      </c>
      <c r="E3224" s="8">
        <v>6.8791834933941578E-5</v>
      </c>
      <c r="F3224" s="8">
        <v>7.1397551344095332E-5</v>
      </c>
      <c r="G3224" s="8">
        <v>8.1765949249270239E-5</v>
      </c>
      <c r="H3224" s="8">
        <v>7.0963257585162176E-5</v>
      </c>
      <c r="I3224" s="8">
        <v>4.5481215368290436E-5</v>
      </c>
      <c r="J3224" s="8">
        <v>5.536714277432957E-5</v>
      </c>
      <c r="K3224" s="8">
        <v>1.9186209950350002E-5</v>
      </c>
    </row>
    <row r="3225" spans="1:11" ht="15" customHeight="1" x14ac:dyDescent="0.25">
      <c r="A3225" s="13"/>
      <c r="B3225" s="3" t="s">
        <v>50</v>
      </c>
      <c r="C3225" s="6">
        <v>44331.333333333336</v>
      </c>
      <c r="D3225" s="8">
        <v>1.0032525577906572E-4</v>
      </c>
      <c r="E3225" s="8">
        <v>8.8902376015294107E-5</v>
      </c>
      <c r="F3225" s="8">
        <v>8.9885742977472959E-5</v>
      </c>
      <c r="G3225" s="8">
        <v>9.4162050647421936E-5</v>
      </c>
      <c r="H3225" s="8">
        <v>9.1135350436318013E-5</v>
      </c>
      <c r="I3225" s="8">
        <v>6.604333999901316E-5</v>
      </c>
      <c r="J3225" s="8">
        <v>7.1279285477223329E-5</v>
      </c>
      <c r="K3225" s="8">
        <v>7.108313341130107E-6</v>
      </c>
    </row>
    <row r="3226" spans="1:11" ht="15" customHeight="1" x14ac:dyDescent="0.25">
      <c r="A3226" s="13"/>
      <c r="B3226" s="3" t="s">
        <v>51</v>
      </c>
      <c r="C3226" s="6">
        <v>44331.375</v>
      </c>
      <c r="D3226" s="8">
        <v>1.2695525103298584E-4</v>
      </c>
      <c r="E3226" s="8">
        <v>1.0586026850079609E-4</v>
      </c>
      <c r="F3226" s="8">
        <v>7.8916687732874462E-5</v>
      </c>
      <c r="G3226" s="8">
        <v>1.1080344626620283E-4</v>
      </c>
      <c r="H3226" s="8">
        <v>1.1468379364491414E-4</v>
      </c>
      <c r="I3226" s="8">
        <v>6.6953193922511086E-5</v>
      </c>
      <c r="J3226" s="8">
        <v>7.2665768904273473E-5</v>
      </c>
      <c r="K3226" s="8">
        <v>6.3090266740599276E-6</v>
      </c>
    </row>
    <row r="3227" spans="1:11" ht="15" customHeight="1" x14ac:dyDescent="0.25">
      <c r="A3227" s="13"/>
      <c r="B3227" s="3" t="s">
        <v>52</v>
      </c>
      <c r="C3227" s="6">
        <v>44331.416666666664</v>
      </c>
      <c r="D3227" s="8">
        <v>1.4719256067550294E-4</v>
      </c>
      <c r="E3227" s="8">
        <v>1.2322982204729862E-4</v>
      </c>
      <c r="F3227" s="8">
        <v>8.867453195445512E-5</v>
      </c>
      <c r="G3227" s="8">
        <v>1.1999119647363788E-4</v>
      </c>
      <c r="H3227" s="8">
        <v>1.2932595715155833E-4</v>
      </c>
      <c r="I3227" s="8">
        <v>1.2242558123937015E-4</v>
      </c>
      <c r="J3227" s="8">
        <v>7.1908585977360198E-5</v>
      </c>
      <c r="K3227" s="8">
        <v>6.1877361079927216E-6</v>
      </c>
    </row>
    <row r="3228" spans="1:11" ht="15" customHeight="1" x14ac:dyDescent="0.25">
      <c r="A3228" s="13"/>
      <c r="B3228" s="3" t="s">
        <v>53</v>
      </c>
      <c r="C3228" s="6">
        <v>44331.458333333336</v>
      </c>
      <c r="D3228" s="8">
        <v>1.5507536295685626E-4</v>
      </c>
      <c r="E3228" s="8">
        <v>1.3252998616338567E-4</v>
      </c>
      <c r="F3228" s="8">
        <v>8.8386018035749249E-5</v>
      </c>
      <c r="G3228" s="8">
        <v>1.2286119637772752E-4</v>
      </c>
      <c r="H3228" s="8">
        <v>1.350727700399064E-4</v>
      </c>
      <c r="I3228" s="8">
        <v>1.151036968266156E-4</v>
      </c>
      <c r="J3228" s="8">
        <v>7.6270268933412838E-5</v>
      </c>
      <c r="K3228" s="8">
        <v>6.0601388361191907E-6</v>
      </c>
    </row>
    <row r="3229" spans="1:11" ht="15" customHeight="1" x14ac:dyDescent="0.25">
      <c r="A3229" s="13"/>
      <c r="B3229" s="3" t="s">
        <v>54</v>
      </c>
      <c r="C3229" s="6">
        <v>44331.5</v>
      </c>
      <c r="D3229" s="8">
        <v>1.5463361792140943E-4</v>
      </c>
      <c r="E3229" s="8">
        <v>1.344893488614131E-4</v>
      </c>
      <c r="F3229" s="8">
        <v>8.420964098210506E-5</v>
      </c>
      <c r="G3229" s="8">
        <v>1.2352924817393303E-4</v>
      </c>
      <c r="H3229" s="8">
        <v>1.3952673033536042E-4</v>
      </c>
      <c r="I3229" s="8">
        <v>7.4877820682062382E-5</v>
      </c>
      <c r="J3229" s="8">
        <v>7.8365756326590711E-5</v>
      </c>
      <c r="K3229" s="8">
        <v>6.5440902128732082E-6</v>
      </c>
    </row>
    <row r="3230" spans="1:11" ht="15" customHeight="1" x14ac:dyDescent="0.25">
      <c r="A3230" s="13"/>
      <c r="B3230" s="3" t="s">
        <v>55</v>
      </c>
      <c r="C3230" s="6">
        <v>44331.541666666664</v>
      </c>
      <c r="D3230" s="8">
        <v>1.5012059895133526E-4</v>
      </c>
      <c r="E3230" s="8">
        <v>1.3251834476487182E-4</v>
      </c>
      <c r="F3230" s="8">
        <v>8.0528257520024604E-5</v>
      </c>
      <c r="G3230" s="8">
        <v>1.2060063791108266E-4</v>
      </c>
      <c r="H3230" s="8">
        <v>1.3483397490446938E-4</v>
      </c>
      <c r="I3230" s="8">
        <v>7.5707308959320732E-5</v>
      </c>
      <c r="J3230" s="8">
        <v>7.4192625599785135E-5</v>
      </c>
      <c r="K3230" s="8">
        <v>6.5713351819565235E-6</v>
      </c>
    </row>
    <row r="3231" spans="1:11" ht="15" customHeight="1" x14ac:dyDescent="0.25">
      <c r="A3231" s="13"/>
      <c r="B3231" s="3" t="s">
        <v>56</v>
      </c>
      <c r="C3231" s="6">
        <v>44331.583333333336</v>
      </c>
      <c r="D3231" s="8">
        <v>1.4389857931527958E-4</v>
      </c>
      <c r="E3231" s="8">
        <v>1.2920830382418384E-4</v>
      </c>
      <c r="F3231" s="8">
        <v>8.5152154296807767E-5</v>
      </c>
      <c r="G3231" s="8">
        <v>1.1730269612184612E-4</v>
      </c>
      <c r="H3231" s="8">
        <v>1.2568018427550683E-4</v>
      </c>
      <c r="I3231" s="8">
        <v>8.3832849834470949E-5</v>
      </c>
      <c r="J3231" s="8">
        <v>6.5500189390900227E-5</v>
      </c>
      <c r="K3231" s="8">
        <v>6.5580658729400175E-6</v>
      </c>
    </row>
    <row r="3232" spans="1:11" ht="15" customHeight="1" x14ac:dyDescent="0.25">
      <c r="A3232" s="13"/>
      <c r="B3232" s="3" t="s">
        <v>57</v>
      </c>
      <c r="C3232" s="6">
        <v>44331.625</v>
      </c>
      <c r="D3232" s="8">
        <v>1.3889088376999669E-4</v>
      </c>
      <c r="E3232" s="8">
        <v>1.4000456688747205E-4</v>
      </c>
      <c r="F3232" s="8">
        <v>1.3008187163497353E-4</v>
      </c>
      <c r="G3232" s="8">
        <v>1.1056255162111241E-4</v>
      </c>
      <c r="H3232" s="8">
        <v>1.2081038455823895E-4</v>
      </c>
      <c r="I3232" s="8">
        <v>8.8517018929576961E-5</v>
      </c>
      <c r="J3232" s="8">
        <v>6.3589090613074353E-5</v>
      </c>
      <c r="K3232" s="8">
        <v>6.0638219523100821E-6</v>
      </c>
    </row>
    <row r="3233" spans="1:11" ht="15" customHeight="1" x14ac:dyDescent="0.25">
      <c r="A3233" s="13"/>
      <c r="B3233" s="3" t="s">
        <v>58</v>
      </c>
      <c r="C3233" s="6">
        <v>44331.666666666664</v>
      </c>
      <c r="D3233" s="8">
        <v>1.3457054351458296E-4</v>
      </c>
      <c r="E3233" s="8">
        <v>1.3099995980573294E-4</v>
      </c>
      <c r="F3233" s="8">
        <v>1.2630288018620662E-4</v>
      </c>
      <c r="G3233" s="8">
        <v>1.0709742096057248E-4</v>
      </c>
      <c r="H3233" s="8">
        <v>1.1381320283688968E-4</v>
      </c>
      <c r="I3233" s="8">
        <v>7.3187271909380133E-5</v>
      </c>
      <c r="J3233" s="8">
        <v>6.9947523832793792E-5</v>
      </c>
      <c r="K3233" s="8">
        <v>5.9816834158885303E-6</v>
      </c>
    </row>
    <row r="3234" spans="1:11" ht="15" customHeight="1" x14ac:dyDescent="0.25">
      <c r="A3234" s="13"/>
      <c r="B3234" s="3" t="s">
        <v>59</v>
      </c>
      <c r="C3234" s="6">
        <v>44331.708333333336</v>
      </c>
      <c r="D3234" s="8">
        <v>1.3085784840815255E-4</v>
      </c>
      <c r="E3234" s="8">
        <v>1.2052184401604624E-4</v>
      </c>
      <c r="F3234" s="8">
        <v>9.9737074345430065E-5</v>
      </c>
      <c r="G3234" s="8">
        <v>1.018534977451963E-4</v>
      </c>
      <c r="H3234" s="8">
        <v>1.0568523874328877E-4</v>
      </c>
      <c r="I3234" s="8">
        <v>6.8175899826013021E-5</v>
      </c>
      <c r="J3234" s="8">
        <v>7.4958730556473507E-5</v>
      </c>
      <c r="K3234" s="8">
        <v>5.9963149733591992E-6</v>
      </c>
    </row>
    <row r="3235" spans="1:11" ht="15" customHeight="1" x14ac:dyDescent="0.25">
      <c r="A3235" s="13"/>
      <c r="B3235" s="3" t="s">
        <v>60</v>
      </c>
      <c r="C3235" s="6">
        <v>44331.75</v>
      </c>
      <c r="D3235" s="8">
        <v>1.3378121573697288E-4</v>
      </c>
      <c r="E3235" s="8">
        <v>1.1626738709910883E-4</v>
      </c>
      <c r="F3235" s="8">
        <v>6.6420592945355255E-5</v>
      </c>
      <c r="G3235" s="8">
        <v>9.8256877767210698E-5</v>
      </c>
      <c r="H3235" s="8">
        <v>1.0163550953428591E-4</v>
      </c>
      <c r="I3235" s="8">
        <v>9.0216178307213468E-5</v>
      </c>
      <c r="J3235" s="8">
        <v>7.4443632037457885E-5</v>
      </c>
      <c r="K3235" s="8">
        <v>6.1791589880961229E-6</v>
      </c>
    </row>
    <row r="3236" spans="1:11" ht="15" customHeight="1" x14ac:dyDescent="0.25">
      <c r="A3236" s="13"/>
      <c r="B3236" s="3" t="s">
        <v>61</v>
      </c>
      <c r="C3236" s="6">
        <v>44331.791666666664</v>
      </c>
      <c r="D3236" s="8">
        <v>1.387498592125183E-4</v>
      </c>
      <c r="E3236" s="8">
        <v>1.1951558213373169E-4</v>
      </c>
      <c r="F3236" s="8">
        <v>7.533226980558551E-5</v>
      </c>
      <c r="G3236" s="8">
        <v>9.8409648417006705E-5</v>
      </c>
      <c r="H3236" s="8">
        <v>1.0002304993285189E-4</v>
      </c>
      <c r="I3236" s="8">
        <v>7.7047693130530601E-5</v>
      </c>
      <c r="J3236" s="8">
        <v>7.7169609534742659E-5</v>
      </c>
      <c r="K3236" s="8">
        <v>6.9920176860615083E-6</v>
      </c>
    </row>
    <row r="3237" spans="1:11" ht="15" customHeight="1" x14ac:dyDescent="0.25">
      <c r="A3237" s="13"/>
      <c r="B3237" s="3" t="s">
        <v>62</v>
      </c>
      <c r="C3237" s="6">
        <v>44331.833333333336</v>
      </c>
      <c r="D3237" s="8">
        <v>1.4932211967046504E-4</v>
      </c>
      <c r="E3237" s="8">
        <v>1.2713027128349817E-4</v>
      </c>
      <c r="F3237" s="8">
        <v>7.633484925376725E-5</v>
      </c>
      <c r="G3237" s="8">
        <v>1.0003604437600462E-4</v>
      </c>
      <c r="H3237" s="8">
        <v>9.9904665518663613E-5</v>
      </c>
      <c r="I3237" s="8">
        <v>5.9008475751399886E-5</v>
      </c>
      <c r="J3237" s="8">
        <v>7.8108801869067923E-5</v>
      </c>
      <c r="K3237" s="8">
        <v>1.8189901793890279E-5</v>
      </c>
    </row>
    <row r="3238" spans="1:11" ht="15" customHeight="1" x14ac:dyDescent="0.25">
      <c r="A3238" s="13"/>
      <c r="B3238" s="3" t="s">
        <v>63</v>
      </c>
      <c r="C3238" s="6">
        <v>44331.875</v>
      </c>
      <c r="D3238" s="8">
        <v>1.5644349203629686E-4</v>
      </c>
      <c r="E3238" s="8">
        <v>1.3463648046848142E-4</v>
      </c>
      <c r="F3238" s="8">
        <v>7.0437389314472644E-5</v>
      </c>
      <c r="G3238" s="8">
        <v>1.014195678796114E-4</v>
      </c>
      <c r="H3238" s="8">
        <v>9.3438479279694934E-5</v>
      </c>
      <c r="I3238" s="8">
        <v>8.8184075538013054E-5</v>
      </c>
      <c r="J3238" s="8">
        <v>7.9786738268771201E-5</v>
      </c>
      <c r="K3238" s="8">
        <v>1.7144199517555445E-4</v>
      </c>
    </row>
    <row r="3239" spans="1:11" ht="15" customHeight="1" x14ac:dyDescent="0.25">
      <c r="A3239" s="13"/>
      <c r="B3239" s="3" t="s">
        <v>64</v>
      </c>
      <c r="C3239" s="6">
        <v>44331.916666666664</v>
      </c>
      <c r="D3239" s="8">
        <v>1.5006867969140505E-4</v>
      </c>
      <c r="E3239" s="8">
        <v>1.3019257843192234E-4</v>
      </c>
      <c r="F3239" s="8">
        <v>6.4552022648469202E-5</v>
      </c>
      <c r="G3239" s="8">
        <v>9.3258210821926344E-5</v>
      </c>
      <c r="H3239" s="8">
        <v>8.7021027442737663E-5</v>
      </c>
      <c r="I3239" s="8">
        <v>8.8186945739664478E-5</v>
      </c>
      <c r="J3239" s="8">
        <v>8.6267700697401989E-5</v>
      </c>
      <c r="K3239" s="8">
        <v>2.4660299410757768E-4</v>
      </c>
    </row>
    <row r="3240" spans="1:11" ht="15" customHeight="1" x14ac:dyDescent="0.25">
      <c r="A3240" s="13"/>
      <c r="B3240" s="3" t="s">
        <v>65</v>
      </c>
      <c r="C3240" s="6">
        <v>44331.958333333336</v>
      </c>
      <c r="D3240" s="8">
        <v>1.2896980182653824E-4</v>
      </c>
      <c r="E3240" s="8">
        <v>1.1853422195217168E-4</v>
      </c>
      <c r="F3240" s="8">
        <v>5.759792478042796E-5</v>
      </c>
      <c r="G3240" s="8">
        <v>8.7026076014522262E-5</v>
      </c>
      <c r="H3240" s="8">
        <v>7.6931254672819182E-5</v>
      </c>
      <c r="I3240" s="8">
        <v>1.0110285317102296E-4</v>
      </c>
      <c r="J3240" s="8">
        <v>8.1064967734550177E-5</v>
      </c>
      <c r="K3240" s="8">
        <v>2.4819909521304199E-4</v>
      </c>
    </row>
    <row r="3241" spans="1:11" ht="15" customHeight="1" x14ac:dyDescent="0.25">
      <c r="A3241" s="14"/>
      <c r="B3241" s="3" t="s">
        <v>66</v>
      </c>
      <c r="C3241" s="6">
        <v>44332</v>
      </c>
      <c r="D3241" s="8">
        <v>1.0032534499215533E-4</v>
      </c>
      <c r="E3241" s="8">
        <v>1.0234551902372962E-4</v>
      </c>
      <c r="F3241" s="8">
        <v>1.1027045052560074E-4</v>
      </c>
      <c r="G3241" s="8">
        <v>7.6685167329664381E-5</v>
      </c>
      <c r="H3241" s="8">
        <v>6.4546946738432105E-5</v>
      </c>
      <c r="I3241" s="8">
        <v>8.8402210863520436E-5</v>
      </c>
      <c r="J3241" s="8">
        <v>6.0339687368983868E-5</v>
      </c>
      <c r="K3241" s="8">
        <v>2.4815101288797454E-4</v>
      </c>
    </row>
    <row r="3242" spans="1:11" ht="15" customHeight="1" x14ac:dyDescent="0.25">
      <c r="A3242" s="12" t="s">
        <v>67</v>
      </c>
      <c r="B3242" s="3" t="s">
        <v>68</v>
      </c>
      <c r="C3242" s="6">
        <v>44332.041666666664</v>
      </c>
      <c r="D3242" s="8">
        <v>7.5851865797860085E-5</v>
      </c>
      <c r="E3242" s="8">
        <v>7.9948910134037106E-5</v>
      </c>
      <c r="F3242" s="8">
        <v>1.1100684073864292E-4</v>
      </c>
      <c r="G3242" s="8">
        <v>7.2613979640716899E-5</v>
      </c>
      <c r="H3242" s="8">
        <v>6.1962649664329834E-5</v>
      </c>
      <c r="I3242" s="8">
        <v>9.7658611189327358E-5</v>
      </c>
      <c r="J3242" s="8">
        <v>5.1452750911001831E-5</v>
      </c>
      <c r="K3242" s="8">
        <v>2.3511853328790953E-4</v>
      </c>
    </row>
    <row r="3243" spans="1:11" ht="15" customHeight="1" x14ac:dyDescent="0.25">
      <c r="A3243" s="13"/>
      <c r="B3243" s="3" t="s">
        <v>69</v>
      </c>
      <c r="C3243" s="6">
        <v>44332.083333333336</v>
      </c>
      <c r="D3243" s="8">
        <v>6.0011163932426944E-5</v>
      </c>
      <c r="E3243" s="8">
        <v>6.2075173607869662E-5</v>
      </c>
      <c r="F3243" s="8">
        <v>8.1639423813246401E-5</v>
      </c>
      <c r="G3243" s="8">
        <v>7.037469237579434E-5</v>
      </c>
      <c r="H3243" s="8">
        <v>5.8683054515019283E-5</v>
      </c>
      <c r="I3243" s="8">
        <v>1.1986823156796118E-4</v>
      </c>
      <c r="J3243" s="8">
        <v>5.0791925905659627E-5</v>
      </c>
      <c r="K3243" s="8">
        <v>2.3346138327024011E-4</v>
      </c>
    </row>
    <row r="3244" spans="1:11" ht="15" customHeight="1" x14ac:dyDescent="0.25">
      <c r="A3244" s="13"/>
      <c r="B3244" s="3" t="s">
        <v>70</v>
      </c>
      <c r="C3244" s="6">
        <v>44332.125</v>
      </c>
      <c r="D3244" s="8">
        <v>5.29872361677079E-5</v>
      </c>
      <c r="E3244" s="8">
        <v>5.2180835618569455E-5</v>
      </c>
      <c r="F3244" s="8">
        <v>7.3647282736595876E-5</v>
      </c>
      <c r="G3244" s="8">
        <v>7.1256230903950782E-5</v>
      </c>
      <c r="H3244" s="8">
        <v>6.0751639270162388E-5</v>
      </c>
      <c r="I3244" s="8">
        <v>1.1600494014515926E-4</v>
      </c>
      <c r="J3244" s="8">
        <v>4.8348479351252937E-5</v>
      </c>
      <c r="K3244" s="8">
        <v>2.3387737358522513E-4</v>
      </c>
    </row>
    <row r="3245" spans="1:11" ht="15" customHeight="1" x14ac:dyDescent="0.25">
      <c r="A3245" s="13"/>
      <c r="B3245" s="3" t="s">
        <v>71</v>
      </c>
      <c r="C3245" s="6">
        <v>44332.166666666664</v>
      </c>
      <c r="D3245" s="8">
        <v>5.0836435985084995E-5</v>
      </c>
      <c r="E3245" s="8">
        <v>4.9638847670670007E-5</v>
      </c>
      <c r="F3245" s="8">
        <v>6.3199171773939042E-5</v>
      </c>
      <c r="G3245" s="8">
        <v>6.9666019544374332E-5</v>
      </c>
      <c r="H3245" s="8">
        <v>6.257720455481034E-5</v>
      </c>
      <c r="I3245" s="8">
        <v>5.6175586721455271E-5</v>
      </c>
      <c r="J3245" s="8">
        <v>4.7648992216885302E-5</v>
      </c>
      <c r="K3245" s="8">
        <v>2.3504265100364786E-4</v>
      </c>
    </row>
    <row r="3246" spans="1:11" ht="15" customHeight="1" x14ac:dyDescent="0.25">
      <c r="A3246" s="13"/>
      <c r="B3246" s="3" t="s">
        <v>72</v>
      </c>
      <c r="C3246" s="6">
        <v>44332.208333333336</v>
      </c>
      <c r="D3246" s="8">
        <v>5.1065733349557959E-5</v>
      </c>
      <c r="E3246" s="8">
        <v>4.9269343683209393E-5</v>
      </c>
      <c r="F3246" s="8">
        <v>7.1495515901979129E-5</v>
      </c>
      <c r="G3246" s="8">
        <v>6.8637145949321138E-5</v>
      </c>
      <c r="H3246" s="8">
        <v>5.9729041088422314E-5</v>
      </c>
      <c r="I3246" s="8">
        <v>6.0343119519306935E-5</v>
      </c>
      <c r="J3246" s="8">
        <v>5.4518955143710294E-5</v>
      </c>
      <c r="K3246" s="8">
        <v>2.2819155035212288E-4</v>
      </c>
    </row>
    <row r="3247" spans="1:11" ht="15" customHeight="1" x14ac:dyDescent="0.25">
      <c r="A3247" s="13"/>
      <c r="B3247" s="3" t="s">
        <v>73</v>
      </c>
      <c r="C3247" s="6">
        <v>44332.25</v>
      </c>
      <c r="D3247" s="8">
        <v>5.6571445298036249E-5</v>
      </c>
      <c r="E3247" s="8">
        <v>5.3334838765994785E-5</v>
      </c>
      <c r="F3247" s="8">
        <v>7.5127263197994812E-5</v>
      </c>
      <c r="G3247" s="8">
        <v>7.1424472135987057E-5</v>
      </c>
      <c r="H3247" s="8">
        <v>6.083245114326513E-5</v>
      </c>
      <c r="I3247" s="8">
        <v>5.1350777745430017E-5</v>
      </c>
      <c r="J3247" s="8">
        <v>5.0090654365336951E-5</v>
      </c>
      <c r="K3247" s="8">
        <v>8.4099467844501877E-5</v>
      </c>
    </row>
    <row r="3248" spans="1:11" ht="15" customHeight="1" x14ac:dyDescent="0.25">
      <c r="A3248" s="13"/>
      <c r="B3248" s="3" t="s">
        <v>74</v>
      </c>
      <c r="C3248" s="6">
        <v>44332.291666666664</v>
      </c>
      <c r="D3248" s="8">
        <v>7.1606205757076652E-5</v>
      </c>
      <c r="E3248" s="8">
        <v>6.6785820184547535E-5</v>
      </c>
      <c r="F3248" s="8">
        <v>6.7687282496330423E-5</v>
      </c>
      <c r="G3248" s="8">
        <v>7.4286752501526707E-5</v>
      </c>
      <c r="H3248" s="8">
        <v>6.4530118086574746E-5</v>
      </c>
      <c r="I3248" s="8">
        <v>6.0343119519306942E-5</v>
      </c>
      <c r="J3248" s="8">
        <v>5.4863345493029076E-5</v>
      </c>
      <c r="K3248" s="8">
        <v>8.8916479285725095E-6</v>
      </c>
    </row>
    <row r="3249" spans="1:11" ht="15" customHeight="1" x14ac:dyDescent="0.25">
      <c r="A3249" s="13"/>
      <c r="B3249" s="3" t="s">
        <v>75</v>
      </c>
      <c r="C3249" s="6">
        <v>44332.333333333336</v>
      </c>
      <c r="D3249" s="8">
        <v>1.0007044616003155E-4</v>
      </c>
      <c r="E3249" s="8">
        <v>9.1424293150285538E-5</v>
      </c>
      <c r="F3249" s="8">
        <v>7.2053397009615513E-5</v>
      </c>
      <c r="G3249" s="8">
        <v>7.9354004577774438E-5</v>
      </c>
      <c r="H3249" s="8">
        <v>7.5263329208630924E-5</v>
      </c>
      <c r="I3249" s="8">
        <v>7.2664895208822958E-5</v>
      </c>
      <c r="J3249" s="8">
        <v>8.0082354855319469E-5</v>
      </c>
      <c r="K3249" s="8">
        <v>5.7285070179994911E-6</v>
      </c>
    </row>
    <row r="3250" spans="1:11" ht="15" customHeight="1" x14ac:dyDescent="0.25">
      <c r="A3250" s="13"/>
      <c r="B3250" s="3" t="s">
        <v>76</v>
      </c>
      <c r="C3250" s="6">
        <v>44332.375</v>
      </c>
      <c r="D3250" s="8">
        <v>1.2759268136951891E-4</v>
      </c>
      <c r="E3250" s="8">
        <v>1.1560839328078177E-4</v>
      </c>
      <c r="F3250" s="8">
        <v>6.7064761164053614E-5</v>
      </c>
      <c r="G3250" s="8">
        <v>8.3544283254031285E-5</v>
      </c>
      <c r="H3250" s="8">
        <v>8.0827087577795971E-5</v>
      </c>
      <c r="I3250" s="8">
        <v>8.5135921384212447E-5</v>
      </c>
      <c r="J3250" s="8">
        <v>9.0829237120416801E-5</v>
      </c>
      <c r="K3250" s="8">
        <v>5.5835536917469586E-6</v>
      </c>
    </row>
    <row r="3251" spans="1:11" ht="15" customHeight="1" x14ac:dyDescent="0.25">
      <c r="A3251" s="13"/>
      <c r="B3251" s="3" t="s">
        <v>77</v>
      </c>
      <c r="C3251" s="6">
        <v>44332.416666666664</v>
      </c>
      <c r="D3251" s="8">
        <v>1.437744537960668E-4</v>
      </c>
      <c r="E3251" s="8">
        <v>1.3353484659492962E-4</v>
      </c>
      <c r="F3251" s="8">
        <v>7.3498457403695452E-5</v>
      </c>
      <c r="G3251" s="8">
        <v>8.8769209204035853E-5</v>
      </c>
      <c r="H3251" s="8">
        <v>8.6056917412248753E-5</v>
      </c>
      <c r="I3251" s="8">
        <v>1.1139252609133856E-4</v>
      </c>
      <c r="J3251" s="8">
        <v>9.7733698562372208E-5</v>
      </c>
      <c r="K3251" s="8">
        <v>5.6710403146922732E-6</v>
      </c>
    </row>
    <row r="3252" spans="1:11" ht="15" customHeight="1" x14ac:dyDescent="0.25">
      <c r="A3252" s="13"/>
      <c r="B3252" s="3" t="s">
        <v>78</v>
      </c>
      <c r="C3252" s="6">
        <v>44332.458333333336</v>
      </c>
      <c r="D3252" s="8">
        <v>1.459861705293485E-4</v>
      </c>
      <c r="E3252" s="8">
        <v>1.3753970541923146E-4</v>
      </c>
      <c r="F3252" s="8">
        <v>8.7130170120392844E-5</v>
      </c>
      <c r="G3252" s="8">
        <v>8.9829705944091009E-5</v>
      </c>
      <c r="H3252" s="8">
        <v>9.1252815189487094E-5</v>
      </c>
      <c r="I3252" s="8">
        <v>1.3695454199882275E-4</v>
      </c>
      <c r="J3252" s="8">
        <v>8.868081235057335E-5</v>
      </c>
      <c r="K3252" s="8">
        <v>5.7849646483776964E-6</v>
      </c>
    </row>
    <row r="3253" spans="1:11" ht="15" customHeight="1" x14ac:dyDescent="0.25">
      <c r="A3253" s="13"/>
      <c r="B3253" s="3" t="s">
        <v>79</v>
      </c>
      <c r="C3253" s="6">
        <v>44332.5</v>
      </c>
      <c r="D3253" s="8">
        <v>1.3923271462071919E-4</v>
      </c>
      <c r="E3253" s="8">
        <v>1.3321978255660419E-4</v>
      </c>
      <c r="F3253" s="8">
        <v>7.388635176941281E-5</v>
      </c>
      <c r="G3253" s="8">
        <v>9.031558021520366E-5</v>
      </c>
      <c r="H3253" s="8">
        <v>9.0366529087791599E-5</v>
      </c>
      <c r="I3253" s="8">
        <v>1.3123710030920807E-4</v>
      </c>
      <c r="J3253" s="8">
        <v>9.7846116137538427E-5</v>
      </c>
      <c r="K3253" s="8">
        <v>5.8650850389412257E-6</v>
      </c>
    </row>
    <row r="3254" spans="1:11" ht="15" customHeight="1" x14ac:dyDescent="0.25">
      <c r="A3254" s="13"/>
      <c r="B3254" s="3" t="s">
        <v>80</v>
      </c>
      <c r="C3254" s="6">
        <v>44332.541666666664</v>
      </c>
      <c r="D3254" s="8">
        <v>1.3517320953940245E-4</v>
      </c>
      <c r="E3254" s="8">
        <v>1.3170523445070516E-4</v>
      </c>
      <c r="F3254" s="8">
        <v>8.0170699774369255E-5</v>
      </c>
      <c r="G3254" s="8">
        <v>8.9613157535965932E-5</v>
      </c>
      <c r="H3254" s="8">
        <v>8.9629537169002007E-5</v>
      </c>
      <c r="I3254" s="8">
        <v>5.8365550581483374E-5</v>
      </c>
      <c r="J3254" s="8">
        <v>6.936699709542745E-5</v>
      </c>
      <c r="K3254" s="8">
        <v>6.4738082833675423E-6</v>
      </c>
    </row>
    <row r="3255" spans="1:11" ht="15" customHeight="1" x14ac:dyDescent="0.25">
      <c r="A3255" s="13"/>
      <c r="B3255" s="3" t="s">
        <v>81</v>
      </c>
      <c r="C3255" s="6">
        <v>44332.583333333336</v>
      </c>
      <c r="D3255" s="8">
        <v>1.2514408989148314E-4</v>
      </c>
      <c r="E3255" s="8">
        <v>1.2219929557065928E-4</v>
      </c>
      <c r="F3255" s="8">
        <v>6.8795969424229484E-5</v>
      </c>
      <c r="G3255" s="8">
        <v>8.8055807261866575E-5</v>
      </c>
      <c r="H3255" s="8">
        <v>8.7053826141765737E-5</v>
      </c>
      <c r="I3255" s="8">
        <v>4.6833080346105945E-5</v>
      </c>
      <c r="J3255" s="8">
        <v>6.0877983165414756E-5</v>
      </c>
      <c r="K3255" s="8">
        <v>6.2074634837549004E-6</v>
      </c>
    </row>
    <row r="3256" spans="1:11" ht="15" customHeight="1" x14ac:dyDescent="0.25">
      <c r="A3256" s="13"/>
      <c r="B3256" s="3" t="s">
        <v>82</v>
      </c>
      <c r="C3256" s="6">
        <v>44332.625</v>
      </c>
      <c r="D3256" s="8">
        <v>1.1179833627171887E-4</v>
      </c>
      <c r="E3256" s="8">
        <v>1.1090358498779065E-4</v>
      </c>
      <c r="F3256" s="8">
        <v>6.8423234012447609E-5</v>
      </c>
      <c r="G3256" s="8">
        <v>8.5445678227703944E-5</v>
      </c>
      <c r="H3256" s="8">
        <v>8.849126776388324E-5</v>
      </c>
      <c r="I3256" s="8">
        <v>4.1012311397040369E-5</v>
      </c>
      <c r="J3256" s="8">
        <v>6.2958005706982456E-5</v>
      </c>
      <c r="K3256" s="8">
        <v>6.376382292071461E-6</v>
      </c>
    </row>
    <row r="3257" spans="1:11" ht="15" customHeight="1" x14ac:dyDescent="0.25">
      <c r="A3257" s="13"/>
      <c r="B3257" s="3" t="s">
        <v>83</v>
      </c>
      <c r="C3257" s="6">
        <v>44332.666666666664</v>
      </c>
      <c r="D3257" s="8">
        <v>1.0506473878355596E-4</v>
      </c>
      <c r="E3257" s="8">
        <v>1.0343586558823892E-4</v>
      </c>
      <c r="F3257" s="8">
        <v>6.7339761762075931E-5</v>
      </c>
      <c r="G3257" s="8">
        <v>8.5364051082085601E-5</v>
      </c>
      <c r="H3257" s="8">
        <v>8.6693315205956352E-5</v>
      </c>
      <c r="I3257" s="8">
        <v>3.8449221322328564E-5</v>
      </c>
      <c r="J3257" s="8">
        <v>6.4257053242236661E-5</v>
      </c>
      <c r="K3257" s="8">
        <v>6.4130116393945859E-6</v>
      </c>
    </row>
    <row r="3258" spans="1:11" ht="15" customHeight="1" x14ac:dyDescent="0.25">
      <c r="A3258" s="13"/>
      <c r="B3258" s="3" t="s">
        <v>84</v>
      </c>
      <c r="C3258" s="6">
        <v>44332.708333333336</v>
      </c>
      <c r="D3258" s="8">
        <v>1.0286934690563663E-4</v>
      </c>
      <c r="E3258" s="8">
        <v>9.9504264789430035E-5</v>
      </c>
      <c r="F3258" s="8">
        <v>8.2115275872865712E-5</v>
      </c>
      <c r="G3258" s="8">
        <v>8.4315226384065677E-5</v>
      </c>
      <c r="H3258" s="8">
        <v>8.6743182966154034E-5</v>
      </c>
      <c r="I3258" s="8">
        <v>4.9978821356054583E-5</v>
      </c>
      <c r="J3258" s="8">
        <v>5.982875246386329E-5</v>
      </c>
      <c r="K3258" s="8">
        <v>6.2856161821068583E-6</v>
      </c>
    </row>
    <row r="3259" spans="1:11" ht="15" customHeight="1" x14ac:dyDescent="0.25">
      <c r="A3259" s="13"/>
      <c r="B3259" s="3" t="s">
        <v>85</v>
      </c>
      <c r="C3259" s="6">
        <v>44332.75</v>
      </c>
      <c r="D3259" s="8">
        <v>1.051823445263993E-4</v>
      </c>
      <c r="E3259" s="8">
        <v>1.0030476382491074E-4</v>
      </c>
      <c r="F3259" s="8">
        <v>7.6381431174415575E-5</v>
      </c>
      <c r="G3259" s="8">
        <v>8.4328048642020611E-5</v>
      </c>
      <c r="H3259" s="8">
        <v>8.4759874828484007E-5</v>
      </c>
      <c r="I3259" s="8">
        <v>4.5395109318748032E-5</v>
      </c>
      <c r="J3259" s="8">
        <v>6.6112882393503351E-5</v>
      </c>
      <c r="K3259" s="8">
        <v>6.350600478735212E-6</v>
      </c>
    </row>
    <row r="3260" spans="1:11" ht="15" customHeight="1" x14ac:dyDescent="0.25">
      <c r="A3260" s="13"/>
      <c r="B3260" s="3" t="s">
        <v>86</v>
      </c>
      <c r="C3260" s="6">
        <v>44332.791666666664</v>
      </c>
      <c r="D3260" s="8">
        <v>1.0821724754615278E-4</v>
      </c>
      <c r="E3260" s="8">
        <v>1.0220292410139699E-4</v>
      </c>
      <c r="F3260" s="8">
        <v>7.1218051532126651E-5</v>
      </c>
      <c r="G3260" s="8">
        <v>8.6124572133729462E-5</v>
      </c>
      <c r="H3260" s="8">
        <v>8.3908963239876395E-5</v>
      </c>
      <c r="I3260" s="8">
        <v>4.4697650317454681E-5</v>
      </c>
      <c r="J3260" s="8">
        <v>8.2616273922183652E-5</v>
      </c>
      <c r="K3260" s="8">
        <v>6.8755706700535541E-6</v>
      </c>
    </row>
    <row r="3261" spans="1:11" ht="15" customHeight="1" x14ac:dyDescent="0.25">
      <c r="A3261" s="13"/>
      <c r="B3261" s="3" t="s">
        <v>87</v>
      </c>
      <c r="C3261" s="6">
        <v>44332.833333333336</v>
      </c>
      <c r="D3261" s="8">
        <v>1.1864445431440288E-4</v>
      </c>
      <c r="E3261" s="8">
        <v>1.1213928851762604E-4</v>
      </c>
      <c r="F3261" s="8">
        <v>7.5987992802297325E-5</v>
      </c>
      <c r="G3261" s="8">
        <v>8.8132580278106073E-5</v>
      </c>
      <c r="H3261" s="8">
        <v>9.0198792076217528E-5</v>
      </c>
      <c r="I3261" s="8">
        <v>4.5208546211406188E-5</v>
      </c>
      <c r="J3261" s="8">
        <v>6.4534888379971206E-5</v>
      </c>
      <c r="K3261" s="8">
        <v>1.5693203099283052E-5</v>
      </c>
    </row>
    <row r="3262" spans="1:11" ht="15" customHeight="1" x14ac:dyDescent="0.25">
      <c r="A3262" s="13"/>
      <c r="B3262" s="3" t="s">
        <v>88</v>
      </c>
      <c r="C3262" s="6">
        <v>44332.875</v>
      </c>
      <c r="D3262" s="8">
        <v>1.3328850419031996E-4</v>
      </c>
      <c r="E3262" s="8">
        <v>1.242520323189037E-4</v>
      </c>
      <c r="F3262" s="8">
        <v>7.2453514594395679E-5</v>
      </c>
      <c r="G3262" s="8">
        <v>9.1887605093623979E-5</v>
      </c>
      <c r="H3262" s="8">
        <v>8.8807715107176401E-5</v>
      </c>
      <c r="I3262" s="8">
        <v>8.1829970936625159E-5</v>
      </c>
      <c r="J3262" s="8">
        <v>7.2436237948797475E-5</v>
      </c>
      <c r="K3262" s="8">
        <v>1.6928949125703317E-4</v>
      </c>
    </row>
    <row r="3263" spans="1:11" ht="15" customHeight="1" x14ac:dyDescent="0.25">
      <c r="A3263" s="13"/>
      <c r="B3263" s="3" t="s">
        <v>89</v>
      </c>
      <c r="C3263" s="6">
        <v>44332.916666666664</v>
      </c>
      <c r="D3263" s="8">
        <v>1.3053824214453901E-4</v>
      </c>
      <c r="E3263" s="8">
        <v>1.2592374903387993E-4</v>
      </c>
      <c r="F3263" s="8">
        <v>7.608202052308381E-5</v>
      </c>
      <c r="G3263" s="8">
        <v>8.8994649965723829E-5</v>
      </c>
      <c r="H3263" s="8">
        <v>8.1560782454589021E-5</v>
      </c>
      <c r="I3263" s="8">
        <v>1.4021900498618908E-4</v>
      </c>
      <c r="J3263" s="8">
        <v>7.6277469167969423E-5</v>
      </c>
      <c r="K3263" s="8">
        <v>2.4955922461405679E-4</v>
      </c>
    </row>
    <row r="3264" spans="1:11" ht="15" customHeight="1" x14ac:dyDescent="0.25">
      <c r="A3264" s="13"/>
      <c r="B3264" s="3" t="s">
        <v>90</v>
      </c>
      <c r="C3264" s="6">
        <v>44332.958333333336</v>
      </c>
      <c r="D3264" s="8">
        <v>1.1412994086669989E-4</v>
      </c>
      <c r="E3264" s="8">
        <v>1.1531114653987758E-4</v>
      </c>
      <c r="F3264" s="8">
        <v>7.5646206315053394E-5</v>
      </c>
      <c r="G3264" s="8">
        <v>8.2430387194412243E-5</v>
      </c>
      <c r="H3264" s="8">
        <v>7.2453802953139856E-5</v>
      </c>
      <c r="I3264" s="8">
        <v>1.4030224083405132E-4</v>
      </c>
      <c r="J3264" s="8">
        <v>6.4773403975958789E-5</v>
      </c>
      <c r="K3264" s="8">
        <v>2.5049294221909181E-4</v>
      </c>
    </row>
    <row r="3265" spans="1:11" ht="15" customHeight="1" x14ac:dyDescent="0.25">
      <c r="A3265" s="14"/>
      <c r="B3265" s="3" t="s">
        <v>91</v>
      </c>
      <c r="C3265" s="6">
        <v>44333</v>
      </c>
      <c r="D3265" s="8">
        <v>8.9267174433335205E-5</v>
      </c>
      <c r="E3265" s="8">
        <v>9.3397231118738541E-5</v>
      </c>
      <c r="F3265" s="8">
        <v>7.3692347930197726E-5</v>
      </c>
      <c r="G3265" s="8">
        <v>7.4236843572954693E-5</v>
      </c>
      <c r="H3265" s="8">
        <v>6.3813938745388316E-5</v>
      </c>
      <c r="I3265" s="8">
        <v>6.1830927684419852E-5</v>
      </c>
      <c r="J3265" s="8">
        <v>5.3801091758543996E-5</v>
      </c>
      <c r="K3265" s="8">
        <v>2.5004667971623634E-4</v>
      </c>
    </row>
    <row r="3266" spans="1:11" ht="15" customHeight="1" x14ac:dyDescent="0.25">
      <c r="A3266" s="12" t="s">
        <v>92</v>
      </c>
      <c r="B3266" s="3" t="s">
        <v>16</v>
      </c>
      <c r="C3266" s="6">
        <v>44333.041666666664</v>
      </c>
      <c r="D3266" s="8">
        <v>6.5834936101878501E-5</v>
      </c>
      <c r="E3266" s="8">
        <v>7.0020243253500741E-5</v>
      </c>
      <c r="F3266" s="8">
        <v>7.3685335016794319E-5</v>
      </c>
      <c r="G3266" s="8">
        <v>6.9952067957100746E-5</v>
      </c>
      <c r="H3266" s="8">
        <v>5.9842239530303585E-5</v>
      </c>
      <c r="I3266" s="8">
        <v>5.4727178597201379E-5</v>
      </c>
      <c r="J3266" s="8">
        <v>5.0085958560193418E-5</v>
      </c>
      <c r="K3266" s="8">
        <v>2.3534941478007296E-4</v>
      </c>
    </row>
    <row r="3267" spans="1:11" ht="15" customHeight="1" x14ac:dyDescent="0.25">
      <c r="A3267" s="13"/>
      <c r="B3267" s="3" t="s">
        <v>17</v>
      </c>
      <c r="C3267" s="6">
        <v>44333.083333333336</v>
      </c>
      <c r="D3267" s="8">
        <v>5.4423557011269524E-5</v>
      </c>
      <c r="E3267" s="8">
        <v>5.4760680635513829E-5</v>
      </c>
      <c r="F3267" s="8">
        <v>6.4481141908091934E-5</v>
      </c>
      <c r="G3267" s="8">
        <v>6.8534211755142885E-5</v>
      </c>
      <c r="H3267" s="8">
        <v>5.7637136629991199E-5</v>
      </c>
      <c r="I3267" s="8">
        <v>5.0651492252166227E-5</v>
      </c>
      <c r="J3267" s="8">
        <v>4.8423487012100265E-5</v>
      </c>
      <c r="K3267" s="8">
        <v>2.3396289251595892E-4</v>
      </c>
    </row>
    <row r="3268" spans="1:11" ht="15" customHeight="1" x14ac:dyDescent="0.25">
      <c r="A3268" s="13"/>
      <c r="B3268" s="3" t="s">
        <v>18</v>
      </c>
      <c r="C3268" s="6">
        <v>44333.125</v>
      </c>
      <c r="D3268" s="8">
        <v>5.000195104607582E-5</v>
      </c>
      <c r="E3268" s="8">
        <v>4.8794911656852285E-5</v>
      </c>
      <c r="F3268" s="8">
        <v>6.2639668943072668E-5</v>
      </c>
      <c r="G3268" s="8">
        <v>6.7459282766553816E-5</v>
      </c>
      <c r="H3268" s="8">
        <v>5.7487155563335983E-5</v>
      </c>
      <c r="I3268" s="8">
        <v>4.4905348546037394E-5</v>
      </c>
      <c r="J3268" s="8">
        <v>4.7510465965115299E-5</v>
      </c>
      <c r="K3268" s="8">
        <v>2.3354831490307449E-4</v>
      </c>
    </row>
    <row r="3269" spans="1:11" ht="15" customHeight="1" x14ac:dyDescent="0.25">
      <c r="A3269" s="13"/>
      <c r="B3269" s="3" t="s">
        <v>19</v>
      </c>
      <c r="C3269" s="6">
        <v>44333.166666666664</v>
      </c>
      <c r="D3269" s="8">
        <v>4.8747859984115474E-5</v>
      </c>
      <c r="E3269" s="8">
        <v>4.7145339164327147E-5</v>
      </c>
      <c r="F3269" s="8">
        <v>6.3738591225908229E-5</v>
      </c>
      <c r="G3269" s="8">
        <v>6.8982538521476257E-5</v>
      </c>
      <c r="H3269" s="8">
        <v>6.0795570223066563E-5</v>
      </c>
      <c r="I3269" s="8">
        <v>4.3381271469165795E-5</v>
      </c>
      <c r="J3269" s="8">
        <v>4.7556265717948895E-5</v>
      </c>
      <c r="K3269" s="8">
        <v>2.3384710139735484E-4</v>
      </c>
    </row>
    <row r="3270" spans="1:11" ht="15" customHeight="1" x14ac:dyDescent="0.25">
      <c r="A3270" s="13"/>
      <c r="B3270" s="3" t="s">
        <v>20</v>
      </c>
      <c r="C3270" s="6">
        <v>44333.208333333336</v>
      </c>
      <c r="D3270" s="8">
        <v>4.9767571362999793E-5</v>
      </c>
      <c r="E3270" s="8">
        <v>4.793063290984483E-5</v>
      </c>
      <c r="F3270" s="8">
        <v>5.8699175691491156E-5</v>
      </c>
      <c r="G3270" s="8">
        <v>7.0542361444226223E-5</v>
      </c>
      <c r="H3270" s="8">
        <v>6.0019179599831551E-5</v>
      </c>
      <c r="I3270" s="8">
        <v>4.952924340646374E-5</v>
      </c>
      <c r="J3270" s="8">
        <v>6.1349128948276412E-5</v>
      </c>
      <c r="K3270" s="8">
        <v>2.267822947574516E-4</v>
      </c>
    </row>
    <row r="3271" spans="1:11" ht="15" customHeight="1" x14ac:dyDescent="0.25">
      <c r="A3271" s="13"/>
      <c r="B3271" s="3" t="s">
        <v>21</v>
      </c>
      <c r="C3271" s="6">
        <v>44333.25</v>
      </c>
      <c r="D3271" s="8">
        <v>6.0105615605755115E-5</v>
      </c>
      <c r="E3271" s="8">
        <v>5.5962156092325938E-5</v>
      </c>
      <c r="F3271" s="8">
        <v>7.0339321839537719E-5</v>
      </c>
      <c r="G3271" s="8">
        <v>7.298569280520751E-5</v>
      </c>
      <c r="H3271" s="8">
        <v>6.2423650508373752E-5</v>
      </c>
      <c r="I3271" s="8">
        <v>3.7373939412729677E-5</v>
      </c>
      <c r="J3271" s="8">
        <v>4.8716724390708475E-5</v>
      </c>
      <c r="K3271" s="8">
        <v>8.7997834949240164E-5</v>
      </c>
    </row>
    <row r="3272" spans="1:11" ht="15" customHeight="1" x14ac:dyDescent="0.25">
      <c r="A3272" s="13"/>
      <c r="B3272" s="3" t="s">
        <v>22</v>
      </c>
      <c r="C3272" s="6">
        <v>44333.291666666664</v>
      </c>
      <c r="D3272" s="8">
        <v>8.6539917202456556E-5</v>
      </c>
      <c r="E3272" s="8">
        <v>7.9742942460562808E-5</v>
      </c>
      <c r="F3272" s="8">
        <v>8.781531491893438E-5</v>
      </c>
      <c r="G3272" s="8">
        <v>8.2396528013654896E-5</v>
      </c>
      <c r="H3272" s="8">
        <v>7.9695067630509186E-5</v>
      </c>
      <c r="I3272" s="8">
        <v>4.1412313136296477E-5</v>
      </c>
      <c r="J3272" s="8">
        <v>5.5944758112507387E-5</v>
      </c>
      <c r="K3272" s="8">
        <v>1.5140266973629668E-5</v>
      </c>
    </row>
    <row r="3273" spans="1:11" ht="15" customHeight="1" x14ac:dyDescent="0.25">
      <c r="A3273" s="13"/>
      <c r="B3273" s="3" t="s">
        <v>23</v>
      </c>
      <c r="C3273" s="6">
        <v>44333.333333333336</v>
      </c>
      <c r="D3273" s="8">
        <v>1.1087043582533954E-4</v>
      </c>
      <c r="E3273" s="8">
        <v>9.8170149978270868E-5</v>
      </c>
      <c r="F3273" s="8">
        <v>1.2630624526190884E-4</v>
      </c>
      <c r="G3273" s="8">
        <v>1.0923349676921215E-4</v>
      </c>
      <c r="H3273" s="8">
        <v>1.1577167894275049E-4</v>
      </c>
      <c r="I3273" s="8">
        <v>6.7244127998984779E-5</v>
      </c>
      <c r="J3273" s="8">
        <v>7.4285477320182685E-5</v>
      </c>
      <c r="K3273" s="8">
        <v>6.3500914188994876E-6</v>
      </c>
    </row>
    <row r="3274" spans="1:11" ht="15" customHeight="1" x14ac:dyDescent="0.25">
      <c r="A3274" s="13"/>
      <c r="B3274" s="3" t="s">
        <v>24</v>
      </c>
      <c r="C3274" s="6">
        <v>44333.375</v>
      </c>
      <c r="D3274" s="8">
        <v>1.1882401301808552E-4</v>
      </c>
      <c r="E3274" s="8">
        <v>9.8027663700731691E-5</v>
      </c>
      <c r="F3274" s="8">
        <v>1.2103003734459372E-4</v>
      </c>
      <c r="G3274" s="8">
        <v>1.3840061439232662E-4</v>
      </c>
      <c r="H3274" s="8">
        <v>1.5294668605842502E-4</v>
      </c>
      <c r="I3274" s="8">
        <v>8.4195538952258652E-5</v>
      </c>
      <c r="J3274" s="8">
        <v>7.5619023370567236E-5</v>
      </c>
      <c r="K3274" s="8">
        <v>6.6472331242046567E-6</v>
      </c>
    </row>
    <row r="3275" spans="1:11" ht="15" customHeight="1" x14ac:dyDescent="0.25">
      <c r="A3275" s="13"/>
      <c r="B3275" s="3" t="s">
        <v>25</v>
      </c>
      <c r="C3275" s="6">
        <v>44333.416666666664</v>
      </c>
      <c r="D3275" s="8">
        <v>1.2342951346923719E-4</v>
      </c>
      <c r="E3275" s="8">
        <v>1.0378266532221159E-4</v>
      </c>
      <c r="F3275" s="8">
        <v>1.349699907876969E-4</v>
      </c>
      <c r="G3275" s="8">
        <v>1.4641955196424415E-4</v>
      </c>
      <c r="H3275" s="8">
        <v>1.6918685026360691E-4</v>
      </c>
      <c r="I3275" s="8">
        <v>1.0783164955161603E-4</v>
      </c>
      <c r="J3275" s="8">
        <v>9.8467746822606745E-5</v>
      </c>
      <c r="K3275" s="8">
        <v>5.9461292531273224E-6</v>
      </c>
    </row>
    <row r="3276" spans="1:11" ht="15" customHeight="1" x14ac:dyDescent="0.25">
      <c r="A3276" s="13"/>
      <c r="B3276" s="3" t="s">
        <v>26</v>
      </c>
      <c r="C3276" s="6">
        <v>44333.458333333336</v>
      </c>
      <c r="D3276" s="8">
        <v>1.2464872846075213E-4</v>
      </c>
      <c r="E3276" s="8">
        <v>1.066577861522708E-4</v>
      </c>
      <c r="F3276" s="8">
        <v>1.3307563717058671E-4</v>
      </c>
      <c r="G3276" s="8">
        <v>1.4639391056541943E-4</v>
      </c>
      <c r="H3276" s="8">
        <v>1.6873439993794271E-4</v>
      </c>
      <c r="I3276" s="8">
        <v>8.846848642892319E-5</v>
      </c>
      <c r="J3276" s="8">
        <v>8.8301986096860722E-5</v>
      </c>
      <c r="K3276" s="8">
        <v>3.7491252185374772E-6</v>
      </c>
    </row>
    <row r="3277" spans="1:11" ht="15" customHeight="1" x14ac:dyDescent="0.25">
      <c r="A3277" s="13"/>
      <c r="B3277" s="3" t="s">
        <v>27</v>
      </c>
      <c r="C3277" s="6">
        <v>44333.5</v>
      </c>
      <c r="D3277" s="8">
        <v>1.2259738273564798E-4</v>
      </c>
      <c r="E3277" s="8">
        <v>1.0715477688784638E-4</v>
      </c>
      <c r="F3277" s="8">
        <v>1.3167981603620676E-4</v>
      </c>
      <c r="G3277" s="8">
        <v>1.4177033189606794E-4</v>
      </c>
      <c r="H3277" s="8">
        <v>1.6062699214325799E-4</v>
      </c>
      <c r="I3277" s="8">
        <v>7.6152190215289739E-5</v>
      </c>
      <c r="J3277" s="8">
        <v>7.6887736004574192E-5</v>
      </c>
      <c r="K3277" s="8">
        <v>3.3424949247898472E-6</v>
      </c>
    </row>
    <row r="3278" spans="1:11" ht="15" customHeight="1" x14ac:dyDescent="0.25">
      <c r="A3278" s="13"/>
      <c r="B3278" s="3" t="s">
        <v>28</v>
      </c>
      <c r="C3278" s="6">
        <v>44333.541666666664</v>
      </c>
      <c r="D3278" s="8">
        <v>1.2051879707334457E-4</v>
      </c>
      <c r="E3278" s="8">
        <v>1.0655323080583196E-4</v>
      </c>
      <c r="F3278" s="8">
        <v>1.2264156949944849E-4</v>
      </c>
      <c r="G3278" s="8">
        <v>1.3858152464842803E-4</v>
      </c>
      <c r="H3278" s="8">
        <v>1.5884200210805328E-4</v>
      </c>
      <c r="I3278" s="8">
        <v>7.3781403651222612E-5</v>
      </c>
      <c r="J3278" s="8">
        <v>7.9237751689300323E-5</v>
      </c>
      <c r="K3278" s="8">
        <v>3.2619796039697118E-6</v>
      </c>
    </row>
    <row r="3279" spans="1:11" ht="15" customHeight="1" x14ac:dyDescent="0.25">
      <c r="A3279" s="13"/>
      <c r="B3279" s="3" t="s">
        <v>29</v>
      </c>
      <c r="C3279" s="6">
        <v>44333.583333333336</v>
      </c>
      <c r="D3279" s="8">
        <v>1.171580160860387E-4</v>
      </c>
      <c r="E3279" s="8">
        <v>1.0560118678604713E-4</v>
      </c>
      <c r="F3279" s="8">
        <v>1.1702550265848753E-4</v>
      </c>
      <c r="G3279" s="8">
        <v>1.3672363059146622E-4</v>
      </c>
      <c r="H3279" s="8">
        <v>1.5130948837825385E-4</v>
      </c>
      <c r="I3279" s="8">
        <v>8.3554440274283888E-5</v>
      </c>
      <c r="J3279" s="8">
        <v>8.6646589561851145E-5</v>
      </c>
      <c r="K3279" s="8">
        <v>3.5056202626795906E-6</v>
      </c>
    </row>
    <row r="3280" spans="1:11" ht="15" customHeight="1" x14ac:dyDescent="0.25">
      <c r="A3280" s="13"/>
      <c r="B3280" s="3" t="s">
        <v>30</v>
      </c>
      <c r="C3280" s="6">
        <v>44333.625</v>
      </c>
      <c r="D3280" s="8">
        <v>1.1415713855112404E-4</v>
      </c>
      <c r="E3280" s="8">
        <v>1.1477918941322957E-4</v>
      </c>
      <c r="F3280" s="8">
        <v>1.7666890590930078E-4</v>
      </c>
      <c r="G3280" s="8">
        <v>1.3258752583817713E-4</v>
      </c>
      <c r="H3280" s="8">
        <v>1.4412359679485202E-4</v>
      </c>
      <c r="I3280" s="8">
        <v>9.5698263461412305E-5</v>
      </c>
      <c r="J3280" s="8">
        <v>7.0495931262969769E-5</v>
      </c>
      <c r="K3280" s="8">
        <v>3.7611679819518057E-6</v>
      </c>
    </row>
    <row r="3281" spans="1:11" ht="15" customHeight="1" x14ac:dyDescent="0.25">
      <c r="A3281" s="13"/>
      <c r="B3281" s="3" t="s">
        <v>31</v>
      </c>
      <c r="C3281" s="6">
        <v>44333.666666666664</v>
      </c>
      <c r="D3281" s="8">
        <v>1.1288618136874068E-4</v>
      </c>
      <c r="E3281" s="8">
        <v>1.1176177531704101E-4</v>
      </c>
      <c r="F3281" s="8">
        <v>1.6013367343603913E-4</v>
      </c>
      <c r="G3281" s="8">
        <v>1.2419344331797977E-4</v>
      </c>
      <c r="H3281" s="8">
        <v>1.3595345803904535E-4</v>
      </c>
      <c r="I3281" s="8">
        <v>1.2430269311939428E-4</v>
      </c>
      <c r="J3281" s="8">
        <v>6.6103913405681807E-5</v>
      </c>
      <c r="K3281" s="8">
        <v>3.5051661798615347E-6</v>
      </c>
    </row>
    <row r="3282" spans="1:11" ht="15" customHeight="1" x14ac:dyDescent="0.25">
      <c r="A3282" s="13"/>
      <c r="B3282" s="3" t="s">
        <v>32</v>
      </c>
      <c r="C3282" s="6">
        <v>44333.708333333336</v>
      </c>
      <c r="D3282" s="8">
        <v>1.1507168772362934E-4</v>
      </c>
      <c r="E3282" s="8">
        <v>1.0674418880717311E-4</v>
      </c>
      <c r="F3282" s="8">
        <v>1.1561647584269362E-4</v>
      </c>
      <c r="G3282" s="8">
        <v>1.1555634346190974E-4</v>
      </c>
      <c r="H3282" s="8">
        <v>1.1926300719204927E-4</v>
      </c>
      <c r="I3282" s="8">
        <v>8.858016336590805E-5</v>
      </c>
      <c r="J3282" s="8">
        <v>7.4923637239358111E-5</v>
      </c>
      <c r="K3282" s="8">
        <v>4.1000146715139399E-6</v>
      </c>
    </row>
    <row r="3283" spans="1:11" ht="15" customHeight="1" x14ac:dyDescent="0.25">
      <c r="A3283" s="13"/>
      <c r="B3283" s="3" t="s">
        <v>33</v>
      </c>
      <c r="C3283" s="6">
        <v>44333.75</v>
      </c>
      <c r="D3283" s="8">
        <v>1.1828159944889168E-4</v>
      </c>
      <c r="E3283" s="8">
        <v>1.0597084761311873E-4</v>
      </c>
      <c r="F3283" s="8">
        <v>9.102268169807334E-5</v>
      </c>
      <c r="G3283" s="8">
        <v>1.0810044879060532E-4</v>
      </c>
      <c r="H3283" s="8">
        <v>1.0957585133177105E-4</v>
      </c>
      <c r="I3283" s="8">
        <v>5.5879955951359716E-5</v>
      </c>
      <c r="J3283" s="8">
        <v>7.8866579597966166E-5</v>
      </c>
      <c r="K3283" s="8">
        <v>4.4692849098857753E-6</v>
      </c>
    </row>
    <row r="3284" spans="1:11" ht="15" customHeight="1" x14ac:dyDescent="0.25">
      <c r="A3284" s="13"/>
      <c r="B3284" s="3" t="s">
        <v>34</v>
      </c>
      <c r="C3284" s="6">
        <v>44333.791666666664</v>
      </c>
      <c r="D3284" s="8">
        <v>1.1873514619101557E-4</v>
      </c>
      <c r="E3284" s="8">
        <v>1.0287105852877276E-4</v>
      </c>
      <c r="F3284" s="8">
        <v>7.4290855826259451E-5</v>
      </c>
      <c r="G3284" s="8">
        <v>1.019939929958389E-4</v>
      </c>
      <c r="H3284" s="8">
        <v>1.0719535266608009E-4</v>
      </c>
      <c r="I3284" s="8">
        <v>6.8798733584369642E-5</v>
      </c>
      <c r="J3284" s="8">
        <v>7.5915766950348967E-5</v>
      </c>
      <c r="K3284" s="8">
        <v>4.1808918667742279E-6</v>
      </c>
    </row>
    <row r="3285" spans="1:11" ht="15" customHeight="1" x14ac:dyDescent="0.25">
      <c r="A3285" s="13"/>
      <c r="B3285" s="3" t="s">
        <v>35</v>
      </c>
      <c r="C3285" s="6">
        <v>44333.833333333336</v>
      </c>
      <c r="D3285" s="8">
        <v>1.2693506835290065E-4</v>
      </c>
      <c r="E3285" s="8">
        <v>1.0873939337386222E-4</v>
      </c>
      <c r="F3285" s="8">
        <v>7.1884902587536807E-5</v>
      </c>
      <c r="G3285" s="8">
        <v>1.0058929937413443E-4</v>
      </c>
      <c r="H3285" s="8">
        <v>1.0473079414841514E-4</v>
      </c>
      <c r="I3285" s="8">
        <v>4.2427320811186988E-5</v>
      </c>
      <c r="J3285" s="8">
        <v>6.9991539179684273E-5</v>
      </c>
      <c r="K3285" s="8">
        <v>9.4900786291229022E-6</v>
      </c>
    </row>
    <row r="3286" spans="1:11" ht="15" customHeight="1" x14ac:dyDescent="0.25">
      <c r="A3286" s="13"/>
      <c r="B3286" s="3" t="s">
        <v>36</v>
      </c>
      <c r="C3286" s="6">
        <v>44333.875</v>
      </c>
      <c r="D3286" s="8">
        <v>1.4018833490068132E-4</v>
      </c>
      <c r="E3286" s="8">
        <v>1.2270352546227191E-4</v>
      </c>
      <c r="F3286" s="8">
        <v>8.0462687426041725E-5</v>
      </c>
      <c r="G3286" s="8">
        <v>1.0182470530332821E-4</v>
      </c>
      <c r="H3286" s="8">
        <v>9.8054980801791123E-5</v>
      </c>
      <c r="I3286" s="8">
        <v>7.0271147031544511E-5</v>
      </c>
      <c r="J3286" s="8">
        <v>8.1875088038129031E-5</v>
      </c>
      <c r="K3286" s="8">
        <v>1.5102496852004244E-4</v>
      </c>
    </row>
    <row r="3287" spans="1:11" ht="15" customHeight="1" x14ac:dyDescent="0.25">
      <c r="A3287" s="13"/>
      <c r="B3287" s="3" t="s">
        <v>37</v>
      </c>
      <c r="C3287" s="6">
        <v>44333.916666666664</v>
      </c>
      <c r="D3287" s="8">
        <v>1.3708334279017849E-4</v>
      </c>
      <c r="E3287" s="8">
        <v>1.25153836744098E-4</v>
      </c>
      <c r="F3287" s="8">
        <v>7.8711030899241864E-5</v>
      </c>
      <c r="G3287" s="8">
        <v>9.3958408241628325E-5</v>
      </c>
      <c r="H3287" s="8">
        <v>8.7845346817621981E-5</v>
      </c>
      <c r="I3287" s="8">
        <v>7.700751030741082E-5</v>
      </c>
      <c r="J3287" s="8">
        <v>8.9380299484940998E-5</v>
      </c>
      <c r="K3287" s="8">
        <v>2.4778149038137047E-4</v>
      </c>
    </row>
    <row r="3288" spans="1:11" ht="15" customHeight="1" x14ac:dyDescent="0.25">
      <c r="A3288" s="13"/>
      <c r="B3288" s="3" t="s">
        <v>38</v>
      </c>
      <c r="C3288" s="6">
        <v>44333.958333333336</v>
      </c>
      <c r="D3288" s="8">
        <v>1.1718854789803616E-4</v>
      </c>
      <c r="E3288" s="8">
        <v>1.1386612892438419E-4</v>
      </c>
      <c r="F3288" s="8">
        <v>6.4238859847425293E-5</v>
      </c>
      <c r="G3288" s="8">
        <v>8.6453414979836322E-5</v>
      </c>
      <c r="H3288" s="8">
        <v>7.4544907682634563E-5</v>
      </c>
      <c r="I3288" s="8">
        <v>8.1266889558107721E-5</v>
      </c>
      <c r="J3288" s="8">
        <v>8.0373807827972631E-5</v>
      </c>
      <c r="K3288" s="8">
        <v>2.4692297113336725E-4</v>
      </c>
    </row>
    <row r="3289" spans="1:11" ht="15" customHeight="1" x14ac:dyDescent="0.25">
      <c r="A3289" s="14"/>
      <c r="B3289" s="3" t="s">
        <v>39</v>
      </c>
      <c r="C3289" s="6">
        <v>44334</v>
      </c>
      <c r="D3289" s="8">
        <v>9.0409685530605015E-5</v>
      </c>
      <c r="E3289" s="8">
        <v>9.8159623218847981E-5</v>
      </c>
      <c r="F3289" s="8">
        <v>1.1159840711689801E-4</v>
      </c>
      <c r="G3289" s="8">
        <v>7.6202029768952955E-5</v>
      </c>
      <c r="H3289" s="8">
        <v>6.3509124269020697E-5</v>
      </c>
      <c r="I3289" s="8">
        <v>6.7418166590039978E-5</v>
      </c>
      <c r="J3289" s="8">
        <v>6.1378806436790224E-5</v>
      </c>
      <c r="K3289" s="8">
        <v>2.4592550254303917E-4</v>
      </c>
    </row>
    <row r="3290" spans="1:11" ht="15" customHeight="1" x14ac:dyDescent="0.25">
      <c r="A3290" s="12" t="s">
        <v>93</v>
      </c>
      <c r="B3290" s="3" t="s">
        <v>16</v>
      </c>
      <c r="C3290" s="6">
        <v>44334.041666666664</v>
      </c>
      <c r="D3290" s="8">
        <v>6.6148892926832549E-5</v>
      </c>
      <c r="E3290" s="8">
        <v>7.1655076201222975E-5</v>
      </c>
      <c r="F3290" s="8">
        <v>1.105925347389065E-4</v>
      </c>
      <c r="G3290" s="8">
        <v>7.1515154986907811E-5</v>
      </c>
      <c r="H3290" s="8">
        <v>6.1115986942342969E-5</v>
      </c>
      <c r="I3290" s="8">
        <v>5.7033777015227748E-5</v>
      </c>
      <c r="J3290" s="8">
        <v>5.4909145245874578E-5</v>
      </c>
      <c r="K3290" s="8">
        <v>2.3203521004602136E-4</v>
      </c>
    </row>
    <row r="3291" spans="1:11" ht="15" customHeight="1" x14ac:dyDescent="0.25">
      <c r="A3291" s="13"/>
      <c r="B3291" s="3" t="s">
        <v>17</v>
      </c>
      <c r="C3291" s="6">
        <v>44334.083333333336</v>
      </c>
      <c r="D3291" s="8">
        <v>5.4026183184746046E-5</v>
      </c>
      <c r="E3291" s="8">
        <v>5.5755758111000934E-5</v>
      </c>
      <c r="F3291" s="8">
        <v>7.2833050432255213E-5</v>
      </c>
      <c r="G3291" s="8">
        <v>7.0189137789149992E-5</v>
      </c>
      <c r="H3291" s="8">
        <v>5.857140319701111E-5</v>
      </c>
      <c r="I3291" s="8">
        <v>5.5601546391172661E-5</v>
      </c>
      <c r="J3291" s="8">
        <v>5.0612890508172664E-5</v>
      </c>
      <c r="K3291" s="8">
        <v>2.3042689915811607E-4</v>
      </c>
    </row>
    <row r="3292" spans="1:11" ht="15" customHeight="1" x14ac:dyDescent="0.25">
      <c r="A3292" s="13"/>
      <c r="B3292" s="3" t="s">
        <v>18</v>
      </c>
      <c r="C3292" s="6">
        <v>44334.125</v>
      </c>
      <c r="D3292" s="8">
        <v>4.9194592823109264E-5</v>
      </c>
      <c r="E3292" s="8">
        <v>4.8645043167130033E-5</v>
      </c>
      <c r="F3292" s="8">
        <v>8.2592783545572281E-5</v>
      </c>
      <c r="G3292" s="8">
        <v>6.8827966347347123E-5</v>
      </c>
      <c r="H3292" s="8">
        <v>5.8204584378771753E-5</v>
      </c>
      <c r="I3292" s="8">
        <v>5.0274452126150138E-5</v>
      </c>
      <c r="J3292" s="8">
        <v>4.8717851383941958E-5</v>
      </c>
      <c r="K3292" s="8">
        <v>2.2809069351286814E-4</v>
      </c>
    </row>
    <row r="3293" spans="1:11" ht="15" customHeight="1" x14ac:dyDescent="0.25">
      <c r="A3293" s="13"/>
      <c r="B3293" s="3" t="s">
        <v>19</v>
      </c>
      <c r="C3293" s="6">
        <v>44334.166666666664</v>
      </c>
      <c r="D3293" s="8">
        <v>4.7767126760847457E-5</v>
      </c>
      <c r="E3293" s="8">
        <v>4.6738694809191476E-5</v>
      </c>
      <c r="F3293" s="8">
        <v>6.0983805944160817E-5</v>
      </c>
      <c r="G3293" s="8">
        <v>6.8640531026306485E-5</v>
      </c>
      <c r="H3293" s="8">
        <v>6.1710759580844231E-5</v>
      </c>
      <c r="I3293" s="8">
        <v>4.9301453766321123E-5</v>
      </c>
      <c r="J3293" s="8">
        <v>4.7706093207445919E-5</v>
      </c>
      <c r="K3293" s="8">
        <v>2.3017372276022704E-4</v>
      </c>
    </row>
    <row r="3294" spans="1:11" ht="15" customHeight="1" x14ac:dyDescent="0.25">
      <c r="A3294" s="13"/>
      <c r="B3294" s="3" t="s">
        <v>20</v>
      </c>
      <c r="C3294" s="6">
        <v>44334.208333333336</v>
      </c>
      <c r="D3294" s="8">
        <v>4.8959324263645804E-5</v>
      </c>
      <c r="E3294" s="8">
        <v>4.8014249101962187E-5</v>
      </c>
      <c r="F3294" s="8">
        <v>6.1484341255079895E-5</v>
      </c>
      <c r="G3294" s="8">
        <v>7.0352498062344588E-5</v>
      </c>
      <c r="H3294" s="8">
        <v>6.3274278715140612E-5</v>
      </c>
      <c r="I3294" s="8">
        <v>5.0636097534228179E-5</v>
      </c>
      <c r="J3294" s="8">
        <v>5.0053181840281551E-5</v>
      </c>
      <c r="K3294" s="8">
        <v>2.2236203513392928E-4</v>
      </c>
    </row>
    <row r="3295" spans="1:11" ht="15" customHeight="1" x14ac:dyDescent="0.25">
      <c r="A3295" s="13"/>
      <c r="B3295" s="3" t="s">
        <v>21</v>
      </c>
      <c r="C3295" s="6">
        <v>44334.25</v>
      </c>
      <c r="D3295" s="8">
        <v>6.0210402189794565E-5</v>
      </c>
      <c r="E3295" s="8">
        <v>5.7850297402786876E-5</v>
      </c>
      <c r="F3295" s="8">
        <v>7.7772590062422724E-5</v>
      </c>
      <c r="G3295" s="8">
        <v>7.2636713103964225E-5</v>
      </c>
      <c r="H3295" s="8">
        <v>6.3237461746180589E-5</v>
      </c>
      <c r="I3295" s="8">
        <v>3.5395326765225131E-5</v>
      </c>
      <c r="J3295" s="8">
        <v>5.5300524952008846E-5</v>
      </c>
      <c r="K3295" s="8">
        <v>4.1203424456688796E-5</v>
      </c>
    </row>
    <row r="3296" spans="1:11" ht="15" customHeight="1" x14ac:dyDescent="0.25">
      <c r="A3296" s="13"/>
      <c r="B3296" s="3" t="s">
        <v>22</v>
      </c>
      <c r="C3296" s="6">
        <v>44334.291666666664</v>
      </c>
      <c r="D3296" s="8">
        <v>8.9975809152435828E-5</v>
      </c>
      <c r="E3296" s="8">
        <v>8.3736486252233546E-5</v>
      </c>
      <c r="F3296" s="8">
        <v>8.3780276242612295E-5</v>
      </c>
      <c r="G3296" s="8">
        <v>8.1489923033445553E-5</v>
      </c>
      <c r="H3296" s="8">
        <v>7.8092892844351346E-5</v>
      </c>
      <c r="I3296" s="8">
        <v>9.3801060169828313E-5</v>
      </c>
      <c r="J3296" s="8">
        <v>6.7417236188576165E-5</v>
      </c>
      <c r="K3296" s="8">
        <v>4.7479908528788098E-6</v>
      </c>
    </row>
    <row r="3297" spans="1:11" ht="15" customHeight="1" x14ac:dyDescent="0.25">
      <c r="A3297" s="13"/>
      <c r="B3297" s="3" t="s">
        <v>23</v>
      </c>
      <c r="C3297" s="6">
        <v>44334.333333333336</v>
      </c>
      <c r="D3297" s="8">
        <v>1.139491828381376E-4</v>
      </c>
      <c r="E3297" s="8">
        <v>1.0110045250675158E-4</v>
      </c>
      <c r="F3297" s="8">
        <v>1.0870402182038305E-4</v>
      </c>
      <c r="G3297" s="8">
        <v>1.044092510231099E-4</v>
      </c>
      <c r="H3297" s="8">
        <v>1.1071570056951314E-4</v>
      </c>
      <c r="I3297" s="8">
        <v>1.264467337529998E-4</v>
      </c>
      <c r="J3297" s="8">
        <v>7.7536602359491643E-5</v>
      </c>
      <c r="K3297" s="8">
        <v>3.9764536913564558E-6</v>
      </c>
    </row>
    <row r="3298" spans="1:11" ht="15" customHeight="1" x14ac:dyDescent="0.25">
      <c r="A3298" s="13"/>
      <c r="B3298" s="3" t="s">
        <v>24</v>
      </c>
      <c r="C3298" s="6">
        <v>44334.375</v>
      </c>
      <c r="D3298" s="8">
        <v>1.1890710683406441E-4</v>
      </c>
      <c r="E3298" s="8">
        <v>1.0020102069497075E-4</v>
      </c>
      <c r="F3298" s="8">
        <v>1.2329876472977455E-4</v>
      </c>
      <c r="G3298" s="8">
        <v>1.2690723984793342E-4</v>
      </c>
      <c r="H3298" s="8">
        <v>1.4236271687928187E-4</v>
      </c>
      <c r="I3298" s="8">
        <v>1.0138700313451286E-4</v>
      </c>
      <c r="J3298" s="8">
        <v>8.8248391307473633E-5</v>
      </c>
      <c r="K3298" s="8">
        <v>3.8203501092383433E-6</v>
      </c>
    </row>
    <row r="3299" spans="1:11" ht="15" customHeight="1" x14ac:dyDescent="0.25">
      <c r="A3299" s="13"/>
      <c r="B3299" s="3" t="s">
        <v>25</v>
      </c>
      <c r="C3299" s="6">
        <v>44334.416666666664</v>
      </c>
      <c r="D3299" s="8">
        <v>1.2397407836115871E-4</v>
      </c>
      <c r="E3299" s="8">
        <v>1.0345881935660161E-4</v>
      </c>
      <c r="F3299" s="8">
        <v>1.278209098091055E-4</v>
      </c>
      <c r="G3299" s="8">
        <v>1.3330717357911407E-4</v>
      </c>
      <c r="H3299" s="8">
        <v>1.5537627901638406E-4</v>
      </c>
      <c r="I3299" s="8">
        <v>8.3674988743643233E-5</v>
      </c>
      <c r="J3299" s="8">
        <v>9.6225280728395724E-5</v>
      </c>
      <c r="K3299" s="8">
        <v>3.4830170290697267E-6</v>
      </c>
    </row>
    <row r="3300" spans="1:11" ht="15" customHeight="1" x14ac:dyDescent="0.25">
      <c r="A3300" s="13"/>
      <c r="B3300" s="3" t="s">
        <v>26</v>
      </c>
      <c r="C3300" s="6">
        <v>44334.458333333336</v>
      </c>
      <c r="D3300" s="8">
        <v>1.2222190376686874E-4</v>
      </c>
      <c r="E3300" s="8">
        <v>1.0154853113846115E-4</v>
      </c>
      <c r="F3300" s="8">
        <v>1.2291751735016767E-4</v>
      </c>
      <c r="G3300" s="8">
        <v>1.3238332450159294E-4</v>
      </c>
      <c r="H3300" s="8">
        <v>1.5277351294660821E-4</v>
      </c>
      <c r="I3300" s="8">
        <v>8.6729361667698112E-5</v>
      </c>
      <c r="J3300" s="8">
        <v>8.3889087559361043E-5</v>
      </c>
      <c r="K3300" s="8">
        <v>3.7010440532682213E-6</v>
      </c>
    </row>
    <row r="3301" spans="1:11" ht="15" customHeight="1" x14ac:dyDescent="0.25">
      <c r="A3301" s="13"/>
      <c r="B3301" s="3" t="s">
        <v>27</v>
      </c>
      <c r="C3301" s="6">
        <v>44334.5</v>
      </c>
      <c r="D3301" s="8">
        <v>1.1968830808972163E-4</v>
      </c>
      <c r="E3301" s="8">
        <v>1.0135740418623559E-4</v>
      </c>
      <c r="F3301" s="8">
        <v>1.1697222697125093E-4</v>
      </c>
      <c r="G3301" s="8">
        <v>1.3059765068984593E-4</v>
      </c>
      <c r="H3301" s="8">
        <v>1.4452771601738011E-4</v>
      </c>
      <c r="I3301" s="8">
        <v>8.1314152211948518E-5</v>
      </c>
      <c r="J3301" s="8">
        <v>7.7451545675635754E-5</v>
      </c>
      <c r="K3301" s="8">
        <v>5.3594554120888797E-6</v>
      </c>
    </row>
    <row r="3302" spans="1:11" ht="15" customHeight="1" x14ac:dyDescent="0.25">
      <c r="A3302" s="13"/>
      <c r="B3302" s="3" t="s">
        <v>28</v>
      </c>
      <c r="C3302" s="6">
        <v>44334.541666666664</v>
      </c>
      <c r="D3302" s="8">
        <v>1.1646422765958814E-4</v>
      </c>
      <c r="E3302" s="8">
        <v>9.9002735390899677E-5</v>
      </c>
      <c r="F3302" s="8">
        <v>1.1104028878026089E-4</v>
      </c>
      <c r="G3302" s="8">
        <v>1.2792501488128799E-4</v>
      </c>
      <c r="H3302" s="8">
        <v>1.4351670859747369E-4</v>
      </c>
      <c r="I3302" s="8">
        <v>7.8337466079296785E-5</v>
      </c>
      <c r="J3302" s="8">
        <v>8.4107974689843403E-5</v>
      </c>
      <c r="K3302" s="8">
        <v>5.2203547088347091E-6</v>
      </c>
    </row>
    <row r="3303" spans="1:11" ht="15" customHeight="1" x14ac:dyDescent="0.25">
      <c r="A3303" s="13"/>
      <c r="B3303" s="3" t="s">
        <v>29</v>
      </c>
      <c r="C3303" s="6">
        <v>44334.583333333336</v>
      </c>
      <c r="D3303" s="8">
        <v>1.1246294462807152E-4</v>
      </c>
      <c r="E3303" s="8">
        <v>9.8375650087060253E-5</v>
      </c>
      <c r="F3303" s="8">
        <v>1.0292235084057542E-4</v>
      </c>
      <c r="G3303" s="8">
        <v>1.2666463886130727E-4</v>
      </c>
      <c r="H3303" s="8">
        <v>1.3950333257711981E-4</v>
      </c>
      <c r="I3303" s="8">
        <v>8.1551039521597602E-5</v>
      </c>
      <c r="J3303" s="8">
        <v>7.6863286512464293E-5</v>
      </c>
      <c r="K3303" s="8">
        <v>6.1195227779915321E-6</v>
      </c>
    </row>
    <row r="3304" spans="1:11" ht="15" customHeight="1" x14ac:dyDescent="0.25">
      <c r="A3304" s="13"/>
      <c r="B3304" s="3" t="s">
        <v>30</v>
      </c>
      <c r="C3304" s="6">
        <v>44334.625</v>
      </c>
      <c r="D3304" s="8">
        <v>1.102821132405869E-4</v>
      </c>
      <c r="E3304" s="8">
        <v>1.1004408421745181E-4</v>
      </c>
      <c r="F3304" s="8">
        <v>1.7037923948380298E-4</v>
      </c>
      <c r="G3304" s="8">
        <v>1.2629967703981523E-4</v>
      </c>
      <c r="H3304" s="8">
        <v>1.3495647125454969E-4</v>
      </c>
      <c r="I3304" s="8">
        <v>5.5337487839242671E-5</v>
      </c>
      <c r="J3304" s="8">
        <v>6.9594211453699926E-5</v>
      </c>
      <c r="K3304" s="8">
        <v>8.6250004070811626E-6</v>
      </c>
    </row>
    <row r="3305" spans="1:11" ht="15" customHeight="1" x14ac:dyDescent="0.25">
      <c r="A3305" s="13"/>
      <c r="B3305" s="3" t="s">
        <v>31</v>
      </c>
      <c r="C3305" s="6">
        <v>44334.666666666664</v>
      </c>
      <c r="D3305" s="8">
        <v>1.1127277272140405E-4</v>
      </c>
      <c r="E3305" s="8">
        <v>1.0834262371266153E-4</v>
      </c>
      <c r="F3305" s="8">
        <v>1.621804014649644E-4</v>
      </c>
      <c r="G3305" s="8">
        <v>1.2282836145376187E-4</v>
      </c>
      <c r="H3305" s="8">
        <v>1.2975553424835785E-4</v>
      </c>
      <c r="I3305" s="8">
        <v>1.1583559824772593E-4</v>
      </c>
      <c r="J3305" s="8">
        <v>7.2339817416489923E-5</v>
      </c>
      <c r="K3305" s="8">
        <v>9.6891687180169167E-6</v>
      </c>
    </row>
    <row r="3306" spans="1:11" ht="15" customHeight="1" x14ac:dyDescent="0.25">
      <c r="A3306" s="13"/>
      <c r="B3306" s="3" t="s">
        <v>32</v>
      </c>
      <c r="C3306" s="6">
        <v>44334.708333333336</v>
      </c>
      <c r="D3306" s="8">
        <v>1.1194483444437453E-4</v>
      </c>
      <c r="E3306" s="8">
        <v>1.0206904731631637E-4</v>
      </c>
      <c r="F3306" s="8">
        <v>1.4327795310728695E-4</v>
      </c>
      <c r="G3306" s="8">
        <v>1.1442402829656813E-4</v>
      </c>
      <c r="H3306" s="8">
        <v>1.1905196216008307E-4</v>
      </c>
      <c r="I3306" s="8">
        <v>1.1146571623344963E-4</v>
      </c>
      <c r="J3306" s="8">
        <v>7.6362463241088838E-5</v>
      </c>
      <c r="K3306" s="8">
        <v>8.0250560971372489E-6</v>
      </c>
    </row>
    <row r="3307" spans="1:11" ht="15" customHeight="1" x14ac:dyDescent="0.25">
      <c r="A3307" s="13"/>
      <c r="B3307" s="3" t="s">
        <v>33</v>
      </c>
      <c r="C3307" s="6">
        <v>44334.75</v>
      </c>
      <c r="D3307" s="8">
        <v>1.1157359813001863E-4</v>
      </c>
      <c r="E3307" s="8">
        <v>9.5231882224112378E-5</v>
      </c>
      <c r="F3307" s="8">
        <v>7.7157049416997899E-5</v>
      </c>
      <c r="G3307" s="8">
        <v>1.0749997938830087E-4</v>
      </c>
      <c r="H3307" s="8">
        <v>1.0922873462907259E-4</v>
      </c>
      <c r="I3307" s="8">
        <v>1.2679833345529784E-4</v>
      </c>
      <c r="J3307" s="8">
        <v>6.6379306724739828E-5</v>
      </c>
      <c r="K3307" s="8">
        <v>8.5114292489208931E-6</v>
      </c>
    </row>
    <row r="3308" spans="1:11" ht="15" customHeight="1" x14ac:dyDescent="0.25">
      <c r="A3308" s="13"/>
      <c r="B3308" s="3" t="s">
        <v>34</v>
      </c>
      <c r="C3308" s="6">
        <v>44334.791666666664</v>
      </c>
      <c r="D3308" s="8">
        <v>1.1305493144461341E-4</v>
      </c>
      <c r="E3308" s="8">
        <v>9.4866947034885282E-5</v>
      </c>
      <c r="F3308" s="8">
        <v>7.524167577186866E-5</v>
      </c>
      <c r="G3308" s="8">
        <v>1.0187783816916056E-4</v>
      </c>
      <c r="H3308" s="8">
        <v>1.0478150579436158E-4</v>
      </c>
      <c r="I3308" s="8">
        <v>9.9076490805125381E-5</v>
      </c>
      <c r="J3308" s="8">
        <v>7.6367221656968885E-5</v>
      </c>
      <c r="K3308" s="8">
        <v>9.0881716995611411E-6</v>
      </c>
    </row>
    <row r="3309" spans="1:11" ht="15" customHeight="1" x14ac:dyDescent="0.25">
      <c r="A3309" s="13"/>
      <c r="B3309" s="3" t="s">
        <v>35</v>
      </c>
      <c r="C3309" s="6">
        <v>44334.833333333336</v>
      </c>
      <c r="D3309" s="8">
        <v>1.217390519630663E-4</v>
      </c>
      <c r="E3309" s="8">
        <v>1.0332495570939524E-4</v>
      </c>
      <c r="F3309" s="8">
        <v>8.0638280005949616E-5</v>
      </c>
      <c r="G3309" s="8">
        <v>1.0190599586009802E-4</v>
      </c>
      <c r="H3309" s="8">
        <v>1.0476138010050765E-4</v>
      </c>
      <c r="I3309" s="8">
        <v>4.7886444352174503E-5</v>
      </c>
      <c r="J3309" s="8">
        <v>7.5009883527184059E-5</v>
      </c>
      <c r="K3309" s="8">
        <v>1.3142898087122381E-5</v>
      </c>
    </row>
    <row r="3310" spans="1:11" ht="15" customHeight="1" x14ac:dyDescent="0.25">
      <c r="A3310" s="13"/>
      <c r="B3310" s="3" t="s">
        <v>36</v>
      </c>
      <c r="C3310" s="6">
        <v>44334.875</v>
      </c>
      <c r="D3310" s="8">
        <v>1.4125256416285036E-4</v>
      </c>
      <c r="E3310" s="8">
        <v>1.212180961405922E-4</v>
      </c>
      <c r="F3310" s="8">
        <v>8.1547439879556158E-5</v>
      </c>
      <c r="G3310" s="8">
        <v>1.0220602453948975E-4</v>
      </c>
      <c r="H3310" s="8">
        <v>1.0114438765355095E-4</v>
      </c>
      <c r="I3310" s="8">
        <v>8.6516488378542085E-5</v>
      </c>
      <c r="J3310" s="8">
        <v>7.9602349653419202E-5</v>
      </c>
      <c r="K3310" s="8">
        <v>1.5093407695777211E-4</v>
      </c>
    </row>
    <row r="3311" spans="1:11" ht="15" customHeight="1" x14ac:dyDescent="0.25">
      <c r="A3311" s="13"/>
      <c r="B3311" s="3" t="s">
        <v>37</v>
      </c>
      <c r="C3311" s="6">
        <v>44334.916666666664</v>
      </c>
      <c r="D3311" s="8">
        <v>1.4006091043674787E-4</v>
      </c>
      <c r="E3311" s="8">
        <v>1.2546926875230994E-4</v>
      </c>
      <c r="F3311" s="8">
        <v>7.2317890712326845E-5</v>
      </c>
      <c r="G3311" s="8">
        <v>9.4543420898244947E-5</v>
      </c>
      <c r="H3311" s="8">
        <v>9.1712443450317596E-5</v>
      </c>
      <c r="I3311" s="8">
        <v>7.2395096253590128E-5</v>
      </c>
      <c r="J3311" s="8">
        <v>7.8069544938057489E-5</v>
      </c>
      <c r="K3311" s="8">
        <v>2.5101806725615262E-4</v>
      </c>
    </row>
    <row r="3312" spans="1:11" ht="15" customHeight="1" x14ac:dyDescent="0.25">
      <c r="A3312" s="13"/>
      <c r="B3312" s="3" t="s">
        <v>38</v>
      </c>
      <c r="C3312" s="6">
        <v>44334.958333333336</v>
      </c>
      <c r="D3312" s="8">
        <v>1.1883497260595069E-4</v>
      </c>
      <c r="E3312" s="8">
        <v>1.1291298678068629E-4</v>
      </c>
      <c r="F3312" s="8">
        <v>6.2957922770857203E-5</v>
      </c>
      <c r="G3312" s="8">
        <v>8.6134857034931845E-5</v>
      </c>
      <c r="H3312" s="8">
        <v>7.6106822452746322E-5</v>
      </c>
      <c r="I3312" s="8">
        <v>7.6562629051441826E-5</v>
      </c>
      <c r="J3312" s="8">
        <v>7.3089267917598105E-5</v>
      </c>
      <c r="K3312" s="8">
        <v>2.4850305388789389E-4</v>
      </c>
    </row>
    <row r="3313" spans="1:11" ht="15" customHeight="1" x14ac:dyDescent="0.25">
      <c r="A3313" s="14"/>
      <c r="B3313" s="3" t="s">
        <v>39</v>
      </c>
      <c r="C3313" s="6">
        <v>44335</v>
      </c>
      <c r="D3313" s="8">
        <v>9.0835542357765734E-5</v>
      </c>
      <c r="E3313" s="8">
        <v>9.854138262985936E-5</v>
      </c>
      <c r="F3313" s="8">
        <v>1.070346417583494E-4</v>
      </c>
      <c r="G3313" s="8">
        <v>7.5656454687329721E-5</v>
      </c>
      <c r="H3313" s="8">
        <v>6.4573632172091618E-5</v>
      </c>
      <c r="I3313" s="8">
        <v>6.3411365084667433E-5</v>
      </c>
      <c r="J3313" s="8">
        <v>5.9184581914101264E-5</v>
      </c>
      <c r="K3313" s="8">
        <v>2.4786214121703211E-4</v>
      </c>
    </row>
    <row r="3314" spans="1:11" ht="15" customHeight="1" x14ac:dyDescent="0.25">
      <c r="A3314" s="12" t="s">
        <v>15</v>
      </c>
      <c r="B3314" s="3" t="s">
        <v>16</v>
      </c>
      <c r="C3314" s="6">
        <v>44335.041666666664</v>
      </c>
      <c r="D3314" s="8">
        <v>6.5635235167128871E-5</v>
      </c>
      <c r="E3314" s="8">
        <v>7.3342841439176572E-5</v>
      </c>
      <c r="F3314" s="8">
        <v>1.0987310442423798E-4</v>
      </c>
      <c r="G3314" s="8">
        <v>7.1267048386743987E-5</v>
      </c>
      <c r="H3314" s="8">
        <v>6.1837018626586599E-5</v>
      </c>
      <c r="I3314" s="8">
        <v>5.1459845408183695E-5</v>
      </c>
      <c r="J3314" s="8">
        <v>5.4824683364003645E-5</v>
      </c>
      <c r="K3314" s="8">
        <v>2.346213385107626E-4</v>
      </c>
    </row>
    <row r="3315" spans="1:11" ht="15" customHeight="1" x14ac:dyDescent="0.25">
      <c r="A3315" s="13"/>
      <c r="B3315" s="3" t="s">
        <v>17</v>
      </c>
      <c r="C3315" s="6">
        <v>44335.083333333336</v>
      </c>
      <c r="D3315" s="8">
        <v>5.3292354579278161E-5</v>
      </c>
      <c r="E3315" s="8">
        <v>5.5789828799265509E-5</v>
      </c>
      <c r="F3315" s="8">
        <v>7.5524410742218507E-5</v>
      </c>
      <c r="G3315" s="8">
        <v>7.0111058788429603E-5</v>
      </c>
      <c r="H3315" s="8">
        <v>6.1521395543792621E-5</v>
      </c>
      <c r="I3315" s="8">
        <v>4.8176334718967225E-5</v>
      </c>
      <c r="J3315" s="8">
        <v>4.7765573405946566E-5</v>
      </c>
      <c r="K3315" s="8">
        <v>2.3121667599464065E-4</v>
      </c>
    </row>
    <row r="3316" spans="1:11" ht="15" customHeight="1" x14ac:dyDescent="0.25">
      <c r="A3316" s="13"/>
      <c r="B3316" s="3" t="s">
        <v>18</v>
      </c>
      <c r="C3316" s="6">
        <v>44335.125</v>
      </c>
      <c r="D3316" s="8">
        <v>4.8294520563310125E-5</v>
      </c>
      <c r="E3316" s="8">
        <v>4.8059549084622187E-5</v>
      </c>
      <c r="F3316" s="8">
        <v>8.0513256580147435E-5</v>
      </c>
      <c r="G3316" s="8">
        <v>6.9730946546781641E-5</v>
      </c>
      <c r="H3316" s="8">
        <v>5.9371415064359881E-5</v>
      </c>
      <c r="I3316" s="8">
        <v>4.5874432994533987E-5</v>
      </c>
      <c r="J3316" s="8">
        <v>4.8579857323420457E-5</v>
      </c>
      <c r="K3316" s="8">
        <v>2.2850877833598121E-4</v>
      </c>
    </row>
    <row r="3317" spans="1:11" ht="15" customHeight="1" x14ac:dyDescent="0.25">
      <c r="A3317" s="13"/>
      <c r="B3317" s="3" t="s">
        <v>19</v>
      </c>
      <c r="C3317" s="6">
        <v>44335.166666666664</v>
      </c>
      <c r="D3317" s="8">
        <v>4.7159794912300826E-5</v>
      </c>
      <c r="E3317" s="8">
        <v>4.6866020670196113E-5</v>
      </c>
      <c r="F3317" s="8">
        <v>6.2894609032653625E-5</v>
      </c>
      <c r="G3317" s="8">
        <v>6.9874441816817658E-5</v>
      </c>
      <c r="H3317" s="8">
        <v>6.2157003421188525E-5</v>
      </c>
      <c r="I3317" s="8">
        <v>4.5670648677283676E-5</v>
      </c>
      <c r="J3317" s="8">
        <v>4.6003769926357322E-5</v>
      </c>
      <c r="K3317" s="8">
        <v>2.2903517350191668E-4</v>
      </c>
    </row>
    <row r="3318" spans="1:11" ht="15" customHeight="1" x14ac:dyDescent="0.25">
      <c r="A3318" s="13"/>
      <c r="B3318" s="3" t="s">
        <v>20</v>
      </c>
      <c r="C3318" s="6">
        <v>44335.208333333336</v>
      </c>
      <c r="D3318" s="8">
        <v>4.8232721451103077E-5</v>
      </c>
      <c r="E3318" s="8">
        <v>4.745243868135929E-5</v>
      </c>
      <c r="F3318" s="8">
        <v>6.8465007939545535E-5</v>
      </c>
      <c r="G3318" s="8">
        <v>7.1163747678660381E-5</v>
      </c>
      <c r="H3318" s="8">
        <v>6.0582489853878852E-5</v>
      </c>
      <c r="I3318" s="8">
        <v>4.7628126203547354E-5</v>
      </c>
      <c r="J3318" s="8">
        <v>5.8298326956441559E-5</v>
      </c>
      <c r="K3318" s="8">
        <v>2.2128182256342234E-4</v>
      </c>
    </row>
    <row r="3319" spans="1:11" ht="15" customHeight="1" x14ac:dyDescent="0.25">
      <c r="A3319" s="13"/>
      <c r="B3319" s="3" t="s">
        <v>21</v>
      </c>
      <c r="C3319" s="6">
        <v>44335.25</v>
      </c>
      <c r="D3319" s="8">
        <v>5.8644956514401121E-5</v>
      </c>
      <c r="E3319" s="8">
        <v>5.5611995594763695E-5</v>
      </c>
      <c r="F3319" s="8">
        <v>7.5960847650386566E-5</v>
      </c>
      <c r="G3319" s="8">
        <v>7.4173326596304779E-5</v>
      </c>
      <c r="H3319" s="8">
        <v>6.5798214244343182E-5</v>
      </c>
      <c r="I3319" s="8">
        <v>3.3452200247218531E-5</v>
      </c>
      <c r="J3319" s="8">
        <v>5.1775133586875345E-5</v>
      </c>
      <c r="K3319" s="8">
        <v>6.4946305032576994E-5</v>
      </c>
    </row>
    <row r="3320" spans="1:11" ht="15" customHeight="1" x14ac:dyDescent="0.25">
      <c r="A3320" s="13"/>
      <c r="B3320" s="3" t="s">
        <v>22</v>
      </c>
      <c r="C3320" s="6">
        <v>44335.291666666664</v>
      </c>
      <c r="D3320" s="8">
        <v>8.5711805945990846E-5</v>
      </c>
      <c r="E3320" s="8">
        <v>8.0044106048127278E-5</v>
      </c>
      <c r="F3320" s="8">
        <v>7.5723357718586503E-5</v>
      </c>
      <c r="G3320" s="8">
        <v>8.1956174557901173E-5</v>
      </c>
      <c r="H3320" s="8">
        <v>7.9504842084454755E-5</v>
      </c>
      <c r="I3320" s="8">
        <v>3.7283919451854899E-5</v>
      </c>
      <c r="J3320" s="8">
        <v>5.6887456648006178E-5</v>
      </c>
      <c r="K3320" s="8">
        <v>9.6542547946731068E-6</v>
      </c>
    </row>
    <row r="3321" spans="1:11" ht="15" customHeight="1" x14ac:dyDescent="0.25">
      <c r="A3321" s="13"/>
      <c r="B3321" s="3" t="s">
        <v>23</v>
      </c>
      <c r="C3321" s="6">
        <v>44335.333333333336</v>
      </c>
      <c r="D3321" s="8">
        <v>1.0667881610347404E-4</v>
      </c>
      <c r="E3321" s="8">
        <v>9.8560502808463585E-5</v>
      </c>
      <c r="F3321" s="8">
        <v>1.2103192935502873E-4</v>
      </c>
      <c r="G3321" s="8">
        <v>1.0796401686957021E-4</v>
      </c>
      <c r="H3321" s="8">
        <v>1.1232385913387492E-4</v>
      </c>
      <c r="I3321" s="8">
        <v>7.0365863686041151E-5</v>
      </c>
      <c r="J3321" s="8">
        <v>8.0969799416949145E-5</v>
      </c>
      <c r="K3321" s="8">
        <v>8.0401921910724246E-6</v>
      </c>
    </row>
    <row r="3322" spans="1:11" ht="15" customHeight="1" x14ac:dyDescent="0.25">
      <c r="A3322" s="13"/>
      <c r="B3322" s="3" t="s">
        <v>24</v>
      </c>
      <c r="C3322" s="6">
        <v>44335.375</v>
      </c>
      <c r="D3322" s="8">
        <v>1.1360483369389382E-4</v>
      </c>
      <c r="E3322" s="8">
        <v>9.582276863563766E-5</v>
      </c>
      <c r="F3322" s="8">
        <v>1.2417755783590003E-4</v>
      </c>
      <c r="G3322" s="8">
        <v>1.3085500183869066E-4</v>
      </c>
      <c r="H3322" s="8">
        <v>1.4363719952951043E-4</v>
      </c>
      <c r="I3322" s="8">
        <v>8.8594514374165114E-5</v>
      </c>
      <c r="J3322" s="8">
        <v>8.4184704145909243E-5</v>
      </c>
      <c r="K3322" s="8">
        <v>7.4047789676737481E-6</v>
      </c>
    </row>
    <row r="3323" spans="1:11" ht="15" customHeight="1" x14ac:dyDescent="0.25">
      <c r="A3323" s="13"/>
      <c r="B3323" s="3" t="s">
        <v>25</v>
      </c>
      <c r="C3323" s="6">
        <v>44335.416666666664</v>
      </c>
      <c r="D3323" s="8">
        <v>1.1820067123747926E-4</v>
      </c>
      <c r="E3323" s="8">
        <v>1.015411342056813E-4</v>
      </c>
      <c r="F3323" s="8">
        <v>1.2862915691516145E-4</v>
      </c>
      <c r="G3323" s="8">
        <v>1.4138778470246355E-4</v>
      </c>
      <c r="H3323" s="8">
        <v>1.6023019073091999E-4</v>
      </c>
      <c r="I3323" s="8">
        <v>1.04862817334374E-4</v>
      </c>
      <c r="J3323" s="8">
        <v>8.7559015806851074E-5</v>
      </c>
      <c r="K3323" s="8">
        <v>9.1373067331404088E-6</v>
      </c>
    </row>
    <row r="3324" spans="1:11" ht="15" customHeight="1" x14ac:dyDescent="0.25">
      <c r="A3324" s="13"/>
      <c r="B3324" s="3" t="s">
        <v>26</v>
      </c>
      <c r="C3324" s="6">
        <v>44335.458333333336</v>
      </c>
      <c r="D3324" s="8">
        <v>1.2079947907810449E-4</v>
      </c>
      <c r="E3324" s="8">
        <v>1.0363199915255889E-4</v>
      </c>
      <c r="F3324" s="8">
        <v>1.1596704964720277E-4</v>
      </c>
      <c r="G3324" s="8">
        <v>1.410912228040116E-4</v>
      </c>
      <c r="H3324" s="8">
        <v>1.6038075936165714E-4</v>
      </c>
      <c r="I3324" s="8">
        <v>1.4850423344410868E-4</v>
      </c>
      <c r="J3324" s="8">
        <v>9.2185980448216632E-5</v>
      </c>
      <c r="K3324" s="8">
        <v>8.3525507162479975E-6</v>
      </c>
    </row>
    <row r="3325" spans="1:11" ht="15" customHeight="1" x14ac:dyDescent="0.25">
      <c r="A3325" s="13"/>
      <c r="B3325" s="3" t="s">
        <v>27</v>
      </c>
      <c r="C3325" s="6">
        <v>44335.5</v>
      </c>
      <c r="D3325" s="8">
        <v>1.224890583617099E-4</v>
      </c>
      <c r="E3325" s="8">
        <v>1.0582391653953301E-4</v>
      </c>
      <c r="F3325" s="8">
        <v>1.2144229082487813E-4</v>
      </c>
      <c r="G3325" s="8">
        <v>1.39438665444437E-4</v>
      </c>
      <c r="H3325" s="8">
        <v>1.5832821334207359E-4</v>
      </c>
      <c r="I3325" s="8">
        <v>1.4456918698002146E-4</v>
      </c>
      <c r="J3325" s="8">
        <v>8.3254433841359077E-5</v>
      </c>
      <c r="K3325" s="8">
        <v>7.8116371726512706E-6</v>
      </c>
    </row>
    <row r="3326" spans="1:11" ht="15" customHeight="1" x14ac:dyDescent="0.25">
      <c r="A3326" s="13"/>
      <c r="B3326" s="3" t="s">
        <v>28</v>
      </c>
      <c r="C3326" s="6">
        <v>44335.541666666664</v>
      </c>
      <c r="D3326" s="8">
        <v>1.1817023792992259E-4</v>
      </c>
      <c r="E3326" s="8">
        <v>1.0365211687285165E-4</v>
      </c>
      <c r="F3326" s="8">
        <v>1.2369609627721086E-4</v>
      </c>
      <c r="G3326" s="8">
        <v>1.3700617071927298E-4</v>
      </c>
      <c r="H3326" s="8">
        <v>1.5530252477065676E-4</v>
      </c>
      <c r="I3326" s="8">
        <v>1.1175991190271944E-4</v>
      </c>
      <c r="J3326" s="8">
        <v>8.8608841310387556E-5</v>
      </c>
      <c r="K3326" s="8">
        <v>7.1262748392665144E-6</v>
      </c>
    </row>
    <row r="3327" spans="1:11" ht="15" customHeight="1" x14ac:dyDescent="0.25">
      <c r="A3327" s="13"/>
      <c r="B3327" s="3" t="s">
        <v>29</v>
      </c>
      <c r="C3327" s="6">
        <v>44335.583333333336</v>
      </c>
      <c r="D3327" s="8">
        <v>1.1472865113868747E-4</v>
      </c>
      <c r="E3327" s="8">
        <v>1.0361778417750617E-4</v>
      </c>
      <c r="F3327" s="8">
        <v>1.1657339532982687E-4</v>
      </c>
      <c r="G3327" s="8">
        <v>1.3525546193418652E-4</v>
      </c>
      <c r="H3327" s="8">
        <v>1.5211083929320514E-4</v>
      </c>
      <c r="I3327" s="8">
        <v>9.3746526338451427E-5</v>
      </c>
      <c r="J3327" s="8">
        <v>8.373443904325933E-5</v>
      </c>
      <c r="K3327" s="8">
        <v>7.1840947180988869E-6</v>
      </c>
    </row>
    <row r="3328" spans="1:11" ht="15" customHeight="1" x14ac:dyDescent="0.25">
      <c r="A3328" s="13"/>
      <c r="B3328" s="3" t="s">
        <v>30</v>
      </c>
      <c r="C3328" s="6">
        <v>44335.625</v>
      </c>
      <c r="D3328" s="8">
        <v>1.126863710880648E-4</v>
      </c>
      <c r="E3328" s="8">
        <v>1.1396561540581506E-4</v>
      </c>
      <c r="F3328" s="8">
        <v>1.6825458141628093E-4</v>
      </c>
      <c r="G3328" s="8">
        <v>1.297313649590295E-4</v>
      </c>
      <c r="H3328" s="8">
        <v>1.4160006402529077E-4</v>
      </c>
      <c r="I3328" s="8">
        <v>8.4762795169528746E-5</v>
      </c>
      <c r="J3328" s="8">
        <v>7.5909224128513893E-5</v>
      </c>
      <c r="K3328" s="8">
        <v>6.7051382523434768E-6</v>
      </c>
    </row>
    <row r="3329" spans="1:11" ht="15" customHeight="1" x14ac:dyDescent="0.25">
      <c r="A3329" s="13"/>
      <c r="B3329" s="3" t="s">
        <v>31</v>
      </c>
      <c r="C3329" s="6">
        <v>44335.666666666664</v>
      </c>
      <c r="D3329" s="8">
        <v>1.1273943566723652E-4</v>
      </c>
      <c r="E3329" s="8">
        <v>1.1266709427345483E-4</v>
      </c>
      <c r="F3329" s="8">
        <v>1.5629652033902227E-4</v>
      </c>
      <c r="G3329" s="8">
        <v>1.2517755782503025E-4</v>
      </c>
      <c r="H3329" s="8">
        <v>1.3241028068786592E-4</v>
      </c>
      <c r="I3329" s="8">
        <v>5.3612496646743446E-5</v>
      </c>
      <c r="J3329" s="8">
        <v>7.1339360477708978E-5</v>
      </c>
      <c r="K3329" s="8">
        <v>6.8426748925677744E-6</v>
      </c>
    </row>
    <row r="3330" spans="1:11" ht="15" customHeight="1" x14ac:dyDescent="0.25">
      <c r="A3330" s="13"/>
      <c r="B3330" s="3" t="s">
        <v>32</v>
      </c>
      <c r="C3330" s="6">
        <v>44335.708333333336</v>
      </c>
      <c r="D3330" s="8">
        <v>1.1702500999057245E-4</v>
      </c>
      <c r="E3330" s="8">
        <v>1.1056230926642579E-4</v>
      </c>
      <c r="F3330" s="8">
        <v>1.0797275770814022E-4</v>
      </c>
      <c r="G3330" s="8">
        <v>1.1560627406398412E-4</v>
      </c>
      <c r="H3330" s="8">
        <v>1.2065914219356482E-4</v>
      </c>
      <c r="I3330" s="8">
        <v>5.5053337875752783E-5</v>
      </c>
      <c r="J3330" s="8">
        <v>7.7243959782868435E-5</v>
      </c>
      <c r="K3330" s="8">
        <v>6.7354104402138289E-6</v>
      </c>
    </row>
    <row r="3331" spans="1:11" ht="15" customHeight="1" x14ac:dyDescent="0.25">
      <c r="A3331" s="13"/>
      <c r="B3331" s="3" t="s">
        <v>33</v>
      </c>
      <c r="C3331" s="6">
        <v>44335.75</v>
      </c>
      <c r="D3331" s="8">
        <v>1.1869107878205265E-4</v>
      </c>
      <c r="E3331" s="8">
        <v>1.0510427117148909E-4</v>
      </c>
      <c r="F3331" s="8">
        <v>7.831481530349294E-5</v>
      </c>
      <c r="G3331" s="8">
        <v>1.0679552122545091E-4</v>
      </c>
      <c r="H3331" s="8">
        <v>1.1486435047532953E-4</v>
      </c>
      <c r="I3331" s="8">
        <v>5.4640028837949307E-5</v>
      </c>
      <c r="J3331" s="8">
        <v>8.8615384132222617E-5</v>
      </c>
      <c r="K3331" s="8">
        <v>8.1418562886703552E-6</v>
      </c>
    </row>
    <row r="3332" spans="1:11" ht="15" customHeight="1" x14ac:dyDescent="0.25">
      <c r="A3332" s="13"/>
      <c r="B3332" s="3" t="s">
        <v>34</v>
      </c>
      <c r="C3332" s="6">
        <v>44335.791666666664</v>
      </c>
      <c r="D3332" s="8">
        <v>1.2019099430324778E-4</v>
      </c>
      <c r="E3332" s="8">
        <v>1.0549778409708768E-4</v>
      </c>
      <c r="F3332" s="8">
        <v>8.3207820417229654E-5</v>
      </c>
      <c r="G3332" s="8">
        <v>1.0324928210323253E-4</v>
      </c>
      <c r="H3332" s="8">
        <v>1.0763620409327122E-4</v>
      </c>
      <c r="I3332" s="8">
        <v>7.4447290434350425E-5</v>
      </c>
      <c r="J3332" s="8">
        <v>9.6936598084211125E-5</v>
      </c>
      <c r="K3332" s="8">
        <v>7.906691842564173E-6</v>
      </c>
    </row>
    <row r="3333" spans="1:11" ht="15" customHeight="1" x14ac:dyDescent="0.25">
      <c r="A3333" s="13"/>
      <c r="B3333" s="3" t="s">
        <v>35</v>
      </c>
      <c r="C3333" s="6">
        <v>44335.833333333336</v>
      </c>
      <c r="D3333" s="8">
        <v>1.2736419536562654E-4</v>
      </c>
      <c r="E3333" s="8">
        <v>1.118081947465654E-4</v>
      </c>
      <c r="F3333" s="8">
        <v>8.2716407091565833E-5</v>
      </c>
      <c r="G3333" s="8">
        <v>1.0358932878521056E-4</v>
      </c>
      <c r="H3333" s="8">
        <v>1.0761171390296895E-4</v>
      </c>
      <c r="I3333" s="8">
        <v>5.2866244217376063E-5</v>
      </c>
      <c r="J3333" s="8">
        <v>8.148299895749614E-5</v>
      </c>
      <c r="K3333" s="8">
        <v>1.4824239946464618E-5</v>
      </c>
    </row>
    <row r="3334" spans="1:11" ht="15" customHeight="1" x14ac:dyDescent="0.25">
      <c r="A3334" s="13"/>
      <c r="B3334" s="3" t="s">
        <v>36</v>
      </c>
      <c r="C3334" s="6">
        <v>44335.875</v>
      </c>
      <c r="D3334" s="8">
        <v>1.3803073252916797E-4</v>
      </c>
      <c r="E3334" s="8">
        <v>1.2380094030577796E-4</v>
      </c>
      <c r="F3334" s="8">
        <v>7.7903010915795384E-5</v>
      </c>
      <c r="G3334" s="8">
        <v>1.0265897788547001E-4</v>
      </c>
      <c r="H3334" s="8">
        <v>9.9113003377467168E-5</v>
      </c>
      <c r="I3334" s="8">
        <v>7.6338753322631597E-5</v>
      </c>
      <c r="J3334" s="8">
        <v>9.2466017610641195E-5</v>
      </c>
      <c r="K3334" s="8">
        <v>1.5061034045351152E-4</v>
      </c>
    </row>
    <row r="3335" spans="1:11" ht="15" customHeight="1" x14ac:dyDescent="0.25">
      <c r="A3335" s="13"/>
      <c r="B3335" s="3" t="s">
        <v>37</v>
      </c>
      <c r="C3335" s="6">
        <v>44335.916666666664</v>
      </c>
      <c r="D3335" s="8">
        <v>1.356427320014704E-4</v>
      </c>
      <c r="E3335" s="8">
        <v>1.2586767245085321E-4</v>
      </c>
      <c r="F3335" s="8">
        <v>7.0498802725711912E-5</v>
      </c>
      <c r="G3335" s="8">
        <v>9.4739581526654144E-5</v>
      </c>
      <c r="H3335" s="8">
        <v>8.9888223313002778E-5</v>
      </c>
      <c r="I3335" s="8">
        <v>8.9320675391972606E-5</v>
      </c>
      <c r="J3335" s="8">
        <v>8.472348017181165E-5</v>
      </c>
      <c r="K3335" s="8">
        <v>2.5111531597788589E-4</v>
      </c>
    </row>
    <row r="3336" spans="1:11" ht="15" customHeight="1" x14ac:dyDescent="0.25">
      <c r="A3336" s="13"/>
      <c r="B3336" s="3" t="s">
        <v>38</v>
      </c>
      <c r="C3336" s="6">
        <v>44335.958333333336</v>
      </c>
      <c r="D3336" s="8">
        <v>1.1665604417887325E-4</v>
      </c>
      <c r="E3336" s="8">
        <v>1.1387726974394861E-4</v>
      </c>
      <c r="F3336" s="8">
        <v>6.5902857804189788E-5</v>
      </c>
      <c r="G3336" s="8">
        <v>8.7988157740540937E-5</v>
      </c>
      <c r="H3336" s="8">
        <v>7.64507852142339E-5</v>
      </c>
      <c r="I3336" s="8">
        <v>9.3769487951662762E-5</v>
      </c>
      <c r="J3336" s="8">
        <v>8.1402105887535357E-5</v>
      </c>
      <c r="K3336" s="8">
        <v>2.5230950333572476E-4</v>
      </c>
    </row>
    <row r="3337" spans="1:11" ht="15" customHeight="1" x14ac:dyDescent="0.25">
      <c r="A3337" s="14"/>
      <c r="B3337" s="3" t="s">
        <v>39</v>
      </c>
      <c r="C3337" s="6">
        <v>44336</v>
      </c>
      <c r="D3337" s="8">
        <v>8.9428269404221897E-5</v>
      </c>
      <c r="E3337" s="8">
        <v>9.8256700670627288E-5</v>
      </c>
      <c r="F3337" s="8">
        <v>1.1431728411972229E-4</v>
      </c>
      <c r="G3337" s="8">
        <v>7.7334619433594697E-5</v>
      </c>
      <c r="H3337" s="8">
        <v>6.5060466753429368E-5</v>
      </c>
      <c r="I3337" s="8">
        <v>6.8198861439224329E-5</v>
      </c>
      <c r="J3337" s="8">
        <v>6.0239646062989298E-5</v>
      </c>
      <c r="K3337" s="8">
        <v>2.5098913140811287E-4</v>
      </c>
    </row>
    <row r="3338" spans="1:11" ht="15" customHeight="1" x14ac:dyDescent="0.25">
      <c r="A3338" s="12" t="s">
        <v>40</v>
      </c>
      <c r="B3338" s="3" t="s">
        <v>16</v>
      </c>
      <c r="C3338" s="6">
        <v>44336.041666666664</v>
      </c>
      <c r="D3338" s="8">
        <v>6.4018254877688463E-5</v>
      </c>
      <c r="E3338" s="8">
        <v>7.190793255754635E-5</v>
      </c>
      <c r="F3338" s="8">
        <v>1.0991919774878492E-4</v>
      </c>
      <c r="G3338" s="8">
        <v>7.3639314262052149E-5</v>
      </c>
      <c r="H3338" s="8">
        <v>6.0068449810638459E-5</v>
      </c>
      <c r="I3338" s="8">
        <v>5.7197952549688562E-5</v>
      </c>
      <c r="J3338" s="8">
        <v>5.2228852928921815E-5</v>
      </c>
      <c r="K3338" s="8">
        <v>2.286086943738301E-4</v>
      </c>
    </row>
    <row r="3339" spans="1:11" ht="15" customHeight="1" x14ac:dyDescent="0.25">
      <c r="A3339" s="13"/>
      <c r="B3339" s="3" t="s">
        <v>17</v>
      </c>
      <c r="C3339" s="6">
        <v>44336.083333333336</v>
      </c>
      <c r="D3339" s="8">
        <v>5.2508714316464979E-5</v>
      </c>
      <c r="E3339" s="8">
        <v>5.5986912592435555E-5</v>
      </c>
      <c r="F3339" s="8">
        <v>8.1099234042742926E-5</v>
      </c>
      <c r="G3339" s="8">
        <v>7.0723377414852782E-5</v>
      </c>
      <c r="H3339" s="8">
        <v>5.9001032464271641E-5</v>
      </c>
      <c r="I3339" s="8">
        <v>5.569109668269674E-5</v>
      </c>
      <c r="J3339" s="8">
        <v>5.0972036334603091E-5</v>
      </c>
      <c r="K3339" s="8">
        <v>2.2623707026875377E-4</v>
      </c>
    </row>
    <row r="3340" spans="1:11" ht="15" customHeight="1" x14ac:dyDescent="0.25">
      <c r="A3340" s="13"/>
      <c r="B3340" s="3" t="s">
        <v>18</v>
      </c>
      <c r="C3340" s="6">
        <v>44336.125</v>
      </c>
      <c r="D3340" s="8">
        <v>4.7161337106379044E-5</v>
      </c>
      <c r="E3340" s="8">
        <v>4.8537885562348298E-5</v>
      </c>
      <c r="F3340" s="8">
        <v>7.6477210564203639E-5</v>
      </c>
      <c r="G3340" s="8">
        <v>6.9932734888993728E-5</v>
      </c>
      <c r="H3340" s="8">
        <v>5.9907203850508807E-5</v>
      </c>
      <c r="I3340" s="8">
        <v>9.3130007023727938E-5</v>
      </c>
      <c r="J3340" s="8">
        <v>4.7147459571011327E-5</v>
      </c>
      <c r="K3340" s="8">
        <v>2.2238644797166528E-4</v>
      </c>
    </row>
    <row r="3341" spans="1:11" ht="15" customHeight="1" x14ac:dyDescent="0.25">
      <c r="A3341" s="13"/>
      <c r="B3341" s="3" t="s">
        <v>19</v>
      </c>
      <c r="C3341" s="6">
        <v>44336.166666666664</v>
      </c>
      <c r="D3341" s="8">
        <v>4.6208574431318866E-5</v>
      </c>
      <c r="E3341" s="8">
        <v>4.7279741635632632E-5</v>
      </c>
      <c r="F3341" s="8">
        <v>6.2017744321779151E-5</v>
      </c>
      <c r="G3341" s="8">
        <v>6.9832980932737549E-5</v>
      </c>
      <c r="H3341" s="8">
        <v>6.1022462650012945E-5</v>
      </c>
      <c r="I3341" s="8">
        <v>1.1006993717036748E-4</v>
      </c>
      <c r="J3341" s="8">
        <v>4.5893022184632511E-5</v>
      </c>
      <c r="K3341" s="8">
        <v>2.2398678718343141E-4</v>
      </c>
    </row>
    <row r="3342" spans="1:11" ht="15" customHeight="1" x14ac:dyDescent="0.25">
      <c r="A3342" s="13"/>
      <c r="B3342" s="3" t="s">
        <v>20</v>
      </c>
      <c r="C3342" s="6">
        <v>44336.208333333336</v>
      </c>
      <c r="D3342" s="8">
        <v>4.7622845186055473E-5</v>
      </c>
      <c r="E3342" s="8">
        <v>4.847231514874558E-5</v>
      </c>
      <c r="F3342" s="8">
        <v>7.113053877254671E-5</v>
      </c>
      <c r="G3342" s="8">
        <v>7.0179980163361628E-5</v>
      </c>
      <c r="H3342" s="8">
        <v>6.1365015868815884E-5</v>
      </c>
      <c r="I3342" s="8">
        <v>8.1241631783575275E-5</v>
      </c>
      <c r="J3342" s="8">
        <v>5.4892971019765905E-5</v>
      </c>
      <c r="K3342" s="8">
        <v>2.1461320602396284E-4</v>
      </c>
    </row>
    <row r="3343" spans="1:11" ht="15" customHeight="1" x14ac:dyDescent="0.25">
      <c r="A3343" s="13"/>
      <c r="B3343" s="3" t="s">
        <v>21</v>
      </c>
      <c r="C3343" s="6">
        <v>44336.25</v>
      </c>
      <c r="D3343" s="8">
        <v>5.7251425556383587E-5</v>
      </c>
      <c r="E3343" s="8">
        <v>5.7103830593274408E-5</v>
      </c>
      <c r="F3343" s="8">
        <v>7.7727728623790774E-5</v>
      </c>
      <c r="G3343" s="8">
        <v>7.4791186366361453E-5</v>
      </c>
      <c r="H3343" s="8">
        <v>6.2748655602692024E-5</v>
      </c>
      <c r="I3343" s="8">
        <v>4.3093781634645086E-5</v>
      </c>
      <c r="J3343" s="8">
        <v>4.5219706337605289E-5</v>
      </c>
      <c r="K3343" s="8">
        <v>4.932171482074647E-5</v>
      </c>
    </row>
    <row r="3344" spans="1:11" ht="15" customHeight="1" x14ac:dyDescent="0.25">
      <c r="A3344" s="13"/>
      <c r="B3344" s="3" t="s">
        <v>22</v>
      </c>
      <c r="C3344" s="6">
        <v>44336.291666666664</v>
      </c>
      <c r="D3344" s="8">
        <v>8.466966609537982E-5</v>
      </c>
      <c r="E3344" s="8">
        <v>8.154049991122561E-5</v>
      </c>
      <c r="F3344" s="8">
        <v>8.1729539646523624E-5</v>
      </c>
      <c r="G3344" s="8">
        <v>8.2400461202059274E-5</v>
      </c>
      <c r="H3344" s="8">
        <v>8.2221566527576747E-5</v>
      </c>
      <c r="I3344" s="8">
        <v>4.4500180443837455E-5</v>
      </c>
      <c r="J3344" s="8">
        <v>5.4169097004013006E-5</v>
      </c>
      <c r="K3344" s="8">
        <v>7.5175901346363079E-6</v>
      </c>
    </row>
    <row r="3345" spans="1:11" ht="15" customHeight="1" x14ac:dyDescent="0.25">
      <c r="A3345" s="13"/>
      <c r="B3345" s="3" t="s">
        <v>23</v>
      </c>
      <c r="C3345" s="6">
        <v>44336.333333333336</v>
      </c>
      <c r="D3345" s="8">
        <v>1.0672293738490762E-4</v>
      </c>
      <c r="E3345" s="8">
        <v>1.0058290646663394E-4</v>
      </c>
      <c r="F3345" s="8">
        <v>1.2314110620310168E-4</v>
      </c>
      <c r="G3345" s="8">
        <v>1.0715385590026786E-4</v>
      </c>
      <c r="H3345" s="8">
        <v>1.1996418002949323E-4</v>
      </c>
      <c r="I3345" s="8">
        <v>6.4720751078042049E-5</v>
      </c>
      <c r="J3345" s="8">
        <v>7.3140504583123488E-5</v>
      </c>
      <c r="K3345" s="8">
        <v>6.0403073664723456E-6</v>
      </c>
    </row>
    <row r="3346" spans="1:11" ht="15" customHeight="1" x14ac:dyDescent="0.25">
      <c r="A3346" s="13"/>
      <c r="B3346" s="3" t="s">
        <v>24</v>
      </c>
      <c r="C3346" s="6">
        <v>44336.375</v>
      </c>
      <c r="D3346" s="8">
        <v>1.1497942351837855E-4</v>
      </c>
      <c r="E3346" s="8">
        <v>9.9302762265690461E-5</v>
      </c>
      <c r="F3346" s="8">
        <v>1.2466231689849005E-4</v>
      </c>
      <c r="G3346" s="8">
        <v>1.3276452226479676E-4</v>
      </c>
      <c r="H3346" s="8">
        <v>1.4707634021826087E-4</v>
      </c>
      <c r="I3346" s="8">
        <v>7.0619015471695766E-5</v>
      </c>
      <c r="J3346" s="8">
        <v>8.5679194783498186E-5</v>
      </c>
      <c r="K3346" s="8">
        <v>6.151557656996792E-6</v>
      </c>
    </row>
    <row r="3347" spans="1:11" ht="15" customHeight="1" x14ac:dyDescent="0.25">
      <c r="A3347" s="13"/>
      <c r="B3347" s="3" t="s">
        <v>25</v>
      </c>
      <c r="C3347" s="6">
        <v>44336.416666666664</v>
      </c>
      <c r="D3347" s="8">
        <v>1.197319222470223E-4</v>
      </c>
      <c r="E3347" s="8">
        <v>1.0219504607028197E-4</v>
      </c>
      <c r="F3347" s="8">
        <v>1.1843782087638097E-4</v>
      </c>
      <c r="G3347" s="8">
        <v>1.3886328034083022E-4</v>
      </c>
      <c r="H3347" s="8">
        <v>1.6450917502146606E-4</v>
      </c>
      <c r="I3347" s="8">
        <v>8.879600253009432E-5</v>
      </c>
      <c r="J3347" s="8">
        <v>9.7515820374236876E-5</v>
      </c>
      <c r="K3347" s="8">
        <v>5.8126605136873017E-6</v>
      </c>
    </row>
    <row r="3348" spans="1:11" ht="15" customHeight="1" x14ac:dyDescent="0.25">
      <c r="A3348" s="13"/>
      <c r="B3348" s="3" t="s">
        <v>26</v>
      </c>
      <c r="C3348" s="6">
        <v>44336.458333333336</v>
      </c>
      <c r="D3348" s="8">
        <v>1.2594608461561339E-4</v>
      </c>
      <c r="E3348" s="8">
        <v>1.0533676290329313E-4</v>
      </c>
      <c r="F3348" s="8">
        <v>1.2435897876615653E-4</v>
      </c>
      <c r="G3348" s="8">
        <v>1.4083339804974484E-4</v>
      </c>
      <c r="H3348" s="8">
        <v>1.6408248717463119E-4</v>
      </c>
      <c r="I3348" s="8">
        <v>9.8051828815570944E-5</v>
      </c>
      <c r="J3348" s="8">
        <v>9.8274373566743106E-5</v>
      </c>
      <c r="K3348" s="8">
        <v>5.5752792937290607E-6</v>
      </c>
    </row>
    <row r="3349" spans="1:11" ht="15" customHeight="1" x14ac:dyDescent="0.25">
      <c r="A3349" s="13"/>
      <c r="B3349" s="3" t="s">
        <v>27</v>
      </c>
      <c r="C3349" s="6">
        <v>44336.5</v>
      </c>
      <c r="D3349" s="8">
        <v>1.2481748552726048E-4</v>
      </c>
      <c r="E3349" s="8">
        <v>1.0782309724873835E-4</v>
      </c>
      <c r="F3349" s="8">
        <v>1.2387389120065576E-4</v>
      </c>
      <c r="G3349" s="8">
        <v>1.4071791278673099E-4</v>
      </c>
      <c r="H3349" s="8">
        <v>1.584763137339467E-4</v>
      </c>
      <c r="I3349" s="8">
        <v>1.0438923406189085E-4</v>
      </c>
      <c r="J3349" s="8">
        <v>7.8772006082350143E-5</v>
      </c>
      <c r="K3349" s="8">
        <v>6.048231775556851E-6</v>
      </c>
    </row>
    <row r="3350" spans="1:11" ht="15" customHeight="1" x14ac:dyDescent="0.25">
      <c r="A3350" s="13"/>
      <c r="B3350" s="3" t="s">
        <v>28</v>
      </c>
      <c r="C3350" s="6">
        <v>44336.541666666664</v>
      </c>
      <c r="D3350" s="8">
        <v>1.2130580522248666E-4</v>
      </c>
      <c r="E3350" s="8">
        <v>1.0473976673929876E-4</v>
      </c>
      <c r="F3350" s="8">
        <v>1.179325366192702E-4</v>
      </c>
      <c r="G3350" s="8">
        <v>1.3690185171668159E-4</v>
      </c>
      <c r="H3350" s="8">
        <v>1.5193618445936952E-4</v>
      </c>
      <c r="I3350" s="8">
        <v>9.6401462866008475E-5</v>
      </c>
      <c r="J3350" s="8">
        <v>8.4982928409787966E-5</v>
      </c>
      <c r="K3350" s="8">
        <v>6.1359706667344194E-6</v>
      </c>
    </row>
    <row r="3351" spans="1:11" ht="15" customHeight="1" x14ac:dyDescent="0.25">
      <c r="A3351" s="13"/>
      <c r="B3351" s="3" t="s">
        <v>29</v>
      </c>
      <c r="C3351" s="6">
        <v>44336.583333333336</v>
      </c>
      <c r="D3351" s="8">
        <v>1.1705067226818491E-4</v>
      </c>
      <c r="E3351" s="8">
        <v>1.0283165415597375E-4</v>
      </c>
      <c r="F3351" s="8">
        <v>1.1362042444997662E-4</v>
      </c>
      <c r="G3351" s="8">
        <v>1.3603049925668272E-4</v>
      </c>
      <c r="H3351" s="8">
        <v>1.4633832231205127E-4</v>
      </c>
      <c r="I3351" s="8">
        <v>9.3881425816067876E-5</v>
      </c>
      <c r="J3351" s="8">
        <v>8.3707078151949027E-5</v>
      </c>
      <c r="K3351" s="8">
        <v>5.95595205619873E-6</v>
      </c>
    </row>
    <row r="3352" spans="1:11" ht="15" customHeight="1" x14ac:dyDescent="0.25">
      <c r="A3352" s="13"/>
      <c r="B3352" s="3" t="s">
        <v>30</v>
      </c>
      <c r="C3352" s="6">
        <v>44336.625</v>
      </c>
      <c r="D3352" s="8">
        <v>1.1539101212820159E-4</v>
      </c>
      <c r="E3352" s="8">
        <v>1.163600110460624E-4</v>
      </c>
      <c r="F3352" s="8">
        <v>1.7377115574499698E-4</v>
      </c>
      <c r="G3352" s="8">
        <v>1.3200905996481704E-4</v>
      </c>
      <c r="H3352" s="8">
        <v>1.4334958808637455E-4</v>
      </c>
      <c r="I3352" s="8">
        <v>6.6258605122869119E-5</v>
      </c>
      <c r="J3352" s="8">
        <v>7.7974376620456456E-5</v>
      </c>
      <c r="K3352" s="8">
        <v>6.3073112500806084E-6</v>
      </c>
    </row>
    <row r="3353" spans="1:11" ht="15" customHeight="1" x14ac:dyDescent="0.25">
      <c r="A3353" s="13"/>
      <c r="B3353" s="3" t="s">
        <v>31</v>
      </c>
      <c r="C3353" s="6">
        <v>44336.666666666664</v>
      </c>
      <c r="D3353" s="8">
        <v>1.1600456176192041E-4</v>
      </c>
      <c r="E3353" s="8">
        <v>1.1486096561568959E-4</v>
      </c>
      <c r="F3353" s="8">
        <v>1.5988552587183289E-4</v>
      </c>
      <c r="G3353" s="8">
        <v>1.2579457504925817E-4</v>
      </c>
      <c r="H3353" s="8">
        <v>1.3887900520418662E-4</v>
      </c>
      <c r="I3353" s="8">
        <v>5.7062479031741883E-5</v>
      </c>
      <c r="J3353" s="8">
        <v>7.3548455050023116E-5</v>
      </c>
      <c r="K3353" s="8">
        <v>6.605946383421625E-6</v>
      </c>
    </row>
    <row r="3354" spans="1:11" ht="15" customHeight="1" x14ac:dyDescent="0.25">
      <c r="A3354" s="13"/>
      <c r="B3354" s="3" t="s">
        <v>32</v>
      </c>
      <c r="C3354" s="6">
        <v>44336.708333333336</v>
      </c>
      <c r="D3354" s="8">
        <v>1.1982538660732323E-4</v>
      </c>
      <c r="E3354" s="8">
        <v>1.1281427229743384E-4</v>
      </c>
      <c r="F3354" s="8">
        <v>1.1247614797414308E-4</v>
      </c>
      <c r="G3354" s="8">
        <v>1.1689292624552686E-4</v>
      </c>
      <c r="H3354" s="8">
        <v>1.2467992854881197E-4</v>
      </c>
      <c r="I3354" s="8">
        <v>6.1364911307209983E-5</v>
      </c>
      <c r="J3354" s="8">
        <v>8.0099604112884669E-5</v>
      </c>
      <c r="K3354" s="8">
        <v>6.523757393353621E-6</v>
      </c>
    </row>
    <row r="3355" spans="1:11" ht="15" customHeight="1" x14ac:dyDescent="0.25">
      <c r="A3355" s="13"/>
      <c r="B3355" s="3" t="s">
        <v>33</v>
      </c>
      <c r="C3355" s="6">
        <v>44336.75</v>
      </c>
      <c r="D3355" s="8">
        <v>1.2236120585050407E-4</v>
      </c>
      <c r="E3355" s="8">
        <v>1.0849630576864501E-4</v>
      </c>
      <c r="F3355" s="8">
        <v>8.6663572278845996E-5</v>
      </c>
      <c r="G3355" s="8">
        <v>1.0865284173967388E-4</v>
      </c>
      <c r="H3355" s="8">
        <v>1.1342792974191869E-4</v>
      </c>
      <c r="I3355" s="8">
        <v>7.0495022760354699E-5</v>
      </c>
      <c r="J3355" s="8">
        <v>8.4164480878419024E-5</v>
      </c>
      <c r="K3355" s="8">
        <v>7.3036194065403241E-6</v>
      </c>
    </row>
    <row r="3356" spans="1:11" ht="15" customHeight="1" x14ac:dyDescent="0.25">
      <c r="A3356" s="13"/>
      <c r="B3356" s="3" t="s">
        <v>34</v>
      </c>
      <c r="C3356" s="6">
        <v>44336.791666666664</v>
      </c>
      <c r="D3356" s="8">
        <v>1.2488768880534977E-4</v>
      </c>
      <c r="E3356" s="8">
        <v>1.0894458962567995E-4</v>
      </c>
      <c r="F3356" s="8">
        <v>7.4978843295901913E-5</v>
      </c>
      <c r="G3356" s="8">
        <v>1.0440499771790042E-4</v>
      </c>
      <c r="H3356" s="8">
        <v>1.109979754462796E-4</v>
      </c>
      <c r="I3356" s="8">
        <v>1.3821743072544448E-4</v>
      </c>
      <c r="J3356" s="8">
        <v>8.2699483589348025E-5</v>
      </c>
      <c r="K3356" s="8">
        <v>7.4871193186811033E-6</v>
      </c>
    </row>
    <row r="3357" spans="1:11" ht="15" customHeight="1" x14ac:dyDescent="0.25">
      <c r="A3357" s="13"/>
      <c r="B3357" s="3" t="s">
        <v>35</v>
      </c>
      <c r="C3357" s="6">
        <v>44336.833333333336</v>
      </c>
      <c r="D3357" s="8">
        <v>1.3218480894710492E-4</v>
      </c>
      <c r="E3357" s="8">
        <v>1.1530882408686091E-4</v>
      </c>
      <c r="F3357" s="8">
        <v>7.1076064465512527E-5</v>
      </c>
      <c r="G3357" s="8">
        <v>1.0264166216358286E-4</v>
      </c>
      <c r="H3357" s="8">
        <v>1.0865965144279439E-4</v>
      </c>
      <c r="I3357" s="8">
        <v>1.2602481411024208E-4</v>
      </c>
      <c r="J3357" s="8">
        <v>7.0846864434123626E-5</v>
      </c>
      <c r="K3357" s="8">
        <v>1.1162314287081112E-5</v>
      </c>
    </row>
    <row r="3358" spans="1:11" ht="15" customHeight="1" x14ac:dyDescent="0.25">
      <c r="A3358" s="13"/>
      <c r="B3358" s="3" t="s">
        <v>36</v>
      </c>
      <c r="C3358" s="6">
        <v>44336.875</v>
      </c>
      <c r="D3358" s="8">
        <v>1.4162085159905792E-4</v>
      </c>
      <c r="E3358" s="8">
        <v>1.2663822791476615E-4</v>
      </c>
      <c r="F3358" s="8">
        <v>7.6089065663038547E-5</v>
      </c>
      <c r="G3358" s="8">
        <v>1.0272494449796355E-4</v>
      </c>
      <c r="H3358" s="8">
        <v>1.0428918186706536E-4</v>
      </c>
      <c r="I3358" s="8">
        <v>1.2320914629020588E-4</v>
      </c>
      <c r="J3358" s="8">
        <v>8.5138171727874648E-5</v>
      </c>
      <c r="K3358" s="8">
        <v>1.4019933141572611E-4</v>
      </c>
    </row>
    <row r="3359" spans="1:11" ht="15" customHeight="1" x14ac:dyDescent="0.25">
      <c r="A3359" s="13"/>
      <c r="B3359" s="3" t="s">
        <v>37</v>
      </c>
      <c r="C3359" s="6">
        <v>44336.916666666664</v>
      </c>
      <c r="D3359" s="8">
        <v>1.393269889523153E-4</v>
      </c>
      <c r="E3359" s="8">
        <v>1.2852900555919465E-4</v>
      </c>
      <c r="F3359" s="8">
        <v>8.0659284440476165E-5</v>
      </c>
      <c r="G3359" s="8">
        <v>9.594200744520134E-5</v>
      </c>
      <c r="H3359" s="8">
        <v>9.3927677885931887E-5</v>
      </c>
      <c r="I3359" s="8">
        <v>9.8752158018515718E-5</v>
      </c>
      <c r="J3359" s="8">
        <v>9.0554438603343817E-5</v>
      </c>
      <c r="K3359" s="8">
        <v>2.5345414521274912E-4</v>
      </c>
    </row>
    <row r="3360" spans="1:11" ht="15" customHeight="1" x14ac:dyDescent="0.25">
      <c r="A3360" s="13"/>
      <c r="B3360" s="3" t="s">
        <v>38</v>
      </c>
      <c r="C3360" s="6">
        <v>44336.958333333336</v>
      </c>
      <c r="D3360" s="8">
        <v>1.1972724257398731E-4</v>
      </c>
      <c r="E3360" s="8">
        <v>1.1547190981975077E-4</v>
      </c>
      <c r="F3360" s="8">
        <v>7.432420664584093E-5</v>
      </c>
      <c r="G3360" s="8">
        <v>8.7996837210148961E-5</v>
      </c>
      <c r="H3360" s="8">
        <v>7.8217169739845579E-5</v>
      </c>
      <c r="I3360" s="8">
        <v>1.1310603647723215E-4</v>
      </c>
      <c r="J3360" s="8">
        <v>8.9842460627291042E-5</v>
      </c>
      <c r="K3360" s="8">
        <v>2.5103237018312107E-4</v>
      </c>
    </row>
    <row r="3361" spans="1:11" ht="15" customHeight="1" x14ac:dyDescent="0.25">
      <c r="A3361" s="14"/>
      <c r="B3361" s="3" t="s">
        <v>39</v>
      </c>
      <c r="C3361" s="6">
        <v>44337</v>
      </c>
      <c r="D3361" s="8">
        <v>9.230864753716958E-5</v>
      </c>
      <c r="E3361" s="8">
        <v>9.9189317144665701E-5</v>
      </c>
      <c r="F3361" s="8">
        <v>1.1464705010330726E-4</v>
      </c>
      <c r="G3361" s="8">
        <v>7.6231412604326704E-5</v>
      </c>
      <c r="H3361" s="8">
        <v>6.4723304141059638E-5</v>
      </c>
      <c r="I3361" s="8">
        <v>7.7475353176591135E-5</v>
      </c>
      <c r="J3361" s="8">
        <v>6.937948793711259E-5</v>
      </c>
      <c r="K3361" s="8">
        <v>2.492853117674766E-4</v>
      </c>
    </row>
    <row r="3362" spans="1:11" ht="15" customHeight="1" x14ac:dyDescent="0.25">
      <c r="A3362" s="12" t="s">
        <v>41</v>
      </c>
      <c r="B3362" s="3" t="s">
        <v>16</v>
      </c>
      <c r="C3362" s="6">
        <v>44337.041666666664</v>
      </c>
      <c r="D3362" s="8">
        <v>6.8772257615102913E-5</v>
      </c>
      <c r="E3362" s="8">
        <v>7.433639253148857E-5</v>
      </c>
      <c r="F3362" s="8">
        <v>1.1206747787845727E-4</v>
      </c>
      <c r="G3362" s="8">
        <v>7.2037306109237027E-5</v>
      </c>
      <c r="H3362" s="8">
        <v>6.1500170835939867E-5</v>
      </c>
      <c r="I3362" s="8">
        <v>7.2458240689921217E-5</v>
      </c>
      <c r="J3362" s="8">
        <v>6.4224339133061288E-5</v>
      </c>
      <c r="K3362" s="8">
        <v>2.3528578712589331E-4</v>
      </c>
    </row>
    <row r="3363" spans="1:11" ht="15" customHeight="1" x14ac:dyDescent="0.25">
      <c r="A3363" s="13"/>
      <c r="B3363" s="3" t="s">
        <v>17</v>
      </c>
      <c r="C3363" s="6">
        <v>44337.083333333336</v>
      </c>
      <c r="D3363" s="8">
        <v>5.5341502458501615E-5</v>
      </c>
      <c r="E3363" s="8">
        <v>5.8357290946181702E-5</v>
      </c>
      <c r="F3363" s="8">
        <v>7.6268807693925531E-5</v>
      </c>
      <c r="G3363" s="8">
        <v>7.087799288565357E-5</v>
      </c>
      <c r="H3363" s="8">
        <v>6.1269446584556836E-5</v>
      </c>
      <c r="I3363" s="8">
        <v>7.119822216495091E-5</v>
      </c>
      <c r="J3363" s="8">
        <v>5.6697714814789116E-5</v>
      </c>
      <c r="K3363" s="8">
        <v>2.3362500444567931E-4</v>
      </c>
    </row>
    <row r="3364" spans="1:11" ht="15" customHeight="1" x14ac:dyDescent="0.25">
      <c r="A3364" s="13"/>
      <c r="B3364" s="3" t="s">
        <v>18</v>
      </c>
      <c r="C3364" s="6">
        <v>44337.125</v>
      </c>
      <c r="D3364" s="8">
        <v>5.0065922273289405E-5</v>
      </c>
      <c r="E3364" s="8">
        <v>5.053351362556369E-5</v>
      </c>
      <c r="F3364" s="8">
        <v>7.4493750532570276E-5</v>
      </c>
      <c r="G3364" s="8">
        <v>6.9674542074352213E-5</v>
      </c>
      <c r="H3364" s="8">
        <v>6.0585172993524457E-5</v>
      </c>
      <c r="I3364" s="8">
        <v>6.5213851721754798E-5</v>
      </c>
      <c r="J3364" s="8">
        <v>5.4002072218739671E-5</v>
      </c>
      <c r="K3364" s="8">
        <v>2.3026110847587945E-4</v>
      </c>
    </row>
    <row r="3365" spans="1:11" ht="15" customHeight="1" x14ac:dyDescent="0.25">
      <c r="A3365" s="13"/>
      <c r="B3365" s="3" t="s">
        <v>19</v>
      </c>
      <c r="C3365" s="6">
        <v>44337.166666666664</v>
      </c>
      <c r="D3365" s="8">
        <v>4.8676380443319723E-5</v>
      </c>
      <c r="E3365" s="8">
        <v>4.9424175458804637E-5</v>
      </c>
      <c r="F3365" s="8">
        <v>7.2512082713019254E-5</v>
      </c>
      <c r="G3365" s="8">
        <v>6.9302412936074733E-5</v>
      </c>
      <c r="H3365" s="8">
        <v>6.1881528693539929E-5</v>
      </c>
      <c r="I3365" s="8">
        <v>6.3939482188527427E-5</v>
      </c>
      <c r="J3365" s="8">
        <v>5.5386771239834781E-5</v>
      </c>
      <c r="K3365" s="8">
        <v>2.3146210707598909E-4</v>
      </c>
    </row>
    <row r="3366" spans="1:11" ht="15" customHeight="1" x14ac:dyDescent="0.25">
      <c r="A3366" s="13"/>
      <c r="B3366" s="3" t="s">
        <v>20</v>
      </c>
      <c r="C3366" s="6">
        <v>44337.208333333336</v>
      </c>
      <c r="D3366" s="8">
        <v>5.0113669642532268E-5</v>
      </c>
      <c r="E3366" s="8">
        <v>5.0470546504770389E-5</v>
      </c>
      <c r="F3366" s="8">
        <v>7.0316569894274277E-5</v>
      </c>
      <c r="G3366" s="8">
        <v>7.1469714296136118E-5</v>
      </c>
      <c r="H3366" s="8">
        <v>6.0952552766826684E-5</v>
      </c>
      <c r="I3366" s="8">
        <v>7.7650435477327325E-5</v>
      </c>
      <c r="J3366" s="8">
        <v>6.6914628511245669E-5</v>
      </c>
      <c r="K3366" s="8">
        <v>2.2005524396456213E-4</v>
      </c>
    </row>
    <row r="3367" spans="1:11" ht="15" customHeight="1" x14ac:dyDescent="0.25">
      <c r="A3367" s="13"/>
      <c r="B3367" s="3" t="s">
        <v>21</v>
      </c>
      <c r="C3367" s="6">
        <v>44337.25</v>
      </c>
      <c r="D3367" s="8">
        <v>6.1392442505872505E-5</v>
      </c>
      <c r="E3367" s="8">
        <v>6.0015164572597195E-5</v>
      </c>
      <c r="F3367" s="8">
        <v>6.8937971044769964E-5</v>
      </c>
      <c r="G3367" s="8">
        <v>7.3345749970041578E-5</v>
      </c>
      <c r="H3367" s="8">
        <v>6.5879260802722352E-5</v>
      </c>
      <c r="I3367" s="8">
        <v>8.9317805190321182E-5</v>
      </c>
      <c r="J3367" s="8">
        <v>5.240502888899723E-5</v>
      </c>
      <c r="K3367" s="8">
        <v>3.8956219043779715E-5</v>
      </c>
    </row>
    <row r="3368" spans="1:11" ht="15" customHeight="1" x14ac:dyDescent="0.25">
      <c r="A3368" s="13"/>
      <c r="B3368" s="3" t="s">
        <v>22</v>
      </c>
      <c r="C3368" s="6">
        <v>44337.291666666664</v>
      </c>
      <c r="D3368" s="8">
        <v>8.9371710107373492E-5</v>
      </c>
      <c r="E3368" s="8">
        <v>8.6534901173990677E-5</v>
      </c>
      <c r="F3368" s="8">
        <v>8.4902472332930141E-5</v>
      </c>
      <c r="G3368" s="8">
        <v>8.202308952530668E-5</v>
      </c>
      <c r="H3368" s="8">
        <v>7.8968105398745551E-5</v>
      </c>
      <c r="I3368" s="8">
        <v>6.7033559568750636E-5</v>
      </c>
      <c r="J3368" s="8">
        <v>5.6846415311040737E-5</v>
      </c>
      <c r="K3368" s="8">
        <v>7.3875238205876456E-6</v>
      </c>
    </row>
    <row r="3369" spans="1:11" ht="15" customHeight="1" x14ac:dyDescent="0.25">
      <c r="A3369" s="13"/>
      <c r="B3369" s="3" t="s">
        <v>23</v>
      </c>
      <c r="C3369" s="6">
        <v>44337.333333333336</v>
      </c>
      <c r="D3369" s="8">
        <v>1.1353139308537341E-4</v>
      </c>
      <c r="E3369" s="8">
        <v>1.03335002310555E-4</v>
      </c>
      <c r="F3369" s="8">
        <v>1.2474710599469661E-4</v>
      </c>
      <c r="G3369" s="8">
        <v>1.0508804440213119E-4</v>
      </c>
      <c r="H3369" s="8">
        <v>1.1349981212628081E-4</v>
      </c>
      <c r="I3369" s="8">
        <v>7.6912793652914193E-5</v>
      </c>
      <c r="J3369" s="8">
        <v>7.5300741697852252E-5</v>
      </c>
      <c r="K3369" s="8">
        <v>6.3930319954001542E-6</v>
      </c>
    </row>
    <row r="3370" spans="1:11" ht="15" customHeight="1" x14ac:dyDescent="0.25">
      <c r="A3370" s="13"/>
      <c r="B3370" s="3" t="s">
        <v>24</v>
      </c>
      <c r="C3370" s="6">
        <v>44337.375</v>
      </c>
      <c r="D3370" s="8">
        <v>1.1919392006673967E-4</v>
      </c>
      <c r="E3370" s="8">
        <v>1.007765608916873E-4</v>
      </c>
      <c r="F3370" s="8">
        <v>1.1501212287282754E-4</v>
      </c>
      <c r="G3370" s="8">
        <v>1.2946872694998075E-4</v>
      </c>
      <c r="H3370" s="8">
        <v>1.3779796414307966E-4</v>
      </c>
      <c r="I3370" s="8">
        <v>8.2615884334271821E-5</v>
      </c>
      <c r="J3370" s="8">
        <v>8.7479312340860228E-5</v>
      </c>
      <c r="K3370" s="8">
        <v>6.7350572646886751E-6</v>
      </c>
    </row>
    <row r="3371" spans="1:11" ht="15" customHeight="1" x14ac:dyDescent="0.25">
      <c r="A3371" s="13"/>
      <c r="B3371" s="3" t="s">
        <v>25</v>
      </c>
      <c r="C3371" s="6">
        <v>44337.416666666664</v>
      </c>
      <c r="D3371" s="8">
        <v>1.2197220520385081E-4</v>
      </c>
      <c r="E3371" s="8">
        <v>1.0060712894277464E-4</v>
      </c>
      <c r="F3371" s="8">
        <v>1.1788480701756676E-4</v>
      </c>
      <c r="G3371" s="8">
        <v>1.343212426275132E-4</v>
      </c>
      <c r="H3371" s="8">
        <v>1.4956176419449708E-4</v>
      </c>
      <c r="I3371" s="8">
        <v>1.0058908707542004E-4</v>
      </c>
      <c r="J3371" s="8">
        <v>8.6222495746541503E-5</v>
      </c>
      <c r="K3371" s="8">
        <v>6.2185632859740292E-6</v>
      </c>
    </row>
    <row r="3372" spans="1:11" ht="15" customHeight="1" x14ac:dyDescent="0.25">
      <c r="A3372" s="13"/>
      <c r="B3372" s="3" t="s">
        <v>26</v>
      </c>
      <c r="C3372" s="6">
        <v>44337.458333333336</v>
      </c>
      <c r="D3372" s="8">
        <v>1.2426991785752809E-4</v>
      </c>
      <c r="E3372" s="8">
        <v>1.0253070662378266E-4</v>
      </c>
      <c r="F3372" s="8">
        <v>1.2329144410478391E-4</v>
      </c>
      <c r="G3372" s="8">
        <v>1.3417837761670019E-4</v>
      </c>
      <c r="H3372" s="8">
        <v>1.5097324161087808E-4</v>
      </c>
      <c r="I3372" s="8">
        <v>9.9983474526971883E-5</v>
      </c>
      <c r="J3372" s="8">
        <v>9.2588066590081012E-5</v>
      </c>
      <c r="K3372" s="8">
        <v>5.8768659653874385E-6</v>
      </c>
    </row>
    <row r="3373" spans="1:11" ht="15" customHeight="1" x14ac:dyDescent="0.25">
      <c r="A3373" s="13"/>
      <c r="B3373" s="3" t="s">
        <v>27</v>
      </c>
      <c r="C3373" s="6">
        <v>44337.5</v>
      </c>
      <c r="D3373" s="8">
        <v>1.2593668375947156E-4</v>
      </c>
      <c r="E3373" s="8">
        <v>1.0507877957107048E-4</v>
      </c>
      <c r="F3373" s="8">
        <v>1.2027997579680979E-4</v>
      </c>
      <c r="G3373" s="8">
        <v>1.3311034780847842E-4</v>
      </c>
      <c r="H3373" s="8">
        <v>1.4448572763150802E-4</v>
      </c>
      <c r="I3373" s="8">
        <v>1.191047579286853E-4</v>
      </c>
      <c r="J3373" s="8">
        <v>9.6641642117900286E-5</v>
      </c>
      <c r="K3373" s="8">
        <v>6.8219132170533578E-6</v>
      </c>
    </row>
    <row r="3374" spans="1:11" ht="15" customHeight="1" x14ac:dyDescent="0.25">
      <c r="A3374" s="13"/>
      <c r="B3374" s="3" t="s">
        <v>28</v>
      </c>
      <c r="C3374" s="6">
        <v>44337.541666666664</v>
      </c>
      <c r="D3374" s="8">
        <v>1.2214842583381028E-4</v>
      </c>
      <c r="E3374" s="8">
        <v>1.0263784055560808E-4</v>
      </c>
      <c r="F3374" s="8">
        <v>1.1895557472973756E-4</v>
      </c>
      <c r="G3374" s="8">
        <v>1.2971103468249667E-4</v>
      </c>
      <c r="H3374" s="8">
        <v>1.4189548328893866E-4</v>
      </c>
      <c r="I3374" s="8">
        <v>1.2463276630930676E-4</v>
      </c>
      <c r="J3374" s="8">
        <v>9.6491752017678647E-5</v>
      </c>
      <c r="K3374" s="8">
        <v>6.8269838085216416E-6</v>
      </c>
    </row>
    <row r="3375" spans="1:11" ht="15" customHeight="1" x14ac:dyDescent="0.25">
      <c r="A3375" s="13"/>
      <c r="B3375" s="3" t="s">
        <v>29</v>
      </c>
      <c r="C3375" s="6">
        <v>44337.583333333336</v>
      </c>
      <c r="D3375" s="8">
        <v>1.1666944832249575E-4</v>
      </c>
      <c r="E3375" s="8">
        <v>1.0096978105111429E-4</v>
      </c>
      <c r="F3375" s="8">
        <v>1.0785936494868207E-4</v>
      </c>
      <c r="G3375" s="8">
        <v>1.320157331224103E-4</v>
      </c>
      <c r="H3375" s="8">
        <v>1.4054754261935234E-4</v>
      </c>
      <c r="I3375" s="8">
        <v>9.4997934258467517E-5</v>
      </c>
      <c r="J3375" s="8">
        <v>7.9307327868855985E-5</v>
      </c>
      <c r="K3375" s="8">
        <v>6.9226439221919541E-6</v>
      </c>
    </row>
    <row r="3376" spans="1:11" ht="15" customHeight="1" x14ac:dyDescent="0.25">
      <c r="A3376" s="13"/>
      <c r="B3376" s="3" t="s">
        <v>30</v>
      </c>
      <c r="C3376" s="6">
        <v>44337.625</v>
      </c>
      <c r="D3376" s="8">
        <v>1.1548618420381236E-4</v>
      </c>
      <c r="E3376" s="8">
        <v>1.1280752392790977E-4</v>
      </c>
      <c r="F3376" s="8">
        <v>1.7004436299291134E-4</v>
      </c>
      <c r="G3376" s="8">
        <v>1.280632389884391E-4</v>
      </c>
      <c r="H3376" s="8">
        <v>1.3470405084329317E-4</v>
      </c>
      <c r="I3376" s="8">
        <v>5.4528090973544206E-5</v>
      </c>
      <c r="J3376" s="8">
        <v>7.8952825885792114E-5</v>
      </c>
      <c r="K3376" s="8">
        <v>8.2178394802249359E-6</v>
      </c>
    </row>
    <row r="3377" spans="1:11" ht="15" customHeight="1" x14ac:dyDescent="0.25">
      <c r="A3377" s="13"/>
      <c r="B3377" s="3" t="s">
        <v>31</v>
      </c>
      <c r="C3377" s="6">
        <v>44337.666666666664</v>
      </c>
      <c r="D3377" s="8">
        <v>1.1684478050931977E-4</v>
      </c>
      <c r="E3377" s="8">
        <v>1.1080261283937964E-4</v>
      </c>
      <c r="F3377" s="8">
        <v>1.6017160200786291E-4</v>
      </c>
      <c r="G3377" s="8">
        <v>1.2160077811880809E-4</v>
      </c>
      <c r="H3377" s="8">
        <v>1.302055117925109E-4</v>
      </c>
      <c r="I3377" s="8">
        <v>7.3873250104067829E-5</v>
      </c>
      <c r="J3377" s="8">
        <v>7.3904741439041987E-5</v>
      </c>
      <c r="K3377" s="8">
        <v>8.1612809425538314E-6</v>
      </c>
    </row>
    <row r="3378" spans="1:11" ht="15" customHeight="1" x14ac:dyDescent="0.25">
      <c r="A3378" s="13"/>
      <c r="B3378" s="3" t="s">
        <v>32</v>
      </c>
      <c r="C3378" s="6">
        <v>44337.708333333336</v>
      </c>
      <c r="D3378" s="8">
        <v>1.1711173736822134E-4</v>
      </c>
      <c r="E3378" s="8">
        <v>1.0484509054751956E-4</v>
      </c>
      <c r="F3378" s="8">
        <v>1.3864926185131366E-4</v>
      </c>
      <c r="G3378" s="8">
        <v>1.1506854137977577E-4</v>
      </c>
      <c r="H3378" s="8">
        <v>1.1805862522606232E-4</v>
      </c>
      <c r="I3378" s="8">
        <v>6.8531804830788222E-5</v>
      </c>
      <c r="J3378" s="8">
        <v>7.6856743690629218E-5</v>
      </c>
      <c r="K3378" s="8">
        <v>6.9803124400849711E-6</v>
      </c>
    </row>
    <row r="3379" spans="1:11" ht="15" customHeight="1" x14ac:dyDescent="0.25">
      <c r="A3379" s="13"/>
      <c r="B3379" s="3" t="s">
        <v>33</v>
      </c>
      <c r="C3379" s="6">
        <v>44337.75</v>
      </c>
      <c r="D3379" s="8">
        <v>1.1606511390829008E-4</v>
      </c>
      <c r="E3379" s="8">
        <v>9.9867004330765995E-5</v>
      </c>
      <c r="F3379" s="8">
        <v>8.6263395438794025E-5</v>
      </c>
      <c r="G3379" s="8">
        <v>1.0718411205248739E-4</v>
      </c>
      <c r="H3379" s="8">
        <v>1.1127351886230312E-4</v>
      </c>
      <c r="I3379" s="8">
        <v>6.1890158209418553E-5</v>
      </c>
      <c r="J3379" s="8">
        <v>7.639339294430917E-5</v>
      </c>
      <c r="K3379" s="8">
        <v>7.2361628812358917E-6</v>
      </c>
    </row>
    <row r="3380" spans="1:11" ht="15" customHeight="1" x14ac:dyDescent="0.25">
      <c r="A3380" s="13"/>
      <c r="B3380" s="3" t="s">
        <v>34</v>
      </c>
      <c r="C3380" s="6">
        <v>44337.791666666664</v>
      </c>
      <c r="D3380" s="8">
        <v>1.1754642816089179E-4</v>
      </c>
      <c r="E3380" s="8">
        <v>9.9075739088330585E-5</v>
      </c>
      <c r="F3380" s="8">
        <v>7.3987126274662379E-5</v>
      </c>
      <c r="G3380" s="8">
        <v>1.0376798479822731E-4</v>
      </c>
      <c r="H3380" s="8">
        <v>1.0428667474138048E-4</v>
      </c>
      <c r="I3380" s="8">
        <v>8.3741003381625719E-5</v>
      </c>
      <c r="J3380" s="8">
        <v>7.3665036239084372E-5</v>
      </c>
      <c r="K3380" s="8">
        <v>7.3601779442114312E-6</v>
      </c>
    </row>
    <row r="3381" spans="1:11" ht="15" customHeight="1" x14ac:dyDescent="0.25">
      <c r="A3381" s="13"/>
      <c r="B3381" s="3" t="s">
        <v>35</v>
      </c>
      <c r="C3381" s="6">
        <v>44337.833333333336</v>
      </c>
      <c r="D3381" s="8">
        <v>1.2873154454530393E-4</v>
      </c>
      <c r="E3381" s="8">
        <v>1.0796510199592883E-4</v>
      </c>
      <c r="F3381" s="8">
        <v>7.8246433680195728E-5</v>
      </c>
      <c r="G3381" s="8">
        <v>1.0414009445453099E-4</v>
      </c>
      <c r="H3381" s="8">
        <v>1.0551190362915806E-4</v>
      </c>
      <c r="I3381" s="8">
        <v>7.752414660466516E-5</v>
      </c>
      <c r="J3381" s="8">
        <v>6.9774436455156914E-5</v>
      </c>
      <c r="K3381" s="8">
        <v>8.326869810204651E-6</v>
      </c>
    </row>
    <row r="3382" spans="1:11" ht="15" customHeight="1" x14ac:dyDescent="0.25">
      <c r="A3382" s="13"/>
      <c r="B3382" s="3" t="s">
        <v>36</v>
      </c>
      <c r="C3382" s="6">
        <v>44337.875</v>
      </c>
      <c r="D3382" s="8">
        <v>1.4270967931372512E-4</v>
      </c>
      <c r="E3382" s="8">
        <v>1.2086959434163973E-4</v>
      </c>
      <c r="F3382" s="8">
        <v>8.625898455952176E-5</v>
      </c>
      <c r="G3382" s="8">
        <v>1.018867786076371E-4</v>
      </c>
      <c r="H3382" s="8">
        <v>1.0103153265354428E-4</v>
      </c>
      <c r="I3382" s="8">
        <v>9.4662120665252173E-5</v>
      </c>
      <c r="J3382" s="8">
        <v>7.3223098364224548E-5</v>
      </c>
      <c r="K3382" s="8">
        <v>1.3806832075059271E-4</v>
      </c>
    </row>
    <row r="3383" spans="1:11" ht="15" customHeight="1" x14ac:dyDescent="0.25">
      <c r="A3383" s="13"/>
      <c r="B3383" s="3" t="s">
        <v>37</v>
      </c>
      <c r="C3383" s="6">
        <v>44337.916666666664</v>
      </c>
      <c r="D3383" s="8">
        <v>1.4211928558145669E-4</v>
      </c>
      <c r="E3383" s="8">
        <v>1.2402025886996138E-4</v>
      </c>
      <c r="F3383" s="8">
        <v>7.4030549993276963E-5</v>
      </c>
      <c r="G3383" s="8">
        <v>9.4536566129082718E-5</v>
      </c>
      <c r="H3383" s="8">
        <v>9.2856070548680714E-5</v>
      </c>
      <c r="I3383" s="8">
        <v>8.8861443127746521E-5</v>
      </c>
      <c r="J3383" s="8">
        <v>8.5107836826639325E-5</v>
      </c>
      <c r="K3383" s="8">
        <v>2.4583907544666934E-4</v>
      </c>
    </row>
    <row r="3384" spans="1:11" ht="15" customHeight="1" x14ac:dyDescent="0.25">
      <c r="A3384" s="13"/>
      <c r="B3384" s="3" t="s">
        <v>38</v>
      </c>
      <c r="C3384" s="6">
        <v>44337.958333333336</v>
      </c>
      <c r="D3384" s="8">
        <v>1.2189336343901916E-4</v>
      </c>
      <c r="E3384" s="8">
        <v>1.131555755121583E-4</v>
      </c>
      <c r="F3384" s="8">
        <v>6.5335764061127759E-5</v>
      </c>
      <c r="G3384" s="8">
        <v>8.8539888157357271E-5</v>
      </c>
      <c r="H3384" s="8">
        <v>8.0031298410068052E-5</v>
      </c>
      <c r="I3384" s="8">
        <v>9.5394022086362472E-5</v>
      </c>
      <c r="J3384" s="8">
        <v>8.518872989660023E-5</v>
      </c>
      <c r="K3384" s="8">
        <v>2.4747564037658692E-4</v>
      </c>
    </row>
    <row r="3385" spans="1:11" ht="15" customHeight="1" x14ac:dyDescent="0.25">
      <c r="A3385" s="14"/>
      <c r="B3385" s="3" t="s">
        <v>39</v>
      </c>
      <c r="C3385" s="6">
        <v>44338</v>
      </c>
      <c r="D3385" s="8">
        <v>9.4467592669403194E-5</v>
      </c>
      <c r="E3385" s="8">
        <v>9.7676656722300704E-5</v>
      </c>
      <c r="F3385" s="8">
        <v>1.1446529443274307E-4</v>
      </c>
      <c r="G3385" s="8">
        <v>7.8167841039090448E-5</v>
      </c>
      <c r="H3385" s="8">
        <v>6.7679480077021892E-5</v>
      </c>
      <c r="I3385" s="8">
        <v>7.7664786485584402E-5</v>
      </c>
      <c r="J3385" s="8">
        <v>6.3825227001121926E-5</v>
      </c>
      <c r="K3385" s="8">
        <v>2.4497086909854775E-4</v>
      </c>
    </row>
    <row r="3386" spans="1:11" ht="15" customHeight="1" x14ac:dyDescent="0.25">
      <c r="A3386" s="12" t="s">
        <v>42</v>
      </c>
      <c r="B3386" s="3" t="s">
        <v>43</v>
      </c>
      <c r="C3386" s="6">
        <v>44338.041666666664</v>
      </c>
      <c r="D3386" s="8">
        <v>7.0946910648590994E-5</v>
      </c>
      <c r="E3386" s="8">
        <v>7.6046732855272869E-5</v>
      </c>
      <c r="F3386" s="8">
        <v>1.1086048541496963E-4</v>
      </c>
      <c r="G3386" s="8">
        <v>7.2385996966096611E-5</v>
      </c>
      <c r="H3386" s="8">
        <v>6.4417881281942431E-5</v>
      </c>
      <c r="I3386" s="8">
        <v>6.536023200597686E-5</v>
      </c>
      <c r="J3386" s="8">
        <v>5.7460250959567433E-5</v>
      </c>
      <c r="K3386" s="8">
        <v>2.3193616953803896E-4</v>
      </c>
    </row>
    <row r="3387" spans="1:11" ht="15" customHeight="1" x14ac:dyDescent="0.25">
      <c r="A3387" s="13"/>
      <c r="B3387" s="3" t="s">
        <v>44</v>
      </c>
      <c r="C3387" s="6">
        <v>44338.083333333336</v>
      </c>
      <c r="D3387" s="8">
        <v>5.851805459928865E-5</v>
      </c>
      <c r="E3387" s="8">
        <v>5.9425582899474519E-5</v>
      </c>
      <c r="F3387" s="8">
        <v>1.0089206459024312E-4</v>
      </c>
      <c r="G3387" s="8">
        <v>7.1505104476199624E-5</v>
      </c>
      <c r="H3387" s="8">
        <v>6.1810917044113979E-5</v>
      </c>
      <c r="I3387" s="8">
        <v>6.1640450665745606E-5</v>
      </c>
      <c r="J3387" s="8">
        <v>5.559852074649709E-5</v>
      </c>
      <c r="K3387" s="8">
        <v>2.3187199249975377E-4</v>
      </c>
    </row>
    <row r="3388" spans="1:11" ht="15" customHeight="1" x14ac:dyDescent="0.25">
      <c r="A3388" s="13"/>
      <c r="B3388" s="3" t="s">
        <v>45</v>
      </c>
      <c r="C3388" s="6">
        <v>44338.125</v>
      </c>
      <c r="D3388" s="8">
        <v>5.2376262778241327E-5</v>
      </c>
      <c r="E3388" s="8">
        <v>5.2074674744570374E-5</v>
      </c>
      <c r="F3388" s="8">
        <v>7.5337749358883648E-5</v>
      </c>
      <c r="G3388" s="8">
        <v>7.1752898858249578E-5</v>
      </c>
      <c r="H3388" s="8">
        <v>5.9166758051262003E-5</v>
      </c>
      <c r="I3388" s="8">
        <v>5.1603355490754354E-5</v>
      </c>
      <c r="J3388" s="8">
        <v>5.3454854392533692E-5</v>
      </c>
      <c r="K3388" s="8">
        <v>2.3165847266797481E-4</v>
      </c>
    </row>
    <row r="3389" spans="1:11" ht="15" customHeight="1" x14ac:dyDescent="0.25">
      <c r="A3389" s="13"/>
      <c r="B3389" s="3" t="s">
        <v>46</v>
      </c>
      <c r="C3389" s="6">
        <v>44338.166666666664</v>
      </c>
      <c r="D3389" s="8">
        <v>5.0456840412760758E-5</v>
      </c>
      <c r="E3389" s="8">
        <v>4.9114781027535734E-5</v>
      </c>
      <c r="F3389" s="8">
        <v>7.294067921311017E-5</v>
      </c>
      <c r="G3389" s="8">
        <v>7.1055662281281414E-5</v>
      </c>
      <c r="H3389" s="8">
        <v>6.0796114992928237E-5</v>
      </c>
      <c r="I3389" s="8">
        <v>4.864417758814754E-5</v>
      </c>
      <c r="J3389" s="8">
        <v>5.5931015056115741E-5</v>
      </c>
      <c r="K3389" s="8">
        <v>2.3170736225138551E-4</v>
      </c>
    </row>
    <row r="3390" spans="1:11" ht="15" customHeight="1" x14ac:dyDescent="0.25">
      <c r="A3390" s="13"/>
      <c r="B3390" s="3" t="s">
        <v>47</v>
      </c>
      <c r="C3390" s="6">
        <v>44338.208333333336</v>
      </c>
      <c r="D3390" s="8">
        <v>5.0851995811988823E-5</v>
      </c>
      <c r="E3390" s="8">
        <v>4.9645731373150413E-5</v>
      </c>
      <c r="F3390" s="8">
        <v>6.0028424255628304E-5</v>
      </c>
      <c r="G3390" s="8">
        <v>7.1746142508640455E-5</v>
      </c>
      <c r="H3390" s="8">
        <v>6.2790516303149133E-5</v>
      </c>
      <c r="I3390" s="8">
        <v>6.5015807807807313E-5</v>
      </c>
      <c r="J3390" s="8">
        <v>6.537349656809384E-5</v>
      </c>
      <c r="K3390" s="8">
        <v>2.193988420242399E-4</v>
      </c>
    </row>
    <row r="3391" spans="1:11" ht="15" customHeight="1" x14ac:dyDescent="0.25">
      <c r="A3391" s="13"/>
      <c r="B3391" s="3" t="s">
        <v>48</v>
      </c>
      <c r="C3391" s="6">
        <v>44338.25</v>
      </c>
      <c r="D3391" s="8">
        <v>5.9158374291029097E-5</v>
      </c>
      <c r="E3391" s="8">
        <v>5.6175027931572274E-5</v>
      </c>
      <c r="F3391" s="8">
        <v>7.1348031609441947E-5</v>
      </c>
      <c r="G3391" s="8">
        <v>7.2521329592535467E-5</v>
      </c>
      <c r="H3391" s="8">
        <v>6.4206389775539266E-5</v>
      </c>
      <c r="I3391" s="8">
        <v>7.3735480424800024E-5</v>
      </c>
      <c r="J3391" s="8">
        <v>5.2890982110747542E-5</v>
      </c>
      <c r="K3391" s="8">
        <v>4.4903543526435394E-5</v>
      </c>
    </row>
    <row r="3392" spans="1:11" ht="15" customHeight="1" x14ac:dyDescent="0.25">
      <c r="A3392" s="13"/>
      <c r="B3392" s="3" t="s">
        <v>49</v>
      </c>
      <c r="C3392" s="6">
        <v>44338.291666666664</v>
      </c>
      <c r="D3392" s="8">
        <v>7.9425534150348904E-5</v>
      </c>
      <c r="E3392" s="8">
        <v>7.2507985261930285E-5</v>
      </c>
      <c r="F3392" s="8">
        <v>8.2026748496700903E-5</v>
      </c>
      <c r="G3392" s="8">
        <v>8.0325230557709034E-5</v>
      </c>
      <c r="H3392" s="8">
        <v>7.0120974019648885E-5</v>
      </c>
      <c r="I3392" s="8">
        <v>1.0216195758039437E-4</v>
      </c>
      <c r="J3392" s="8">
        <v>5.553666134005642E-5</v>
      </c>
      <c r="K3392" s="8">
        <v>7.4609338761732509E-6</v>
      </c>
    </row>
    <row r="3393" spans="1:11" ht="15" customHeight="1" x14ac:dyDescent="0.25">
      <c r="A3393" s="13"/>
      <c r="B3393" s="3" t="s">
        <v>50</v>
      </c>
      <c r="C3393" s="6">
        <v>44338.333333333336</v>
      </c>
      <c r="D3393" s="8">
        <v>1.081317350469901E-4</v>
      </c>
      <c r="E3393" s="8">
        <v>9.3922992221724528E-5</v>
      </c>
      <c r="F3393" s="8">
        <v>1.0231258394567576E-4</v>
      </c>
      <c r="G3393" s="8">
        <v>9.5603288338849297E-5</v>
      </c>
      <c r="H3393" s="8">
        <v>9.1441399122851842E-5</v>
      </c>
      <c r="I3393" s="8">
        <v>7.7951806650725707E-5</v>
      </c>
      <c r="J3393" s="8">
        <v>6.932952457037203E-5</v>
      </c>
      <c r="K3393" s="8">
        <v>6.617651629398163E-6</v>
      </c>
    </row>
    <row r="3394" spans="1:11" ht="15" customHeight="1" x14ac:dyDescent="0.25">
      <c r="A3394" s="13"/>
      <c r="B3394" s="3" t="s">
        <v>51</v>
      </c>
      <c r="C3394" s="6">
        <v>44338.375</v>
      </c>
      <c r="D3394" s="8">
        <v>1.2849136904957321E-4</v>
      </c>
      <c r="E3394" s="8">
        <v>1.077376093793444E-4</v>
      </c>
      <c r="F3394" s="8">
        <v>8.8419083517015537E-5</v>
      </c>
      <c r="G3394" s="8">
        <v>1.0968331909107342E-4</v>
      </c>
      <c r="H3394" s="8">
        <v>1.1010348108378021E-4</v>
      </c>
      <c r="I3394" s="8">
        <v>4.8710192226130046E-5</v>
      </c>
      <c r="J3394" s="8">
        <v>7.9547627870798623E-5</v>
      </c>
      <c r="K3394" s="8">
        <v>6.5448974712164165E-6</v>
      </c>
    </row>
    <row r="3395" spans="1:11" ht="15" customHeight="1" x14ac:dyDescent="0.25">
      <c r="A3395" s="13"/>
      <c r="B3395" s="3" t="s">
        <v>52</v>
      </c>
      <c r="C3395" s="6">
        <v>44338.416666666664</v>
      </c>
      <c r="D3395" s="8">
        <v>1.4151492623273466E-4</v>
      </c>
      <c r="E3395" s="8">
        <v>1.1664955035455589E-4</v>
      </c>
      <c r="F3395" s="8">
        <v>7.9180414235750055E-5</v>
      </c>
      <c r="G3395" s="8">
        <v>1.1894568423121915E-4</v>
      </c>
      <c r="H3395" s="8">
        <v>1.2103399956281692E-4</v>
      </c>
      <c r="I3395" s="8">
        <v>5.5205458563277666E-5</v>
      </c>
      <c r="J3395" s="8">
        <v>7.5816435018852884E-5</v>
      </c>
      <c r="K3395" s="8">
        <v>6.9033201756013803E-6</v>
      </c>
    </row>
    <row r="3396" spans="1:11" ht="15" customHeight="1" x14ac:dyDescent="0.25">
      <c r="A3396" s="13"/>
      <c r="B3396" s="3" t="s">
        <v>53</v>
      </c>
      <c r="C3396" s="6">
        <v>44338.458333333336</v>
      </c>
      <c r="D3396" s="8">
        <v>1.4613491523707712E-4</v>
      </c>
      <c r="E3396" s="8">
        <v>1.2286146525489886E-4</v>
      </c>
      <c r="F3396" s="8">
        <v>8.287136482532113E-5</v>
      </c>
      <c r="G3396" s="8">
        <v>1.2081905156697481E-4</v>
      </c>
      <c r="H3396" s="8">
        <v>1.243128047958158E-4</v>
      </c>
      <c r="I3396" s="8">
        <v>6.4082992271098066E-5</v>
      </c>
      <c r="J3396" s="8">
        <v>7.991521549753263E-5</v>
      </c>
      <c r="K3396" s="8">
        <v>6.9024120099652669E-6</v>
      </c>
    </row>
    <row r="3397" spans="1:11" ht="15" customHeight="1" x14ac:dyDescent="0.25">
      <c r="A3397" s="13"/>
      <c r="B3397" s="3" t="s">
        <v>54</v>
      </c>
      <c r="C3397" s="6">
        <v>44338.5</v>
      </c>
      <c r="D3397" s="8">
        <v>1.4496480587858498E-4</v>
      </c>
      <c r="E3397" s="8">
        <v>1.2331199790120988E-4</v>
      </c>
      <c r="F3397" s="8">
        <v>8.8703818612682382E-5</v>
      </c>
      <c r="G3397" s="8">
        <v>1.2184240726005226E-4</v>
      </c>
      <c r="H3397" s="8">
        <v>1.2669385296850623E-4</v>
      </c>
      <c r="I3397" s="8">
        <v>7.0951384822929374E-5</v>
      </c>
      <c r="J3397" s="8">
        <v>8.7945637097105309E-5</v>
      </c>
      <c r="K3397" s="8">
        <v>6.0200786408374265E-6</v>
      </c>
    </row>
    <row r="3398" spans="1:11" ht="15" customHeight="1" x14ac:dyDescent="0.25">
      <c r="A3398" s="13"/>
      <c r="B3398" s="3" t="s">
        <v>55</v>
      </c>
      <c r="C3398" s="6">
        <v>44338.541666666664</v>
      </c>
      <c r="D3398" s="8">
        <v>1.4247631150955431E-4</v>
      </c>
      <c r="E3398" s="8">
        <v>1.2053467354999098E-4</v>
      </c>
      <c r="F3398" s="8">
        <v>9.2596868143258079E-5</v>
      </c>
      <c r="G3398" s="8">
        <v>1.2095657960458637E-4</v>
      </c>
      <c r="H3398" s="8">
        <v>1.2866393859400259E-4</v>
      </c>
      <c r="I3398" s="8">
        <v>6.9794693557409938E-5</v>
      </c>
      <c r="J3398" s="8">
        <v>7.8220624642249146E-5</v>
      </c>
      <c r="K3398" s="8">
        <v>5.7098896224592257E-6</v>
      </c>
    </row>
    <row r="3399" spans="1:11" ht="15" customHeight="1" x14ac:dyDescent="0.25">
      <c r="A3399" s="13"/>
      <c r="B3399" s="3" t="s">
        <v>56</v>
      </c>
      <c r="C3399" s="6">
        <v>44338.583333333336</v>
      </c>
      <c r="D3399" s="8">
        <v>1.3858265955146026E-4</v>
      </c>
      <c r="E3399" s="8">
        <v>1.1957271476466092E-4</v>
      </c>
      <c r="F3399" s="8">
        <v>7.9870763102553904E-5</v>
      </c>
      <c r="G3399" s="8">
        <v>1.2012978450396684E-4</v>
      </c>
      <c r="H3399" s="8">
        <v>1.2435587240689562E-4</v>
      </c>
      <c r="I3399" s="8">
        <v>6.2096812728320281E-5</v>
      </c>
      <c r="J3399" s="8">
        <v>6.9140377539139984E-5</v>
      </c>
      <c r="K3399" s="8">
        <v>5.8447017657751907E-6</v>
      </c>
    </row>
    <row r="3400" spans="1:11" ht="15" customHeight="1" x14ac:dyDescent="0.25">
      <c r="A3400" s="13"/>
      <c r="B3400" s="3" t="s">
        <v>57</v>
      </c>
      <c r="C3400" s="6">
        <v>44338.625</v>
      </c>
      <c r="D3400" s="8">
        <v>1.3283465644686138E-4</v>
      </c>
      <c r="E3400" s="8">
        <v>1.2986527310864641E-4</v>
      </c>
      <c r="F3400" s="8">
        <v>1.3853342819048121E-4</v>
      </c>
      <c r="G3400" s="8">
        <v>1.1336795552384072E-4</v>
      </c>
      <c r="H3400" s="8">
        <v>1.1546989775177722E-4</v>
      </c>
      <c r="I3400" s="8">
        <v>6.4593888165049586E-5</v>
      </c>
      <c r="J3400" s="8">
        <v>7.2872759995055728E-5</v>
      </c>
      <c r="K3400" s="8">
        <v>6.2318325949905335E-6</v>
      </c>
    </row>
    <row r="3401" spans="1:11" ht="15" customHeight="1" x14ac:dyDescent="0.25">
      <c r="A3401" s="13"/>
      <c r="B3401" s="3" t="s">
        <v>58</v>
      </c>
      <c r="C3401" s="6">
        <v>44338.666666666664</v>
      </c>
      <c r="D3401" s="8">
        <v>1.281783741190525E-4</v>
      </c>
      <c r="E3401" s="8">
        <v>1.2272546876136343E-4</v>
      </c>
      <c r="F3401" s="8">
        <v>1.3635536241081856E-4</v>
      </c>
      <c r="G3401" s="8">
        <v>1.0843303360716415E-4</v>
      </c>
      <c r="H3401" s="8">
        <v>1.0859175298417811E-4</v>
      </c>
      <c r="I3401" s="8">
        <v>6.5678824389283703E-5</v>
      </c>
      <c r="J3401" s="8">
        <v>7.6138817694726405E-5</v>
      </c>
      <c r="K3401" s="8">
        <v>5.6954094259279088E-6</v>
      </c>
    </row>
    <row r="3402" spans="1:11" ht="15" customHeight="1" x14ac:dyDescent="0.25">
      <c r="A3402" s="13"/>
      <c r="B3402" s="3" t="s">
        <v>59</v>
      </c>
      <c r="C3402" s="6">
        <v>44338.708333333336</v>
      </c>
      <c r="D3402" s="8">
        <v>1.2805062379592412E-4</v>
      </c>
      <c r="E3402" s="8">
        <v>1.133613851400131E-4</v>
      </c>
      <c r="F3402" s="8">
        <v>1.2861182007009337E-4</v>
      </c>
      <c r="G3402" s="8">
        <v>1.0554254567682602E-4</v>
      </c>
      <c r="H3402" s="8">
        <v>1.0030271465137111E-4</v>
      </c>
      <c r="I3402" s="8">
        <v>6.790036046747737E-5</v>
      </c>
      <c r="J3402" s="8">
        <v>7.9685027129335122E-5</v>
      </c>
      <c r="K3402" s="8">
        <v>5.7105455198630836E-6</v>
      </c>
    </row>
    <row r="3403" spans="1:11" ht="15" customHeight="1" x14ac:dyDescent="0.25">
      <c r="A3403" s="13"/>
      <c r="B3403" s="3" t="s">
        <v>60</v>
      </c>
      <c r="C3403" s="6">
        <v>44338.75</v>
      </c>
      <c r="D3403" s="8">
        <v>1.2996633504323214E-4</v>
      </c>
      <c r="E3403" s="8">
        <v>1.0775147595484009E-4</v>
      </c>
      <c r="F3403" s="8">
        <v>6.5610883169693821E-5</v>
      </c>
      <c r="G3403" s="8">
        <v>1.0349264660631124E-4</v>
      </c>
      <c r="H3403" s="8">
        <v>9.7513932285108338E-5</v>
      </c>
      <c r="I3403" s="8">
        <v>7.3195882514334336E-5</v>
      </c>
      <c r="J3403" s="8">
        <v>8.1133369962825943E-5</v>
      </c>
      <c r="K3403" s="8">
        <v>5.9058011316268512E-6</v>
      </c>
    </row>
    <row r="3404" spans="1:11" ht="15" customHeight="1" x14ac:dyDescent="0.25">
      <c r="A3404" s="13"/>
      <c r="B3404" s="3" t="s">
        <v>61</v>
      </c>
      <c r="C3404" s="6">
        <v>44338.791666666664</v>
      </c>
      <c r="D3404" s="8">
        <v>1.3527711810280282E-4</v>
      </c>
      <c r="E3404" s="8">
        <v>1.1064635006495589E-4</v>
      </c>
      <c r="F3404" s="8">
        <v>7.2622499194523917E-5</v>
      </c>
      <c r="G3404" s="8">
        <v>1.0244353357503238E-4</v>
      </c>
      <c r="H3404" s="8">
        <v>9.6058700373884479E-5</v>
      </c>
      <c r="I3404" s="8">
        <v>1.1011815655811121E-4</v>
      </c>
      <c r="J3404" s="8">
        <v>8.544984796801807E-5</v>
      </c>
      <c r="K3404" s="8">
        <v>6.0773435295588411E-6</v>
      </c>
    </row>
    <row r="3405" spans="1:11" ht="15" customHeight="1" x14ac:dyDescent="0.25">
      <c r="A3405" s="13"/>
      <c r="B3405" s="3" t="s">
        <v>62</v>
      </c>
      <c r="C3405" s="6">
        <v>44338.833333333336</v>
      </c>
      <c r="D3405" s="8">
        <v>1.4233344376770425E-4</v>
      </c>
      <c r="E3405" s="8">
        <v>1.1917774053031662E-4</v>
      </c>
      <c r="F3405" s="8">
        <v>7.5404173479077049E-5</v>
      </c>
      <c r="G3405" s="8">
        <v>1.0106732516413397E-4</v>
      </c>
      <c r="H3405" s="8">
        <v>9.4811491206129995E-5</v>
      </c>
      <c r="I3405" s="8">
        <v>8.2455153041792695E-5</v>
      </c>
      <c r="J3405" s="8">
        <v>6.9890422842233175E-5</v>
      </c>
      <c r="K3405" s="8">
        <v>8.5299961908147106E-6</v>
      </c>
    </row>
    <row r="3406" spans="1:11" ht="15" customHeight="1" x14ac:dyDescent="0.25">
      <c r="A3406" s="13"/>
      <c r="B3406" s="3" t="s">
        <v>63</v>
      </c>
      <c r="C3406" s="6">
        <v>44338.875</v>
      </c>
      <c r="D3406" s="8">
        <v>1.5609437969936178E-4</v>
      </c>
      <c r="E3406" s="8">
        <v>1.3103290256999186E-4</v>
      </c>
      <c r="F3406" s="8">
        <v>7.6684632084014306E-5</v>
      </c>
      <c r="G3406" s="8">
        <v>1.0226071177754138E-4</v>
      </c>
      <c r="H3406" s="8">
        <v>9.0847622465787024E-5</v>
      </c>
      <c r="I3406" s="8">
        <v>9.9366381171918096E-5</v>
      </c>
      <c r="J3406" s="8">
        <v>8.1417685311659021E-5</v>
      </c>
      <c r="K3406" s="8">
        <v>1.3979222094251634E-4</v>
      </c>
    </row>
    <row r="3407" spans="1:11" ht="15" customHeight="1" x14ac:dyDescent="0.25">
      <c r="A3407" s="13"/>
      <c r="B3407" s="3" t="s">
        <v>64</v>
      </c>
      <c r="C3407" s="6">
        <v>44338.916666666664</v>
      </c>
      <c r="D3407" s="8">
        <v>1.5329301385440404E-4</v>
      </c>
      <c r="E3407" s="8">
        <v>1.3352380949182589E-4</v>
      </c>
      <c r="F3407" s="8">
        <v>7.3638985958968741E-5</v>
      </c>
      <c r="G3407" s="8">
        <v>9.5324846455532955E-5</v>
      </c>
      <c r="H3407" s="8">
        <v>8.4064920195150343E-5</v>
      </c>
      <c r="I3407" s="8">
        <v>1.201121987083313E-4</v>
      </c>
      <c r="J3407" s="8">
        <v>8.3628564289928172E-5</v>
      </c>
      <c r="K3407" s="8">
        <v>2.4699511984779165E-4</v>
      </c>
    </row>
    <row r="3408" spans="1:11" ht="15" customHeight="1" x14ac:dyDescent="0.25">
      <c r="A3408" s="13"/>
      <c r="B3408" s="3" t="s">
        <v>65</v>
      </c>
      <c r="C3408" s="6">
        <v>44338.958333333336</v>
      </c>
      <c r="D3408" s="8">
        <v>1.2927046298543749E-4</v>
      </c>
      <c r="E3408" s="8">
        <v>1.1852364735686724E-4</v>
      </c>
      <c r="F3408" s="8">
        <v>5.996662204664032E-5</v>
      </c>
      <c r="G3408" s="8">
        <v>8.8977170666663973E-5</v>
      </c>
      <c r="H3408" s="8">
        <v>7.6049639380618766E-5</v>
      </c>
      <c r="I3408" s="8">
        <v>1.2540772075518827E-4</v>
      </c>
      <c r="J3408" s="8">
        <v>7.5338214222907658E-5</v>
      </c>
      <c r="K3408" s="8">
        <v>2.4605153575187283E-4</v>
      </c>
    </row>
    <row r="3409" spans="1:11" ht="15" customHeight="1" x14ac:dyDescent="0.25">
      <c r="A3409" s="14"/>
      <c r="B3409" s="3" t="s">
        <v>66</v>
      </c>
      <c r="C3409" s="6">
        <v>44339</v>
      </c>
      <c r="D3409" s="8">
        <v>1.0098875132974532E-4</v>
      </c>
      <c r="E3409" s="8">
        <v>1.0314368136038977E-4</v>
      </c>
      <c r="F3409" s="8">
        <v>1.0112975100004987E-4</v>
      </c>
      <c r="G3409" s="8">
        <v>7.9460297785087091E-5</v>
      </c>
      <c r="H3409" s="8">
        <v>6.7620888893208327E-5</v>
      </c>
      <c r="I3409" s="8">
        <v>8.3528608459421157E-5</v>
      </c>
      <c r="J3409" s="8">
        <v>6.596235053325027E-5</v>
      </c>
      <c r="K3409" s="8">
        <v>2.460537557123166E-4</v>
      </c>
    </row>
    <row r="3410" spans="1:11" ht="15" customHeight="1" x14ac:dyDescent="0.25">
      <c r="A3410" s="12" t="s">
        <v>67</v>
      </c>
      <c r="B3410" s="3" t="s">
        <v>68</v>
      </c>
      <c r="C3410" s="6">
        <v>44339.041666666664</v>
      </c>
      <c r="D3410" s="8">
        <v>7.7091075276002213E-5</v>
      </c>
      <c r="E3410" s="8">
        <v>7.99420617721097E-5</v>
      </c>
      <c r="F3410" s="8">
        <v>1.0972730007063647E-4</v>
      </c>
      <c r="G3410" s="8">
        <v>7.4401164377846385E-5</v>
      </c>
      <c r="H3410" s="8">
        <v>6.2207077246510996E-5</v>
      </c>
      <c r="I3410" s="8">
        <v>1.2389799468654503E-4</v>
      </c>
      <c r="J3410" s="8">
        <v>5.6546040308612456E-5</v>
      </c>
      <c r="K3410" s="8">
        <v>2.2948492957888366E-4</v>
      </c>
    </row>
    <row r="3411" spans="1:11" ht="15" customHeight="1" x14ac:dyDescent="0.25">
      <c r="A3411" s="13"/>
      <c r="B3411" s="3" t="s">
        <v>69</v>
      </c>
      <c r="C3411" s="6">
        <v>44339.083333333336</v>
      </c>
      <c r="D3411" s="8">
        <v>6.262798995711957E-5</v>
      </c>
      <c r="E3411" s="8">
        <v>6.2835011712697859E-5</v>
      </c>
      <c r="F3411" s="8">
        <v>1.094083434961189E-4</v>
      </c>
      <c r="G3411" s="8">
        <v>7.0579136367897568E-5</v>
      </c>
      <c r="H3411" s="8">
        <v>6.0431517098810614E-5</v>
      </c>
      <c r="I3411" s="8">
        <v>1.1412782826513522E-4</v>
      </c>
      <c r="J3411" s="8">
        <v>5.3736195731441765E-5</v>
      </c>
      <c r="K3411" s="8">
        <v>2.273564920497192E-4</v>
      </c>
    </row>
    <row r="3412" spans="1:11" ht="15" customHeight="1" x14ac:dyDescent="0.25">
      <c r="A3412" s="13"/>
      <c r="B3412" s="3" t="s">
        <v>70</v>
      </c>
      <c r="C3412" s="6">
        <v>44339.125</v>
      </c>
      <c r="D3412" s="8">
        <v>5.4099030944871677E-5</v>
      </c>
      <c r="E3412" s="8">
        <v>5.2931186077146623E-5</v>
      </c>
      <c r="F3412" s="8">
        <v>1.0060562044778775E-4</v>
      </c>
      <c r="G3412" s="8">
        <v>7.1102559995116574E-5</v>
      </c>
      <c r="H3412" s="8">
        <v>5.8869749518073503E-5</v>
      </c>
      <c r="I3412" s="8">
        <v>5.800677537505675E-5</v>
      </c>
      <c r="J3412" s="8">
        <v>5.1310593236585271E-5</v>
      </c>
      <c r="K3412" s="8">
        <v>2.2835547424944082E-4</v>
      </c>
    </row>
    <row r="3413" spans="1:11" ht="15" customHeight="1" x14ac:dyDescent="0.25">
      <c r="A3413" s="13"/>
      <c r="B3413" s="3" t="s">
        <v>71</v>
      </c>
      <c r="C3413" s="6">
        <v>44339.166666666664</v>
      </c>
      <c r="D3413" s="8">
        <v>5.1345874798036619E-5</v>
      </c>
      <c r="E3413" s="8">
        <v>4.9697977967193036E-5</v>
      </c>
      <c r="F3413" s="8">
        <v>6.7480664561171485E-5</v>
      </c>
      <c r="G3413" s="8">
        <v>7.1424889693529799E-5</v>
      </c>
      <c r="H3413" s="8">
        <v>6.1218308089422974E-5</v>
      </c>
      <c r="I3413" s="8">
        <v>5.6723795236875149E-5</v>
      </c>
      <c r="J3413" s="8">
        <v>5.2319377403156291E-5</v>
      </c>
      <c r="K3413" s="8">
        <v>2.3163031953325538E-4</v>
      </c>
    </row>
    <row r="3414" spans="1:11" ht="15" customHeight="1" x14ac:dyDescent="0.25">
      <c r="A3414" s="13"/>
      <c r="B3414" s="3" t="s">
        <v>72</v>
      </c>
      <c r="C3414" s="6">
        <v>44339.208333333336</v>
      </c>
      <c r="D3414" s="8">
        <v>5.1237239612481607E-5</v>
      </c>
      <c r="E3414" s="8">
        <v>4.9480052593159063E-5</v>
      </c>
      <c r="F3414" s="8">
        <v>6.080733168558218E-5</v>
      </c>
      <c r="G3414" s="8">
        <v>7.1066094020285738E-5</v>
      </c>
      <c r="H3414" s="8">
        <v>6.0321959140800509E-5</v>
      </c>
      <c r="I3414" s="8">
        <v>6.8732718946387143E-5</v>
      </c>
      <c r="J3414" s="8">
        <v>6.2661199516464238E-5</v>
      </c>
      <c r="K3414" s="8">
        <v>2.1679568613562199E-4</v>
      </c>
    </row>
    <row r="3415" spans="1:11" ht="15" customHeight="1" x14ac:dyDescent="0.25">
      <c r="A3415" s="13"/>
      <c r="B3415" s="3" t="s">
        <v>73</v>
      </c>
      <c r="C3415" s="6">
        <v>44339.25</v>
      </c>
      <c r="D3415" s="8">
        <v>5.7323740596182226E-5</v>
      </c>
      <c r="E3415" s="8">
        <v>5.424608665744774E-5</v>
      </c>
      <c r="F3415" s="8">
        <v>7.3404475423820623E-5</v>
      </c>
      <c r="G3415" s="8">
        <v>7.0041503602802583E-5</v>
      </c>
      <c r="H3415" s="8">
        <v>6.1948030488528108E-5</v>
      </c>
      <c r="I3415" s="8">
        <v>4.4206845835063052E-5</v>
      </c>
      <c r="J3415" s="8">
        <v>4.8655991977501288E-5</v>
      </c>
      <c r="K3415" s="8">
        <v>3.3680327203314251E-5</v>
      </c>
    </row>
    <row r="3416" spans="1:11" ht="15" customHeight="1" x14ac:dyDescent="0.25">
      <c r="A3416" s="13"/>
      <c r="B3416" s="3" t="s">
        <v>74</v>
      </c>
      <c r="C3416" s="6">
        <v>44339.291666666664</v>
      </c>
      <c r="D3416" s="8">
        <v>7.5163137608006734E-5</v>
      </c>
      <c r="E3416" s="8">
        <v>6.9042167242527546E-5</v>
      </c>
      <c r="F3416" s="8">
        <v>7.249244322887794E-5</v>
      </c>
      <c r="G3416" s="8">
        <v>7.2882849422788696E-5</v>
      </c>
      <c r="H3416" s="8">
        <v>6.6163001031491864E-5</v>
      </c>
      <c r="I3416" s="8">
        <v>6.215708696299996E-5</v>
      </c>
      <c r="J3416" s="8">
        <v>5.44999214801901E-5</v>
      </c>
      <c r="K3416" s="8">
        <v>7.2502854174779652E-6</v>
      </c>
    </row>
    <row r="3417" spans="1:11" ht="15" customHeight="1" x14ac:dyDescent="0.25">
      <c r="A3417" s="13"/>
      <c r="B3417" s="3" t="s">
        <v>75</v>
      </c>
      <c r="C3417" s="6">
        <v>44339.333333333336</v>
      </c>
      <c r="D3417" s="8">
        <v>1.0357188681621248E-4</v>
      </c>
      <c r="E3417" s="8">
        <v>9.2798351687617655E-5</v>
      </c>
      <c r="F3417" s="8">
        <v>8.2311891102307549E-5</v>
      </c>
      <c r="G3417" s="8">
        <v>7.9944078787829944E-5</v>
      </c>
      <c r="H3417" s="8">
        <v>7.4923459129487346E-5</v>
      </c>
      <c r="I3417" s="8">
        <v>9.8143675268416188E-5</v>
      </c>
      <c r="J3417" s="8">
        <v>7.4453148869217992E-5</v>
      </c>
      <c r="K3417" s="8">
        <v>6.6433280506673301E-6</v>
      </c>
    </row>
    <row r="3418" spans="1:11" ht="15" customHeight="1" x14ac:dyDescent="0.25">
      <c r="A3418" s="13"/>
      <c r="B3418" s="3" t="s">
        <v>76</v>
      </c>
      <c r="C3418" s="6">
        <v>44339.375</v>
      </c>
      <c r="D3418" s="8">
        <v>1.2691245808642829E-4</v>
      </c>
      <c r="E3418" s="8">
        <v>1.1540121279510485E-4</v>
      </c>
      <c r="F3418" s="8">
        <v>6.4388077865147877E-5</v>
      </c>
      <c r="G3418" s="8">
        <v>8.6460207049030558E-5</v>
      </c>
      <c r="H3418" s="8">
        <v>7.8701319750525351E-5</v>
      </c>
      <c r="I3418" s="8">
        <v>1.0294552263123012E-4</v>
      </c>
      <c r="J3418" s="8">
        <v>9.1104035637489799E-5</v>
      </c>
      <c r="K3418" s="8">
        <v>5.7059497532719918E-6</v>
      </c>
    </row>
    <row r="3419" spans="1:11" ht="15" customHeight="1" x14ac:dyDescent="0.25">
      <c r="A3419" s="13"/>
      <c r="B3419" s="3" t="s">
        <v>77</v>
      </c>
      <c r="C3419" s="6">
        <v>44339.416666666664</v>
      </c>
      <c r="D3419" s="8">
        <v>1.4212716092810681E-4</v>
      </c>
      <c r="E3419" s="8">
        <v>1.2722878596286715E-4</v>
      </c>
      <c r="F3419" s="8">
        <v>8.5823355394270173E-5</v>
      </c>
      <c r="G3419" s="8">
        <v>9.2861362812863538E-5</v>
      </c>
      <c r="H3419" s="8">
        <v>8.5192955032404824E-5</v>
      </c>
      <c r="I3419" s="8">
        <v>1.183757267092264E-4</v>
      </c>
      <c r="J3419" s="8">
        <v>9.9415798575970592E-5</v>
      </c>
      <c r="K3419" s="8">
        <v>5.5348109845116036E-6</v>
      </c>
    </row>
    <row r="3420" spans="1:11" ht="15" customHeight="1" x14ac:dyDescent="0.25">
      <c r="A3420" s="13"/>
      <c r="B3420" s="3" t="s">
        <v>78</v>
      </c>
      <c r="C3420" s="6">
        <v>44339.458333333336</v>
      </c>
      <c r="D3420" s="8">
        <v>1.4346559269802178E-4</v>
      </c>
      <c r="E3420" s="8">
        <v>1.3235853314005799E-4</v>
      </c>
      <c r="F3420" s="8">
        <v>8.4531713136443216E-5</v>
      </c>
      <c r="G3420" s="8">
        <v>9.3793775685030139E-5</v>
      </c>
      <c r="H3420" s="8">
        <v>9.0434977053407292E-5</v>
      </c>
      <c r="I3420" s="8">
        <v>9.0196086895653557E-5</v>
      </c>
      <c r="J3420" s="8">
        <v>9.7152577023020857E-5</v>
      </c>
      <c r="K3420" s="8">
        <v>5.5549924430817488E-6</v>
      </c>
    </row>
    <row r="3421" spans="1:11" ht="15" customHeight="1" x14ac:dyDescent="0.25">
      <c r="A3421" s="13"/>
      <c r="B3421" s="3" t="s">
        <v>79</v>
      </c>
      <c r="C3421" s="6">
        <v>44339.5</v>
      </c>
      <c r="D3421" s="8">
        <v>1.3923698030892683E-4</v>
      </c>
      <c r="E3421" s="8">
        <v>1.3056912035229592E-4</v>
      </c>
      <c r="F3421" s="8">
        <v>7.9277815348768069E-5</v>
      </c>
      <c r="G3421" s="8">
        <v>9.5553108862007609E-5</v>
      </c>
      <c r="H3421" s="8">
        <v>9.1233113073940685E-5</v>
      </c>
      <c r="I3421" s="8">
        <v>9.6441645689128257E-5</v>
      </c>
      <c r="J3421" s="8">
        <v>1.040510904451262E-4</v>
      </c>
      <c r="K3421" s="8">
        <v>5.2862258684495684E-6</v>
      </c>
    </row>
    <row r="3422" spans="1:11" ht="15" customHeight="1" x14ac:dyDescent="0.25">
      <c r="A3422" s="13"/>
      <c r="B3422" s="3" t="s">
        <v>80</v>
      </c>
      <c r="C3422" s="6">
        <v>44339.541666666664</v>
      </c>
      <c r="D3422" s="8">
        <v>1.3311161259765462E-4</v>
      </c>
      <c r="E3422" s="8">
        <v>1.243144794797284E-4</v>
      </c>
      <c r="F3422" s="8">
        <v>8.6823494980643758E-5</v>
      </c>
      <c r="G3422" s="8">
        <v>9.5384187653310324E-5</v>
      </c>
      <c r="H3422" s="8">
        <v>8.8214568093557594E-5</v>
      </c>
      <c r="I3422" s="8">
        <v>7.7303141077506355E-5</v>
      </c>
      <c r="J3422" s="8">
        <v>7.8642339249618737E-5</v>
      </c>
      <c r="K3422" s="8">
        <v>5.1553995632031998E-6</v>
      </c>
    </row>
    <row r="3423" spans="1:11" ht="15" customHeight="1" x14ac:dyDescent="0.25">
      <c r="A3423" s="13"/>
      <c r="B3423" s="3" t="s">
        <v>81</v>
      </c>
      <c r="C3423" s="6">
        <v>44339.583333333336</v>
      </c>
      <c r="D3423" s="8">
        <v>1.2142965091520218E-4</v>
      </c>
      <c r="E3423" s="8">
        <v>1.1378789180929244E-4</v>
      </c>
      <c r="F3423" s="8">
        <v>7.7833595963722096E-5</v>
      </c>
      <c r="G3423" s="8">
        <v>9.2869413545012519E-5</v>
      </c>
      <c r="H3423" s="8">
        <v>8.7096767824153631E-5</v>
      </c>
      <c r="I3423" s="8">
        <v>7.5796285210514552E-5</v>
      </c>
      <c r="J3423" s="8">
        <v>7.6483802846030169E-5</v>
      </c>
      <c r="K3423" s="8">
        <v>5.1927857152129928E-6</v>
      </c>
    </row>
    <row r="3424" spans="1:11" ht="15" customHeight="1" x14ac:dyDescent="0.25">
      <c r="A3424" s="13"/>
      <c r="B3424" s="3" t="s">
        <v>82</v>
      </c>
      <c r="C3424" s="6">
        <v>44339.625</v>
      </c>
      <c r="D3424" s="8">
        <v>1.0955710522346049E-4</v>
      </c>
      <c r="E3424" s="8">
        <v>1.0342733600056003E-4</v>
      </c>
      <c r="F3424" s="8">
        <v>7.0624101636549972E-5</v>
      </c>
      <c r="G3424" s="8">
        <v>9.0995338537265311E-5</v>
      </c>
      <c r="H3424" s="8">
        <v>8.5010014993842079E-5</v>
      </c>
      <c r="I3424" s="8">
        <v>8.6222162245691304E-5</v>
      </c>
      <c r="J3424" s="8">
        <v>8.0194177628500679E-5</v>
      </c>
      <c r="K3424" s="8">
        <v>5.2009592059379907E-6</v>
      </c>
    </row>
    <row r="3425" spans="1:11" ht="15" customHeight="1" x14ac:dyDescent="0.25">
      <c r="A3425" s="13"/>
      <c r="B3425" s="3" t="s">
        <v>83</v>
      </c>
      <c r="C3425" s="6">
        <v>44339.666666666664</v>
      </c>
      <c r="D3425" s="8">
        <v>1.0139771815740325E-4</v>
      </c>
      <c r="E3425" s="8">
        <v>9.5060123732570645E-5</v>
      </c>
      <c r="F3425" s="8">
        <v>6.9029835428350325E-5</v>
      </c>
      <c r="G3425" s="8">
        <v>8.8935169347777217E-5</v>
      </c>
      <c r="H3425" s="8">
        <v>8.3638891997731295E-5</v>
      </c>
      <c r="I3425" s="8">
        <v>7.0632270584724654E-5</v>
      </c>
      <c r="J3425" s="8">
        <v>6.4753712899717064E-5</v>
      </c>
      <c r="K3425" s="8">
        <v>5.135419919208769E-6</v>
      </c>
    </row>
    <row r="3426" spans="1:11" ht="15" customHeight="1" x14ac:dyDescent="0.25">
      <c r="A3426" s="13"/>
      <c r="B3426" s="3" t="s">
        <v>84</v>
      </c>
      <c r="C3426" s="6">
        <v>44339.708333333336</v>
      </c>
      <c r="D3426" s="8">
        <v>9.8329134992073739E-5</v>
      </c>
      <c r="E3426" s="8">
        <v>9.146295201990601E-5</v>
      </c>
      <c r="F3426" s="8">
        <v>9.5707201273421849E-5</v>
      </c>
      <c r="G3426" s="8">
        <v>8.8336999068305762E-5</v>
      </c>
      <c r="H3426" s="8">
        <v>8.185210130071642E-5</v>
      </c>
      <c r="I3426" s="8">
        <v>7.2690205168787772E-5</v>
      </c>
      <c r="J3426" s="8">
        <v>6.1564979458097251E-5</v>
      </c>
      <c r="K3426" s="8">
        <v>5.3606125547246151E-6</v>
      </c>
    </row>
    <row r="3427" spans="1:11" ht="15" customHeight="1" x14ac:dyDescent="0.25">
      <c r="A3427" s="13"/>
      <c r="B3427" s="3" t="s">
        <v>85</v>
      </c>
      <c r="C3427" s="6">
        <v>44339.75</v>
      </c>
      <c r="D3427" s="8">
        <v>9.8634892560670547E-5</v>
      </c>
      <c r="E3427" s="8">
        <v>8.9617696671535625E-5</v>
      </c>
      <c r="F3427" s="8">
        <v>7.7098207892470734E-5</v>
      </c>
      <c r="G3427" s="8">
        <v>8.7396952693206335E-5</v>
      </c>
      <c r="H3427" s="8">
        <v>8.0627685225380085E-5</v>
      </c>
      <c r="I3427" s="8">
        <v>6.5170537769534661E-5</v>
      </c>
      <c r="J3427" s="8">
        <v>6.6263915139648576E-5</v>
      </c>
      <c r="K3427" s="8">
        <v>6.1138700165485941E-6</v>
      </c>
    </row>
    <row r="3428" spans="1:11" ht="15" customHeight="1" x14ac:dyDescent="0.25">
      <c r="A3428" s="13"/>
      <c r="B3428" s="3" t="s">
        <v>86</v>
      </c>
      <c r="C3428" s="6">
        <v>44339.791666666664</v>
      </c>
      <c r="D3428" s="8">
        <v>1.0184281438986912E-4</v>
      </c>
      <c r="E3428" s="8">
        <v>9.034760044375271E-5</v>
      </c>
      <c r="F3428" s="8">
        <v>8.1606698270118692E-5</v>
      </c>
      <c r="G3428" s="8">
        <v>8.7525341259198715E-5</v>
      </c>
      <c r="H3428" s="8">
        <v>8.3427869861880943E-5</v>
      </c>
      <c r="I3428" s="8">
        <v>8.1496505690220771E-5</v>
      </c>
      <c r="J3428" s="8">
        <v>7.1957359740130739E-5</v>
      </c>
      <c r="K3428" s="8">
        <v>6.2322544525701548E-6</v>
      </c>
    </row>
    <row r="3429" spans="1:11" ht="15" customHeight="1" x14ac:dyDescent="0.25">
      <c r="A3429" s="13"/>
      <c r="B3429" s="3" t="s">
        <v>87</v>
      </c>
      <c r="C3429" s="6">
        <v>44339.833333333336</v>
      </c>
      <c r="D3429" s="8">
        <v>1.1225761448536979E-4</v>
      </c>
      <c r="E3429" s="8">
        <v>9.8376878847205806E-5</v>
      </c>
      <c r="F3429" s="8">
        <v>8.9833544280791652E-5</v>
      </c>
      <c r="G3429" s="8">
        <v>8.991136833312969E-5</v>
      </c>
      <c r="H3429" s="8">
        <v>8.9040843451681885E-5</v>
      </c>
      <c r="I3429" s="8">
        <v>1.5208624510507212E-4</v>
      </c>
      <c r="J3429" s="8">
        <v>6.7424373812396249E-5</v>
      </c>
      <c r="K3429" s="8">
        <v>8.6814986897181014E-6</v>
      </c>
    </row>
    <row r="3430" spans="1:11" ht="15" customHeight="1" x14ac:dyDescent="0.25">
      <c r="A3430" s="13"/>
      <c r="B3430" s="3" t="s">
        <v>88</v>
      </c>
      <c r="C3430" s="6">
        <v>44339.875</v>
      </c>
      <c r="D3430" s="8">
        <v>1.2784025707109398E-4</v>
      </c>
      <c r="E3430" s="8">
        <v>1.1535229445126722E-4</v>
      </c>
      <c r="F3430" s="8">
        <v>8.0889082622161843E-5</v>
      </c>
      <c r="G3430" s="8">
        <v>9.4933360659789001E-5</v>
      </c>
      <c r="H3430" s="8">
        <v>8.7193950426618785E-5</v>
      </c>
      <c r="I3430" s="8">
        <v>1.6842343290491492E-4</v>
      </c>
      <c r="J3430" s="8">
        <v>7.5007504319244049E-5</v>
      </c>
      <c r="K3430" s="8">
        <v>1.423520744375088E-4</v>
      </c>
    </row>
    <row r="3431" spans="1:11" ht="15" customHeight="1" x14ac:dyDescent="0.25">
      <c r="A3431" s="13"/>
      <c r="B3431" s="3" t="s">
        <v>89</v>
      </c>
      <c r="C3431" s="6">
        <v>44339.916666666664</v>
      </c>
      <c r="D3431" s="8">
        <v>1.2998331144971215E-4</v>
      </c>
      <c r="E3431" s="8">
        <v>1.2312645160832204E-4</v>
      </c>
      <c r="F3431" s="8">
        <v>7.5225208004121318E-5</v>
      </c>
      <c r="G3431" s="8">
        <v>9.275757996407471E-5</v>
      </c>
      <c r="H3431" s="8">
        <v>8.3144255561803384E-5</v>
      </c>
      <c r="I3431" s="8">
        <v>1.4136891213869599E-4</v>
      </c>
      <c r="J3431" s="8">
        <v>7.8087983799592694E-5</v>
      </c>
      <c r="K3431" s="8">
        <v>2.480980839386164E-4</v>
      </c>
    </row>
    <row r="3432" spans="1:11" ht="15" customHeight="1" x14ac:dyDescent="0.25">
      <c r="A3432" s="13"/>
      <c r="B3432" s="3" t="s">
        <v>90</v>
      </c>
      <c r="C3432" s="6">
        <v>44339.958333333336</v>
      </c>
      <c r="D3432" s="8">
        <v>1.127720989100114E-4</v>
      </c>
      <c r="E3432" s="8">
        <v>1.1185410512600113E-4</v>
      </c>
      <c r="F3432" s="8">
        <v>7.3083495853530333E-5</v>
      </c>
      <c r="G3432" s="8">
        <v>8.7622273445916296E-5</v>
      </c>
      <c r="H3432" s="8">
        <v>7.3706232437388891E-5</v>
      </c>
      <c r="I3432" s="8">
        <v>1.0122340164038233E-4</v>
      </c>
      <c r="J3432" s="8">
        <v>7.467560481161042E-5</v>
      </c>
      <c r="K3432" s="8">
        <v>2.4809192859374945E-4</v>
      </c>
    </row>
    <row r="3433" spans="1:11" ht="15" customHeight="1" x14ac:dyDescent="0.25">
      <c r="A3433" s="14"/>
      <c r="B3433" s="3" t="s">
        <v>91</v>
      </c>
      <c r="C3433" s="6">
        <v>44340</v>
      </c>
      <c r="D3433" s="8">
        <v>8.7190039421552445E-5</v>
      </c>
      <c r="E3433" s="8">
        <v>8.9970978875654966E-5</v>
      </c>
      <c r="F3433" s="8">
        <v>7.6943635837765711E-5</v>
      </c>
      <c r="G3433" s="8">
        <v>7.7284759560483318E-5</v>
      </c>
      <c r="H3433" s="8">
        <v>6.4131485102680302E-5</v>
      </c>
      <c r="I3433" s="8">
        <v>7.0451969735583521E-5</v>
      </c>
      <c r="J3433" s="8">
        <v>5.9141756171180801E-5</v>
      </c>
      <c r="K3433" s="8">
        <v>2.4828340018201927E-4</v>
      </c>
    </row>
    <row r="3434" spans="1:11" ht="15" customHeight="1" x14ac:dyDescent="0.25">
      <c r="A3434" s="12" t="s">
        <v>92</v>
      </c>
      <c r="B3434" s="3" t="s">
        <v>16</v>
      </c>
      <c r="C3434" s="6">
        <v>44340.041666666664</v>
      </c>
      <c r="D3434" s="8">
        <v>6.5628331063975431E-5</v>
      </c>
      <c r="E3434" s="8">
        <v>6.7216043121693338E-5</v>
      </c>
      <c r="F3434" s="8">
        <v>6.8823670744042815E-5</v>
      </c>
      <c r="G3434" s="8">
        <v>7.2581732383527402E-5</v>
      </c>
      <c r="H3434" s="8">
        <v>6.1150169221494424E-5</v>
      </c>
      <c r="I3434" s="8">
        <v>6.4163357917337629E-5</v>
      </c>
      <c r="J3434" s="8">
        <v>5.628492223719461E-5</v>
      </c>
      <c r="K3434" s="8">
        <v>2.3312145716198547E-4</v>
      </c>
    </row>
    <row r="3435" spans="1:11" ht="15" customHeight="1" x14ac:dyDescent="0.25">
      <c r="A3435" s="13"/>
      <c r="B3435" s="3" t="s">
        <v>17</v>
      </c>
      <c r="C3435" s="6">
        <v>44340.083333333336</v>
      </c>
      <c r="D3435" s="8">
        <v>5.4386422992543394E-5</v>
      </c>
      <c r="E3435" s="8">
        <v>5.4582750728581765E-5</v>
      </c>
      <c r="F3435" s="8">
        <v>7.3347785801271709E-5</v>
      </c>
      <c r="G3435" s="8">
        <v>7.071328601821474E-5</v>
      </c>
      <c r="H3435" s="8">
        <v>5.8992564332444687E-5</v>
      </c>
      <c r="I3435" s="8">
        <v>6.5779281447083163E-5</v>
      </c>
      <c r="J3435" s="8">
        <v>5.3613071720545413E-5</v>
      </c>
      <c r="K3435" s="8">
        <v>2.2845502743156651E-4</v>
      </c>
    </row>
    <row r="3436" spans="1:11" ht="15" customHeight="1" x14ac:dyDescent="0.25">
      <c r="A3436" s="13"/>
      <c r="B3436" s="3" t="s">
        <v>18</v>
      </c>
      <c r="C3436" s="6">
        <v>44340.125</v>
      </c>
      <c r="D3436" s="8">
        <v>4.9617406265500451E-5</v>
      </c>
      <c r="E3436" s="8">
        <v>4.858732301689634E-5</v>
      </c>
      <c r="F3436" s="8">
        <v>7.2805980544935386E-5</v>
      </c>
      <c r="G3436" s="8">
        <v>7.025390411865232E-5</v>
      </c>
      <c r="H3436" s="8">
        <v>5.775909283967578E-5</v>
      </c>
      <c r="I3436" s="8">
        <v>5.2363958928378794E-5</v>
      </c>
      <c r="J3436" s="8">
        <v>5.3089645973739702E-5</v>
      </c>
      <c r="K3436" s="8">
        <v>2.2955426102679556E-4</v>
      </c>
    </row>
    <row r="3437" spans="1:11" ht="15" customHeight="1" x14ac:dyDescent="0.25">
      <c r="A3437" s="13"/>
      <c r="B3437" s="3" t="s">
        <v>19</v>
      </c>
      <c r="C3437" s="6">
        <v>44340.166666666664</v>
      </c>
      <c r="D3437" s="8">
        <v>4.896817910074559E-5</v>
      </c>
      <c r="E3437" s="8">
        <v>4.6662273771827177E-5</v>
      </c>
      <c r="F3437" s="8">
        <v>6.1672428507377668E-5</v>
      </c>
      <c r="G3437" s="8">
        <v>7.0561778579804771E-5</v>
      </c>
      <c r="H3437" s="8">
        <v>5.897374371771444E-5</v>
      </c>
      <c r="I3437" s="8">
        <v>4.9229698725035803E-5</v>
      </c>
      <c r="J3437" s="8">
        <v>5.2036846460278207E-5</v>
      </c>
      <c r="K3437" s="8">
        <v>2.3151367884035053E-4</v>
      </c>
    </row>
    <row r="3438" spans="1:11" ht="15" customHeight="1" x14ac:dyDescent="0.25">
      <c r="A3438" s="13"/>
      <c r="B3438" s="3" t="s">
        <v>20</v>
      </c>
      <c r="C3438" s="6">
        <v>44340.208333333336</v>
      </c>
      <c r="D3438" s="8">
        <v>4.9985286728706523E-5</v>
      </c>
      <c r="E3438" s="8">
        <v>4.7963355194931371E-5</v>
      </c>
      <c r="F3438" s="8">
        <v>6.8162414136591857E-5</v>
      </c>
      <c r="G3438" s="8">
        <v>7.3658701323063715E-5</v>
      </c>
      <c r="H3438" s="8">
        <v>6.152431479972706E-5</v>
      </c>
      <c r="I3438" s="8">
        <v>8.0971258788012173E-5</v>
      </c>
      <c r="J3438" s="8">
        <v>5.9559901966640371E-5</v>
      </c>
      <c r="K3438" s="8">
        <v>2.1824598434052272E-4</v>
      </c>
    </row>
    <row r="3439" spans="1:11" ht="15" customHeight="1" x14ac:dyDescent="0.25">
      <c r="A3439" s="13"/>
      <c r="B3439" s="3" t="s">
        <v>21</v>
      </c>
      <c r="C3439" s="6">
        <v>44340.25</v>
      </c>
      <c r="D3439" s="8">
        <v>5.9741218346372175E-5</v>
      </c>
      <c r="E3439" s="8">
        <v>5.5673959045489908E-5</v>
      </c>
      <c r="F3439" s="8">
        <v>7.3241940292229996E-5</v>
      </c>
      <c r="G3439" s="8">
        <v>7.5640568439435145E-5</v>
      </c>
      <c r="H3439" s="8">
        <v>6.4250350335493163E-5</v>
      </c>
      <c r="I3439" s="8">
        <v>4.2599532910271762E-5</v>
      </c>
      <c r="J3439" s="8">
        <v>5.061526971611268E-5</v>
      </c>
      <c r="K3439" s="8">
        <v>5.8688093318181617E-5</v>
      </c>
    </row>
    <row r="3440" spans="1:11" ht="15" customHeight="1" x14ac:dyDescent="0.25">
      <c r="A3440" s="13"/>
      <c r="B3440" s="3" t="s">
        <v>22</v>
      </c>
      <c r="C3440" s="6">
        <v>44340.291666666664</v>
      </c>
      <c r="D3440" s="8">
        <v>8.6190491122391236E-5</v>
      </c>
      <c r="E3440" s="8">
        <v>7.8823521103406764E-5</v>
      </c>
      <c r="F3440" s="8">
        <v>8.262002163469892E-5</v>
      </c>
      <c r="G3440" s="8">
        <v>8.4118588445067003E-5</v>
      </c>
      <c r="H3440" s="8">
        <v>7.650614232039E-5</v>
      </c>
      <c r="I3440" s="8">
        <v>4.915220328044765E-5</v>
      </c>
      <c r="J3440" s="8">
        <v>5.5001339553550584E-5</v>
      </c>
      <c r="K3440" s="8">
        <v>6.7619067422791123E-6</v>
      </c>
    </row>
    <row r="3441" spans="1:11" ht="15" customHeight="1" x14ac:dyDescent="0.25">
      <c r="A3441" s="13"/>
      <c r="B3441" s="3" t="s">
        <v>23</v>
      </c>
      <c r="C3441" s="6">
        <v>44340.333333333336</v>
      </c>
      <c r="D3441" s="8">
        <v>1.0903216459428386E-4</v>
      </c>
      <c r="E3441" s="8">
        <v>9.7456350946012062E-5</v>
      </c>
      <c r="F3441" s="8">
        <v>1.2182375963207983E-4</v>
      </c>
      <c r="G3441" s="8">
        <v>1.0908258375949177E-4</v>
      </c>
      <c r="H3441" s="8">
        <v>1.043184774589721E-4</v>
      </c>
      <c r="I3441" s="8">
        <v>7.8000600078799719E-5</v>
      </c>
      <c r="J3441" s="8">
        <v>7.7021503840476034E-5</v>
      </c>
      <c r="K3441" s="8">
        <v>6.1518212494087218E-6</v>
      </c>
    </row>
    <row r="3442" spans="1:11" ht="15" customHeight="1" x14ac:dyDescent="0.25">
      <c r="A3442" s="13"/>
      <c r="B3442" s="3" t="s">
        <v>24</v>
      </c>
      <c r="C3442" s="6">
        <v>44340.375</v>
      </c>
      <c r="D3442" s="8">
        <v>1.1456034126211045E-4</v>
      </c>
      <c r="E3442" s="8">
        <v>9.5561809360669768E-5</v>
      </c>
      <c r="F3442" s="8">
        <v>1.1258863735059679E-4</v>
      </c>
      <c r="G3442" s="8">
        <v>1.2958731229649305E-4</v>
      </c>
      <c r="H3442" s="8">
        <v>1.3771466231638578E-4</v>
      </c>
      <c r="I3442" s="8">
        <v>1.1182640490773952E-4</v>
      </c>
      <c r="J3442" s="8">
        <v>1.0069045922983949E-4</v>
      </c>
      <c r="K3442" s="8">
        <v>6.2513223503542772E-6</v>
      </c>
    </row>
    <row r="3443" spans="1:11" ht="15" customHeight="1" x14ac:dyDescent="0.25">
      <c r="A3443" s="13"/>
      <c r="B3443" s="3" t="s">
        <v>25</v>
      </c>
      <c r="C3443" s="6">
        <v>44340.416666666664</v>
      </c>
      <c r="D3443" s="8">
        <v>1.1945429173644358E-4</v>
      </c>
      <c r="E3443" s="8">
        <v>9.843202281866602E-5</v>
      </c>
      <c r="F3443" s="8">
        <v>1.1552800966533735E-4</v>
      </c>
      <c r="G3443" s="8">
        <v>1.3778498687634481E-4</v>
      </c>
      <c r="H3443" s="8">
        <v>1.5353738666059184E-4</v>
      </c>
      <c r="I3443" s="8">
        <v>1.2799568591068765E-4</v>
      </c>
      <c r="J3443" s="8">
        <v>9.9789334222554651E-5</v>
      </c>
      <c r="K3443" s="8">
        <v>6.5975710781108305E-6</v>
      </c>
    </row>
    <row r="3444" spans="1:11" ht="15" customHeight="1" x14ac:dyDescent="0.25">
      <c r="A3444" s="13"/>
      <c r="B3444" s="3" t="s">
        <v>26</v>
      </c>
      <c r="C3444" s="6">
        <v>44340.458333333336</v>
      </c>
      <c r="D3444" s="8">
        <v>1.201923496647902E-4</v>
      </c>
      <c r="E3444" s="8">
        <v>1.0036100347463513E-4</v>
      </c>
      <c r="F3444" s="8">
        <v>1.2162929110678539E-4</v>
      </c>
      <c r="G3444" s="8">
        <v>1.3699952188068559E-4</v>
      </c>
      <c r="H3444" s="8">
        <v>1.4777876624059365E-4</v>
      </c>
      <c r="I3444" s="8">
        <v>1.2170276879025166E-4</v>
      </c>
      <c r="J3444" s="8">
        <v>9.7049676279614718E-5</v>
      </c>
      <c r="K3444" s="8">
        <v>6.4153829607777622E-6</v>
      </c>
    </row>
    <row r="3445" spans="1:11" ht="15" customHeight="1" x14ac:dyDescent="0.25">
      <c r="A3445" s="13"/>
      <c r="B3445" s="3" t="s">
        <v>27</v>
      </c>
      <c r="C3445" s="6">
        <v>44340.5</v>
      </c>
      <c r="D3445" s="8">
        <v>1.1902370626919047E-4</v>
      </c>
      <c r="E3445" s="8">
        <v>1.0072943300685803E-4</v>
      </c>
      <c r="F3445" s="8">
        <v>1.220418564569216E-4</v>
      </c>
      <c r="G3445" s="8">
        <v>1.3738334955648706E-4</v>
      </c>
      <c r="H3445" s="8">
        <v>1.4715890173873125E-4</v>
      </c>
      <c r="I3445" s="8">
        <v>1.1492861452587941E-4</v>
      </c>
      <c r="J3445" s="8">
        <v>8.3563730873562463E-5</v>
      </c>
      <c r="K3445" s="8">
        <v>9.2579414018037602E-6</v>
      </c>
    </row>
    <row r="3446" spans="1:11" ht="15" customHeight="1" x14ac:dyDescent="0.25">
      <c r="A3446" s="13"/>
      <c r="B3446" s="3" t="s">
        <v>28</v>
      </c>
      <c r="C3446" s="6">
        <v>44340.541666666664</v>
      </c>
      <c r="D3446" s="8">
        <v>1.1615215038210076E-4</v>
      </c>
      <c r="E3446" s="8">
        <v>9.8364387496968332E-5</v>
      </c>
      <c r="F3446" s="8">
        <v>1.2122866101588196E-4</v>
      </c>
      <c r="G3446" s="8">
        <v>1.3538890164734943E-4</v>
      </c>
      <c r="H3446" s="8">
        <v>1.4789074202940124E-4</v>
      </c>
      <c r="I3446" s="8">
        <v>1.7103244620604932E-4</v>
      </c>
      <c r="J3446" s="8">
        <v>7.4905198377822933E-5</v>
      </c>
      <c r="K3446" s="8">
        <v>6.5888930509213268E-6</v>
      </c>
    </row>
    <row r="3447" spans="1:11" ht="15" customHeight="1" x14ac:dyDescent="0.25">
      <c r="A3447" s="13"/>
      <c r="B3447" s="3" t="s">
        <v>29</v>
      </c>
      <c r="C3447" s="6">
        <v>44340.583333333336</v>
      </c>
      <c r="D3447" s="8">
        <v>1.1142074254526592E-4</v>
      </c>
      <c r="E3447" s="8">
        <v>9.8363546002225102E-5</v>
      </c>
      <c r="F3447" s="8">
        <v>1.1138942500034828E-4</v>
      </c>
      <c r="G3447" s="8">
        <v>1.3707497435286401E-4</v>
      </c>
      <c r="H3447" s="8">
        <v>1.3970092405417769E-4</v>
      </c>
      <c r="I3447" s="8">
        <v>1.5139165630543021E-4</v>
      </c>
      <c r="J3447" s="8">
        <v>8.5582488810674535E-5</v>
      </c>
      <c r="K3447" s="8">
        <v>6.8066005353556066E-6</v>
      </c>
    </row>
    <row r="3448" spans="1:11" ht="15" customHeight="1" x14ac:dyDescent="0.25">
      <c r="A3448" s="13"/>
      <c r="B3448" s="3" t="s">
        <v>30</v>
      </c>
      <c r="C3448" s="6">
        <v>44340.625</v>
      </c>
      <c r="D3448" s="8">
        <v>1.0969873467206752E-4</v>
      </c>
      <c r="E3448" s="8">
        <v>1.090842102114262E-4</v>
      </c>
      <c r="F3448" s="8">
        <v>1.7382730583270203E-4</v>
      </c>
      <c r="G3448" s="8">
        <v>1.3513170737840537E-4</v>
      </c>
      <c r="H3448" s="8">
        <v>1.383883922418667E-4</v>
      </c>
      <c r="I3448" s="8">
        <v>1.0671409739953537E-4</v>
      </c>
      <c r="J3448" s="8">
        <v>7.3161833759768894E-5</v>
      </c>
      <c r="K3448" s="8">
        <v>7.5575526091261205E-6</v>
      </c>
    </row>
    <row r="3449" spans="1:11" ht="15" customHeight="1" x14ac:dyDescent="0.25">
      <c r="A3449" s="13"/>
      <c r="B3449" s="3" t="s">
        <v>31</v>
      </c>
      <c r="C3449" s="6">
        <v>44340.666666666664</v>
      </c>
      <c r="D3449" s="8">
        <v>1.1150921025365688E-4</v>
      </c>
      <c r="E3449" s="8">
        <v>1.0654751488747186E-4</v>
      </c>
      <c r="F3449" s="8">
        <v>1.8091336623075055E-4</v>
      </c>
      <c r="G3449" s="8">
        <v>1.3148101088733687E-4</v>
      </c>
      <c r="H3449" s="8">
        <v>1.3412833922883435E-4</v>
      </c>
      <c r="I3449" s="8">
        <v>8.6017073291196232E-5</v>
      </c>
      <c r="J3449" s="8">
        <v>6.9350342639847273E-5</v>
      </c>
      <c r="K3449" s="8">
        <v>7.756995873545287E-6</v>
      </c>
    </row>
    <row r="3450" spans="1:11" ht="15" customHeight="1" x14ac:dyDescent="0.25">
      <c r="A3450" s="13"/>
      <c r="B3450" s="3" t="s">
        <v>32</v>
      </c>
      <c r="C3450" s="6">
        <v>44340.708333333336</v>
      </c>
      <c r="D3450" s="8">
        <v>1.11987143490647E-4</v>
      </c>
      <c r="E3450" s="8">
        <v>1.0284289947795844E-4</v>
      </c>
      <c r="F3450" s="8">
        <v>1.5219795793212955E-4</v>
      </c>
      <c r="G3450" s="8">
        <v>1.2372335935618344E-4</v>
      </c>
      <c r="H3450" s="8">
        <v>1.2576051532998508E-4</v>
      </c>
      <c r="I3450" s="8">
        <v>7.7492574386499636E-5</v>
      </c>
      <c r="J3450" s="8">
        <v>7.8757730834709989E-5</v>
      </c>
      <c r="K3450" s="8">
        <v>7.9059854915138654E-6</v>
      </c>
    </row>
    <row r="3451" spans="1:11" ht="15" customHeight="1" x14ac:dyDescent="0.25">
      <c r="A3451" s="13"/>
      <c r="B3451" s="3" t="s">
        <v>33</v>
      </c>
      <c r="C3451" s="6">
        <v>44340.75</v>
      </c>
      <c r="D3451" s="8">
        <v>1.108802496006183E-4</v>
      </c>
      <c r="E3451" s="8">
        <v>9.7723835191004923E-5</v>
      </c>
      <c r="F3451" s="8">
        <v>8.481486601239464E-5</v>
      </c>
      <c r="G3451" s="8">
        <v>1.1532645506644353E-4</v>
      </c>
      <c r="H3451" s="8">
        <v>1.1381488570207537E-4</v>
      </c>
      <c r="I3451" s="8">
        <v>8.3746743784928553E-5</v>
      </c>
      <c r="J3451" s="8">
        <v>7.921156474926993E-5</v>
      </c>
      <c r="K3451" s="8">
        <v>8.0363577139421811E-6</v>
      </c>
    </row>
    <row r="3452" spans="1:11" ht="15" customHeight="1" x14ac:dyDescent="0.25">
      <c r="A3452" s="13"/>
      <c r="B3452" s="3" t="s">
        <v>34</v>
      </c>
      <c r="C3452" s="6">
        <v>44340.791666666664</v>
      </c>
      <c r="D3452" s="8">
        <v>1.1180955442299617E-4</v>
      </c>
      <c r="E3452" s="8">
        <v>9.4891315717063329E-5</v>
      </c>
      <c r="F3452" s="8">
        <v>8.8634670829115583E-5</v>
      </c>
      <c r="G3452" s="8">
        <v>1.0892968664383395E-4</v>
      </c>
      <c r="H3452" s="8">
        <v>1.0932036492122645E-4</v>
      </c>
      <c r="I3452" s="8">
        <v>9.0348207583178439E-5</v>
      </c>
      <c r="J3452" s="8">
        <v>8.9738370279914911E-5</v>
      </c>
      <c r="K3452" s="8">
        <v>9.329837847995842E-6</v>
      </c>
    </row>
    <row r="3453" spans="1:11" ht="15" customHeight="1" x14ac:dyDescent="0.25">
      <c r="A3453" s="13"/>
      <c r="B3453" s="3" t="s">
        <v>35</v>
      </c>
      <c r="C3453" s="6">
        <v>44340.833333333336</v>
      </c>
      <c r="D3453" s="8">
        <v>1.1939241677486431E-4</v>
      </c>
      <c r="E3453" s="8">
        <v>1.0157394173797002E-4</v>
      </c>
      <c r="F3453" s="8">
        <v>8.1817216657558911E-5</v>
      </c>
      <c r="G3453" s="8">
        <v>1.0859966373536831E-4</v>
      </c>
      <c r="H3453" s="8">
        <v>1.1143287589213602E-4</v>
      </c>
      <c r="I3453" s="8">
        <v>1.0117747841395972E-4</v>
      </c>
      <c r="J3453" s="8">
        <v>9.3699751500058158E-5</v>
      </c>
      <c r="K3453" s="8">
        <v>1.332006538483331E-5</v>
      </c>
    </row>
    <row r="3454" spans="1:11" ht="15" customHeight="1" x14ac:dyDescent="0.25">
      <c r="A3454" s="13"/>
      <c r="B3454" s="3" t="s">
        <v>36</v>
      </c>
      <c r="C3454" s="6">
        <v>44340.875</v>
      </c>
      <c r="D3454" s="8">
        <v>1.3313759872617004E-4</v>
      </c>
      <c r="E3454" s="8">
        <v>1.1463220003562498E-4</v>
      </c>
      <c r="F3454" s="8">
        <v>7.6698962503709861E-5</v>
      </c>
      <c r="G3454" s="8">
        <v>1.0801188313918485E-4</v>
      </c>
      <c r="H3454" s="8">
        <v>1.0384181448115957E-4</v>
      </c>
      <c r="I3454" s="8">
        <v>1.2373726339406593E-4</v>
      </c>
      <c r="J3454" s="8">
        <v>8.7388307637154247E-5</v>
      </c>
      <c r="K3454" s="8">
        <v>1.4319294807422513E-4</v>
      </c>
    </row>
    <row r="3455" spans="1:11" ht="15" customHeight="1" x14ac:dyDescent="0.25">
      <c r="A3455" s="13"/>
      <c r="B3455" s="3" t="s">
        <v>37</v>
      </c>
      <c r="C3455" s="6">
        <v>44340.916666666664</v>
      </c>
      <c r="D3455" s="8">
        <v>1.3555695785297944E-4</v>
      </c>
      <c r="E3455" s="8">
        <v>1.2015581259878415E-4</v>
      </c>
      <c r="F3455" s="8">
        <v>8.6494503473857754E-5</v>
      </c>
      <c r="G3455" s="8">
        <v>1.004432706854122E-4</v>
      </c>
      <c r="H3455" s="8">
        <v>9.347217092759707E-5</v>
      </c>
      <c r="I3455" s="8">
        <v>1.5134286287735616E-4</v>
      </c>
      <c r="J3455" s="8">
        <v>8.6933284118624274E-5</v>
      </c>
      <c r="K3455" s="8">
        <v>2.5006835236038972E-4</v>
      </c>
    </row>
    <row r="3456" spans="1:11" ht="15" customHeight="1" x14ac:dyDescent="0.25">
      <c r="A3456" s="13"/>
      <c r="B3456" s="3" t="s">
        <v>38</v>
      </c>
      <c r="C3456" s="6">
        <v>44340.958333333336</v>
      </c>
      <c r="D3456" s="8">
        <v>1.1560609470708529E-4</v>
      </c>
      <c r="E3456" s="8">
        <v>1.0916376388252615E-4</v>
      </c>
      <c r="F3456" s="8">
        <v>8.7875378973281069E-5</v>
      </c>
      <c r="G3456" s="8">
        <v>9.2521178020985693E-5</v>
      </c>
      <c r="H3456" s="8">
        <v>8.0207552780133204E-5</v>
      </c>
      <c r="I3456" s="8">
        <v>1.5110750634194032E-4</v>
      </c>
      <c r="J3456" s="8">
        <v>8.148073432206973E-5</v>
      </c>
      <c r="K3456" s="8">
        <v>2.4906109576265016E-4</v>
      </c>
    </row>
    <row r="3457" spans="1:11" ht="15" customHeight="1" x14ac:dyDescent="0.25">
      <c r="A3457" s="14"/>
      <c r="B3457" s="3" t="s">
        <v>39</v>
      </c>
      <c r="C3457" s="6">
        <v>44341</v>
      </c>
      <c r="D3457" s="8">
        <v>8.9183152196287464E-5</v>
      </c>
      <c r="E3457" s="8">
        <v>9.4135066311516817E-5</v>
      </c>
      <c r="F3457" s="8">
        <v>1.158336525158766E-4</v>
      </c>
      <c r="G3457" s="8">
        <v>8.1170557434328674E-5</v>
      </c>
      <c r="H3457" s="8">
        <v>6.809336188015033E-5</v>
      </c>
      <c r="I3457" s="8">
        <v>9.7167806706935735E-5</v>
      </c>
      <c r="J3457" s="8">
        <v>7.6451683538839805E-5</v>
      </c>
      <c r="K3457" s="8">
        <v>2.4807291064326908E-4</v>
      </c>
    </row>
    <row r="3458" spans="1:11" ht="15" customHeight="1" x14ac:dyDescent="0.25">
      <c r="A3458" s="12" t="s">
        <v>93</v>
      </c>
      <c r="B3458" s="3" t="s">
        <v>16</v>
      </c>
      <c r="C3458" s="6">
        <v>44341.041666666664</v>
      </c>
      <c r="D3458" s="8">
        <v>6.6127671993476705E-5</v>
      </c>
      <c r="E3458" s="8">
        <v>7.0690522234498216E-5</v>
      </c>
      <c r="F3458" s="8">
        <v>1.1227894538981351E-4</v>
      </c>
      <c r="G3458" s="8">
        <v>7.4554581703378816E-5</v>
      </c>
      <c r="H3458" s="8">
        <v>6.5419151723267391E-5</v>
      </c>
      <c r="I3458" s="8">
        <v>8.4998151704944602E-5</v>
      </c>
      <c r="J3458" s="8">
        <v>6.2416141098641539E-5</v>
      </c>
      <c r="K3458" s="8">
        <v>2.3521600973285214E-4</v>
      </c>
    </row>
    <row r="3459" spans="1:11" ht="15" customHeight="1" x14ac:dyDescent="0.25">
      <c r="A3459" s="13"/>
      <c r="B3459" s="3" t="s">
        <v>17</v>
      </c>
      <c r="C3459" s="6">
        <v>44341.083333333336</v>
      </c>
      <c r="D3459" s="8">
        <v>5.5122905706092554E-5</v>
      </c>
      <c r="E3459" s="8">
        <v>5.5154059088189461E-5</v>
      </c>
      <c r="F3459" s="8">
        <v>1.0945677480498909E-4</v>
      </c>
      <c r="G3459" s="8">
        <v>7.4347363603658709E-5</v>
      </c>
      <c r="H3459" s="8">
        <v>6.3371413889914935E-5</v>
      </c>
      <c r="I3459" s="8">
        <v>8.4900564848796564E-5</v>
      </c>
      <c r="J3459" s="8">
        <v>5.9949497266819618E-5</v>
      </c>
      <c r="K3459" s="8">
        <v>2.3250896978619249E-4</v>
      </c>
    </row>
    <row r="3460" spans="1:11" ht="15" customHeight="1" x14ac:dyDescent="0.25">
      <c r="A3460" s="13"/>
      <c r="B3460" s="3" t="s">
        <v>18</v>
      </c>
      <c r="C3460" s="6">
        <v>44341.125</v>
      </c>
      <c r="D3460" s="8">
        <v>5.0622733277444513E-5</v>
      </c>
      <c r="E3460" s="8">
        <v>4.8921216650954319E-5</v>
      </c>
      <c r="F3460" s="8">
        <v>9.8674278026674258E-5</v>
      </c>
      <c r="G3460" s="8">
        <v>7.1953913896506235E-5</v>
      </c>
      <c r="H3460" s="8">
        <v>6.0412250009643315E-5</v>
      </c>
      <c r="I3460" s="8">
        <v>6.0655971499310971E-5</v>
      </c>
      <c r="J3460" s="8">
        <v>5.6318231148354951E-5</v>
      </c>
      <c r="K3460" s="8">
        <v>2.3291259895779709E-4</v>
      </c>
    </row>
    <row r="3461" spans="1:11" ht="15" customHeight="1" x14ac:dyDescent="0.25">
      <c r="A3461" s="13"/>
      <c r="B3461" s="3" t="s">
        <v>19</v>
      </c>
      <c r="C3461" s="6">
        <v>44341.166666666664</v>
      </c>
      <c r="D3461" s="8">
        <v>4.9630917615083389E-5</v>
      </c>
      <c r="E3461" s="8">
        <v>4.7244292543084406E-5</v>
      </c>
      <c r="F3461" s="8">
        <v>6.837612399218338E-5</v>
      </c>
      <c r="G3461" s="8">
        <v>7.1808494965535275E-5</v>
      </c>
      <c r="H3461" s="8">
        <v>6.2744048617510362E-5</v>
      </c>
      <c r="I3461" s="8">
        <v>5.9433265595809002E-5</v>
      </c>
      <c r="J3461" s="8">
        <v>5.7786202447350996E-5</v>
      </c>
      <c r="K3461" s="8">
        <v>2.3481510505815579E-4</v>
      </c>
    </row>
    <row r="3462" spans="1:11" ht="15" customHeight="1" x14ac:dyDescent="0.25">
      <c r="A3462" s="13"/>
      <c r="B3462" s="3" t="s">
        <v>20</v>
      </c>
      <c r="C3462" s="6">
        <v>44341.208333333336</v>
      </c>
      <c r="D3462" s="8">
        <v>5.0509416874022709E-5</v>
      </c>
      <c r="E3462" s="8">
        <v>4.8615978118512591E-5</v>
      </c>
      <c r="F3462" s="8">
        <v>7.8227746438668926E-5</v>
      </c>
      <c r="G3462" s="8">
        <v>7.4182395677728608E-5</v>
      </c>
      <c r="H3462" s="8">
        <v>6.3953616555804352E-5</v>
      </c>
      <c r="I3462" s="8">
        <v>5.90974520025937E-5</v>
      </c>
      <c r="J3462" s="8">
        <v>5.6481801694231756E-5</v>
      </c>
      <c r="K3462" s="8">
        <v>2.1987689032435922E-4</v>
      </c>
    </row>
    <row r="3463" spans="1:11" ht="15" customHeight="1" x14ac:dyDescent="0.25">
      <c r="A3463" s="13"/>
      <c r="B3463" s="3" t="s">
        <v>21</v>
      </c>
      <c r="C3463" s="6">
        <v>44341.25</v>
      </c>
      <c r="D3463" s="8">
        <v>6.1901133933416606E-5</v>
      </c>
      <c r="E3463" s="8">
        <v>5.746792504771065E-5</v>
      </c>
      <c r="F3463" s="8">
        <v>7.3079238830051679E-5</v>
      </c>
      <c r="G3463" s="8">
        <v>7.5140020565931827E-5</v>
      </c>
      <c r="H3463" s="8">
        <v>6.6641839141172592E-5</v>
      </c>
      <c r="I3463" s="8">
        <v>7.03342914678756E-5</v>
      </c>
      <c r="J3463" s="8">
        <v>6.1083189850241997E-5</v>
      </c>
      <c r="K3463" s="8">
        <v>3.3735578430951826E-5</v>
      </c>
    </row>
    <row r="3464" spans="1:11" ht="15" customHeight="1" x14ac:dyDescent="0.25">
      <c r="A3464" s="13"/>
      <c r="B3464" s="3" t="s">
        <v>22</v>
      </c>
      <c r="C3464" s="6">
        <v>44341.291666666664</v>
      </c>
      <c r="D3464" s="8">
        <v>9.0355591323916344E-5</v>
      </c>
      <c r="E3464" s="8">
        <v>8.1143501081765753E-5</v>
      </c>
      <c r="F3464" s="8">
        <v>8.6146139651436884E-5</v>
      </c>
      <c r="G3464" s="8">
        <v>8.3646433048154822E-5</v>
      </c>
      <c r="H3464" s="8">
        <v>7.8580042792542265E-5</v>
      </c>
      <c r="I3464" s="8">
        <v>1.3608487089844466E-4</v>
      </c>
      <c r="J3464" s="8">
        <v>7.500096149740896E-5</v>
      </c>
      <c r="K3464" s="8">
        <v>8.0476088771006577E-6</v>
      </c>
    </row>
    <row r="3465" spans="1:11" ht="15" customHeight="1" x14ac:dyDescent="0.25">
      <c r="A3465" s="13"/>
      <c r="B3465" s="3" t="s">
        <v>23</v>
      </c>
      <c r="C3465" s="6">
        <v>44341.333333333336</v>
      </c>
      <c r="D3465" s="8">
        <v>1.1416772020569014E-4</v>
      </c>
      <c r="E3465" s="8">
        <v>9.8562878639166303E-5</v>
      </c>
      <c r="F3465" s="8">
        <v>1.2272140942901831E-4</v>
      </c>
      <c r="G3465" s="8">
        <v>1.0783665132851409E-4</v>
      </c>
      <c r="H3465" s="8">
        <v>1.0792883384571427E-4</v>
      </c>
      <c r="I3465" s="8">
        <v>1.3910719323738252E-4</v>
      </c>
      <c r="J3465" s="8">
        <v>9.0543732167613705E-5</v>
      </c>
      <c r="K3465" s="8">
        <v>7.8984678981927297E-6</v>
      </c>
    </row>
    <row r="3466" spans="1:11" ht="15" customHeight="1" x14ac:dyDescent="0.25">
      <c r="A3466" s="13"/>
      <c r="B3466" s="3" t="s">
        <v>24</v>
      </c>
      <c r="C3466" s="6">
        <v>44341.375</v>
      </c>
      <c r="D3466" s="8">
        <v>1.1873768498026008E-4</v>
      </c>
      <c r="E3466" s="8">
        <v>9.5554087554798562E-5</v>
      </c>
      <c r="F3466" s="8">
        <v>1.1877320363599896E-4</v>
      </c>
      <c r="G3466" s="8">
        <v>1.280771096109723E-4</v>
      </c>
      <c r="H3466" s="8">
        <v>1.3830569733594113E-4</v>
      </c>
      <c r="I3466" s="8">
        <v>1.0904470114048272E-4</v>
      </c>
      <c r="J3466" s="8">
        <v>9.407328714664223E-5</v>
      </c>
      <c r="K3466" s="8">
        <v>7.2470127085730849E-6</v>
      </c>
    </row>
    <row r="3467" spans="1:11" ht="15" customHeight="1" x14ac:dyDescent="0.25">
      <c r="A3467" s="13"/>
      <c r="B3467" s="3" t="s">
        <v>25</v>
      </c>
      <c r="C3467" s="6">
        <v>44341.416666666664</v>
      </c>
      <c r="D3467" s="8">
        <v>1.2285715534318174E-4</v>
      </c>
      <c r="E3467" s="8">
        <v>9.9633736815326633E-5</v>
      </c>
      <c r="F3467" s="8">
        <v>1.2387862538500781E-4</v>
      </c>
      <c r="G3467" s="8">
        <v>1.3586302391766555E-4</v>
      </c>
      <c r="H3467" s="8">
        <v>1.5334754115073183E-4</v>
      </c>
      <c r="I3467" s="8">
        <v>9.889279789943496E-5</v>
      </c>
      <c r="J3467" s="8">
        <v>9.4752551013519646E-5</v>
      </c>
      <c r="K3467" s="8">
        <v>7.0896561942011485E-6</v>
      </c>
    </row>
    <row r="3468" spans="1:11" ht="15" customHeight="1" x14ac:dyDescent="0.25">
      <c r="A3468" s="13"/>
      <c r="B3468" s="3" t="s">
        <v>26</v>
      </c>
      <c r="C3468" s="6">
        <v>44341.458333333336</v>
      </c>
      <c r="D3468" s="8">
        <v>1.232000499649909E-4</v>
      </c>
      <c r="E3468" s="8">
        <v>1.0248739795672052E-4</v>
      </c>
      <c r="F3468" s="8">
        <v>1.2155614307258466E-4</v>
      </c>
      <c r="G3468" s="8">
        <v>1.3658958164924171E-4</v>
      </c>
      <c r="H3468" s="8">
        <v>1.5260642792946021E-4</v>
      </c>
      <c r="I3468" s="8">
        <v>1.0022744166734202E-4</v>
      </c>
      <c r="J3468" s="8">
        <v>9.5651296812864457E-5</v>
      </c>
      <c r="K3468" s="8">
        <v>7.3803701051402381E-6</v>
      </c>
    </row>
    <row r="3469" spans="1:11" ht="15" customHeight="1" x14ac:dyDescent="0.25">
      <c r="A3469" s="13"/>
      <c r="B3469" s="3" t="s">
        <v>27</v>
      </c>
      <c r="C3469" s="6">
        <v>44341.5</v>
      </c>
      <c r="D3469" s="8">
        <v>1.2472323877051283E-4</v>
      </c>
      <c r="E3469" s="8">
        <v>1.0368775190578218E-4</v>
      </c>
      <c r="F3469" s="8">
        <v>1.2606944352291531E-4</v>
      </c>
      <c r="G3469" s="8">
        <v>1.3473840558648852E-4</v>
      </c>
      <c r="H3469" s="8">
        <v>1.5145439587176259E-4</v>
      </c>
      <c r="I3469" s="8">
        <v>8.9243179947384426E-5</v>
      </c>
      <c r="J3469" s="8">
        <v>9.0027444044628077E-5</v>
      </c>
      <c r="K3469" s="8">
        <v>7.9224096823001079E-6</v>
      </c>
    </row>
    <row r="3470" spans="1:11" ht="15" customHeight="1" x14ac:dyDescent="0.25">
      <c r="A3470" s="13"/>
      <c r="B3470" s="3" t="s">
        <v>28</v>
      </c>
      <c r="C3470" s="6">
        <v>44341.541666666664</v>
      </c>
      <c r="D3470" s="8">
        <v>1.2123693687698643E-4</v>
      </c>
      <c r="E3470" s="8">
        <v>1.0174313651904466E-4</v>
      </c>
      <c r="F3470" s="8">
        <v>1.1977389523201041E-4</v>
      </c>
      <c r="G3470" s="8">
        <v>1.3414111336963679E-4</v>
      </c>
      <c r="H3470" s="8">
        <v>1.5075834430589385E-4</v>
      </c>
      <c r="I3470" s="8">
        <v>7.7151020389981486E-5</v>
      </c>
      <c r="J3470" s="8">
        <v>9.4991661411492238E-5</v>
      </c>
      <c r="K3470" s="8">
        <v>7.3607833879688379E-6</v>
      </c>
    </row>
    <row r="3471" spans="1:11" ht="15" customHeight="1" x14ac:dyDescent="0.25">
      <c r="A3471" s="13"/>
      <c r="B3471" s="3" t="s">
        <v>29</v>
      </c>
      <c r="C3471" s="6">
        <v>44341.583333333336</v>
      </c>
      <c r="D3471" s="8">
        <v>1.1630096396886015E-4</v>
      </c>
      <c r="E3471" s="8">
        <v>9.9859242252328841E-5</v>
      </c>
      <c r="F3471" s="8">
        <v>1.1863480515181426E-4</v>
      </c>
      <c r="G3471" s="8">
        <v>1.3398550146832117E-4</v>
      </c>
      <c r="H3471" s="8">
        <v>1.4707970404243936E-4</v>
      </c>
      <c r="I3471" s="8">
        <v>8.6705921687535353E-5</v>
      </c>
      <c r="J3471" s="8">
        <v>8.4116301917633491E-5</v>
      </c>
      <c r="K3471" s="8">
        <v>8.7796912870986567E-6</v>
      </c>
    </row>
    <row r="3472" spans="1:11" ht="15" customHeight="1" x14ac:dyDescent="0.25">
      <c r="A3472" s="13"/>
      <c r="B3472" s="3" t="s">
        <v>30</v>
      </c>
      <c r="C3472" s="6">
        <v>44341.625</v>
      </c>
      <c r="D3472" s="8">
        <v>1.1418086283944478E-4</v>
      </c>
      <c r="E3472" s="8">
        <v>1.1240133054345861E-4</v>
      </c>
      <c r="F3472" s="8">
        <v>1.6801240719930508E-4</v>
      </c>
      <c r="G3472" s="8">
        <v>1.3333425504809192E-4</v>
      </c>
      <c r="H3472" s="8">
        <v>1.420129404100655E-4</v>
      </c>
      <c r="I3472" s="8">
        <v>6.8973815885105833E-5</v>
      </c>
      <c r="J3472" s="8">
        <v>7.9417366236082194E-5</v>
      </c>
      <c r="K3472" s="8">
        <v>1.0034523927971174E-5</v>
      </c>
    </row>
    <row r="3473" spans="1:11" ht="15" customHeight="1" x14ac:dyDescent="0.25">
      <c r="A3473" s="13"/>
      <c r="B3473" s="3" t="s">
        <v>31</v>
      </c>
      <c r="C3473" s="6">
        <v>44341.666666666664</v>
      </c>
      <c r="D3473" s="8">
        <v>1.1460525191102843E-4</v>
      </c>
      <c r="E3473" s="8">
        <v>1.0918398892889384E-4</v>
      </c>
      <c r="F3473" s="8">
        <v>1.5909742483851105E-4</v>
      </c>
      <c r="G3473" s="8">
        <v>1.3046239333495849E-4</v>
      </c>
      <c r="H3473" s="8">
        <v>1.3836795745032562E-4</v>
      </c>
      <c r="I3473" s="8">
        <v>6.5558275919924358E-5</v>
      </c>
      <c r="J3473" s="8">
        <v>8.0009789013148653E-5</v>
      </c>
      <c r="K3473" s="8">
        <v>7.8894366954780747E-6</v>
      </c>
    </row>
    <row r="3474" spans="1:11" ht="15" customHeight="1" x14ac:dyDescent="0.25">
      <c r="A3474" s="13"/>
      <c r="B3474" s="3" t="s">
        <v>32</v>
      </c>
      <c r="C3474" s="6">
        <v>44341.708333333336</v>
      </c>
      <c r="D3474" s="8">
        <v>1.1458052431412691E-4</v>
      </c>
      <c r="E3474" s="8">
        <v>1.0494580176949156E-4</v>
      </c>
      <c r="F3474" s="8">
        <v>1.4850350432442179E-4</v>
      </c>
      <c r="G3474" s="8">
        <v>1.2258822133137638E-4</v>
      </c>
      <c r="H3474" s="8">
        <v>1.2389995331831132E-4</v>
      </c>
      <c r="I3474" s="8">
        <v>8.2242758119588147E-5</v>
      </c>
      <c r="J3474" s="8">
        <v>8.1778135314572984E-5</v>
      </c>
      <c r="K3474" s="8">
        <v>7.0028652200483833E-6</v>
      </c>
    </row>
    <row r="3475" spans="1:11" ht="15" customHeight="1" x14ac:dyDescent="0.25">
      <c r="A3475" s="13"/>
      <c r="B3475" s="3" t="s">
        <v>33</v>
      </c>
      <c r="C3475" s="6">
        <v>44341.75</v>
      </c>
      <c r="D3475" s="8">
        <v>1.1554114854462939E-4</v>
      </c>
      <c r="E3475" s="8">
        <v>9.8948476380511307E-5</v>
      </c>
      <c r="F3475" s="8">
        <v>9.7547044518548265E-5</v>
      </c>
      <c r="G3475" s="8">
        <v>1.156186171256161E-4</v>
      </c>
      <c r="H3475" s="8">
        <v>1.1645913156552728E-4</v>
      </c>
      <c r="I3475" s="8">
        <v>1.2510060917848709E-4</v>
      </c>
      <c r="J3475" s="8">
        <v>7.4989065457708843E-5</v>
      </c>
      <c r="K3475" s="8">
        <v>7.0144191050855684E-6</v>
      </c>
    </row>
    <row r="3476" spans="1:11" ht="15" customHeight="1" x14ac:dyDescent="0.25">
      <c r="A3476" s="13"/>
      <c r="B3476" s="3" t="s">
        <v>34</v>
      </c>
      <c r="C3476" s="6">
        <v>44341.791666666664</v>
      </c>
      <c r="D3476" s="8">
        <v>1.1344833731261189E-4</v>
      </c>
      <c r="E3476" s="8">
        <v>9.5357127616389084E-5</v>
      </c>
      <c r="F3476" s="8">
        <v>8.2629227073127931E-5</v>
      </c>
      <c r="G3476" s="8">
        <v>1.1123936728061826E-4</v>
      </c>
      <c r="H3476" s="8">
        <v>1.1377759195501447E-4</v>
      </c>
      <c r="I3476" s="8">
        <v>1.4004000877409174E-4</v>
      </c>
      <c r="J3476" s="8">
        <v>7.9093199154253659E-5</v>
      </c>
      <c r="K3476" s="8">
        <v>7.1247107762265464E-6</v>
      </c>
    </row>
    <row r="3477" spans="1:11" ht="15" customHeight="1" x14ac:dyDescent="0.25">
      <c r="A3477" s="13"/>
      <c r="B3477" s="3" t="s">
        <v>35</v>
      </c>
      <c r="C3477" s="6">
        <v>44341.833333333336</v>
      </c>
      <c r="D3477" s="8">
        <v>1.2092472111959489E-4</v>
      </c>
      <c r="E3477" s="8">
        <v>9.963869788903848E-5</v>
      </c>
      <c r="F3477" s="8">
        <v>7.980875090119896E-5</v>
      </c>
      <c r="G3477" s="8">
        <v>1.0882994709400251E-4</v>
      </c>
      <c r="H3477" s="8">
        <v>1.1290274246760711E-4</v>
      </c>
      <c r="I3477" s="8">
        <v>6.003887814425715E-5</v>
      </c>
      <c r="J3477" s="8">
        <v>7.5505353580694484E-5</v>
      </c>
      <c r="K3477" s="8">
        <v>8.0250056434907968E-6</v>
      </c>
    </row>
    <row r="3478" spans="1:11" ht="15" customHeight="1" x14ac:dyDescent="0.25">
      <c r="A3478" s="13"/>
      <c r="B3478" s="3" t="s">
        <v>36</v>
      </c>
      <c r="C3478" s="6">
        <v>44341.875</v>
      </c>
      <c r="D3478" s="8">
        <v>1.3509979263256507E-4</v>
      </c>
      <c r="E3478" s="8">
        <v>1.1136668696573475E-4</v>
      </c>
      <c r="F3478" s="8">
        <v>8.756041462394654E-5</v>
      </c>
      <c r="G3478" s="8">
        <v>1.0816600472499718E-4</v>
      </c>
      <c r="H3478" s="8">
        <v>1.0658385844880883E-4</v>
      </c>
      <c r="I3478" s="8">
        <v>7.7377766320443098E-5</v>
      </c>
      <c r="J3478" s="8">
        <v>7.9879527378432237E-5</v>
      </c>
      <c r="K3478" s="8">
        <v>1.1796476260047817E-4</v>
      </c>
    </row>
    <row r="3479" spans="1:11" ht="15" customHeight="1" x14ac:dyDescent="0.25">
      <c r="A3479" s="13"/>
      <c r="B3479" s="3" t="s">
        <v>37</v>
      </c>
      <c r="C3479" s="6">
        <v>44341.916666666664</v>
      </c>
      <c r="D3479" s="8">
        <v>1.4038400711414433E-4</v>
      </c>
      <c r="E3479" s="8">
        <v>1.2015270034323391E-4</v>
      </c>
      <c r="F3479" s="8">
        <v>8.7167808944332921E-5</v>
      </c>
      <c r="G3479" s="8">
        <v>9.9337586334815174E-5</v>
      </c>
      <c r="H3479" s="8">
        <v>9.3274043350642305E-5</v>
      </c>
      <c r="I3479" s="8">
        <v>8.5124440577606794E-5</v>
      </c>
      <c r="J3479" s="8">
        <v>8.9185204433858846E-5</v>
      </c>
      <c r="K3479" s="8">
        <v>2.5045876267662434E-4</v>
      </c>
    </row>
    <row r="3480" spans="1:11" ht="15" customHeight="1" x14ac:dyDescent="0.25">
      <c r="A3480" s="13"/>
      <c r="B3480" s="3" t="s">
        <v>38</v>
      </c>
      <c r="C3480" s="6">
        <v>44341.958333333336</v>
      </c>
      <c r="D3480" s="8">
        <v>1.2051120109522414E-4</v>
      </c>
      <c r="E3480" s="8">
        <v>1.1191965063372887E-4</v>
      </c>
      <c r="F3480" s="8">
        <v>7.8079493158242225E-5</v>
      </c>
      <c r="G3480" s="8">
        <v>9.3154049151937372E-5</v>
      </c>
      <c r="H3480" s="8">
        <v>8.2663519478781475E-5</v>
      </c>
      <c r="I3480" s="8">
        <v>8.4263380082182893E-5</v>
      </c>
      <c r="J3480" s="8">
        <v>8.4275114047630242E-5</v>
      </c>
      <c r="K3480" s="8">
        <v>2.5182953779704026E-4</v>
      </c>
    </row>
    <row r="3481" spans="1:11" ht="15" customHeight="1" x14ac:dyDescent="0.25">
      <c r="A3481" s="14"/>
      <c r="B3481" s="3" t="s">
        <v>39</v>
      </c>
      <c r="C3481" s="6">
        <v>44342</v>
      </c>
      <c r="D3481" s="8">
        <v>9.1865567153445832E-5</v>
      </c>
      <c r="E3481" s="8">
        <v>9.614894238990201E-5</v>
      </c>
      <c r="F3481" s="8">
        <v>1.1710476155373195E-4</v>
      </c>
      <c r="G3481" s="8">
        <v>8.1630201728353453E-5</v>
      </c>
      <c r="H3481" s="8">
        <v>7.122415261200514E-5</v>
      </c>
      <c r="I3481" s="8">
        <v>5.8388512194694681E-5</v>
      </c>
      <c r="J3481" s="8">
        <v>6.3388047542142163E-5</v>
      </c>
      <c r="K3481" s="8">
        <v>2.5017738269036933E-4</v>
      </c>
    </row>
    <row r="3482" spans="1:11" ht="15" customHeight="1" x14ac:dyDescent="0.25">
      <c r="A3482" s="12" t="s">
        <v>15</v>
      </c>
      <c r="B3482" s="3" t="s">
        <v>16</v>
      </c>
      <c r="C3482" s="6">
        <v>44342.041666666664</v>
      </c>
      <c r="D3482" s="8">
        <v>6.6651770589904084E-5</v>
      </c>
      <c r="E3482" s="8">
        <v>7.1317101645136679E-5</v>
      </c>
      <c r="F3482" s="8">
        <v>1.143194030466632E-4</v>
      </c>
      <c r="G3482" s="8">
        <v>7.545628841949047E-5</v>
      </c>
      <c r="H3482" s="8">
        <v>6.4104694135222047E-5</v>
      </c>
      <c r="I3482" s="8">
        <v>5.4795019727125613E-5</v>
      </c>
      <c r="J3482" s="8">
        <v>5.7782038833455945E-5</v>
      </c>
      <c r="K3482" s="8">
        <v>2.363282603688552E-4</v>
      </c>
    </row>
    <row r="3483" spans="1:11" ht="15" customHeight="1" x14ac:dyDescent="0.25">
      <c r="A3483" s="13"/>
      <c r="B3483" s="3" t="s">
        <v>17</v>
      </c>
      <c r="C3483" s="6">
        <v>44342.083333333336</v>
      </c>
      <c r="D3483" s="8">
        <v>5.4476179635473202E-5</v>
      </c>
      <c r="E3483" s="8">
        <v>5.570650489579844E-5</v>
      </c>
      <c r="F3483" s="8">
        <v>1.117019147247785E-4</v>
      </c>
      <c r="G3483" s="8">
        <v>7.3891376021177561E-5</v>
      </c>
      <c r="H3483" s="8">
        <v>6.1597499761975076E-5</v>
      </c>
      <c r="I3483" s="8">
        <v>5.1485677223046405E-5</v>
      </c>
      <c r="J3483" s="8">
        <v>5.4931152919319812E-5</v>
      </c>
      <c r="K3483" s="8">
        <v>2.334606264655434E-4</v>
      </c>
    </row>
    <row r="3484" spans="1:11" ht="15" customHeight="1" x14ac:dyDescent="0.25">
      <c r="A3484" s="13"/>
      <c r="B3484" s="3" t="s">
        <v>18</v>
      </c>
      <c r="C3484" s="6">
        <v>44342.125</v>
      </c>
      <c r="D3484" s="8">
        <v>5.0172446253929656E-5</v>
      </c>
      <c r="E3484" s="8">
        <v>4.8991047068414229E-5</v>
      </c>
      <c r="F3484" s="8">
        <v>1.043030125220299E-4</v>
      </c>
      <c r="G3484" s="8">
        <v>7.3602860766346415E-5</v>
      </c>
      <c r="H3484" s="8">
        <v>6.1973759383617617E-5</v>
      </c>
      <c r="I3484" s="8">
        <v>4.6600594012341479E-5</v>
      </c>
      <c r="J3484" s="8">
        <v>5.2331868244841438E-5</v>
      </c>
      <c r="K3484" s="8">
        <v>2.3322394841004368E-4</v>
      </c>
    </row>
    <row r="3485" spans="1:11" ht="15" customHeight="1" x14ac:dyDescent="0.25">
      <c r="A3485" s="13"/>
      <c r="B3485" s="3" t="s">
        <v>19</v>
      </c>
      <c r="C3485" s="6">
        <v>44342.166666666664</v>
      </c>
      <c r="D3485" s="8">
        <v>4.8566693565619679E-5</v>
      </c>
      <c r="E3485" s="8">
        <v>4.7649781780209895E-5</v>
      </c>
      <c r="F3485" s="8">
        <v>9.9763080132815192E-5</v>
      </c>
      <c r="G3485" s="8">
        <v>7.2117870050052052E-5</v>
      </c>
      <c r="H3485" s="8">
        <v>6.3978241338216003E-5</v>
      </c>
      <c r="I3485" s="8">
        <v>4.3690209537808705E-5</v>
      </c>
      <c r="J3485" s="8">
        <v>5.0894826649065739E-5</v>
      </c>
      <c r="K3485" s="8">
        <v>2.3609571951236448E-4</v>
      </c>
    </row>
    <row r="3486" spans="1:11" ht="15" customHeight="1" x14ac:dyDescent="0.25">
      <c r="A3486" s="13"/>
      <c r="B3486" s="3" t="s">
        <v>20</v>
      </c>
      <c r="C3486" s="6">
        <v>44342.208333333336</v>
      </c>
      <c r="D3486" s="8">
        <v>5.0064337017356161E-5</v>
      </c>
      <c r="E3486" s="8">
        <v>4.8092292186037206E-5</v>
      </c>
      <c r="F3486" s="8">
        <v>1.0263993189834219E-4</v>
      </c>
      <c r="G3486" s="8">
        <v>7.3611036041905094E-5</v>
      </c>
      <c r="H3486" s="8">
        <v>6.2598570455434083E-5</v>
      </c>
      <c r="I3486" s="8">
        <v>4.8371508431263313E-5</v>
      </c>
      <c r="J3486" s="8">
        <v>5.8191262599140416E-5</v>
      </c>
      <c r="K3486" s="8">
        <v>2.1866684790812323E-4</v>
      </c>
    </row>
    <row r="3487" spans="1:11" ht="15" customHeight="1" x14ac:dyDescent="0.25">
      <c r="A3487" s="13"/>
      <c r="B3487" s="3" t="s">
        <v>21</v>
      </c>
      <c r="C3487" s="6">
        <v>44342.25</v>
      </c>
      <c r="D3487" s="8">
        <v>6.1357634701128097E-5</v>
      </c>
      <c r="E3487" s="8">
        <v>5.6408752829985504E-5</v>
      </c>
      <c r="F3487" s="8">
        <v>7.6435405450120468E-5</v>
      </c>
      <c r="G3487" s="8">
        <v>7.534397581577218E-5</v>
      </c>
      <c r="H3487" s="8">
        <v>6.6014832574725845E-5</v>
      </c>
      <c r="I3487" s="8">
        <v>3.4990628332375905E-5</v>
      </c>
      <c r="J3487" s="8">
        <v>4.8335988509567797E-5</v>
      </c>
      <c r="K3487" s="8">
        <v>3.8377566172637949E-5</v>
      </c>
    </row>
    <row r="3488" spans="1:11" ht="15" customHeight="1" x14ac:dyDescent="0.25">
      <c r="A3488" s="13"/>
      <c r="B3488" s="3" t="s">
        <v>22</v>
      </c>
      <c r="C3488" s="6">
        <v>44342.291666666664</v>
      </c>
      <c r="D3488" s="8">
        <v>8.7844741079872932E-5</v>
      </c>
      <c r="E3488" s="8">
        <v>7.9927846614454928E-5</v>
      </c>
      <c r="F3488" s="8">
        <v>1.0463955131347512E-4</v>
      </c>
      <c r="G3488" s="8">
        <v>8.4070552628809874E-5</v>
      </c>
      <c r="H3488" s="8">
        <v>8.2622651306683603E-5</v>
      </c>
      <c r="I3488" s="8">
        <v>7.1304419626053191E-5</v>
      </c>
      <c r="J3488" s="8">
        <v>6.0516343558530801E-5</v>
      </c>
      <c r="K3488" s="8">
        <v>5.8118564419358597E-6</v>
      </c>
    </row>
    <row r="3489" spans="1:11" ht="15" customHeight="1" x14ac:dyDescent="0.25">
      <c r="A3489" s="13"/>
      <c r="B3489" s="3" t="s">
        <v>23</v>
      </c>
      <c r="C3489" s="6">
        <v>44342.333333333336</v>
      </c>
      <c r="D3489" s="8">
        <v>1.1026904554697428E-4</v>
      </c>
      <c r="E3489" s="8">
        <v>9.701560627442375E-5</v>
      </c>
      <c r="F3489" s="8">
        <v>1.1455042903182476E-4</v>
      </c>
      <c r="G3489" s="8">
        <v>1.0643936977993272E-4</v>
      </c>
      <c r="H3489" s="8">
        <v>1.0788520527956476E-4</v>
      </c>
      <c r="I3489" s="8">
        <v>9.7850914699972049E-5</v>
      </c>
      <c r="J3489" s="8">
        <v>7.9342421185971381E-5</v>
      </c>
      <c r="K3489" s="8">
        <v>7.4411055931181696E-6</v>
      </c>
    </row>
    <row r="3490" spans="1:11" ht="15" customHeight="1" x14ac:dyDescent="0.25">
      <c r="A3490" s="13"/>
      <c r="B3490" s="3" t="s">
        <v>24</v>
      </c>
      <c r="C3490" s="6">
        <v>44342.375</v>
      </c>
      <c r="D3490" s="8">
        <v>1.1411357457227506E-4</v>
      </c>
      <c r="E3490" s="8">
        <v>9.5246456418638414E-5</v>
      </c>
      <c r="F3490" s="8">
        <v>1.1331818030816281E-4</v>
      </c>
      <c r="G3490" s="8">
        <v>1.2736990352548257E-4</v>
      </c>
      <c r="H3490" s="8">
        <v>1.3175601537582151E-4</v>
      </c>
      <c r="I3490" s="8">
        <v>9.7903752503102962E-5</v>
      </c>
      <c r="J3490" s="8">
        <v>8.2662659939726106E-5</v>
      </c>
      <c r="K3490" s="8">
        <v>7.5284408551241338E-6</v>
      </c>
    </row>
    <row r="3491" spans="1:11" ht="15" customHeight="1" x14ac:dyDescent="0.25">
      <c r="A3491" s="13"/>
      <c r="B3491" s="3" t="s">
        <v>25</v>
      </c>
      <c r="C3491" s="6">
        <v>44342.416666666664</v>
      </c>
      <c r="D3491" s="8">
        <v>1.192867599199666E-4</v>
      </c>
      <c r="E3491" s="8">
        <v>9.8318144702408804E-5</v>
      </c>
      <c r="F3491" s="8">
        <v>1.2502061518216635E-4</v>
      </c>
      <c r="G3491" s="8">
        <v>1.3132613642412384E-4</v>
      </c>
      <c r="H3491" s="8">
        <v>1.4591928685692357E-4</v>
      </c>
      <c r="I3491" s="8">
        <v>9.2910775803021085E-5</v>
      </c>
      <c r="J3491" s="8">
        <v>8.9655368365687449E-5</v>
      </c>
      <c r="K3491" s="8">
        <v>5.4507596942890187E-6</v>
      </c>
    </row>
    <row r="3492" spans="1:11" ht="15" customHeight="1" x14ac:dyDescent="0.25">
      <c r="A3492" s="13"/>
      <c r="B3492" s="3" t="s">
        <v>26</v>
      </c>
      <c r="C3492" s="6">
        <v>44342.458333333336</v>
      </c>
      <c r="D3492" s="8">
        <v>1.2137614247882913E-4</v>
      </c>
      <c r="E3492" s="8">
        <v>9.9070111481413089E-5</v>
      </c>
      <c r="F3492" s="8">
        <v>1.2234173032670982E-4</v>
      </c>
      <c r="G3492" s="8">
        <v>1.3472577725019989E-4</v>
      </c>
      <c r="H3492" s="8">
        <v>1.4709264665503373E-4</v>
      </c>
      <c r="I3492" s="8">
        <v>1.2900669269866864E-4</v>
      </c>
      <c r="J3492" s="8">
        <v>7.9343881154804466E-5</v>
      </c>
      <c r="K3492" s="8">
        <v>7.8508901095898264E-6</v>
      </c>
    </row>
    <row r="3493" spans="1:11" ht="15" customHeight="1" x14ac:dyDescent="0.25">
      <c r="A3493" s="13"/>
      <c r="B3493" s="3" t="s">
        <v>27</v>
      </c>
      <c r="C3493" s="6">
        <v>44342.5</v>
      </c>
      <c r="D3493" s="8">
        <v>1.238964167070041E-4</v>
      </c>
      <c r="E3493" s="8">
        <v>1.0253688843473931E-4</v>
      </c>
      <c r="F3493" s="8">
        <v>1.207584298905603E-4</v>
      </c>
      <c r="G3493" s="8">
        <v>1.3548177678296942E-4</v>
      </c>
      <c r="H3493" s="8">
        <v>1.4592833466900117E-4</v>
      </c>
      <c r="I3493" s="8">
        <v>1.3797020199227827E-4</v>
      </c>
      <c r="J3493" s="8">
        <v>8.3244322207613974E-5</v>
      </c>
      <c r="K3493" s="8">
        <v>7.8366621812907633E-6</v>
      </c>
    </row>
    <row r="3494" spans="1:11" ht="15" customHeight="1" x14ac:dyDescent="0.25">
      <c r="A3494" s="13"/>
      <c r="B3494" s="3" t="s">
        <v>28</v>
      </c>
      <c r="C3494" s="6">
        <v>44342.541666666664</v>
      </c>
      <c r="D3494" s="8">
        <v>1.1949016969095945E-4</v>
      </c>
      <c r="E3494" s="8">
        <v>1.0117729249704169E-4</v>
      </c>
      <c r="F3494" s="8">
        <v>1.164810745766966E-4</v>
      </c>
      <c r="G3494" s="8">
        <v>1.3338062914871398E-4</v>
      </c>
      <c r="H3494" s="8">
        <v>1.4432799323397993E-4</v>
      </c>
      <c r="I3494" s="8">
        <v>1.4131064704517231E-4</v>
      </c>
      <c r="J3494" s="8">
        <v>7.8873479300992262E-5</v>
      </c>
      <c r="K3494" s="8">
        <v>7.8797495953595627E-6</v>
      </c>
    </row>
    <row r="3495" spans="1:11" ht="15" customHeight="1" x14ac:dyDescent="0.25">
      <c r="A3495" s="13"/>
      <c r="B3495" s="3" t="s">
        <v>29</v>
      </c>
      <c r="C3495" s="6">
        <v>44342.583333333336</v>
      </c>
      <c r="D3495" s="8">
        <v>1.1520510809709142E-4</v>
      </c>
      <c r="E3495" s="8">
        <v>1.008218786939539E-4</v>
      </c>
      <c r="F3495" s="8">
        <v>1.1618661122078236E-4</v>
      </c>
      <c r="G3495" s="8">
        <v>1.3429220250589993E-4</v>
      </c>
      <c r="H3495" s="8">
        <v>1.459953236399308E-4</v>
      </c>
      <c r="I3495" s="8">
        <v>8.2207167619110602E-5</v>
      </c>
      <c r="J3495" s="8">
        <v>8.1456228480287438E-5</v>
      </c>
      <c r="K3495" s="8">
        <v>8.2287879215047135E-6</v>
      </c>
    </row>
    <row r="3496" spans="1:11" ht="15" customHeight="1" x14ac:dyDescent="0.25">
      <c r="A3496" s="13"/>
      <c r="B3496" s="3" t="s">
        <v>30</v>
      </c>
      <c r="C3496" s="6">
        <v>44342.625</v>
      </c>
      <c r="D3496" s="8">
        <v>1.1414044312905759E-4</v>
      </c>
      <c r="E3496" s="8">
        <v>1.1298235259606104E-4</v>
      </c>
      <c r="F3496" s="8">
        <v>1.7882101372162238E-4</v>
      </c>
      <c r="G3496" s="8">
        <v>1.3411471234446007E-4</v>
      </c>
      <c r="H3496" s="8">
        <v>1.4112050822522216E-4</v>
      </c>
      <c r="I3496" s="8">
        <v>5.6654049336745806E-5</v>
      </c>
      <c r="J3496" s="8">
        <v>6.8432920058173269E-5</v>
      </c>
      <c r="K3496" s="8">
        <v>9.1204047615794635E-6</v>
      </c>
    </row>
    <row r="3497" spans="1:11" ht="15" customHeight="1" x14ac:dyDescent="0.25">
      <c r="A3497" s="13"/>
      <c r="B3497" s="3" t="s">
        <v>31</v>
      </c>
      <c r="C3497" s="6">
        <v>44342.666666666664</v>
      </c>
      <c r="D3497" s="8">
        <v>1.1495276682205824E-4</v>
      </c>
      <c r="E3497" s="8">
        <v>1.1012602967635162E-4</v>
      </c>
      <c r="F3497" s="8">
        <v>1.7003778877643303E-4</v>
      </c>
      <c r="G3497" s="8">
        <v>1.3028525702561217E-4</v>
      </c>
      <c r="H3497" s="8">
        <v>1.3428911963443645E-4</v>
      </c>
      <c r="I3497" s="8">
        <v>6.8867618424003565E-5</v>
      </c>
      <c r="J3497" s="8">
        <v>6.7940661935381877E-5</v>
      </c>
      <c r="K3497" s="8">
        <v>7.516432887268895E-6</v>
      </c>
    </row>
    <row r="3498" spans="1:11" ht="15" customHeight="1" x14ac:dyDescent="0.25">
      <c r="A3498" s="13"/>
      <c r="B3498" s="3" t="s">
        <v>32</v>
      </c>
      <c r="C3498" s="6">
        <v>44342.708333333336</v>
      </c>
      <c r="D3498" s="8">
        <v>1.1478205088992045E-4</v>
      </c>
      <c r="E3498" s="8">
        <v>1.0417828083384161E-4</v>
      </c>
      <c r="F3498" s="8">
        <v>1.5085334873821946E-4</v>
      </c>
      <c r="G3498" s="8">
        <v>1.2233328403842575E-4</v>
      </c>
      <c r="H3498" s="8">
        <v>1.2450885668194338E-4</v>
      </c>
      <c r="I3498" s="8">
        <v>5.0630357130925352E-5</v>
      </c>
      <c r="J3498" s="8">
        <v>7.5927662990049084E-5</v>
      </c>
      <c r="K3498" s="8">
        <v>7.6269768266421251E-6</v>
      </c>
    </row>
    <row r="3499" spans="1:11" ht="15" customHeight="1" x14ac:dyDescent="0.25">
      <c r="A3499" s="13"/>
      <c r="B3499" s="3" t="s">
        <v>33</v>
      </c>
      <c r="C3499" s="6">
        <v>44342.75</v>
      </c>
      <c r="D3499" s="8">
        <v>1.1368425372902036E-4</v>
      </c>
      <c r="E3499" s="8">
        <v>9.8656347572431826E-5</v>
      </c>
      <c r="F3499" s="8">
        <v>8.2864372703241138E-5</v>
      </c>
      <c r="G3499" s="8">
        <v>1.1661188314232058E-4</v>
      </c>
      <c r="H3499" s="8">
        <v>1.1726068763860731E-4</v>
      </c>
      <c r="I3499" s="8">
        <v>7.0348642476132677E-5</v>
      </c>
      <c r="J3499" s="8">
        <v>7.2791272123109855E-5</v>
      </c>
      <c r="K3499" s="8">
        <v>7.8538668747304128E-6</v>
      </c>
    </row>
    <row r="3500" spans="1:11" ht="15" customHeight="1" x14ac:dyDescent="0.25">
      <c r="A3500" s="13"/>
      <c r="B3500" s="3" t="s">
        <v>34</v>
      </c>
      <c r="C3500" s="6">
        <v>44342.791666666664</v>
      </c>
      <c r="D3500" s="8">
        <v>1.1379121102673044E-4</v>
      </c>
      <c r="E3500" s="8">
        <v>9.5882005519282474E-5</v>
      </c>
      <c r="F3500" s="8">
        <v>8.9414501393831112E-5</v>
      </c>
      <c r="G3500" s="8">
        <v>1.1317557957344654E-4</v>
      </c>
      <c r="H3500" s="8">
        <v>1.0987746580210086E-4</v>
      </c>
      <c r="I3500" s="8">
        <v>1.0197539447305254E-4</v>
      </c>
      <c r="J3500" s="8">
        <v>7.7490802606646161E-5</v>
      </c>
      <c r="K3500" s="8">
        <v>9.1128493280234861E-6</v>
      </c>
    </row>
    <row r="3501" spans="1:11" ht="15" customHeight="1" x14ac:dyDescent="0.25">
      <c r="A3501" s="13"/>
      <c r="B3501" s="3" t="s">
        <v>35</v>
      </c>
      <c r="C3501" s="6">
        <v>44342.833333333336</v>
      </c>
      <c r="D3501" s="8">
        <v>1.1927809404921378E-4</v>
      </c>
      <c r="E3501" s="8">
        <v>9.938090826136087E-5</v>
      </c>
      <c r="F3501" s="8">
        <v>8.7065291835098751E-5</v>
      </c>
      <c r="G3501" s="8">
        <v>1.0947235032114923E-4</v>
      </c>
      <c r="H3501" s="8">
        <v>1.0962056746384916E-4</v>
      </c>
      <c r="I3501" s="8">
        <v>7.6117747795472805E-5</v>
      </c>
      <c r="J3501" s="8">
        <v>7.1028873841535601E-5</v>
      </c>
      <c r="K3501" s="8">
        <v>9.1094058666532355E-6</v>
      </c>
    </row>
    <row r="3502" spans="1:11" ht="15" customHeight="1" x14ac:dyDescent="0.25">
      <c r="A3502" s="13"/>
      <c r="B3502" s="3" t="s">
        <v>36</v>
      </c>
      <c r="C3502" s="6">
        <v>44342.875</v>
      </c>
      <c r="D3502" s="8">
        <v>1.3376063613192745E-4</v>
      </c>
      <c r="E3502" s="8">
        <v>1.1058142248672179E-4</v>
      </c>
      <c r="F3502" s="8">
        <v>8.7435300464808747E-5</v>
      </c>
      <c r="G3502" s="8">
        <v>1.0813219915320536E-4</v>
      </c>
      <c r="H3502" s="8">
        <v>1.0278792874463981E-4</v>
      </c>
      <c r="I3502" s="8">
        <v>9.9719415975041913E-5</v>
      </c>
      <c r="J3502" s="8">
        <v>7.2956032272956657E-5</v>
      </c>
      <c r="K3502" s="8">
        <v>1.1588955366831912E-4</v>
      </c>
    </row>
    <row r="3503" spans="1:11" ht="15" customHeight="1" x14ac:dyDescent="0.25">
      <c r="A3503" s="13"/>
      <c r="B3503" s="3" t="s">
        <v>37</v>
      </c>
      <c r="C3503" s="6">
        <v>44342.916666666664</v>
      </c>
      <c r="D3503" s="8">
        <v>1.4000155574321385E-4</v>
      </c>
      <c r="E3503" s="8">
        <v>1.2063956064732785E-4</v>
      </c>
      <c r="F3503" s="8">
        <v>8.1266806912008203E-5</v>
      </c>
      <c r="G3503" s="8">
        <v>1.0104548197156818E-4</v>
      </c>
      <c r="H3503" s="8">
        <v>9.3091946428183349E-5</v>
      </c>
      <c r="I3503" s="8">
        <v>8.5810418772294504E-5</v>
      </c>
      <c r="J3503" s="8">
        <v>7.7407530328745246E-5</v>
      </c>
      <c r="K3503" s="8">
        <v>2.4962138350648406E-4</v>
      </c>
    </row>
    <row r="3504" spans="1:11" ht="15" customHeight="1" x14ac:dyDescent="0.25">
      <c r="A3504" s="13"/>
      <c r="B3504" s="3" t="s">
        <v>38</v>
      </c>
      <c r="C3504" s="6">
        <v>44342.958333333336</v>
      </c>
      <c r="D3504" s="8">
        <v>1.1919474549113414E-4</v>
      </c>
      <c r="E3504" s="8">
        <v>1.1089011305370068E-4</v>
      </c>
      <c r="F3504" s="8">
        <v>7.6652264151650122E-5</v>
      </c>
      <c r="G3504" s="8">
        <v>9.2995922784154224E-5</v>
      </c>
      <c r="H3504" s="8">
        <v>8.2217712788684185E-5</v>
      </c>
      <c r="I3504" s="8">
        <v>1.4640611603692578E-4</v>
      </c>
      <c r="J3504" s="8">
        <v>7.446920852281316E-5</v>
      </c>
      <c r="K3504" s="8">
        <v>2.5071637899540104E-4</v>
      </c>
    </row>
    <row r="3505" spans="1:11" ht="15" customHeight="1" x14ac:dyDescent="0.25">
      <c r="A3505" s="14"/>
      <c r="B3505" s="3" t="s">
        <v>39</v>
      </c>
      <c r="C3505" s="6">
        <v>44343</v>
      </c>
      <c r="D3505" s="8">
        <v>9.0019226744151958E-5</v>
      </c>
      <c r="E3505" s="8">
        <v>9.512270673206133E-5</v>
      </c>
      <c r="F3505" s="8">
        <v>1.0881274900685644E-4</v>
      </c>
      <c r="G3505" s="8">
        <v>8.261997007499939E-5</v>
      </c>
      <c r="H3505" s="8">
        <v>6.9466387015895665E-5</v>
      </c>
      <c r="I3505" s="8">
        <v>1.3121700889764818E-4</v>
      </c>
      <c r="J3505" s="8">
        <v>5.9069190329010012E-5</v>
      </c>
      <c r="K3505" s="8">
        <v>2.4957915380440486E-4</v>
      </c>
    </row>
    <row r="3506" spans="1:11" ht="15" customHeight="1" x14ac:dyDescent="0.25">
      <c r="A3506" s="12" t="s">
        <v>40</v>
      </c>
      <c r="B3506" s="3" t="s">
        <v>16</v>
      </c>
      <c r="C3506" s="6">
        <v>44343.041666666664</v>
      </c>
      <c r="D3506" s="8">
        <v>6.7355639147926216E-5</v>
      </c>
      <c r="E3506" s="8">
        <v>7.2341381801955344E-5</v>
      </c>
      <c r="F3506" s="8">
        <v>1.1157612692676386E-4</v>
      </c>
      <c r="G3506" s="8">
        <v>7.6433032981025698E-5</v>
      </c>
      <c r="H3506" s="8">
        <v>6.2757765157591281E-5</v>
      </c>
      <c r="I3506" s="8">
        <v>7.9937986193503492E-5</v>
      </c>
      <c r="J3506" s="8">
        <v>5.125646625594968E-5</v>
      </c>
      <c r="K3506" s="8">
        <v>2.3466011145625957E-4</v>
      </c>
    </row>
    <row r="3507" spans="1:11" ht="15" customHeight="1" x14ac:dyDescent="0.25">
      <c r="A3507" s="13"/>
      <c r="B3507" s="3" t="s">
        <v>17</v>
      </c>
      <c r="C3507" s="6">
        <v>44343.083333333336</v>
      </c>
      <c r="D3507" s="8">
        <v>5.4886363652805218E-5</v>
      </c>
      <c r="E3507" s="8">
        <v>5.543677468184944E-5</v>
      </c>
      <c r="F3507" s="8">
        <v>1.0900005596078479E-4</v>
      </c>
      <c r="G3507" s="8">
        <v>7.3273060941279598E-5</v>
      </c>
      <c r="H3507" s="8">
        <v>5.9821783603885334E-5</v>
      </c>
      <c r="I3507" s="8">
        <v>5.8420084412860226E-5</v>
      </c>
      <c r="J3507" s="8">
        <v>4.8974211039479758E-5</v>
      </c>
      <c r="K3507" s="8">
        <v>2.3397202462596654E-4</v>
      </c>
    </row>
    <row r="3508" spans="1:11" ht="15" customHeight="1" x14ac:dyDescent="0.25">
      <c r="A3508" s="13"/>
      <c r="B3508" s="3" t="s">
        <v>18</v>
      </c>
      <c r="C3508" s="6">
        <v>44343.125</v>
      </c>
      <c r="D3508" s="8">
        <v>5.026973831051961E-5</v>
      </c>
      <c r="E3508" s="8">
        <v>4.8397096182988472E-5</v>
      </c>
      <c r="F3508" s="8">
        <v>1.0881499758848878E-4</v>
      </c>
      <c r="G3508" s="8">
        <v>7.1507860911340282E-5</v>
      </c>
      <c r="H3508" s="8">
        <v>5.9000270639733149E-5</v>
      </c>
      <c r="I3508" s="8">
        <v>5.1201527259556531E-5</v>
      </c>
      <c r="J3508" s="8">
        <v>4.8995029108954994E-5</v>
      </c>
      <c r="K3508" s="8">
        <v>2.3171629254680728E-4</v>
      </c>
    </row>
    <row r="3509" spans="1:11" ht="15" customHeight="1" x14ac:dyDescent="0.25">
      <c r="A3509" s="13"/>
      <c r="B3509" s="3" t="s">
        <v>19</v>
      </c>
      <c r="C3509" s="6">
        <v>44343.166666666664</v>
      </c>
      <c r="D3509" s="8">
        <v>4.8882057672311233E-5</v>
      </c>
      <c r="E3509" s="8">
        <v>4.7200587865222873E-5</v>
      </c>
      <c r="F3509" s="8">
        <v>1.0640526656629368E-4</v>
      </c>
      <c r="G3509" s="8">
        <v>7.1435101701876585E-5</v>
      </c>
      <c r="H3509" s="8">
        <v>6.2887483153670226E-5</v>
      </c>
      <c r="I3509" s="8">
        <v>5.3402971926190288E-5</v>
      </c>
      <c r="J3509" s="8">
        <v>4.7615088503739931E-5</v>
      </c>
      <c r="K3509" s="8">
        <v>2.3329024450147965E-4</v>
      </c>
    </row>
    <row r="3510" spans="1:11" ht="15" customHeight="1" x14ac:dyDescent="0.25">
      <c r="A3510" s="13"/>
      <c r="B3510" s="3" t="s">
        <v>20</v>
      </c>
      <c r="C3510" s="6">
        <v>44343.208333333336</v>
      </c>
      <c r="D3510" s="8">
        <v>5.0091669713906733E-5</v>
      </c>
      <c r="E3510" s="8">
        <v>4.7758986843828686E-5</v>
      </c>
      <c r="F3510" s="8">
        <v>9.0771672705376459E-5</v>
      </c>
      <c r="G3510" s="8">
        <v>7.4421615049796369E-5</v>
      </c>
      <c r="H3510" s="8">
        <v>6.1461684211089261E-5</v>
      </c>
      <c r="I3510" s="8">
        <v>5.3784708745828226E-5</v>
      </c>
      <c r="J3510" s="8">
        <v>5.7582185366493773E-5</v>
      </c>
      <c r="K3510" s="8">
        <v>2.1206580814181892E-4</v>
      </c>
    </row>
    <row r="3511" spans="1:11" ht="15" customHeight="1" x14ac:dyDescent="0.25">
      <c r="A3511" s="13"/>
      <c r="B3511" s="3" t="s">
        <v>21</v>
      </c>
      <c r="C3511" s="6">
        <v>44343.25</v>
      </c>
      <c r="D3511" s="8">
        <v>6.094097978064525E-5</v>
      </c>
      <c r="E3511" s="8">
        <v>5.667889586975421E-5</v>
      </c>
      <c r="F3511" s="8">
        <v>7.187052692411384E-5</v>
      </c>
      <c r="G3511" s="8">
        <v>7.5333162880508172E-5</v>
      </c>
      <c r="H3511" s="8">
        <v>6.2249530713077671E-5</v>
      </c>
      <c r="I3511" s="8">
        <v>3.8406168297557373E-5</v>
      </c>
      <c r="J3511" s="8">
        <v>4.2693696879796199E-5</v>
      </c>
      <c r="K3511" s="8">
        <v>2.6466570225876595E-5</v>
      </c>
    </row>
    <row r="3512" spans="1:11" ht="15" customHeight="1" x14ac:dyDescent="0.25">
      <c r="A3512" s="13"/>
      <c r="B3512" s="3" t="s">
        <v>22</v>
      </c>
      <c r="C3512" s="6">
        <v>44343.291666666664</v>
      </c>
      <c r="D3512" s="8">
        <v>8.8419295202045068E-5</v>
      </c>
      <c r="E3512" s="8">
        <v>7.9687034234917443E-5</v>
      </c>
      <c r="F3512" s="8">
        <v>9.2460713042874846E-5</v>
      </c>
      <c r="G3512" s="8">
        <v>8.4530878484286148E-5</v>
      </c>
      <c r="H3512" s="8">
        <v>7.6097129231460724E-5</v>
      </c>
      <c r="I3512" s="8">
        <v>5.2277852878836404E-5</v>
      </c>
      <c r="J3512" s="8">
        <v>5.7283594770020507E-5</v>
      </c>
      <c r="K3512" s="8">
        <v>7.6582580874414923E-6</v>
      </c>
    </row>
    <row r="3513" spans="1:11" ht="15" customHeight="1" x14ac:dyDescent="0.25">
      <c r="A3513" s="13"/>
      <c r="B3513" s="3" t="s">
        <v>23</v>
      </c>
      <c r="C3513" s="6">
        <v>44343.333333333336</v>
      </c>
      <c r="D3513" s="8">
        <v>1.1041119269427628E-4</v>
      </c>
      <c r="E3513" s="8">
        <v>9.6568437856039662E-5</v>
      </c>
      <c r="F3513" s="8">
        <v>1.2741744897951283E-4</v>
      </c>
      <c r="G3513" s="8">
        <v>1.0548438830433394E-4</v>
      </c>
      <c r="H3513" s="8">
        <v>1.0749949662985408E-4</v>
      </c>
      <c r="I3513" s="8">
        <v>8.5669778891375262E-5</v>
      </c>
      <c r="J3513" s="8">
        <v>7.9940791982887905E-5</v>
      </c>
      <c r="K3513" s="8">
        <v>8.772173693777521E-6</v>
      </c>
    </row>
    <row r="3514" spans="1:11" ht="15" customHeight="1" x14ac:dyDescent="0.25">
      <c r="A3514" s="13"/>
      <c r="B3514" s="3" t="s">
        <v>24</v>
      </c>
      <c r="C3514" s="6">
        <v>44343.375</v>
      </c>
      <c r="D3514" s="8">
        <v>1.1493392946837967E-4</v>
      </c>
      <c r="E3514" s="8">
        <v>9.4057228936508027E-5</v>
      </c>
      <c r="F3514" s="8">
        <v>1.2263291739810335E-4</v>
      </c>
      <c r="G3514" s="8">
        <v>1.2510200808570264E-4</v>
      </c>
      <c r="H3514" s="8">
        <v>1.2746847478610558E-4</v>
      </c>
      <c r="I3514" s="8">
        <v>1.0763925906516463E-4</v>
      </c>
      <c r="J3514" s="8">
        <v>9.0584971771911447E-5</v>
      </c>
      <c r="K3514" s="8">
        <v>8.7406906183923512E-6</v>
      </c>
    </row>
    <row r="3515" spans="1:11" ht="15" customHeight="1" x14ac:dyDescent="0.25">
      <c r="A3515" s="13"/>
      <c r="B3515" s="3" t="s">
        <v>25</v>
      </c>
      <c r="C3515" s="6">
        <v>44343.416666666664</v>
      </c>
      <c r="D3515" s="8">
        <v>1.1922608090491234E-4</v>
      </c>
      <c r="E3515" s="8">
        <v>9.722287473513838E-5</v>
      </c>
      <c r="F3515" s="8">
        <v>1.2501964282088881E-4</v>
      </c>
      <c r="G3515" s="8">
        <v>1.3371785472889849E-4</v>
      </c>
      <c r="H3515" s="8">
        <v>1.4369749075060473E-4</v>
      </c>
      <c r="I3515" s="8">
        <v>1.2032395580795304E-4</v>
      </c>
      <c r="J3515" s="8">
        <v>9.4361237396491787E-5</v>
      </c>
      <c r="K3515" s="8">
        <v>9.9376529267860494E-6</v>
      </c>
    </row>
    <row r="3516" spans="1:11" ht="15" customHeight="1" x14ac:dyDescent="0.25">
      <c r="A3516" s="13"/>
      <c r="B3516" s="3" t="s">
        <v>26</v>
      </c>
      <c r="C3516" s="6">
        <v>44343.458333333336</v>
      </c>
      <c r="D3516" s="8">
        <v>1.2298392057159336E-4</v>
      </c>
      <c r="E3516" s="8">
        <v>1.0076104780585946E-4</v>
      </c>
      <c r="F3516" s="8">
        <v>1.1319463477855296E-4</v>
      </c>
      <c r="G3516" s="8">
        <v>1.3433216917158375E-4</v>
      </c>
      <c r="H3516" s="8">
        <v>1.441039679469056E-4</v>
      </c>
      <c r="I3516" s="8">
        <v>1.0423392426142315E-4</v>
      </c>
      <c r="J3516" s="8">
        <v>8.9092150967759134E-5</v>
      </c>
      <c r="K3516" s="8">
        <v>9.769036840348193E-6</v>
      </c>
    </row>
    <row r="3517" spans="1:11" ht="15" customHeight="1" x14ac:dyDescent="0.25">
      <c r="A3517" s="13"/>
      <c r="B3517" s="3" t="s">
        <v>27</v>
      </c>
      <c r="C3517" s="6">
        <v>44343.5</v>
      </c>
      <c r="D3517" s="8">
        <v>1.2573743127696526E-4</v>
      </c>
      <c r="E3517" s="8">
        <v>1.0341405478024655E-4</v>
      </c>
      <c r="F3517" s="8">
        <v>1.1778846938074382E-4</v>
      </c>
      <c r="G3517" s="8">
        <v>1.3650948677881709E-4</v>
      </c>
      <c r="H3517" s="8">
        <v>1.458386424842408E-4</v>
      </c>
      <c r="I3517" s="8">
        <v>9.6387111857751384E-5</v>
      </c>
      <c r="J3517" s="8">
        <v>8.0198936044380739E-5</v>
      </c>
      <c r="K3517" s="8">
        <v>8.7999736529717917E-6</v>
      </c>
    </row>
    <row r="3518" spans="1:11" ht="15" customHeight="1" x14ac:dyDescent="0.25">
      <c r="A3518" s="13"/>
      <c r="B3518" s="3" t="s">
        <v>28</v>
      </c>
      <c r="C3518" s="6">
        <v>44343.541666666664</v>
      </c>
      <c r="D3518" s="8">
        <v>1.2260179549032751E-4</v>
      </c>
      <c r="E3518" s="8">
        <v>1.0033784260753358E-4</v>
      </c>
      <c r="F3518" s="8">
        <v>1.2631169674692032E-4</v>
      </c>
      <c r="G3518" s="8">
        <v>1.3630745426184397E-4</v>
      </c>
      <c r="H3518" s="8">
        <v>1.4679141893286665E-4</v>
      </c>
      <c r="I3518" s="8">
        <v>1.0298283525269848E-4</v>
      </c>
      <c r="J3518" s="8">
        <v>8.8401255417620278E-5</v>
      </c>
      <c r="K3518" s="8">
        <v>8.8039090373949394E-6</v>
      </c>
    </row>
    <row r="3519" spans="1:11" ht="15" customHeight="1" x14ac:dyDescent="0.25">
      <c r="A3519" s="13"/>
      <c r="B3519" s="3" t="s">
        <v>29</v>
      </c>
      <c r="C3519" s="6">
        <v>44343.583333333336</v>
      </c>
      <c r="D3519" s="8">
        <v>1.181761718587896E-4</v>
      </c>
      <c r="E3519" s="8">
        <v>1.0007041754231193E-4</v>
      </c>
      <c r="F3519" s="8">
        <v>1.1733457399826553E-4</v>
      </c>
      <c r="G3519" s="8">
        <v>1.3538322849565909E-4</v>
      </c>
      <c r="H3519" s="8">
        <v>1.4579121316135308E-4</v>
      </c>
      <c r="I3519" s="8">
        <v>7.786570060118331E-5</v>
      </c>
      <c r="J3519" s="8">
        <v>8.4164679145787015E-5</v>
      </c>
      <c r="K3519" s="8">
        <v>7.9178420984297556E-6</v>
      </c>
    </row>
    <row r="3520" spans="1:11" ht="15" customHeight="1" x14ac:dyDescent="0.25">
      <c r="A3520" s="13"/>
      <c r="B3520" s="3" t="s">
        <v>30</v>
      </c>
      <c r="C3520" s="6">
        <v>44343.625</v>
      </c>
      <c r="D3520" s="8">
        <v>1.1526911784644775E-4</v>
      </c>
      <c r="E3520" s="8">
        <v>1.1151163224411127E-4</v>
      </c>
      <c r="F3520" s="8">
        <v>1.7810125344865048E-4</v>
      </c>
      <c r="G3520" s="8">
        <v>1.3592141343345999E-4</v>
      </c>
      <c r="H3520" s="8">
        <v>1.4441785779304339E-4</v>
      </c>
      <c r="I3520" s="8">
        <v>1.0612570606099573E-4</v>
      </c>
      <c r="J3520" s="8">
        <v>7.986683826937912E-5</v>
      </c>
      <c r="K3520" s="8">
        <v>7.7129498401939263E-6</v>
      </c>
    </row>
    <row r="3521" spans="1:11" ht="15" customHeight="1" x14ac:dyDescent="0.25">
      <c r="A3521" s="13"/>
      <c r="B3521" s="3" t="s">
        <v>31</v>
      </c>
      <c r="C3521" s="6">
        <v>44343.666666666664</v>
      </c>
      <c r="D3521" s="8">
        <v>1.1494005111332047E-4</v>
      </c>
      <c r="E3521" s="8">
        <v>1.0837227515857402E-4</v>
      </c>
      <c r="F3521" s="8">
        <v>1.6870555041998214E-4</v>
      </c>
      <c r="G3521" s="8">
        <v>1.3055932657287764E-4</v>
      </c>
      <c r="H3521" s="8">
        <v>1.3565552221279529E-4</v>
      </c>
      <c r="I3521" s="8">
        <v>1.2555697124106175E-4</v>
      </c>
      <c r="J3521" s="8">
        <v>7.7745972658213922E-5</v>
      </c>
      <c r="K3521" s="8">
        <v>7.5498332012191831E-6</v>
      </c>
    </row>
    <row r="3522" spans="1:11" ht="15" customHeight="1" x14ac:dyDescent="0.25">
      <c r="A3522" s="13"/>
      <c r="B3522" s="3" t="s">
        <v>32</v>
      </c>
      <c r="C3522" s="6">
        <v>44343.708333333336</v>
      </c>
      <c r="D3522" s="8">
        <v>1.1463620291020675E-4</v>
      </c>
      <c r="E3522" s="8">
        <v>1.0361791919567466E-4</v>
      </c>
      <c r="F3522" s="8">
        <v>1.4719056311497482E-4</v>
      </c>
      <c r="G3522" s="8">
        <v>1.2405118358439239E-4</v>
      </c>
      <c r="H3522" s="8">
        <v>1.2074533666718219E-4</v>
      </c>
      <c r="I3522" s="8">
        <v>1.1775576315252121E-4</v>
      </c>
      <c r="J3522" s="8">
        <v>8.686607149431854E-5</v>
      </c>
      <c r="K3522" s="8">
        <v>8.0963470995719257E-6</v>
      </c>
    </row>
    <row r="3523" spans="1:11" ht="15" customHeight="1" x14ac:dyDescent="0.25">
      <c r="A3523" s="13"/>
      <c r="B3523" s="3" t="s">
        <v>33</v>
      </c>
      <c r="C3523" s="6">
        <v>44343.75</v>
      </c>
      <c r="D3523" s="8">
        <v>1.134843514753548E-4</v>
      </c>
      <c r="E3523" s="8">
        <v>9.8167878071040855E-5</v>
      </c>
      <c r="F3523" s="8">
        <v>8.3439457591475411E-5</v>
      </c>
      <c r="G3523" s="8">
        <v>1.1720658061960329E-4</v>
      </c>
      <c r="H3523" s="8">
        <v>1.1042535480869265E-4</v>
      </c>
      <c r="I3523" s="8">
        <v>1.274025109029203E-4</v>
      </c>
      <c r="J3523" s="8">
        <v>8.2832719233989486E-5</v>
      </c>
      <c r="K3523" s="8">
        <v>9.0227265020511276E-6</v>
      </c>
    </row>
    <row r="3524" spans="1:11" ht="15" customHeight="1" x14ac:dyDescent="0.25">
      <c r="A3524" s="13"/>
      <c r="B3524" s="3" t="s">
        <v>34</v>
      </c>
      <c r="C3524" s="6">
        <v>44343.791666666664</v>
      </c>
      <c r="D3524" s="8">
        <v>1.1338102787793101E-4</v>
      </c>
      <c r="E3524" s="8">
        <v>9.6040087514273018E-5</v>
      </c>
      <c r="F3524" s="8">
        <v>8.013314960463242E-5</v>
      </c>
      <c r="G3524" s="8">
        <v>1.1064280255987846E-4</v>
      </c>
      <c r="H3524" s="8">
        <v>1.0983789748212124E-4</v>
      </c>
      <c r="I3524" s="8">
        <v>1.2863669761302787E-4</v>
      </c>
      <c r="J3524" s="8">
        <v>8.7266373230227893E-5</v>
      </c>
      <c r="K3524" s="8">
        <v>9.427617014817077E-6</v>
      </c>
    </row>
    <row r="3525" spans="1:11" ht="15" customHeight="1" x14ac:dyDescent="0.25">
      <c r="A3525" s="13"/>
      <c r="B3525" s="3" t="s">
        <v>35</v>
      </c>
      <c r="C3525" s="6">
        <v>44343.833333333336</v>
      </c>
      <c r="D3525" s="8">
        <v>1.1830368738290069E-4</v>
      </c>
      <c r="E3525" s="8">
        <v>9.7287506683709955E-5</v>
      </c>
      <c r="F3525" s="8">
        <v>8.6893390212288923E-5</v>
      </c>
      <c r="G3525" s="8">
        <v>1.0949361139224346E-4</v>
      </c>
      <c r="H3525" s="8">
        <v>1.0817893585086102E-4</v>
      </c>
      <c r="I3525" s="8">
        <v>1.0677437163421509E-4</v>
      </c>
      <c r="J3525" s="8">
        <v>7.358533277309354E-5</v>
      </c>
      <c r="K3525" s="8">
        <v>1.1050660367485969E-5</v>
      </c>
    </row>
    <row r="3526" spans="1:11" ht="15" customHeight="1" x14ac:dyDescent="0.25">
      <c r="A3526" s="13"/>
      <c r="B3526" s="3" t="s">
        <v>36</v>
      </c>
      <c r="C3526" s="6">
        <v>44343.875</v>
      </c>
      <c r="D3526" s="8">
        <v>1.3303594349473944E-4</v>
      </c>
      <c r="E3526" s="8">
        <v>1.0880382169553146E-4</v>
      </c>
      <c r="F3526" s="8">
        <v>8.7503426354827439E-5</v>
      </c>
      <c r="G3526" s="8">
        <v>1.0874324824338878E-4</v>
      </c>
      <c r="H3526" s="8">
        <v>1.0118536026919546E-4</v>
      </c>
      <c r="I3526" s="8">
        <v>1.2939156064734953E-4</v>
      </c>
      <c r="J3526" s="8">
        <v>8.8943120025961208E-5</v>
      </c>
      <c r="K3526" s="8">
        <v>1.1491811915955954E-4</v>
      </c>
    </row>
    <row r="3527" spans="1:11" ht="15" customHeight="1" x14ac:dyDescent="0.25">
      <c r="A3527" s="13"/>
      <c r="B3527" s="3" t="s">
        <v>37</v>
      </c>
      <c r="C3527" s="6">
        <v>44343.916666666664</v>
      </c>
      <c r="D3527" s="8">
        <v>1.3812192199979303E-4</v>
      </c>
      <c r="E3527" s="8">
        <v>1.1826952325045071E-4</v>
      </c>
      <c r="F3527" s="8">
        <v>8.5880211347406777E-5</v>
      </c>
      <c r="G3527" s="8">
        <v>1.0228300442273249E-4</v>
      </c>
      <c r="H3527" s="8">
        <v>9.1740330930538316E-5</v>
      </c>
      <c r="I3527" s="8">
        <v>9.7101792068953263E-5</v>
      </c>
      <c r="J3527" s="8">
        <v>9.0217780679830115E-5</v>
      </c>
      <c r="K3527" s="8">
        <v>2.5080406743293216E-4</v>
      </c>
    </row>
    <row r="3528" spans="1:11" ht="15" customHeight="1" x14ac:dyDescent="0.25">
      <c r="A3528" s="13"/>
      <c r="B3528" s="3" t="s">
        <v>38</v>
      </c>
      <c r="C3528" s="6">
        <v>44343.958333333336</v>
      </c>
      <c r="D3528" s="8">
        <v>1.184726167845458E-4</v>
      </c>
      <c r="E3528" s="8">
        <v>1.1067477959207975E-4</v>
      </c>
      <c r="F3528" s="8">
        <v>6.3590589229416865E-5</v>
      </c>
      <c r="G3528" s="8">
        <v>9.3725963737348173E-5</v>
      </c>
      <c r="H3528" s="8">
        <v>7.9163592513790555E-5</v>
      </c>
      <c r="I3528" s="8">
        <v>8.8525629534531218E-5</v>
      </c>
      <c r="J3528" s="8">
        <v>7.5636804819380918E-5</v>
      </c>
      <c r="K3528" s="8">
        <v>2.5113014934994231E-4</v>
      </c>
    </row>
    <row r="3529" spans="1:11" ht="15" customHeight="1" x14ac:dyDescent="0.25">
      <c r="A3529" s="14"/>
      <c r="B3529" s="3" t="s">
        <v>39</v>
      </c>
      <c r="C3529" s="6">
        <v>44344</v>
      </c>
      <c r="D3529" s="8">
        <v>9.1392168786835442E-5</v>
      </c>
      <c r="E3529" s="8">
        <v>9.3949132978509163E-5</v>
      </c>
      <c r="F3529" s="8">
        <v>1.1406983410441822E-4</v>
      </c>
      <c r="G3529" s="8">
        <v>8.2968069051905723E-5</v>
      </c>
      <c r="H3529" s="8">
        <v>6.7975904759023505E-5</v>
      </c>
      <c r="I3529" s="8">
        <v>6.5624290557906857E-5</v>
      </c>
      <c r="J3529" s="8">
        <v>6.2433985158191749E-5</v>
      </c>
      <c r="K3529" s="8">
        <v>2.505394380572988E-4</v>
      </c>
    </row>
    <row r="3530" spans="1:11" ht="15" customHeight="1" x14ac:dyDescent="0.25">
      <c r="A3530" s="12" t="s">
        <v>41</v>
      </c>
      <c r="B3530" s="3" t="s">
        <v>16</v>
      </c>
      <c r="C3530" s="6">
        <v>44344.041666666664</v>
      </c>
      <c r="D3530" s="8">
        <v>6.719917951576028E-5</v>
      </c>
      <c r="E3530" s="8">
        <v>7.0506057126483711E-5</v>
      </c>
      <c r="F3530" s="8">
        <v>1.1435042444975304E-4</v>
      </c>
      <c r="G3530" s="8">
        <v>7.641732443476605E-5</v>
      </c>
      <c r="H3530" s="8">
        <v>6.1463954413256818E-5</v>
      </c>
      <c r="I3530" s="8">
        <v>8.428060129209138E-5</v>
      </c>
      <c r="J3530" s="8">
        <v>5.8976996021334006E-5</v>
      </c>
      <c r="K3530" s="8">
        <v>2.3615797931208455E-4</v>
      </c>
    </row>
    <row r="3531" spans="1:11" ht="15" customHeight="1" x14ac:dyDescent="0.25">
      <c r="A3531" s="13"/>
      <c r="B3531" s="3" t="s">
        <v>17</v>
      </c>
      <c r="C3531" s="6">
        <v>44344.083333333336</v>
      </c>
      <c r="D3531" s="8">
        <v>5.4810914830549163E-5</v>
      </c>
      <c r="E3531" s="8">
        <v>5.5669049771166326E-5</v>
      </c>
      <c r="F3531" s="8">
        <v>1.1090741766941831E-4</v>
      </c>
      <c r="G3531" s="8">
        <v>7.4342487654465515E-5</v>
      </c>
      <c r="H3531" s="8">
        <v>6.022955992044979E-5</v>
      </c>
      <c r="I3531" s="8">
        <v>7.9874841757172416E-5</v>
      </c>
      <c r="J3531" s="8">
        <v>5.6876750212276059E-5</v>
      </c>
      <c r="K3531" s="8">
        <v>2.350288771581669E-4</v>
      </c>
    </row>
    <row r="3532" spans="1:11" ht="15" customHeight="1" x14ac:dyDescent="0.25">
      <c r="A3532" s="13"/>
      <c r="B3532" s="3" t="s">
        <v>18</v>
      </c>
      <c r="C3532" s="6">
        <v>44344.125</v>
      </c>
      <c r="D3532" s="8">
        <v>4.9522167982162188E-5</v>
      </c>
      <c r="E3532" s="8">
        <v>4.8645315388470005E-5</v>
      </c>
      <c r="F3532" s="8">
        <v>9.9867234267693336E-5</v>
      </c>
      <c r="G3532" s="8">
        <v>7.2643897203571951E-5</v>
      </c>
      <c r="H3532" s="8">
        <v>6.0291161944696798E-5</v>
      </c>
      <c r="I3532" s="8">
        <v>5.0354817772389694E-5</v>
      </c>
      <c r="J3532" s="8">
        <v>5.596194475933608E-5</v>
      </c>
      <c r="K3532" s="8">
        <v>2.3538634124326929E-4</v>
      </c>
    </row>
    <row r="3533" spans="1:11" ht="15" customHeight="1" x14ac:dyDescent="0.25">
      <c r="A3533" s="13"/>
      <c r="B3533" s="3" t="s">
        <v>19</v>
      </c>
      <c r="C3533" s="6">
        <v>44344.166666666664</v>
      </c>
      <c r="D3533" s="8">
        <v>4.8822070979519132E-5</v>
      </c>
      <c r="E3533" s="8">
        <v>4.7038030129300394E-5</v>
      </c>
      <c r="F3533" s="8">
        <v>9.9431701782095805E-5</v>
      </c>
      <c r="G3533" s="8">
        <v>7.3012598293186937E-5</v>
      </c>
      <c r="H3533" s="8">
        <v>6.1130335453233976E-5</v>
      </c>
      <c r="I3533" s="8">
        <v>4.8021343829790926E-5</v>
      </c>
      <c r="J3533" s="8">
        <v>5.2438932602142601E-5</v>
      </c>
      <c r="K3533" s="8">
        <v>2.3639869365930027E-4</v>
      </c>
    </row>
    <row r="3534" spans="1:11" ht="15" customHeight="1" x14ac:dyDescent="0.25">
      <c r="A3534" s="13"/>
      <c r="B3534" s="3" t="s">
        <v>20</v>
      </c>
      <c r="C3534" s="6">
        <v>44344.208333333336</v>
      </c>
      <c r="D3534" s="8">
        <v>4.9536505974265363E-5</v>
      </c>
      <c r="E3534" s="8">
        <v>4.7589991361921802E-5</v>
      </c>
      <c r="F3534" s="8">
        <v>1.0817773728701035E-4</v>
      </c>
      <c r="G3534" s="8">
        <v>7.5477846098939645E-5</v>
      </c>
      <c r="H3534" s="8">
        <v>6.0236940104733417E-5</v>
      </c>
      <c r="I3534" s="8">
        <v>5.108384899184859E-5</v>
      </c>
      <c r="J3534" s="8">
        <v>6.2982392588367727E-5</v>
      </c>
      <c r="K3534" s="8">
        <v>2.1380383535474871E-4</v>
      </c>
    </row>
    <row r="3535" spans="1:11" ht="15" customHeight="1" x14ac:dyDescent="0.25">
      <c r="A3535" s="13"/>
      <c r="B3535" s="3" t="s">
        <v>21</v>
      </c>
      <c r="C3535" s="6">
        <v>44344.25</v>
      </c>
      <c r="D3535" s="8">
        <v>5.9336571167057358E-5</v>
      </c>
      <c r="E3535" s="8">
        <v>5.6054112829341372E-5</v>
      </c>
      <c r="F3535" s="8">
        <v>9.3152746006879025E-5</v>
      </c>
      <c r="G3535" s="8">
        <v>7.6789134068621452E-5</v>
      </c>
      <c r="H3535" s="8">
        <v>6.4488097973212561E-5</v>
      </c>
      <c r="I3535" s="8">
        <v>4.4709131124060315E-5</v>
      </c>
      <c r="J3535" s="8">
        <v>5.0013924909271117E-5</v>
      </c>
      <c r="K3535" s="8">
        <v>4.5916450932577362E-5</v>
      </c>
    </row>
    <row r="3536" spans="1:11" ht="15" customHeight="1" x14ac:dyDescent="0.25">
      <c r="A3536" s="13"/>
      <c r="B3536" s="3" t="s">
        <v>22</v>
      </c>
      <c r="C3536" s="6">
        <v>44344.291666666664</v>
      </c>
      <c r="D3536" s="8">
        <v>8.3977225462368067E-5</v>
      </c>
      <c r="E3536" s="8">
        <v>7.8608246717464943E-5</v>
      </c>
      <c r="F3536" s="8">
        <v>9.2786328038730784E-5</v>
      </c>
      <c r="G3536" s="8">
        <v>8.6186133956333809E-5</v>
      </c>
      <c r="H3536" s="8">
        <v>8.0073249835055317E-5</v>
      </c>
      <c r="I3536" s="8">
        <v>4.8222257945389834E-5</v>
      </c>
      <c r="J3536" s="8">
        <v>6.5222416863902182E-5</v>
      </c>
      <c r="K3536" s="8">
        <v>7.4823262222682985E-6</v>
      </c>
    </row>
    <row r="3537" spans="1:11" ht="15" customHeight="1" x14ac:dyDescent="0.25">
      <c r="A3537" s="13"/>
      <c r="B3537" s="3" t="s">
        <v>23</v>
      </c>
      <c r="C3537" s="6">
        <v>44344.333333333336</v>
      </c>
      <c r="D3537" s="8">
        <v>1.0584884411614511E-4</v>
      </c>
      <c r="E3537" s="8">
        <v>9.4536958288697558E-5</v>
      </c>
      <c r="F3537" s="8">
        <v>1.2798668318932517E-4</v>
      </c>
      <c r="G3537" s="8">
        <v>1.0773432419273784E-4</v>
      </c>
      <c r="H3537" s="8">
        <v>1.0498710727261466E-4</v>
      </c>
      <c r="I3537" s="8">
        <v>8.9797128866107151E-5</v>
      </c>
      <c r="J3537" s="8">
        <v>7.8158170433823433E-5</v>
      </c>
      <c r="K3537" s="8">
        <v>6.7301128073365174E-6</v>
      </c>
    </row>
    <row r="3538" spans="1:11" ht="15" customHeight="1" x14ac:dyDescent="0.25">
      <c r="A3538" s="13"/>
      <c r="B3538" s="3" t="s">
        <v>24</v>
      </c>
      <c r="C3538" s="6">
        <v>44344.375</v>
      </c>
      <c r="D3538" s="8">
        <v>1.1382919826441598E-4</v>
      </c>
      <c r="E3538" s="8">
        <v>9.2673789698949271E-5</v>
      </c>
      <c r="F3538" s="8">
        <v>1.1427779827777123E-4</v>
      </c>
      <c r="G3538" s="8">
        <v>1.280896018088169E-4</v>
      </c>
      <c r="H3538" s="8">
        <v>1.335955621417291E-4</v>
      </c>
      <c r="I3538" s="8">
        <v>7.321884412754567E-5</v>
      </c>
      <c r="J3538" s="8">
        <v>8.8356050466759792E-5</v>
      </c>
      <c r="K3538" s="8">
        <v>8.3073442490282739E-6</v>
      </c>
    </row>
    <row r="3539" spans="1:11" ht="15" customHeight="1" x14ac:dyDescent="0.25">
      <c r="A3539" s="13"/>
      <c r="B3539" s="3" t="s">
        <v>25</v>
      </c>
      <c r="C3539" s="6">
        <v>44344.416666666664</v>
      </c>
      <c r="D3539" s="8">
        <v>1.1939188168366818E-4</v>
      </c>
      <c r="E3539" s="8">
        <v>9.6707441688808867E-5</v>
      </c>
      <c r="F3539" s="8">
        <v>1.2633648312318445E-4</v>
      </c>
      <c r="G3539" s="8">
        <v>1.3687180505325816E-4</v>
      </c>
      <c r="H3539" s="8">
        <v>1.5312149915691552E-4</v>
      </c>
      <c r="I3539" s="8">
        <v>7.7742281930172556E-5</v>
      </c>
      <c r="J3539" s="8">
        <v>9.5935612161697576E-5</v>
      </c>
      <c r="K3539" s="8">
        <v>7.9174384692581488E-6</v>
      </c>
    </row>
    <row r="3540" spans="1:11" ht="15" customHeight="1" x14ac:dyDescent="0.25">
      <c r="A3540" s="13"/>
      <c r="B3540" s="3" t="s">
        <v>26</v>
      </c>
      <c r="C3540" s="6">
        <v>44344.458333333336</v>
      </c>
      <c r="D3540" s="8">
        <v>1.2392275198738075E-4</v>
      </c>
      <c r="E3540" s="8">
        <v>1.0039814060592601E-4</v>
      </c>
      <c r="F3540" s="8">
        <v>1.2069079675490763E-4</v>
      </c>
      <c r="G3540" s="8">
        <v>1.3756625207088458E-4</v>
      </c>
      <c r="H3540" s="8">
        <v>1.5140165672934512E-4</v>
      </c>
      <c r="I3540" s="8">
        <v>1.1065488426692549E-4</v>
      </c>
      <c r="J3540" s="8">
        <v>1.1173057887354506E-4</v>
      </c>
      <c r="K3540" s="8">
        <v>8.2054278831980929E-6</v>
      </c>
    </row>
    <row r="3541" spans="1:11" ht="15" customHeight="1" x14ac:dyDescent="0.25">
      <c r="A3541" s="13"/>
      <c r="B3541" s="3" t="s">
        <v>27</v>
      </c>
      <c r="C3541" s="6">
        <v>44344.5</v>
      </c>
      <c r="D3541" s="8">
        <v>1.2503933148855798E-4</v>
      </c>
      <c r="E3541" s="8">
        <v>1.0246667567517223E-4</v>
      </c>
      <c r="F3541" s="8">
        <v>1.2062314594663009E-4</v>
      </c>
      <c r="G3541" s="8">
        <v>1.3620289085487471E-4</v>
      </c>
      <c r="H3541" s="8">
        <v>1.4950846773957788E-4</v>
      </c>
      <c r="I3541" s="8">
        <v>1.3877424984581863E-4</v>
      </c>
      <c r="J3541" s="8">
        <v>9.6423349789402909E-5</v>
      </c>
      <c r="K3541" s="8">
        <v>8.6937182735468597E-6</v>
      </c>
    </row>
    <row r="3542" spans="1:11" ht="15" customHeight="1" x14ac:dyDescent="0.25">
      <c r="A3542" s="13"/>
      <c r="B3542" s="3" t="s">
        <v>28</v>
      </c>
      <c r="C3542" s="6">
        <v>44344.541666666664</v>
      </c>
      <c r="D3542" s="8">
        <v>1.2274982038777541E-4</v>
      </c>
      <c r="E3542" s="8">
        <v>1.0124253817573936E-4</v>
      </c>
      <c r="F3542" s="8">
        <v>1.1174687463112166E-4</v>
      </c>
      <c r="G3542" s="8">
        <v>1.363581505220438E-4</v>
      </c>
      <c r="H3542" s="8">
        <v>1.4744156584962326E-4</v>
      </c>
      <c r="I3542" s="8">
        <v>1.3870536500618471E-4</v>
      </c>
      <c r="J3542" s="8">
        <v>1.0203471171595418E-4</v>
      </c>
      <c r="K3542" s="8">
        <v>8.9187919903629214E-6</v>
      </c>
    </row>
    <row r="3543" spans="1:11" ht="15" customHeight="1" x14ac:dyDescent="0.25">
      <c r="A3543" s="13"/>
      <c r="B3543" s="3" t="s">
        <v>29</v>
      </c>
      <c r="C3543" s="6">
        <v>44344.583333333336</v>
      </c>
      <c r="D3543" s="8">
        <v>1.1788988985664208E-4</v>
      </c>
      <c r="E3543" s="8">
        <v>9.981055411350891E-5</v>
      </c>
      <c r="F3543" s="8">
        <v>1.1085883042562218E-4</v>
      </c>
      <c r="G3543" s="8">
        <v>1.3531640687325009E-4</v>
      </c>
      <c r="H3543" s="8">
        <v>1.4204505222534437E-4</v>
      </c>
      <c r="I3543" s="8">
        <v>1.3413313377548378E-4</v>
      </c>
      <c r="J3543" s="8">
        <v>1.0037937779168109E-4</v>
      </c>
      <c r="K3543" s="8">
        <v>9.1198497714685055E-6</v>
      </c>
    </row>
    <row r="3544" spans="1:11" ht="15" customHeight="1" x14ac:dyDescent="0.25">
      <c r="A3544" s="13"/>
      <c r="B3544" s="3" t="s">
        <v>30</v>
      </c>
      <c r="C3544" s="6">
        <v>44344.625</v>
      </c>
      <c r="D3544" s="8">
        <v>1.150725501175686E-4</v>
      </c>
      <c r="E3544" s="8">
        <v>1.1004356012142277E-4</v>
      </c>
      <c r="F3544" s="8">
        <v>1.7332921849220724E-4</v>
      </c>
      <c r="G3544" s="8">
        <v>1.3354754077531355E-4</v>
      </c>
      <c r="H3544" s="8">
        <v>1.3834264578416465E-4</v>
      </c>
      <c r="I3544" s="8">
        <v>1.0030780731358157E-4</v>
      </c>
      <c r="J3544" s="8">
        <v>8.5247615293115861E-5</v>
      </c>
      <c r="K3544" s="8">
        <v>8.2449330883689008E-6</v>
      </c>
    </row>
    <row r="3545" spans="1:11" ht="15" customHeight="1" x14ac:dyDescent="0.25">
      <c r="A3545" s="13"/>
      <c r="B3545" s="3" t="s">
        <v>31</v>
      </c>
      <c r="C3545" s="6">
        <v>44344.666666666664</v>
      </c>
      <c r="D3545" s="8">
        <v>1.160954824435202E-4</v>
      </c>
      <c r="E3545" s="8">
        <v>1.0863097166611181E-4</v>
      </c>
      <c r="F3545" s="8">
        <v>1.6277995254308154E-4</v>
      </c>
      <c r="G3545" s="8">
        <v>1.2833420348448289E-4</v>
      </c>
      <c r="H3545" s="8">
        <v>1.3488459823679131E-4</v>
      </c>
      <c r="I3545" s="8">
        <v>5.4858164163456689E-5</v>
      </c>
      <c r="J3545" s="8">
        <v>8.8017608137291089E-5</v>
      </c>
      <c r="K3545" s="8">
        <v>7.7250082616956147E-6</v>
      </c>
    </row>
    <row r="3546" spans="1:11" ht="15" customHeight="1" x14ac:dyDescent="0.25">
      <c r="A3546" s="13"/>
      <c r="B3546" s="3" t="s">
        <v>32</v>
      </c>
      <c r="C3546" s="6">
        <v>44344.708333333336</v>
      </c>
      <c r="D3546" s="8">
        <v>1.1626270718044916E-4</v>
      </c>
      <c r="E3546" s="8">
        <v>1.0448047040824323E-4</v>
      </c>
      <c r="F3546" s="8">
        <v>1.4857351878631045E-4</v>
      </c>
      <c r="G3546" s="8">
        <v>1.2008954772755643E-4</v>
      </c>
      <c r="H3546" s="8">
        <v>1.2323435151720145E-4</v>
      </c>
      <c r="I3546" s="8">
        <v>4.6726882885003665E-5</v>
      </c>
      <c r="J3546" s="8">
        <v>8.6088070497930024E-5</v>
      </c>
      <c r="K3546" s="8">
        <v>8.3710167508489142E-6</v>
      </c>
    </row>
    <row r="3547" spans="1:11" ht="15" customHeight="1" x14ac:dyDescent="0.25">
      <c r="A3547" s="13"/>
      <c r="B3547" s="3" t="s">
        <v>33</v>
      </c>
      <c r="C3547" s="6">
        <v>44344.75</v>
      </c>
      <c r="D3547" s="8">
        <v>1.1658201414014166E-4</v>
      </c>
      <c r="E3547" s="8">
        <v>9.7391099724498112E-5</v>
      </c>
      <c r="F3547" s="8">
        <v>7.938997310361255E-5</v>
      </c>
      <c r="G3547" s="8">
        <v>1.1409158394535487E-4</v>
      </c>
      <c r="H3547" s="8">
        <v>1.0926932487942082E-4</v>
      </c>
      <c r="I3547" s="8">
        <v>6.1080761343720074E-5</v>
      </c>
      <c r="J3547" s="8">
        <v>1.0266341741410604E-4</v>
      </c>
      <c r="K3547" s="8">
        <v>8.3396850364030991E-6</v>
      </c>
    </row>
    <row r="3548" spans="1:11" ht="15" customHeight="1" x14ac:dyDescent="0.25">
      <c r="A3548" s="13"/>
      <c r="B3548" s="3" t="s">
        <v>34</v>
      </c>
      <c r="C3548" s="6">
        <v>44344.791666666664</v>
      </c>
      <c r="D3548" s="8">
        <v>1.1779629048830913E-4</v>
      </c>
      <c r="E3548" s="8">
        <v>9.7045627500669024E-5</v>
      </c>
      <c r="F3548" s="8">
        <v>8.3218626707598511E-5</v>
      </c>
      <c r="G3548" s="8">
        <v>1.1113630285604856E-4</v>
      </c>
      <c r="H3548" s="8">
        <v>1.0591040839475724E-4</v>
      </c>
      <c r="I3548" s="8">
        <v>6.3798842307608198E-5</v>
      </c>
      <c r="J3548" s="8">
        <v>9.957877431986234E-5</v>
      </c>
      <c r="K3548" s="8">
        <v>8.3501289412183708E-6</v>
      </c>
    </row>
    <row r="3549" spans="1:11" ht="15" customHeight="1" x14ac:dyDescent="0.25">
      <c r="A3549" s="13"/>
      <c r="B3549" s="3" t="s">
        <v>35</v>
      </c>
      <c r="C3549" s="6">
        <v>44344.833333333336</v>
      </c>
      <c r="D3549" s="8">
        <v>1.2275965814427265E-4</v>
      </c>
      <c r="E3549" s="8">
        <v>1.0113222391400463E-4</v>
      </c>
      <c r="F3549" s="8">
        <v>8.0807533853716713E-5</v>
      </c>
      <c r="G3549" s="8">
        <v>1.0956147880717567E-4</v>
      </c>
      <c r="H3549" s="8">
        <v>1.0742242269591694E-4</v>
      </c>
      <c r="I3549" s="8">
        <v>5.0199826883213388E-5</v>
      </c>
      <c r="J3549" s="8">
        <v>8.2066614277301141E-5</v>
      </c>
      <c r="K3549" s="8">
        <v>9.6948699800658306E-6</v>
      </c>
    </row>
    <row r="3550" spans="1:11" ht="15" customHeight="1" x14ac:dyDescent="0.25">
      <c r="A3550" s="13"/>
      <c r="B3550" s="3" t="s">
        <v>36</v>
      </c>
      <c r="C3550" s="6">
        <v>44344.875</v>
      </c>
      <c r="D3550" s="8">
        <v>1.3346657094518558E-4</v>
      </c>
      <c r="E3550" s="8">
        <v>1.1117814917294403E-4</v>
      </c>
      <c r="F3550" s="8">
        <v>8.3297071331450917E-5</v>
      </c>
      <c r="G3550" s="8">
        <v>1.0979678134560001E-4</v>
      </c>
      <c r="H3550" s="8">
        <v>1.0295245800910475E-4</v>
      </c>
      <c r="I3550" s="8">
        <v>6.8953724473545935E-5</v>
      </c>
      <c r="J3550" s="8">
        <v>8.2412194230589928E-5</v>
      </c>
      <c r="K3550" s="8">
        <v>1.0541606139323694E-4</v>
      </c>
    </row>
    <row r="3551" spans="1:11" ht="15" customHeight="1" x14ac:dyDescent="0.25">
      <c r="A3551" s="13"/>
      <c r="B3551" s="3" t="s">
        <v>37</v>
      </c>
      <c r="C3551" s="6">
        <v>44344.916666666664</v>
      </c>
      <c r="D3551" s="8">
        <v>1.3488964735132312E-4</v>
      </c>
      <c r="E3551" s="8">
        <v>1.1678946335160513E-4</v>
      </c>
      <c r="F3551" s="8">
        <v>8.1163967828338951E-5</v>
      </c>
      <c r="G3551" s="8">
        <v>1.0270826948424539E-4</v>
      </c>
      <c r="H3551" s="8">
        <v>9.5141112979734295E-5</v>
      </c>
      <c r="I3551" s="8">
        <v>8.1769174847104984E-5</v>
      </c>
      <c r="J3551" s="8">
        <v>8.4060985333027875E-5</v>
      </c>
      <c r="K3551" s="8">
        <v>2.5223783032710936E-4</v>
      </c>
    </row>
    <row r="3552" spans="1:11" ht="15" customHeight="1" x14ac:dyDescent="0.25">
      <c r="A3552" s="13"/>
      <c r="B3552" s="3" t="s">
        <v>38</v>
      </c>
      <c r="C3552" s="6">
        <v>44344.958333333336</v>
      </c>
      <c r="D3552" s="8">
        <v>1.1620195705903807E-4</v>
      </c>
      <c r="E3552" s="8">
        <v>1.0579574054462753E-4</v>
      </c>
      <c r="F3552" s="8">
        <v>6.9738927673254283E-5</v>
      </c>
      <c r="G3552" s="8">
        <v>9.3999050401164693E-5</v>
      </c>
      <c r="H3552" s="8">
        <v>8.5345456962419906E-5</v>
      </c>
      <c r="I3552" s="8">
        <v>8.8092229085167824E-5</v>
      </c>
      <c r="J3552" s="8">
        <v>8.7108750704201188E-5</v>
      </c>
      <c r="K3552" s="8">
        <v>2.5205662965971441E-4</v>
      </c>
    </row>
    <row r="3553" spans="1:11" ht="15" customHeight="1" x14ac:dyDescent="0.25">
      <c r="A3553" s="14"/>
      <c r="B3553" s="3" t="s">
        <v>39</v>
      </c>
      <c r="C3553" s="6">
        <v>44345</v>
      </c>
      <c r="D3553" s="8">
        <v>9.1268259472504078E-5</v>
      </c>
      <c r="E3553" s="8">
        <v>9.3606291590381667E-5</v>
      </c>
      <c r="F3553" s="8">
        <v>1.0595731230449433E-4</v>
      </c>
      <c r="G3553" s="8">
        <v>8.3153625531085407E-5</v>
      </c>
      <c r="H3553" s="8">
        <v>7.1025909015137365E-5</v>
      </c>
      <c r="I3553" s="8">
        <v>6.9418697141074854E-5</v>
      </c>
      <c r="J3553" s="8">
        <v>6.4248726014446572E-5</v>
      </c>
      <c r="K3553" s="8">
        <v>2.5062813556775898E-4</v>
      </c>
    </row>
    <row r="3554" spans="1:11" ht="15" customHeight="1" x14ac:dyDescent="0.25">
      <c r="A3554" s="12" t="s">
        <v>42</v>
      </c>
      <c r="B3554" s="3" t="s">
        <v>43</v>
      </c>
      <c r="C3554" s="6">
        <v>44345.041666666664</v>
      </c>
      <c r="D3554" s="8">
        <v>7.0076401798153842E-5</v>
      </c>
      <c r="E3554" s="8">
        <v>7.3272252096533941E-5</v>
      </c>
      <c r="F3554" s="8">
        <v>1.1307056983276236E-4</v>
      </c>
      <c r="G3554" s="8">
        <v>7.7499263038661664E-5</v>
      </c>
      <c r="H3554" s="8">
        <v>6.7898218206979998E-5</v>
      </c>
      <c r="I3554" s="8">
        <v>6.7102444408384559E-5</v>
      </c>
      <c r="J3554" s="8">
        <v>5.4665871234006921E-5</v>
      </c>
      <c r="K3554" s="8">
        <v>2.3628507204749357E-4</v>
      </c>
    </row>
    <row r="3555" spans="1:11" ht="15" customHeight="1" x14ac:dyDescent="0.25">
      <c r="A3555" s="13"/>
      <c r="B3555" s="3" t="s">
        <v>44</v>
      </c>
      <c r="C3555" s="6">
        <v>44345.083333333336</v>
      </c>
      <c r="D3555" s="8">
        <v>5.736401835365484E-5</v>
      </c>
      <c r="E3555" s="8">
        <v>5.7885823018800252E-5</v>
      </c>
      <c r="F3555" s="8">
        <v>1.1022237059009702E-4</v>
      </c>
      <c r="G3555" s="8">
        <v>7.4149635564554474E-5</v>
      </c>
      <c r="H3555" s="8">
        <v>6.3623740635212811E-5</v>
      </c>
      <c r="I3555" s="8">
        <v>6.1020487109040402E-5</v>
      </c>
      <c r="J3555" s="8">
        <v>5.5532497726161389E-5</v>
      </c>
      <c r="K3555" s="8">
        <v>2.3497549720022216E-4</v>
      </c>
    </row>
    <row r="3556" spans="1:11" ht="15" customHeight="1" x14ac:dyDescent="0.25">
      <c r="A3556" s="13"/>
      <c r="B3556" s="3" t="s">
        <v>45</v>
      </c>
      <c r="C3556" s="6">
        <v>44345.125</v>
      </c>
      <c r="D3556" s="8">
        <v>5.1988725803573565E-5</v>
      </c>
      <c r="E3556" s="8">
        <v>5.1072247989750373E-5</v>
      </c>
      <c r="F3556" s="8">
        <v>1.090517411117766E-4</v>
      </c>
      <c r="G3556" s="8">
        <v>7.3778168813493523E-5</v>
      </c>
      <c r="H3556" s="8">
        <v>5.959832711093441E-5</v>
      </c>
      <c r="I3556" s="8">
        <v>5.675249725338927E-5</v>
      </c>
      <c r="J3556" s="8">
        <v>5.4993607127745498E-5</v>
      </c>
      <c r="K3556" s="8">
        <v>2.3420325368764941E-4</v>
      </c>
    </row>
    <row r="3557" spans="1:11" ht="15" customHeight="1" x14ac:dyDescent="0.25">
      <c r="A3557" s="13"/>
      <c r="B3557" s="3" t="s">
        <v>46</v>
      </c>
      <c r="C3557" s="6">
        <v>44345.166666666664</v>
      </c>
      <c r="D3557" s="8">
        <v>5.0518085759220465E-5</v>
      </c>
      <c r="E3557" s="8">
        <v>4.9412302934811825E-5</v>
      </c>
      <c r="F3557" s="8">
        <v>1.0615612933509066E-4</v>
      </c>
      <c r="G3557" s="8">
        <v>7.3467218537818951E-5</v>
      </c>
      <c r="H3557" s="8">
        <v>6.2462838410555282E-5</v>
      </c>
      <c r="I3557" s="8">
        <v>6.6258605122869146E-5</v>
      </c>
      <c r="J3557" s="8">
        <v>5.3329351173697317E-5</v>
      </c>
      <c r="K3557" s="8">
        <v>2.3623098573849859E-4</v>
      </c>
    </row>
    <row r="3558" spans="1:11" ht="15" customHeight="1" x14ac:dyDescent="0.25">
      <c r="A3558" s="13"/>
      <c r="B3558" s="3" t="s">
        <v>47</v>
      </c>
      <c r="C3558" s="6">
        <v>44345.208333333336</v>
      </c>
      <c r="D3558" s="8">
        <v>5.1764725055853262E-5</v>
      </c>
      <c r="E3558" s="8">
        <v>4.9740904686713545E-5</v>
      </c>
      <c r="F3558" s="8">
        <v>7.5840501232796919E-5</v>
      </c>
      <c r="G3558" s="8">
        <v>7.5035805236948778E-5</v>
      </c>
      <c r="H3558" s="8">
        <v>6.4003587348564442E-5</v>
      </c>
      <c r="I3558" s="8">
        <v>9.4443985339744818E-5</v>
      </c>
      <c r="J3558" s="8">
        <v>6.2279931444075072E-5</v>
      </c>
      <c r="K3558" s="8">
        <v>2.1302160202017883E-4</v>
      </c>
    </row>
    <row r="3559" spans="1:11" ht="15" customHeight="1" x14ac:dyDescent="0.25">
      <c r="A3559" s="13"/>
      <c r="B3559" s="3" t="s">
        <v>48</v>
      </c>
      <c r="C3559" s="6">
        <v>44345.25</v>
      </c>
      <c r="D3559" s="8">
        <v>5.9366307813745129E-5</v>
      </c>
      <c r="E3559" s="8">
        <v>5.5751799714381002E-5</v>
      </c>
      <c r="F3559" s="8">
        <v>7.6595363497168124E-5</v>
      </c>
      <c r="G3559" s="8">
        <v>7.6465875859183609E-5</v>
      </c>
      <c r="H3559" s="8">
        <v>6.3288905413951463E-5</v>
      </c>
      <c r="I3559" s="8">
        <v>1.0258100702150066E-4</v>
      </c>
      <c r="J3559" s="8">
        <v>4.7374788501797293E-5</v>
      </c>
      <c r="K3559" s="8">
        <v>2.500674441947536E-5</v>
      </c>
    </row>
    <row r="3560" spans="1:11" ht="15" customHeight="1" x14ac:dyDescent="0.25">
      <c r="A3560" s="13"/>
      <c r="B3560" s="3" t="s">
        <v>49</v>
      </c>
      <c r="C3560" s="6">
        <v>44345.291666666664</v>
      </c>
      <c r="D3560" s="8">
        <v>8.0583171838817018E-5</v>
      </c>
      <c r="E3560" s="8">
        <v>7.1340332616802541E-5</v>
      </c>
      <c r="F3560" s="8">
        <v>9.005828393347921E-5</v>
      </c>
      <c r="G3560" s="8">
        <v>8.3128514821344214E-5</v>
      </c>
      <c r="H3560" s="8">
        <v>7.2278455269623733E-5</v>
      </c>
      <c r="I3560" s="8">
        <v>7.7328972892369086E-5</v>
      </c>
      <c r="J3560" s="8">
        <v>5.8350669531122162E-5</v>
      </c>
      <c r="K3560" s="8">
        <v>8.0752574753555806E-6</v>
      </c>
    </row>
    <row r="3561" spans="1:11" ht="15" customHeight="1" x14ac:dyDescent="0.25">
      <c r="A3561" s="13"/>
      <c r="B3561" s="3" t="s">
        <v>50</v>
      </c>
      <c r="C3561" s="6">
        <v>44345.333333333336</v>
      </c>
      <c r="D3561" s="8">
        <v>1.0587521737233366E-4</v>
      </c>
      <c r="E3561" s="8">
        <v>8.9178681547316338E-5</v>
      </c>
      <c r="F3561" s="8">
        <v>1.0763362835203457E-4</v>
      </c>
      <c r="G3561" s="8">
        <v>9.8707342376279727E-5</v>
      </c>
      <c r="H3561" s="8">
        <v>8.9783708226527829E-5</v>
      </c>
      <c r="I3561" s="8">
        <v>4.2889423277064476E-5</v>
      </c>
      <c r="J3561" s="8">
        <v>8.0430314016548252E-5</v>
      </c>
      <c r="K3561" s="8">
        <v>7.9468024914923876E-6</v>
      </c>
    </row>
    <row r="3562" spans="1:11" ht="15" customHeight="1" x14ac:dyDescent="0.25">
      <c r="A3562" s="13"/>
      <c r="B3562" s="3" t="s">
        <v>51</v>
      </c>
      <c r="C3562" s="6">
        <v>44345.375</v>
      </c>
      <c r="D3562" s="8">
        <v>1.2747612877547654E-4</v>
      </c>
      <c r="E3562" s="8">
        <v>1.0085041863616985E-4</v>
      </c>
      <c r="F3562" s="8">
        <v>8.2780056609643341E-5</v>
      </c>
      <c r="G3562" s="8">
        <v>1.1387303356927752E-4</v>
      </c>
      <c r="H3562" s="8">
        <v>1.0870656560287019E-4</v>
      </c>
      <c r="I3562" s="8">
        <v>4.7653958018410071E-5</v>
      </c>
      <c r="J3562" s="8">
        <v>7.7509241468181367E-5</v>
      </c>
      <c r="K3562" s="8">
        <v>7.9031600873126337E-6</v>
      </c>
    </row>
    <row r="3563" spans="1:11" ht="15" customHeight="1" x14ac:dyDescent="0.25">
      <c r="A3563" s="13"/>
      <c r="B3563" s="3" t="s">
        <v>52</v>
      </c>
      <c r="C3563" s="6">
        <v>44345.416666666664</v>
      </c>
      <c r="D3563" s="8">
        <v>1.4114729443465089E-4</v>
      </c>
      <c r="E3563" s="8">
        <v>1.1162645428804149E-4</v>
      </c>
      <c r="F3563" s="8">
        <v>8.7439143740950553E-5</v>
      </c>
      <c r="G3563" s="8">
        <v>1.2167035663975087E-4</v>
      </c>
      <c r="H3563" s="8">
        <v>1.2203482352970483E-4</v>
      </c>
      <c r="I3563" s="8">
        <v>8.0870801730212712E-5</v>
      </c>
      <c r="J3563" s="8">
        <v>7.7751920678064014E-5</v>
      </c>
      <c r="K3563" s="8">
        <v>7.5125984101386489E-6</v>
      </c>
    </row>
    <row r="3564" spans="1:11" ht="15" customHeight="1" x14ac:dyDescent="0.25">
      <c r="A3564" s="13"/>
      <c r="B3564" s="3" t="s">
        <v>53</v>
      </c>
      <c r="C3564" s="6">
        <v>44345.458333333336</v>
      </c>
      <c r="D3564" s="8">
        <v>1.4701847044692611E-4</v>
      </c>
      <c r="E3564" s="8">
        <v>1.1696918262001625E-4</v>
      </c>
      <c r="F3564" s="8">
        <v>9.4141249729077633E-5</v>
      </c>
      <c r="G3564" s="8">
        <v>1.2249825338122542E-4</v>
      </c>
      <c r="H3564" s="8">
        <v>1.271187386492981E-4</v>
      </c>
      <c r="I3564" s="8">
        <v>9.1464716025578094E-5</v>
      </c>
      <c r="J3564" s="8">
        <v>8.6676329661101458E-5</v>
      </c>
      <c r="K3564" s="8">
        <v>7.7577022245955962E-6</v>
      </c>
    </row>
    <row r="3565" spans="1:11" ht="15" customHeight="1" x14ac:dyDescent="0.25">
      <c r="A3565" s="13"/>
      <c r="B3565" s="3" t="s">
        <v>54</v>
      </c>
      <c r="C3565" s="6">
        <v>44345.5</v>
      </c>
      <c r="D3565" s="8">
        <v>1.4630759403812458E-4</v>
      </c>
      <c r="E3565" s="8">
        <v>1.2075978282627821E-4</v>
      </c>
      <c r="F3565" s="8">
        <v>9.644923633078373E-5</v>
      </c>
      <c r="G3565" s="8">
        <v>1.2548581688563097E-4</v>
      </c>
      <c r="H3565" s="8">
        <v>1.2899335430248214E-4</v>
      </c>
      <c r="I3565" s="8">
        <v>8.4116999797960817E-5</v>
      </c>
      <c r="J3565" s="8">
        <v>8.4950809102597602E-5</v>
      </c>
      <c r="K3565" s="8">
        <v>7.9538660019954729E-6</v>
      </c>
    </row>
    <row r="3566" spans="1:11" ht="15" customHeight="1" x14ac:dyDescent="0.25">
      <c r="A3566" s="13"/>
      <c r="B3566" s="3" t="s">
        <v>55</v>
      </c>
      <c r="C3566" s="6">
        <v>44345.541666666664</v>
      </c>
      <c r="D3566" s="8">
        <v>1.4249237904620355E-4</v>
      </c>
      <c r="E3566" s="8">
        <v>1.20744297381543E-4</v>
      </c>
      <c r="F3566" s="8">
        <v>9.4156796441195625E-5</v>
      </c>
      <c r="G3566" s="8">
        <v>1.2414845865390384E-4</v>
      </c>
      <c r="H3566" s="8">
        <v>1.2706727731880211E-4</v>
      </c>
      <c r="I3566" s="8">
        <v>1.1674258196957243E-4</v>
      </c>
      <c r="J3566" s="8">
        <v>8.2632270965042292E-5</v>
      </c>
      <c r="K3566" s="8">
        <v>8.4622369436315748E-6</v>
      </c>
    </row>
    <row r="3567" spans="1:11" ht="15" customHeight="1" x14ac:dyDescent="0.25">
      <c r="A3567" s="13"/>
      <c r="B3567" s="3" t="s">
        <v>56</v>
      </c>
      <c r="C3567" s="6">
        <v>44345.583333333336</v>
      </c>
      <c r="D3567" s="8">
        <v>1.3778692501511619E-4</v>
      </c>
      <c r="E3567" s="8">
        <v>1.1992076100294845E-4</v>
      </c>
      <c r="F3567" s="8">
        <v>8.3234393807745199E-5</v>
      </c>
      <c r="G3567" s="8">
        <v>1.2223264000377023E-4</v>
      </c>
      <c r="H3567" s="8">
        <v>1.2462588640873749E-4</v>
      </c>
      <c r="I3567" s="8">
        <v>1.0816354923349895E-4</v>
      </c>
      <c r="J3567" s="8">
        <v>8.3793324439774988E-5</v>
      </c>
      <c r="K3567" s="8">
        <v>8.3103714678153091E-6</v>
      </c>
    </row>
    <row r="3568" spans="1:11" ht="15" customHeight="1" x14ac:dyDescent="0.25">
      <c r="A3568" s="13"/>
      <c r="B3568" s="3" t="s">
        <v>57</v>
      </c>
      <c r="C3568" s="6">
        <v>44345.625</v>
      </c>
      <c r="D3568" s="8">
        <v>1.3217982642062633E-4</v>
      </c>
      <c r="E3568" s="8">
        <v>1.2841830786403997E-4</v>
      </c>
      <c r="F3568" s="8">
        <v>1.3982146523282008E-4</v>
      </c>
      <c r="G3568" s="8">
        <v>1.1834274691672305E-4</v>
      </c>
      <c r="H3568" s="8">
        <v>1.1958749107520896E-4</v>
      </c>
      <c r="I3568" s="8">
        <v>9.0678280773090963E-5</v>
      </c>
      <c r="J3568" s="8">
        <v>8.3671390032848648E-5</v>
      </c>
      <c r="K3568" s="8">
        <v>8.5725790684190058E-6</v>
      </c>
    </row>
    <row r="3569" spans="1:11" ht="15" customHeight="1" x14ac:dyDescent="0.25">
      <c r="A3569" s="13"/>
      <c r="B3569" s="3" t="s">
        <v>58</v>
      </c>
      <c r="C3569" s="6">
        <v>44345.666666666664</v>
      </c>
      <c r="D3569" s="8">
        <v>1.283190216220507E-4</v>
      </c>
      <c r="E3569" s="8">
        <v>1.2181227063641419E-4</v>
      </c>
      <c r="F3569" s="8">
        <v>1.4028395574841717E-4</v>
      </c>
      <c r="G3569" s="8">
        <v>1.1541968278307323E-4</v>
      </c>
      <c r="H3569" s="8">
        <v>1.1275378768618823E-4</v>
      </c>
      <c r="I3569" s="8">
        <v>8.3807018019608232E-5</v>
      </c>
      <c r="J3569" s="8">
        <v>7.903490855972301E-5</v>
      </c>
      <c r="K3569" s="8">
        <v>8.1372650068433521E-6</v>
      </c>
    </row>
    <row r="3570" spans="1:11" ht="15" customHeight="1" x14ac:dyDescent="0.25">
      <c r="A3570" s="13"/>
      <c r="B3570" s="3" t="s">
        <v>59</v>
      </c>
      <c r="C3570" s="6">
        <v>44345.708333333336</v>
      </c>
      <c r="D3570" s="8">
        <v>1.2608676666892802E-4</v>
      </c>
      <c r="E3570" s="8">
        <v>1.1174798553911713E-4</v>
      </c>
      <c r="F3570" s="8">
        <v>1.3202932733176939E-4</v>
      </c>
      <c r="G3570" s="8">
        <v>1.1105454557082407E-4</v>
      </c>
      <c r="H3570" s="8">
        <v>1.0714709908269316E-4</v>
      </c>
      <c r="I3570" s="8">
        <v>8.1439101657192501E-5</v>
      </c>
      <c r="J3570" s="8">
        <v>8.6973730653604713E-5</v>
      </c>
      <c r="K3570" s="8">
        <v>8.2532579400332466E-6</v>
      </c>
    </row>
    <row r="3571" spans="1:11" ht="15" customHeight="1" x14ac:dyDescent="0.25">
      <c r="A3571" s="13"/>
      <c r="B3571" s="3" t="s">
        <v>60</v>
      </c>
      <c r="C3571" s="6">
        <v>44345.75</v>
      </c>
      <c r="D3571" s="8">
        <v>1.2360240204935591E-4</v>
      </c>
      <c r="E3571" s="8">
        <v>1.0220262409247244E-4</v>
      </c>
      <c r="F3571" s="8">
        <v>7.0416465966107616E-5</v>
      </c>
      <c r="G3571" s="8">
        <v>1.0574435090406807E-4</v>
      </c>
      <c r="H3571" s="8">
        <v>1.0384717217440391E-4</v>
      </c>
      <c r="I3571" s="8">
        <v>7.8456962141374394E-5</v>
      </c>
      <c r="J3571" s="8">
        <v>8.8637986607652874E-5</v>
      </c>
      <c r="K3571" s="8">
        <v>8.8309521918924523E-6</v>
      </c>
    </row>
    <row r="3572" spans="1:11" ht="15" customHeight="1" x14ac:dyDescent="0.25">
      <c r="A3572" s="13"/>
      <c r="B3572" s="3" t="s">
        <v>61</v>
      </c>
      <c r="C3572" s="6">
        <v>44345.791666666664</v>
      </c>
      <c r="D3572" s="8">
        <v>1.2468822760274657E-4</v>
      </c>
      <c r="E3572" s="8">
        <v>1.0067610535704147E-4</v>
      </c>
      <c r="F3572" s="8">
        <v>7.0795512584126134E-5</v>
      </c>
      <c r="G3572" s="8">
        <v>1.0413886066490455E-4</v>
      </c>
      <c r="H3572" s="8">
        <v>9.7126220752827467E-5</v>
      </c>
      <c r="I3572" s="8">
        <v>8.3253069100885506E-5</v>
      </c>
      <c r="J3572" s="8">
        <v>8.3899199193106133E-5</v>
      </c>
      <c r="K3572" s="8">
        <v>9.0432611361565181E-6</v>
      </c>
    </row>
    <row r="3573" spans="1:11" ht="15" customHeight="1" x14ac:dyDescent="0.25">
      <c r="A3573" s="13"/>
      <c r="B3573" s="3" t="s">
        <v>62</v>
      </c>
      <c r="C3573" s="6">
        <v>44345.833333333336</v>
      </c>
      <c r="D3573" s="8">
        <v>1.334225222867488E-4</v>
      </c>
      <c r="E3573" s="8">
        <v>1.044470634924262E-4</v>
      </c>
      <c r="F3573" s="8">
        <v>7.6840301920598131E-5</v>
      </c>
      <c r="G3573" s="8">
        <v>1.0374680458131491E-4</v>
      </c>
      <c r="H3573" s="8">
        <v>9.7102248509977577E-5</v>
      </c>
      <c r="I3573" s="8">
        <v>6.5828074875157175E-5</v>
      </c>
      <c r="J3573" s="8">
        <v>8.6215358122721433E-5</v>
      </c>
      <c r="K3573" s="8">
        <v>1.0212928021820445E-5</v>
      </c>
    </row>
    <row r="3574" spans="1:11" ht="15" customHeight="1" x14ac:dyDescent="0.25">
      <c r="A3574" s="13"/>
      <c r="B3574" s="3" t="s">
        <v>63</v>
      </c>
      <c r="C3574" s="6">
        <v>44345.875</v>
      </c>
      <c r="D3574" s="8">
        <v>1.4857655154423155E-4</v>
      </c>
      <c r="E3574" s="8">
        <v>1.1960355491363841E-4</v>
      </c>
      <c r="F3574" s="8">
        <v>8.8344995714994431E-5</v>
      </c>
      <c r="G3574" s="8">
        <v>1.0621162612141485E-4</v>
      </c>
      <c r="H3574" s="8">
        <v>9.621366134772197E-5</v>
      </c>
      <c r="I3574" s="8">
        <v>9.3534131416246879E-5</v>
      </c>
      <c r="J3574" s="8">
        <v>9.0502690830648256E-5</v>
      </c>
      <c r="K3574" s="8">
        <v>1.1557497518269973E-4</v>
      </c>
    </row>
    <row r="3575" spans="1:11" ht="15" customHeight="1" x14ac:dyDescent="0.25">
      <c r="A3575" s="13"/>
      <c r="B3575" s="3" t="s">
        <v>64</v>
      </c>
      <c r="C3575" s="6">
        <v>44345.916666666664</v>
      </c>
      <c r="D3575" s="8">
        <v>1.4899038425214008E-4</v>
      </c>
      <c r="E3575" s="8">
        <v>1.2464964654280565E-4</v>
      </c>
      <c r="F3575" s="8">
        <v>8.8310914577577069E-5</v>
      </c>
      <c r="G3575" s="8">
        <v>1.006496027448203E-4</v>
      </c>
      <c r="H3575" s="8">
        <v>9.2850815887998744E-5</v>
      </c>
      <c r="I3575" s="8">
        <v>1.3663881981716735E-4</v>
      </c>
      <c r="J3575" s="8">
        <v>8.6888079167763774E-5</v>
      </c>
      <c r="K3575" s="8">
        <v>2.5156056940781225E-4</v>
      </c>
    </row>
    <row r="3576" spans="1:11" ht="15" customHeight="1" x14ac:dyDescent="0.25">
      <c r="A3576" s="13"/>
      <c r="B3576" s="3" t="s">
        <v>65</v>
      </c>
      <c r="C3576" s="6">
        <v>44345.958333333336</v>
      </c>
      <c r="D3576" s="8">
        <v>1.2786005919673027E-4</v>
      </c>
      <c r="E3576" s="8">
        <v>1.1203788519510942E-4</v>
      </c>
      <c r="F3576" s="8">
        <v>7.3457448597300892E-5</v>
      </c>
      <c r="G3576" s="8">
        <v>9.3753867383306166E-5</v>
      </c>
      <c r="H3576" s="8">
        <v>8.4210573894185085E-5</v>
      </c>
      <c r="I3576" s="8">
        <v>1.2480210820674012E-4</v>
      </c>
      <c r="J3576" s="8">
        <v>7.5169885261150814E-5</v>
      </c>
      <c r="K3576" s="8">
        <v>2.5392851039667756E-4</v>
      </c>
    </row>
    <row r="3577" spans="1:11" ht="15" customHeight="1" x14ac:dyDescent="0.25">
      <c r="A3577" s="14"/>
      <c r="B3577" s="3" t="s">
        <v>66</v>
      </c>
      <c r="C3577" s="6">
        <v>44346</v>
      </c>
      <c r="D3577" s="8">
        <v>1.0002511509262612E-4</v>
      </c>
      <c r="E3577" s="8">
        <v>9.7449714426547389E-5</v>
      </c>
      <c r="F3577" s="8">
        <v>1.138031916184272E-4</v>
      </c>
      <c r="G3577" s="8">
        <v>8.5257345002229368E-5</v>
      </c>
      <c r="H3577" s="8">
        <v>7.3023023516167904E-5</v>
      </c>
      <c r="I3577" s="8">
        <v>6.7088093400127495E-5</v>
      </c>
      <c r="J3577" s="8">
        <v>7.048819883716469E-5</v>
      </c>
      <c r="K3577" s="8">
        <v>2.5301898251211283E-4</v>
      </c>
    </row>
    <row r="3578" spans="1:11" ht="15" customHeight="1" x14ac:dyDescent="0.25">
      <c r="A3578" s="12" t="s">
        <v>67</v>
      </c>
      <c r="B3578" s="3" t="s">
        <v>68</v>
      </c>
      <c r="C3578" s="6">
        <v>44346.041666666664</v>
      </c>
      <c r="D3578" s="8">
        <v>7.4463015895565959E-5</v>
      </c>
      <c r="E3578" s="8">
        <v>7.638453671179181E-5</v>
      </c>
      <c r="F3578" s="8">
        <v>1.1184726969471804E-4</v>
      </c>
      <c r="G3578" s="8">
        <v>7.8500416659066513E-5</v>
      </c>
      <c r="H3578" s="8">
        <v>6.7519779605314362E-5</v>
      </c>
      <c r="I3578" s="8">
        <v>5.5547012559795816E-5</v>
      </c>
      <c r="J3578" s="8">
        <v>5.4902007622054494E-5</v>
      </c>
      <c r="K3578" s="8">
        <v>2.3754711955980851E-4</v>
      </c>
    </row>
    <row r="3579" spans="1:11" ht="15" customHeight="1" x14ac:dyDescent="0.25">
      <c r="A3579" s="13"/>
      <c r="B3579" s="3" t="s">
        <v>69</v>
      </c>
      <c r="C3579" s="6">
        <v>44346.083333333336</v>
      </c>
      <c r="D3579" s="8">
        <v>6.0478907318543308E-5</v>
      </c>
      <c r="E3579" s="8">
        <v>5.9715032461644816E-5</v>
      </c>
      <c r="F3579" s="8">
        <v>1.093907748277943E-4</v>
      </c>
      <c r="G3579" s="8">
        <v>7.5578673403454473E-5</v>
      </c>
      <c r="H3579" s="8">
        <v>6.3973982658970476E-5</v>
      </c>
      <c r="I3579" s="8">
        <v>5.4746226299051588E-5</v>
      </c>
      <c r="J3579" s="8">
        <v>5.1364125415235866E-5</v>
      </c>
      <c r="K3579" s="8">
        <v>2.3576635922952611E-4</v>
      </c>
    </row>
    <row r="3580" spans="1:11" ht="15" customHeight="1" x14ac:dyDescent="0.25">
      <c r="A3580" s="13"/>
      <c r="B3580" s="3" t="s">
        <v>70</v>
      </c>
      <c r="C3580" s="6">
        <v>44346.125</v>
      </c>
      <c r="D3580" s="8">
        <v>5.4149608457978486E-5</v>
      </c>
      <c r="E3580" s="8">
        <v>5.1518098354243597E-5</v>
      </c>
      <c r="F3580" s="8">
        <v>1.08998705564326E-4</v>
      </c>
      <c r="G3580" s="8">
        <v>7.403457087368993E-5</v>
      </c>
      <c r="H3580" s="8">
        <v>6.0964298478939353E-5</v>
      </c>
      <c r="I3580" s="8">
        <v>4.9631526956233612E-5</v>
      </c>
      <c r="J3580" s="8">
        <v>5.4040139545780094E-5</v>
      </c>
      <c r="K3580" s="8">
        <v>2.3393292417115823E-4</v>
      </c>
    </row>
    <row r="3581" spans="1:11" ht="15" customHeight="1" x14ac:dyDescent="0.25">
      <c r="A3581" s="13"/>
      <c r="B3581" s="3" t="s">
        <v>71</v>
      </c>
      <c r="C3581" s="6">
        <v>44346.166666666664</v>
      </c>
      <c r="D3581" s="8">
        <v>5.1700035511255167E-5</v>
      </c>
      <c r="E3581" s="8">
        <v>4.899279975354939E-5</v>
      </c>
      <c r="F3581" s="8">
        <v>1.0316566234294458E-4</v>
      </c>
      <c r="G3581" s="8">
        <v>7.2449049660905688E-5</v>
      </c>
      <c r="H3581" s="8">
        <v>6.3012379754166453E-5</v>
      </c>
      <c r="I3581" s="8">
        <v>4.8271051373463852E-5</v>
      </c>
      <c r="J3581" s="8">
        <v>5.1723385814179791E-5</v>
      </c>
      <c r="K3581" s="8">
        <v>2.3564315142489376E-4</v>
      </c>
    </row>
    <row r="3582" spans="1:11" ht="15" customHeight="1" x14ac:dyDescent="0.25">
      <c r="A3582" s="13"/>
      <c r="B3582" s="3" t="s">
        <v>72</v>
      </c>
      <c r="C3582" s="6">
        <v>44346.208333333336</v>
      </c>
      <c r="D3582" s="8">
        <v>5.1423203475427973E-5</v>
      </c>
      <c r="E3582" s="8">
        <v>4.8212531833917799E-5</v>
      </c>
      <c r="F3582" s="8">
        <v>9.5728218182742424E-5</v>
      </c>
      <c r="G3582" s="8">
        <v>7.3890910775598818E-5</v>
      </c>
      <c r="H3582" s="8">
        <v>6.1948602891657059E-5</v>
      </c>
      <c r="I3582" s="8">
        <v>4.896851037475723E-5</v>
      </c>
      <c r="J3582" s="8">
        <v>6.2964548528817544E-5</v>
      </c>
      <c r="K3582" s="8">
        <v>2.1289607446900086E-4</v>
      </c>
    </row>
    <row r="3583" spans="1:11" ht="15" customHeight="1" x14ac:dyDescent="0.25">
      <c r="A3583" s="13"/>
      <c r="B3583" s="3" t="s">
        <v>73</v>
      </c>
      <c r="C3583" s="6">
        <v>44346.25</v>
      </c>
      <c r="D3583" s="8">
        <v>5.6094177083643385E-5</v>
      </c>
      <c r="E3583" s="8">
        <v>5.1268885013818149E-5</v>
      </c>
      <c r="F3583" s="8">
        <v>6.7755320023224396E-5</v>
      </c>
      <c r="G3583" s="8">
        <v>7.4506938679810578E-5</v>
      </c>
      <c r="H3583" s="8">
        <v>6.2006026373096851E-5</v>
      </c>
      <c r="I3583" s="8">
        <v>3.7223645217175219E-5</v>
      </c>
      <c r="J3583" s="8">
        <v>5.3111653647184942E-5</v>
      </c>
      <c r="K3583" s="8">
        <v>6.0241957705079047E-5</v>
      </c>
    </row>
    <row r="3584" spans="1:11" ht="15" customHeight="1" x14ac:dyDescent="0.25">
      <c r="A3584" s="13"/>
      <c r="B3584" s="3" t="s">
        <v>74</v>
      </c>
      <c r="C3584" s="6">
        <v>44346.291666666664</v>
      </c>
      <c r="D3584" s="8">
        <v>6.9342274009146632E-5</v>
      </c>
      <c r="E3584" s="8">
        <v>6.264019825382263E-5</v>
      </c>
      <c r="F3584" s="8">
        <v>7.6741064933718493E-5</v>
      </c>
      <c r="G3584" s="8">
        <v>7.5871168012716836E-5</v>
      </c>
      <c r="H3584" s="8">
        <v>6.9904056131626365E-5</v>
      </c>
      <c r="I3584" s="8">
        <v>4.1910684513932648E-5</v>
      </c>
      <c r="J3584" s="8">
        <v>6.0528834400215934E-5</v>
      </c>
      <c r="K3584" s="8">
        <v>7.5412067488671528E-6</v>
      </c>
    </row>
    <row r="3585" spans="1:11" ht="15" customHeight="1" x14ac:dyDescent="0.25">
      <c r="A3585" s="13"/>
      <c r="B3585" s="3" t="s">
        <v>75</v>
      </c>
      <c r="C3585" s="6">
        <v>44346.333333333336</v>
      </c>
      <c r="D3585" s="8">
        <v>9.3466244798324938E-5</v>
      </c>
      <c r="E3585" s="8">
        <v>8.1895967668299549E-5</v>
      </c>
      <c r="F3585" s="8">
        <v>7.9145840343966656E-5</v>
      </c>
      <c r="G3585" s="8">
        <v>8.1017581595582228E-5</v>
      </c>
      <c r="H3585" s="8">
        <v>7.5325938662377739E-5</v>
      </c>
      <c r="I3585" s="8">
        <v>5.9654271122967815E-5</v>
      </c>
      <c r="J3585" s="8">
        <v>7.2603314695847786E-5</v>
      </c>
      <c r="K3585" s="8">
        <v>7.0642684289697685E-6</v>
      </c>
    </row>
    <row r="3586" spans="1:11" ht="15" customHeight="1" x14ac:dyDescent="0.25">
      <c r="A3586" s="13"/>
      <c r="B3586" s="3" t="s">
        <v>76</v>
      </c>
      <c r="C3586" s="6">
        <v>44346.375</v>
      </c>
      <c r="D3586" s="8">
        <v>1.1872725180693204E-4</v>
      </c>
      <c r="E3586" s="8">
        <v>1.0490528458479858E-4</v>
      </c>
      <c r="F3586" s="8">
        <v>7.4184381876866805E-5</v>
      </c>
      <c r="G3586" s="8">
        <v>8.5944020280208911E-5</v>
      </c>
      <c r="H3586" s="8">
        <v>7.8768600013767297E-5</v>
      </c>
      <c r="I3586" s="8">
        <v>8.0733032050944893E-5</v>
      </c>
      <c r="J3586" s="8">
        <v>1.0527578773225456E-4</v>
      </c>
      <c r="K3586" s="8">
        <v>7.6883295819170624E-6</v>
      </c>
    </row>
    <row r="3587" spans="1:11" ht="15" customHeight="1" x14ac:dyDescent="0.25">
      <c r="A3587" s="13"/>
      <c r="B3587" s="3" t="s">
        <v>77</v>
      </c>
      <c r="C3587" s="6">
        <v>44346.416666666664</v>
      </c>
      <c r="D3587" s="8">
        <v>1.3395343633318085E-4</v>
      </c>
      <c r="E3587" s="8">
        <v>1.2222137371614095E-4</v>
      </c>
      <c r="F3587" s="8">
        <v>8.8917204123627834E-5</v>
      </c>
      <c r="G3587" s="8">
        <v>8.9342408228819414E-5</v>
      </c>
      <c r="H3587" s="8">
        <v>8.4851394621946304E-5</v>
      </c>
      <c r="I3587" s="8">
        <v>9.027358234024171E-5</v>
      </c>
      <c r="J3587" s="8">
        <v>1.0659327412904396E-4</v>
      </c>
      <c r="K3587" s="8">
        <v>7.5841428019966034E-6</v>
      </c>
    </row>
    <row r="3588" spans="1:11" ht="15" customHeight="1" x14ac:dyDescent="0.25">
      <c r="A3588" s="13"/>
      <c r="B3588" s="3" t="s">
        <v>78</v>
      </c>
      <c r="C3588" s="6">
        <v>44346.458333333336</v>
      </c>
      <c r="D3588" s="8">
        <v>1.4233039597385822E-4</v>
      </c>
      <c r="E3588" s="8">
        <v>1.3137497450342638E-4</v>
      </c>
      <c r="F3588" s="8">
        <v>8.037998939459293E-5</v>
      </c>
      <c r="G3588" s="8">
        <v>9.2394118937599268E-5</v>
      </c>
      <c r="H3588" s="8">
        <v>8.9584959906901742E-5</v>
      </c>
      <c r="I3588" s="8">
        <v>8.9145593091236375E-5</v>
      </c>
      <c r="J3588" s="8">
        <v>9.8630065153776982E-5</v>
      </c>
      <c r="K3588" s="8">
        <v>7.6665336066504065E-6</v>
      </c>
    </row>
    <row r="3589" spans="1:11" ht="15" customHeight="1" x14ac:dyDescent="0.25">
      <c r="A3589" s="13"/>
      <c r="B3589" s="3" t="s">
        <v>79</v>
      </c>
      <c r="C3589" s="6">
        <v>44346.5</v>
      </c>
      <c r="D3589" s="8">
        <v>1.414228227280434E-4</v>
      </c>
      <c r="E3589" s="8">
        <v>1.3318035711129962E-4</v>
      </c>
      <c r="F3589" s="8">
        <v>8.1788539185109088E-5</v>
      </c>
      <c r="G3589" s="8">
        <v>9.4145612821501987E-5</v>
      </c>
      <c r="H3589" s="8">
        <v>9.026129999061771E-5</v>
      </c>
      <c r="I3589" s="8">
        <v>8.5176104207332229E-5</v>
      </c>
      <c r="J3589" s="8">
        <v>8.7362136349813948E-5</v>
      </c>
      <c r="K3589" s="8">
        <v>7.8199126918601881E-6</v>
      </c>
    </row>
    <row r="3590" spans="1:11" ht="15" customHeight="1" x14ac:dyDescent="0.25">
      <c r="A3590" s="13"/>
      <c r="B3590" s="3" t="s">
        <v>80</v>
      </c>
      <c r="C3590" s="6">
        <v>44346.541666666664</v>
      </c>
      <c r="D3590" s="8">
        <v>1.3545032460355604E-4</v>
      </c>
      <c r="E3590" s="8">
        <v>1.2841831369009226E-4</v>
      </c>
      <c r="F3590" s="8">
        <v>9.1137440944666527E-5</v>
      </c>
      <c r="G3590" s="8">
        <v>9.2808907609732795E-5</v>
      </c>
      <c r="H3590" s="8">
        <v>8.8513558634789073E-5</v>
      </c>
      <c r="I3590" s="8">
        <v>5.2315165500304768E-5</v>
      </c>
      <c r="J3590" s="8">
        <v>6.88483297645018E-5</v>
      </c>
      <c r="K3590" s="8">
        <v>8.0505733091299104E-6</v>
      </c>
    </row>
    <row r="3591" spans="1:11" ht="15" customHeight="1" x14ac:dyDescent="0.25">
      <c r="A3591" s="13"/>
      <c r="B3591" s="3" t="s">
        <v>81</v>
      </c>
      <c r="C3591" s="6">
        <v>44346.583333333336</v>
      </c>
      <c r="D3591" s="8">
        <v>1.2381948999314776E-4</v>
      </c>
      <c r="E3591" s="8">
        <v>1.1809921446571971E-4</v>
      </c>
      <c r="F3591" s="8">
        <v>8.8776280533208797E-5</v>
      </c>
      <c r="G3591" s="8">
        <v>9.1902519541657338E-5</v>
      </c>
      <c r="H3591" s="8">
        <v>8.8315530049859551E-5</v>
      </c>
      <c r="I3591" s="8">
        <v>4.0400958445289408E-5</v>
      </c>
      <c r="J3591" s="8">
        <v>6.4166643340515662E-5</v>
      </c>
      <c r="K3591" s="8">
        <v>7.2398459974267839E-6</v>
      </c>
    </row>
    <row r="3592" spans="1:11" ht="15" customHeight="1" x14ac:dyDescent="0.25">
      <c r="A3592" s="13"/>
      <c r="B3592" s="3" t="s">
        <v>82</v>
      </c>
      <c r="C3592" s="6">
        <v>44346.625</v>
      </c>
      <c r="D3592" s="8">
        <v>1.1222572692165173E-4</v>
      </c>
      <c r="E3592" s="8">
        <v>1.0635279446498586E-4</v>
      </c>
      <c r="F3592" s="8">
        <v>7.8062482445874021E-5</v>
      </c>
      <c r="G3592" s="8">
        <v>8.8762179412982939E-5</v>
      </c>
      <c r="H3592" s="8">
        <v>8.5281770594400938E-5</v>
      </c>
      <c r="I3592" s="8">
        <v>8.1462063270403796E-5</v>
      </c>
      <c r="J3592" s="8">
        <v>7.4625641444869874E-5</v>
      </c>
      <c r="K3592" s="8">
        <v>7.7480655781235328E-6</v>
      </c>
    </row>
    <row r="3593" spans="1:11" ht="15" customHeight="1" x14ac:dyDescent="0.25">
      <c r="A3593" s="13"/>
      <c r="B3593" s="3" t="s">
        <v>83</v>
      </c>
      <c r="C3593" s="6">
        <v>44346.666666666664</v>
      </c>
      <c r="D3593" s="8">
        <v>1.0491052462460589E-4</v>
      </c>
      <c r="E3593" s="8">
        <v>9.7621369523836178E-5</v>
      </c>
      <c r="F3593" s="8">
        <v>7.7652269633987387E-5</v>
      </c>
      <c r="G3593" s="8">
        <v>8.9148004110007278E-5</v>
      </c>
      <c r="H3593" s="8">
        <v>8.3640906856720013E-5</v>
      </c>
      <c r="I3593" s="8">
        <v>1.088753592430494E-4</v>
      </c>
      <c r="J3593" s="8">
        <v>6.3504033929218424E-5</v>
      </c>
      <c r="K3593" s="8">
        <v>7.8484178809137492E-6</v>
      </c>
    </row>
    <row r="3594" spans="1:11" ht="15" customHeight="1" x14ac:dyDescent="0.25">
      <c r="A3594" s="13"/>
      <c r="B3594" s="3" t="s">
        <v>84</v>
      </c>
      <c r="C3594" s="6">
        <v>44346.708333333336</v>
      </c>
      <c r="D3594" s="8">
        <v>1.0118046924062546E-4</v>
      </c>
      <c r="E3594" s="8">
        <v>9.3765613359788206E-5</v>
      </c>
      <c r="F3594" s="8">
        <v>7.6013453857007727E-5</v>
      </c>
      <c r="G3594" s="8">
        <v>8.8716338829423973E-5</v>
      </c>
      <c r="H3594" s="8">
        <v>8.2044898121081319E-5</v>
      </c>
      <c r="I3594" s="8">
        <v>6.4401584654404922E-5</v>
      </c>
      <c r="J3594" s="8">
        <v>5.9810313602328112E-5</v>
      </c>
      <c r="K3594" s="8">
        <v>7.5028608563736881E-6</v>
      </c>
    </row>
    <row r="3595" spans="1:11" ht="15" customHeight="1" x14ac:dyDescent="0.25">
      <c r="A3595" s="13"/>
      <c r="B3595" s="3" t="s">
        <v>85</v>
      </c>
      <c r="C3595" s="6">
        <v>44346.75</v>
      </c>
      <c r="D3595" s="8">
        <v>1.02089667746175E-4</v>
      </c>
      <c r="E3595" s="8">
        <v>9.3512686500429862E-5</v>
      </c>
      <c r="F3595" s="8">
        <v>8.6741536623126416E-5</v>
      </c>
      <c r="G3595" s="8">
        <v>8.7207126182551611E-5</v>
      </c>
      <c r="H3595" s="8">
        <v>8.3949008562459409E-5</v>
      </c>
      <c r="I3595" s="8">
        <v>3.9301671212798221E-5</v>
      </c>
      <c r="J3595" s="8">
        <v>6.498330646592959E-5</v>
      </c>
      <c r="K3595" s="8">
        <v>8.0018474197699796E-6</v>
      </c>
    </row>
    <row r="3596" spans="1:11" ht="15" customHeight="1" x14ac:dyDescent="0.25">
      <c r="A3596" s="13"/>
      <c r="B3596" s="3" t="s">
        <v>86</v>
      </c>
      <c r="C3596" s="6">
        <v>44346.791666666664</v>
      </c>
      <c r="D3596" s="8">
        <v>1.0605464309781515E-4</v>
      </c>
      <c r="E3596" s="8">
        <v>9.4886075818551943E-5</v>
      </c>
      <c r="F3596" s="8">
        <v>9.2129925165741771E-5</v>
      </c>
      <c r="G3596" s="8">
        <v>8.8773817674962934E-5</v>
      </c>
      <c r="H3596" s="8">
        <v>8.5219434400939548E-5</v>
      </c>
      <c r="I3596" s="8">
        <v>4.1339514385301462E-5</v>
      </c>
      <c r="J3596" s="8">
        <v>6.5525171074270507E-5</v>
      </c>
      <c r="K3596" s="8">
        <v>9.3037028591344418E-6</v>
      </c>
    </row>
    <row r="3597" spans="1:11" ht="15" customHeight="1" x14ac:dyDescent="0.25">
      <c r="A3597" s="13"/>
      <c r="B3597" s="3" t="s">
        <v>87</v>
      </c>
      <c r="C3597" s="6">
        <v>44346.833333333336</v>
      </c>
      <c r="D3597" s="8">
        <v>1.1487691616114227E-4</v>
      </c>
      <c r="E3597" s="8">
        <v>1.0268180680452131E-4</v>
      </c>
      <c r="F3597" s="8">
        <v>7.9481875951141273E-5</v>
      </c>
      <c r="G3597" s="8">
        <v>9.0143032835412362E-5</v>
      </c>
      <c r="H3597" s="8">
        <v>8.6861773445467158E-5</v>
      </c>
      <c r="I3597" s="8">
        <v>5.1012093950563264E-5</v>
      </c>
      <c r="J3597" s="8">
        <v>6.5481750529365021E-5</v>
      </c>
      <c r="K3597" s="8">
        <v>9.1275187257289959E-6</v>
      </c>
    </row>
    <row r="3598" spans="1:11" ht="15" customHeight="1" x14ac:dyDescent="0.25">
      <c r="A3598" s="13"/>
      <c r="B3598" s="3" t="s">
        <v>88</v>
      </c>
      <c r="C3598" s="6">
        <v>44346.875</v>
      </c>
      <c r="D3598" s="8">
        <v>1.2577750383027301E-4</v>
      </c>
      <c r="E3598" s="8">
        <v>1.1308442040723881E-4</v>
      </c>
      <c r="F3598" s="8">
        <v>8.7895647394957045E-5</v>
      </c>
      <c r="G3598" s="8">
        <v>9.4234956361355281E-5</v>
      </c>
      <c r="H3598" s="8">
        <v>8.7573728451595509E-5</v>
      </c>
      <c r="I3598" s="8">
        <v>8.4203105847503214E-5</v>
      </c>
      <c r="J3598" s="8">
        <v>6.543535597453453E-5</v>
      </c>
      <c r="K3598" s="8">
        <v>1.0109371912480616E-4</v>
      </c>
    </row>
    <row r="3599" spans="1:11" ht="15" customHeight="1" x14ac:dyDescent="0.25">
      <c r="A3599" s="13"/>
      <c r="B3599" s="3" t="s">
        <v>89</v>
      </c>
      <c r="C3599" s="6">
        <v>44346.916666666664</v>
      </c>
      <c r="D3599" s="8">
        <v>1.2756897172174248E-4</v>
      </c>
      <c r="E3599" s="8">
        <v>1.1977407962016624E-4</v>
      </c>
      <c r="F3599" s="8">
        <v>8.1183304798723924E-5</v>
      </c>
      <c r="G3599" s="8">
        <v>9.4232275641325847E-5</v>
      </c>
      <c r="H3599" s="8">
        <v>8.3819771385032447E-5</v>
      </c>
      <c r="I3599" s="8">
        <v>1.0527038596887467E-4</v>
      </c>
      <c r="J3599" s="8">
        <v>7.1404193894074688E-5</v>
      </c>
      <c r="K3599" s="8">
        <v>2.520994143519045E-4</v>
      </c>
    </row>
    <row r="3600" spans="1:11" ht="15" customHeight="1" x14ac:dyDescent="0.25">
      <c r="A3600" s="13"/>
      <c r="B3600" s="3" t="s">
        <v>90</v>
      </c>
      <c r="C3600" s="6">
        <v>44346.958333333336</v>
      </c>
      <c r="D3600" s="8">
        <v>1.1197062131171459E-4</v>
      </c>
      <c r="E3600" s="8">
        <v>1.0889328980995494E-4</v>
      </c>
      <c r="F3600" s="8">
        <v>6.9226941333025801E-5</v>
      </c>
      <c r="G3600" s="8">
        <v>8.8094455422214481E-5</v>
      </c>
      <c r="H3600" s="8">
        <v>7.6080137019086781E-5</v>
      </c>
      <c r="I3600" s="8">
        <v>8.5741533932660581E-5</v>
      </c>
      <c r="J3600" s="8">
        <v>6.1773160152849525E-5</v>
      </c>
      <c r="K3600" s="8">
        <v>2.5241111697967618E-4</v>
      </c>
    </row>
    <row r="3601" spans="1:11" ht="15" customHeight="1" x14ac:dyDescent="0.25">
      <c r="A3601" s="14"/>
      <c r="B3601" s="3" t="s">
        <v>91</v>
      </c>
      <c r="C3601" s="6">
        <v>44347</v>
      </c>
      <c r="D3601" s="8">
        <v>8.6769107160580684E-5</v>
      </c>
      <c r="E3601" s="8">
        <v>8.8361625325632858E-5</v>
      </c>
      <c r="F3601" s="8">
        <v>6.6360900016132403E-5</v>
      </c>
      <c r="G3601" s="8">
        <v>7.801628119813679E-5</v>
      </c>
      <c r="H3601" s="8">
        <v>6.6333874812183051E-5</v>
      </c>
      <c r="I3601" s="8">
        <v>7.1203962568253731E-5</v>
      </c>
      <c r="J3601" s="8">
        <v>5.3292473450626933E-5</v>
      </c>
      <c r="K3601" s="8">
        <v>2.5145254815076153E-4</v>
      </c>
    </row>
    <row r="3602" spans="1:11" ht="15" customHeight="1" x14ac:dyDescent="0.25">
      <c r="A3602" s="12" t="s">
        <v>92</v>
      </c>
      <c r="B3602" s="3" t="s">
        <v>16</v>
      </c>
      <c r="C3602" s="6">
        <v>44347.041666666664</v>
      </c>
      <c r="D3602" s="8">
        <v>6.542629071411052E-5</v>
      </c>
      <c r="E3602" s="8">
        <v>6.6978356730212178E-5</v>
      </c>
      <c r="F3602" s="8">
        <v>7.0930825635909182E-5</v>
      </c>
      <c r="G3602" s="8">
        <v>7.3581881661405232E-5</v>
      </c>
      <c r="H3602" s="8">
        <v>6.102337048137741E-5</v>
      </c>
      <c r="I3602" s="8">
        <v>6.8681055316661708E-5</v>
      </c>
      <c r="J3602" s="8">
        <v>5.1147617492693496E-5</v>
      </c>
      <c r="K3602" s="8">
        <v>2.3565934592421339E-4</v>
      </c>
    </row>
    <row r="3603" spans="1:11" ht="15" customHeight="1" x14ac:dyDescent="0.25">
      <c r="A3603" s="13"/>
      <c r="B3603" s="3" t="s">
        <v>17</v>
      </c>
      <c r="C3603" s="6">
        <v>44347.083333333336</v>
      </c>
      <c r="D3603" s="8">
        <v>5.4609407247406599E-5</v>
      </c>
      <c r="E3603" s="8">
        <v>5.3611440788968956E-5</v>
      </c>
      <c r="F3603" s="8">
        <v>7.4257252346899281E-5</v>
      </c>
      <c r="G3603" s="8">
        <v>7.1622336103628083E-5</v>
      </c>
      <c r="H3603" s="8">
        <v>5.8231977956867362E-5</v>
      </c>
      <c r="I3603" s="8">
        <v>7.195882560257535E-5</v>
      </c>
      <c r="J3603" s="8">
        <v>4.7864905337442649E-5</v>
      </c>
      <c r="K3603" s="8">
        <v>2.332746543247264E-4</v>
      </c>
    </row>
    <row r="3604" spans="1:11" ht="15" customHeight="1" x14ac:dyDescent="0.25">
      <c r="A3604" s="13"/>
      <c r="B3604" s="3" t="s">
        <v>18</v>
      </c>
      <c r="C3604" s="6">
        <v>44347.125</v>
      </c>
      <c r="D3604" s="8">
        <v>4.9919613014986938E-5</v>
      </c>
      <c r="E3604" s="8">
        <v>4.7705663689014775E-5</v>
      </c>
      <c r="F3604" s="8">
        <v>8.0935446233913817E-5</v>
      </c>
      <c r="G3604" s="8">
        <v>7.1268255848083912E-5</v>
      </c>
      <c r="H3604" s="8">
        <v>5.9819101851209119E-5</v>
      </c>
      <c r="I3604" s="8">
        <v>1.1720755463710132E-4</v>
      </c>
      <c r="J3604" s="8">
        <v>4.7533600631794037E-5</v>
      </c>
      <c r="K3604" s="8">
        <v>2.3267940220390252E-4</v>
      </c>
    </row>
    <row r="3605" spans="1:11" ht="15" customHeight="1" x14ac:dyDescent="0.25">
      <c r="A3605" s="13"/>
      <c r="B3605" s="3" t="s">
        <v>19</v>
      </c>
      <c r="C3605" s="6">
        <v>44347.166666666664</v>
      </c>
      <c r="D3605" s="8">
        <v>4.9003449759576362E-5</v>
      </c>
      <c r="E3605" s="8">
        <v>4.7012267201839624E-5</v>
      </c>
      <c r="F3605" s="8">
        <v>6.3210128801403042E-5</v>
      </c>
      <c r="G3605" s="8">
        <v>7.161656554205298E-5</v>
      </c>
      <c r="H3605" s="8">
        <v>6.1091317021856156E-5</v>
      </c>
      <c r="I3605" s="8">
        <v>1.1527303872404896E-4</v>
      </c>
      <c r="J3605" s="8">
        <v>4.9557116984786143E-5</v>
      </c>
      <c r="K3605" s="8">
        <v>2.348076379184811E-4</v>
      </c>
    </row>
    <row r="3606" spans="1:11" ht="15" customHeight="1" x14ac:dyDescent="0.25">
      <c r="A3606" s="13"/>
      <c r="B3606" s="3" t="s">
        <v>20</v>
      </c>
      <c r="C3606" s="6">
        <v>44347.208333333336</v>
      </c>
      <c r="D3606" s="8">
        <v>5.0269935959824797E-5</v>
      </c>
      <c r="E3606" s="8">
        <v>4.8482160767188036E-5</v>
      </c>
      <c r="F3606" s="8">
        <v>5.9525345957936706E-5</v>
      </c>
      <c r="G3606" s="8">
        <v>7.3743327332487804E-5</v>
      </c>
      <c r="H3606" s="8">
        <v>6.014887817365701E-5</v>
      </c>
      <c r="I3606" s="8">
        <v>7.261897198240033E-5</v>
      </c>
      <c r="J3606" s="8">
        <v>5.8329256659661904E-5</v>
      </c>
      <c r="K3606" s="8">
        <v>2.0872597856137596E-4</v>
      </c>
    </row>
    <row r="3607" spans="1:11" ht="15" customHeight="1" x14ac:dyDescent="0.25">
      <c r="A3607" s="13"/>
      <c r="B3607" s="3" t="s">
        <v>21</v>
      </c>
      <c r="C3607" s="6">
        <v>44347.25</v>
      </c>
      <c r="D3607" s="8">
        <v>6.0330798167147915E-5</v>
      </c>
      <c r="E3607" s="8">
        <v>5.6448008239604202E-5</v>
      </c>
      <c r="F3607" s="8">
        <v>7.3045578716934403E-5</v>
      </c>
      <c r="G3607" s="8">
        <v>7.5197119989146242E-5</v>
      </c>
      <c r="H3607" s="8">
        <v>6.3095197327817096E-5</v>
      </c>
      <c r="I3607" s="8">
        <v>6.6758020210214971E-5</v>
      </c>
      <c r="J3607" s="8">
        <v>4.564748353733845E-5</v>
      </c>
      <c r="K3607" s="8">
        <v>2.5638121351157985E-5</v>
      </c>
    </row>
    <row r="3608" spans="1:11" ht="15" customHeight="1" x14ac:dyDescent="0.25">
      <c r="A3608" s="13"/>
      <c r="B3608" s="3" t="s">
        <v>22</v>
      </c>
      <c r="C3608" s="6">
        <v>44347.291666666664</v>
      </c>
      <c r="D3608" s="8">
        <v>8.6286947163242254E-5</v>
      </c>
      <c r="E3608" s="8">
        <v>8.0608984723473307E-5</v>
      </c>
      <c r="F3608" s="8">
        <v>9.3489603910896509E-5</v>
      </c>
      <c r="G3608" s="8">
        <v>8.4021020638751193E-5</v>
      </c>
      <c r="H3608" s="8">
        <v>7.7729289950407285E-5</v>
      </c>
      <c r="I3608" s="8">
        <v>5.7016555805319261E-5</v>
      </c>
      <c r="J3608" s="8">
        <v>6.2044389858012495E-5</v>
      </c>
      <c r="K3608" s="8">
        <v>7.1069006390294894E-6</v>
      </c>
    </row>
    <row r="3609" spans="1:11" ht="15" customHeight="1" x14ac:dyDescent="0.25">
      <c r="A3609" s="13"/>
      <c r="B3609" s="3" t="s">
        <v>23</v>
      </c>
      <c r="C3609" s="6">
        <v>44347.333333333336</v>
      </c>
      <c r="D3609" s="8">
        <v>1.099301247023177E-4</v>
      </c>
      <c r="E3609" s="8">
        <v>9.7101262286299549E-5</v>
      </c>
      <c r="F3609" s="8">
        <v>1.2748266512381315E-4</v>
      </c>
      <c r="G3609" s="8">
        <v>1.095099037799342E-4</v>
      </c>
      <c r="H3609" s="8">
        <v>1.0516531582694653E-4</v>
      </c>
      <c r="I3609" s="8">
        <v>7.6955846677685398E-5</v>
      </c>
      <c r="J3609" s="8">
        <v>7.591338774240893E-5</v>
      </c>
      <c r="K3609" s="8">
        <v>6.8877299988481467E-6</v>
      </c>
    </row>
    <row r="3610" spans="1:11" ht="15" customHeight="1" x14ac:dyDescent="0.25">
      <c r="A3610" s="13"/>
      <c r="B3610" s="3" t="s">
        <v>24</v>
      </c>
      <c r="C3610" s="6">
        <v>44347.375</v>
      </c>
      <c r="D3610" s="8">
        <v>1.159650367339361E-4</v>
      </c>
      <c r="E3610" s="8">
        <v>9.4767152951156171E-5</v>
      </c>
      <c r="F3610" s="8">
        <v>1.1514871355143731E-4</v>
      </c>
      <c r="G3610" s="8">
        <v>1.2890239378391609E-4</v>
      </c>
      <c r="H3610" s="8">
        <v>1.3416918820540404E-4</v>
      </c>
      <c r="I3610" s="8">
        <v>7.7478223378242558E-5</v>
      </c>
      <c r="J3610" s="8">
        <v>8.7162877684836772E-5</v>
      </c>
      <c r="K3610" s="8">
        <v>6.8145722114947977E-6</v>
      </c>
    </row>
    <row r="3611" spans="1:11" ht="15" customHeight="1" x14ac:dyDescent="0.25">
      <c r="A3611" s="13"/>
      <c r="B3611" s="3" t="s">
        <v>25</v>
      </c>
      <c r="C3611" s="6">
        <v>44347.416666666664</v>
      </c>
      <c r="D3611" s="8">
        <v>1.2109278485083333E-4</v>
      </c>
      <c r="E3611" s="8">
        <v>9.8708467111524026E-5</v>
      </c>
      <c r="F3611" s="8">
        <v>1.1591653192902324E-4</v>
      </c>
      <c r="G3611" s="8">
        <v>1.3698160703395381E-4</v>
      </c>
      <c r="H3611" s="8">
        <v>1.5095576843311185E-4</v>
      </c>
      <c r="I3611" s="8">
        <v>9.2721864348897003E-5</v>
      </c>
      <c r="J3611" s="8">
        <v>1.0008614041307291E-4</v>
      </c>
      <c r="K3611" s="8">
        <v>6.7959043623080811E-6</v>
      </c>
    </row>
    <row r="3612" spans="1:11" ht="15" customHeight="1" x14ac:dyDescent="0.25">
      <c r="A3612" s="13"/>
      <c r="B3612" s="3" t="s">
        <v>26</v>
      </c>
      <c r="C3612" s="6">
        <v>44347.458333333336</v>
      </c>
      <c r="D3612" s="8">
        <v>1.2255737958014642E-4</v>
      </c>
      <c r="E3612" s="8">
        <v>1.0149151579747675E-4</v>
      </c>
      <c r="F3612" s="8">
        <v>1.2014602665584573E-4</v>
      </c>
      <c r="G3612" s="8">
        <v>1.3745529805595254E-4</v>
      </c>
      <c r="H3612" s="8">
        <v>1.5065858817898595E-4</v>
      </c>
      <c r="I3612" s="8">
        <v>9.4415283323230663E-5</v>
      </c>
      <c r="J3612" s="8">
        <v>1.0388633029527938E-4</v>
      </c>
      <c r="K3612" s="8">
        <v>6.745097540332341E-6</v>
      </c>
    </row>
    <row r="3613" spans="1:11" ht="15" customHeight="1" x14ac:dyDescent="0.25">
      <c r="A3613" s="13"/>
      <c r="B3613" s="3" t="s">
        <v>27</v>
      </c>
      <c r="C3613" s="6">
        <v>44347.5</v>
      </c>
      <c r="D3613" s="8">
        <v>1.2280705633672996E-4</v>
      </c>
      <c r="E3613" s="8">
        <v>1.0279825951696686E-4</v>
      </c>
      <c r="F3613" s="8">
        <v>1.2344310329507206E-4</v>
      </c>
      <c r="G3613" s="8">
        <v>1.3567752323959259E-4</v>
      </c>
      <c r="H3613" s="8">
        <v>1.5004393025594312E-4</v>
      </c>
      <c r="I3613" s="8">
        <v>9.1834972038610399E-5</v>
      </c>
      <c r="J3613" s="8">
        <v>8.6955886594054517E-5</v>
      </c>
      <c r="K3613" s="8">
        <v>7.3802080418523141E-6</v>
      </c>
    </row>
    <row r="3614" spans="1:11" ht="15" customHeight="1" x14ac:dyDescent="0.25">
      <c r="A3614" s="13"/>
      <c r="B3614" s="3" t="s">
        <v>28</v>
      </c>
      <c r="C3614" s="6">
        <v>44347.541666666664</v>
      </c>
      <c r="D3614" s="8">
        <v>1.1852469039920615E-4</v>
      </c>
      <c r="E3614" s="8">
        <v>1.0145787559116919E-4</v>
      </c>
      <c r="F3614" s="8">
        <v>1.2500924196132747E-4</v>
      </c>
      <c r="G3614" s="8">
        <v>1.338078254424311E-4</v>
      </c>
      <c r="H3614" s="8">
        <v>1.4502056737326755E-4</v>
      </c>
      <c r="I3614" s="8">
        <v>6.900251790161996E-5</v>
      </c>
      <c r="J3614" s="8">
        <v>9.5403859187101776E-5</v>
      </c>
      <c r="K3614" s="8">
        <v>7.4051825968453548E-6</v>
      </c>
    </row>
    <row r="3615" spans="1:11" ht="15" customHeight="1" x14ac:dyDescent="0.25">
      <c r="A3615" s="13"/>
      <c r="B3615" s="3" t="s">
        <v>29</v>
      </c>
      <c r="C3615" s="6">
        <v>44347.583333333336</v>
      </c>
      <c r="D3615" s="8">
        <v>1.1500080255661508E-4</v>
      </c>
      <c r="E3615" s="8">
        <v>9.9898798745910977E-5</v>
      </c>
      <c r="F3615" s="8">
        <v>1.1505378556634502E-4</v>
      </c>
      <c r="G3615" s="8">
        <v>1.3351882589983513E-4</v>
      </c>
      <c r="H3615" s="8">
        <v>1.4442215081647642E-4</v>
      </c>
      <c r="I3615" s="8">
        <v>1.3149541845783525E-4</v>
      </c>
      <c r="J3615" s="8">
        <v>9.4445038387271289E-5</v>
      </c>
      <c r="K3615" s="8">
        <v>7.3586643348179145E-6</v>
      </c>
    </row>
    <row r="3616" spans="1:11" ht="15" customHeight="1" x14ac:dyDescent="0.25">
      <c r="A3616" s="13"/>
      <c r="B3616" s="3" t="s">
        <v>30</v>
      </c>
      <c r="C3616" s="6">
        <v>44347.625</v>
      </c>
      <c r="D3616" s="8">
        <v>1.1143887666928452E-4</v>
      </c>
      <c r="E3616" s="8">
        <v>1.1067080514848575E-4</v>
      </c>
      <c r="F3616" s="8">
        <v>1.7744404907014209E-4</v>
      </c>
      <c r="G3616" s="8">
        <v>1.3062445582377892E-4</v>
      </c>
      <c r="H3616" s="8">
        <v>1.3475141147780594E-4</v>
      </c>
      <c r="I3616" s="8">
        <v>1.4608178325031617E-4</v>
      </c>
      <c r="J3616" s="8">
        <v>9.3305992585983866E-5</v>
      </c>
      <c r="K3616" s="8">
        <v>7.7384289316514712E-6</v>
      </c>
    </row>
    <row r="3617" spans="1:11" ht="15" customHeight="1" x14ac:dyDescent="0.25">
      <c r="A3617" s="13"/>
      <c r="B3617" s="3" t="s">
        <v>31</v>
      </c>
      <c r="C3617" s="6">
        <v>44347.666666666664</v>
      </c>
      <c r="D3617" s="8">
        <v>1.1161839568926759E-4</v>
      </c>
      <c r="E3617" s="8">
        <v>1.0887160656517104E-4</v>
      </c>
      <c r="F3617" s="8">
        <v>1.6712335461461776E-4</v>
      </c>
      <c r="G3617" s="8">
        <v>1.2638776172706141E-4</v>
      </c>
      <c r="H3617" s="8">
        <v>1.3015835722312289E-4</v>
      </c>
      <c r="I3617" s="8">
        <v>8.8545720946091075E-5</v>
      </c>
      <c r="J3617" s="8">
        <v>8.4513629643617866E-5</v>
      </c>
      <c r="K3617" s="8">
        <v>8.0209693517747483E-6</v>
      </c>
    </row>
    <row r="3618" spans="1:11" ht="15" customHeight="1" x14ac:dyDescent="0.25">
      <c r="A3618" s="13"/>
      <c r="B3618" s="3" t="s">
        <v>32</v>
      </c>
      <c r="C3618" s="6">
        <v>44347.708333333336</v>
      </c>
      <c r="D3618" s="8">
        <v>1.1328279672102768E-4</v>
      </c>
      <c r="E3618" s="8">
        <v>1.0405620505111507E-4</v>
      </c>
      <c r="F3618" s="8">
        <v>1.4606630556493583E-4</v>
      </c>
      <c r="G3618" s="8">
        <v>1.1835221849729108E-4</v>
      </c>
      <c r="H3618" s="8">
        <v>1.1823687155900038E-4</v>
      </c>
      <c r="I3618" s="8">
        <v>4.8279661978418089E-5</v>
      </c>
      <c r="J3618" s="8">
        <v>8.6906518029298966E-5</v>
      </c>
      <c r="K3618" s="8">
        <v>7.6376729996896531E-6</v>
      </c>
    </row>
    <row r="3619" spans="1:11" ht="15" customHeight="1" x14ac:dyDescent="0.25">
      <c r="A3619" s="13"/>
      <c r="B3619" s="3" t="s">
        <v>33</v>
      </c>
      <c r="C3619" s="6">
        <v>44347.75</v>
      </c>
      <c r="D3619" s="8">
        <v>1.1367193139399294E-4</v>
      </c>
      <c r="E3619" s="8">
        <v>9.9978806776829937E-5</v>
      </c>
      <c r="F3619" s="8">
        <v>8.1572599460076357E-5</v>
      </c>
      <c r="G3619" s="8">
        <v>1.1087540901534236E-4</v>
      </c>
      <c r="H3619" s="8">
        <v>1.1343730570509636E-4</v>
      </c>
      <c r="I3619" s="8">
        <v>5.4041821409761809E-5</v>
      </c>
      <c r="J3619" s="8">
        <v>8.3437632852741085E-5</v>
      </c>
      <c r="K3619" s="8">
        <v>8.0451366484245823E-6</v>
      </c>
    </row>
    <row r="3620" spans="1:11" ht="15" customHeight="1" x14ac:dyDescent="0.25">
      <c r="A3620" s="13"/>
      <c r="B3620" s="3" t="s">
        <v>34</v>
      </c>
      <c r="C3620" s="6">
        <v>44347.791666666664</v>
      </c>
      <c r="D3620" s="8">
        <v>1.1546524051221341E-4</v>
      </c>
      <c r="E3620" s="8">
        <v>9.8460506138648912E-5</v>
      </c>
      <c r="F3620" s="8">
        <v>7.4078294148906761E-5</v>
      </c>
      <c r="G3620" s="8">
        <v>1.0619457260071459E-4</v>
      </c>
      <c r="H3620" s="8">
        <v>1.0735295814235225E-4</v>
      </c>
      <c r="I3620" s="8">
        <v>6.63284084270315E-5</v>
      </c>
      <c r="J3620" s="8">
        <v>8.6507405897359618E-5</v>
      </c>
      <c r="K3620" s="8">
        <v>8.1787379042257313E-6</v>
      </c>
    </row>
    <row r="3621" spans="1:11" ht="15" customHeight="1" x14ac:dyDescent="0.25">
      <c r="A3621" s="13"/>
      <c r="B3621" s="3" t="s">
        <v>35</v>
      </c>
      <c r="C3621" s="6">
        <v>44347.833333333336</v>
      </c>
      <c r="D3621" s="8">
        <v>1.2502105108734625E-4</v>
      </c>
      <c r="E3621" s="8">
        <v>1.0420882342716061E-4</v>
      </c>
      <c r="F3621" s="8">
        <v>8.3592817512022686E-5</v>
      </c>
      <c r="G3621" s="8">
        <v>1.033322392442011E-4</v>
      </c>
      <c r="H3621" s="8">
        <v>1.0538919184734925E-4</v>
      </c>
      <c r="I3621" s="8">
        <v>7.2726087908031082E-5</v>
      </c>
      <c r="J3621" s="8">
        <v>7.5742679572712076E-5</v>
      </c>
      <c r="K3621" s="8">
        <v>9.2171244018252381E-6</v>
      </c>
    </row>
    <row r="3622" spans="1:11" ht="15" customHeight="1" x14ac:dyDescent="0.25">
      <c r="A3622" s="13"/>
      <c r="B3622" s="3" t="s">
        <v>36</v>
      </c>
      <c r="C3622" s="6">
        <v>44347.875</v>
      </c>
      <c r="D3622" s="8">
        <v>1.346946368330177E-4</v>
      </c>
      <c r="E3622" s="8">
        <v>1.146011104439807E-4</v>
      </c>
      <c r="F3622" s="8">
        <v>9.0737598844922308E-5</v>
      </c>
      <c r="G3622" s="8">
        <v>1.0429477982482726E-4</v>
      </c>
      <c r="H3622" s="8">
        <v>1.0014067877491606E-4</v>
      </c>
      <c r="I3622" s="8">
        <v>7.0906380061035244E-5</v>
      </c>
      <c r="J3622" s="8">
        <v>7.5157394419465674E-5</v>
      </c>
      <c r="K3622" s="8">
        <v>1.0094377088755504E-4</v>
      </c>
    </row>
    <row r="3623" spans="1:11" ht="15" customHeight="1" x14ac:dyDescent="0.25">
      <c r="A3623" s="13"/>
      <c r="B3623" s="3" t="s">
        <v>37</v>
      </c>
      <c r="C3623" s="6">
        <v>44347.916666666664</v>
      </c>
      <c r="D3623" s="8">
        <v>1.3645621442861527E-4</v>
      </c>
      <c r="E3623" s="8">
        <v>1.2162272926183832E-4</v>
      </c>
      <c r="F3623" s="8">
        <v>9.0637120616032075E-5</v>
      </c>
      <c r="G3623" s="8">
        <v>9.8741918209706398E-5</v>
      </c>
      <c r="H3623" s="8">
        <v>9.233379848991595E-5</v>
      </c>
      <c r="I3623" s="8">
        <v>7.2823674764179119E-5</v>
      </c>
      <c r="J3623" s="8">
        <v>7.3988013716942902E-5</v>
      </c>
      <c r="K3623" s="8">
        <v>2.5130492078124708E-4</v>
      </c>
    </row>
    <row r="3624" spans="1:11" ht="15" customHeight="1" x14ac:dyDescent="0.25">
      <c r="A3624" s="13"/>
      <c r="B3624" s="3" t="s">
        <v>38</v>
      </c>
      <c r="C3624" s="6">
        <v>44347.958333333336</v>
      </c>
      <c r="D3624" s="8">
        <v>1.1717424227889681E-4</v>
      </c>
      <c r="E3624" s="8">
        <v>1.1088769590317883E-4</v>
      </c>
      <c r="F3624" s="8">
        <v>7.7242398839371702E-5</v>
      </c>
      <c r="G3624" s="8">
        <v>9.1102723332692553E-5</v>
      </c>
      <c r="H3624" s="8">
        <v>7.977780396239639E-5</v>
      </c>
      <c r="I3624" s="8">
        <v>8.8868101995577799E-5</v>
      </c>
      <c r="J3624" s="8">
        <v>7.4763040703406373E-5</v>
      </c>
      <c r="K3624" s="8">
        <v>2.5266757286458448E-4</v>
      </c>
    </row>
    <row r="3625" spans="1:11" ht="15" customHeight="1" x14ac:dyDescent="0.25">
      <c r="A3625" s="14"/>
      <c r="B3625" s="3" t="s">
        <v>39</v>
      </c>
      <c r="C3625" s="6">
        <v>44348</v>
      </c>
      <c r="D3625" s="8">
        <v>9.0062991985690848E-5</v>
      </c>
      <c r="E3625" s="8">
        <v>9.5112865146819005E-5</v>
      </c>
      <c r="F3625" s="8">
        <v>1.1531987188443341E-4</v>
      </c>
      <c r="G3625" s="8">
        <v>7.9764306256402309E-5</v>
      </c>
      <c r="H3625" s="8">
        <v>6.8471044909691745E-5</v>
      </c>
      <c r="I3625" s="8">
        <v>6.4155665776911857E-5</v>
      </c>
      <c r="J3625" s="8">
        <v>6.3366039868696915E-5</v>
      </c>
      <c r="K3625" s="8">
        <v>2.5161440344857494E-4</v>
      </c>
    </row>
    <row r="3626" spans="1:11" ht="15" customHeight="1" x14ac:dyDescent="0.25">
      <c r="A3626" s="12" t="s">
        <v>93</v>
      </c>
      <c r="B3626" s="3" t="s">
        <v>16</v>
      </c>
      <c r="C3626" s="6">
        <v>44348.041666666664</v>
      </c>
      <c r="D3626" s="8">
        <v>6.6736478630570053E-5</v>
      </c>
      <c r="E3626" s="8">
        <v>7.0596815585627137E-5</v>
      </c>
      <c r="F3626" s="8">
        <v>1.1345406891270002E-4</v>
      </c>
      <c r="G3626" s="8">
        <v>7.4567412533403616E-5</v>
      </c>
      <c r="H3626" s="8">
        <v>6.3354859991557273E-5</v>
      </c>
      <c r="I3626" s="8">
        <v>5.2640416751442889E-5</v>
      </c>
      <c r="J3626" s="8">
        <v>5.2495438790718222E-5</v>
      </c>
      <c r="K3626" s="8">
        <v>2.384573033417771E-4</v>
      </c>
    </row>
    <row r="3627" spans="1:11" ht="15" customHeight="1" x14ac:dyDescent="0.25">
      <c r="A3627" s="13"/>
      <c r="B3627" s="3" t="s">
        <v>17</v>
      </c>
      <c r="C3627" s="6">
        <v>44348.083333333336</v>
      </c>
      <c r="D3627" s="8">
        <v>5.4924681684702499E-5</v>
      </c>
      <c r="E3627" s="8">
        <v>5.5337577001662537E-5</v>
      </c>
      <c r="F3627" s="8">
        <v>1.1133138913960529E-4</v>
      </c>
      <c r="G3627" s="8">
        <v>7.345553168948116E-5</v>
      </c>
      <c r="H3627" s="8">
        <v>5.9815279343144369E-5</v>
      </c>
      <c r="I3627" s="8">
        <v>5.3547400473289405E-5</v>
      </c>
      <c r="J3627" s="8">
        <v>5.4005046228664711E-5</v>
      </c>
      <c r="K3627" s="8">
        <v>2.3670272733281158E-4</v>
      </c>
    </row>
    <row r="3628" spans="1:11" ht="15" customHeight="1" x14ac:dyDescent="0.25">
      <c r="A3628" s="13"/>
      <c r="B3628" s="3" t="s">
        <v>18</v>
      </c>
      <c r="C3628" s="6">
        <v>44348.125</v>
      </c>
      <c r="D3628" s="8">
        <v>5.015333514281118E-5</v>
      </c>
      <c r="E3628" s="8">
        <v>4.8485896946632955E-5</v>
      </c>
      <c r="F3628" s="8">
        <v>1.0101203988270891E-4</v>
      </c>
      <c r="G3628" s="8">
        <v>7.1027170539377944E-5</v>
      </c>
      <c r="H3628" s="8">
        <v>5.9577656816393635E-5</v>
      </c>
      <c r="I3628" s="8">
        <v>6.726409416539213E-5</v>
      </c>
      <c r="J3628" s="8">
        <v>5.3077155132054582E-5</v>
      </c>
      <c r="K3628" s="8">
        <v>2.3434729884826594E-4</v>
      </c>
    </row>
    <row r="3629" spans="1:11" ht="15" customHeight="1" x14ac:dyDescent="0.25">
      <c r="A3629" s="13"/>
      <c r="B3629" s="3" t="s">
        <v>19</v>
      </c>
      <c r="C3629" s="6">
        <v>44348.166666666664</v>
      </c>
      <c r="D3629" s="8">
        <v>4.8802696033666709E-5</v>
      </c>
      <c r="E3629" s="8">
        <v>4.7435441472140876E-5</v>
      </c>
      <c r="F3629" s="8">
        <v>1.0038589982058369E-4</v>
      </c>
      <c r="G3629" s="8">
        <v>7.1340809414475377E-5</v>
      </c>
      <c r="H3629" s="8">
        <v>6.3719521122584746E-5</v>
      </c>
      <c r="I3629" s="8">
        <v>1.0413470457944358E-4</v>
      </c>
      <c r="J3629" s="8">
        <v>5.1295128384975098E-5</v>
      </c>
      <c r="K3629" s="8">
        <v>2.3627230727494159E-4</v>
      </c>
    </row>
    <row r="3630" spans="1:11" ht="15" customHeight="1" x14ac:dyDescent="0.25">
      <c r="A3630" s="13"/>
      <c r="B3630" s="3" t="s">
        <v>20</v>
      </c>
      <c r="C3630" s="6">
        <v>44348.208333333336</v>
      </c>
      <c r="D3630" s="8">
        <v>5.0499696105662796E-5</v>
      </c>
      <c r="E3630" s="8">
        <v>4.9225344361441432E-5</v>
      </c>
      <c r="F3630" s="8">
        <v>1.0948637749133297E-4</v>
      </c>
      <c r="G3630" s="8">
        <v>7.3749531692753073E-5</v>
      </c>
      <c r="H3630" s="8">
        <v>6.0366504097102098E-5</v>
      </c>
      <c r="I3630" s="8">
        <v>9.8184776556064414E-5</v>
      </c>
      <c r="J3630" s="8">
        <v>5.6527601447077251E-5</v>
      </c>
      <c r="K3630" s="8">
        <v>2.0968488374789997E-4</v>
      </c>
    </row>
    <row r="3631" spans="1:11" ht="15" customHeight="1" x14ac:dyDescent="0.25">
      <c r="A3631" s="13"/>
      <c r="B3631" s="3" t="s">
        <v>21</v>
      </c>
      <c r="C3631" s="6">
        <v>44348.25</v>
      </c>
      <c r="D3631" s="8">
        <v>6.0318094288971068E-5</v>
      </c>
      <c r="E3631" s="8">
        <v>5.8199766376771563E-5</v>
      </c>
      <c r="F3631" s="8">
        <v>8.2216397593217098E-5</v>
      </c>
      <c r="G3631" s="8">
        <v>7.5150223759506485E-5</v>
      </c>
      <c r="H3631" s="8">
        <v>6.3479407279375217E-5</v>
      </c>
      <c r="I3631" s="8">
        <v>3.4776281673048378E-5</v>
      </c>
      <c r="J3631" s="8">
        <v>5.859810715688485E-5</v>
      </c>
      <c r="K3631" s="8">
        <v>2.7378303121721968E-5</v>
      </c>
    </row>
    <row r="3632" spans="1:11" ht="15" customHeight="1" x14ac:dyDescent="0.25">
      <c r="A3632" s="13"/>
      <c r="B3632" s="3" t="s">
        <v>22</v>
      </c>
      <c r="C3632" s="6">
        <v>44348.291666666664</v>
      </c>
      <c r="D3632" s="8">
        <v>8.8065826622086202E-5</v>
      </c>
      <c r="E3632" s="8">
        <v>8.1504335206055212E-5</v>
      </c>
      <c r="F3632" s="8">
        <v>1.0541646344903724E-4</v>
      </c>
      <c r="G3632" s="8">
        <v>8.3844625030160595E-5</v>
      </c>
      <c r="H3632" s="8">
        <v>7.8484054604608828E-5</v>
      </c>
      <c r="I3632" s="8">
        <v>4.3106353117878258E-5</v>
      </c>
      <c r="J3632" s="8">
        <v>6.5496025777005162E-5</v>
      </c>
      <c r="K3632" s="8">
        <v>8.0464353626300095E-6</v>
      </c>
    </row>
    <row r="3633" spans="1:11" ht="15" customHeight="1" x14ac:dyDescent="0.25">
      <c r="A3633" s="13"/>
      <c r="B3633" s="3" t="s">
        <v>23</v>
      </c>
      <c r="C3633" s="6">
        <v>44348.333333333336</v>
      </c>
      <c r="D3633" s="8">
        <v>1.0917095317792294E-4</v>
      </c>
      <c r="E3633" s="8">
        <v>9.7019146838315786E-5</v>
      </c>
      <c r="F3633" s="8">
        <v>1.2779486451820586E-4</v>
      </c>
      <c r="G3633" s="8">
        <v>1.0793140648132673E-4</v>
      </c>
      <c r="H3633" s="8">
        <v>1.0708632131894446E-4</v>
      </c>
      <c r="I3633" s="8">
        <v>6.7326320137194774E-5</v>
      </c>
      <c r="J3633" s="8">
        <v>8.159493630319095E-5</v>
      </c>
      <c r="K3633" s="8">
        <v>7.2537749411505529E-6</v>
      </c>
    </row>
    <row r="3634" spans="1:11" ht="15" customHeight="1" x14ac:dyDescent="0.25">
      <c r="A3634" s="13"/>
      <c r="B3634" s="3" t="s">
        <v>24</v>
      </c>
      <c r="C3634" s="6">
        <v>44348.375</v>
      </c>
      <c r="D3634" s="8">
        <v>1.1519755226642522E-4</v>
      </c>
      <c r="E3634" s="8">
        <v>9.5251247415268503E-5</v>
      </c>
      <c r="F3634" s="8">
        <v>1.1771659377553896E-4</v>
      </c>
      <c r="G3634" s="8">
        <v>1.2922451919341772E-4</v>
      </c>
      <c r="H3634" s="8">
        <v>1.3519185278590648E-4</v>
      </c>
      <c r="I3634" s="8">
        <v>8.3379357973547685E-5</v>
      </c>
      <c r="J3634" s="8">
        <v>9.754752554106514E-5</v>
      </c>
      <c r="K3634" s="8">
        <v>7.3487287037705561E-6</v>
      </c>
    </row>
    <row r="3635" spans="1:11" ht="15" customHeight="1" x14ac:dyDescent="0.25">
      <c r="A3635" s="13"/>
      <c r="B3635" s="3" t="s">
        <v>25</v>
      </c>
      <c r="C3635" s="6">
        <v>44348.416666666664</v>
      </c>
      <c r="D3635" s="8">
        <v>1.2009728056620066E-4</v>
      </c>
      <c r="E3635" s="8">
        <v>9.8138765396363884E-5</v>
      </c>
      <c r="F3635" s="8">
        <v>1.249018547756511E-4</v>
      </c>
      <c r="G3635" s="8">
        <v>1.3829341765221728E-4</v>
      </c>
      <c r="H3635" s="8">
        <v>1.5227469513312862E-4</v>
      </c>
      <c r="I3635" s="8">
        <v>8.9114020873070878E-5</v>
      </c>
      <c r="J3635" s="8">
        <v>9.838322232999931E-5</v>
      </c>
      <c r="K3635" s="8">
        <v>7.4104335133897098E-6</v>
      </c>
    </row>
    <row r="3636" spans="1:11" ht="15" customHeight="1" x14ac:dyDescent="0.25">
      <c r="A3636" s="13"/>
      <c r="B3636" s="3" t="s">
        <v>26</v>
      </c>
      <c r="C3636" s="6">
        <v>44348.458333333336</v>
      </c>
      <c r="D3636" s="8">
        <v>1.2309233704315556E-4</v>
      </c>
      <c r="E3636" s="8">
        <v>1.0147843557622848E-4</v>
      </c>
      <c r="F3636" s="8">
        <v>1.1561650689408317E-4</v>
      </c>
      <c r="G3636" s="8">
        <v>1.3641643515423162E-4</v>
      </c>
      <c r="H3636" s="8">
        <v>1.5051513250794891E-4</v>
      </c>
      <c r="I3636" s="8">
        <v>1.0379797252169976E-4</v>
      </c>
      <c r="J3636" s="8">
        <v>9.2919371295729631E-5</v>
      </c>
      <c r="K3636" s="8">
        <v>7.3875780115375061E-6</v>
      </c>
    </row>
    <row r="3637" spans="1:11" ht="15" customHeight="1" x14ac:dyDescent="0.25">
      <c r="A3637" s="13"/>
      <c r="B3637" s="3" t="s">
        <v>27</v>
      </c>
      <c r="C3637" s="6">
        <v>44348.5</v>
      </c>
      <c r="D3637" s="8">
        <v>1.22964224407865E-4</v>
      </c>
      <c r="E3637" s="8">
        <v>1.0217936077118251E-4</v>
      </c>
      <c r="F3637" s="8">
        <v>1.1062024063281101E-4</v>
      </c>
      <c r="G3637" s="8">
        <v>1.3572892865583552E-4</v>
      </c>
      <c r="H3637" s="8">
        <v>1.4880326709031924E-4</v>
      </c>
      <c r="I3637" s="8">
        <v>9.9957642712109179E-5</v>
      </c>
      <c r="J3637" s="8">
        <v>8.5039434598363573E-5</v>
      </c>
      <c r="K3637" s="8">
        <v>7.463611656738539E-6</v>
      </c>
    </row>
    <row r="3638" spans="1:11" ht="15" customHeight="1" x14ac:dyDescent="0.25">
      <c r="A3638" s="13"/>
      <c r="B3638" s="3" t="s">
        <v>28</v>
      </c>
      <c r="C3638" s="6">
        <v>44348.541666666664</v>
      </c>
      <c r="D3638" s="8">
        <v>1.197384629230554E-4</v>
      </c>
      <c r="E3638" s="8">
        <v>1.0006415497404873E-4</v>
      </c>
      <c r="F3638" s="8">
        <v>1.2330370162953036E-4</v>
      </c>
      <c r="G3638" s="8">
        <v>1.342650871954651E-4</v>
      </c>
      <c r="H3638" s="8">
        <v>1.4638213925085837E-4</v>
      </c>
      <c r="I3638" s="8">
        <v>9.5305045835168705E-5</v>
      </c>
      <c r="J3638" s="8">
        <v>8.5938775199693407E-5</v>
      </c>
      <c r="K3638" s="8">
        <v>7.9178178059374248E-6</v>
      </c>
    </row>
    <row r="3639" spans="1:11" ht="15" customHeight="1" x14ac:dyDescent="0.25">
      <c r="A3639" s="13"/>
      <c r="B3639" s="3" t="s">
        <v>29</v>
      </c>
      <c r="C3639" s="6">
        <v>44348.583333333336</v>
      </c>
      <c r="D3639" s="8">
        <v>1.1434594752568051E-4</v>
      </c>
      <c r="E3639" s="8">
        <v>9.9491882696601671E-5</v>
      </c>
      <c r="F3639" s="8">
        <v>1.1328839844953144E-4</v>
      </c>
      <c r="G3639" s="8">
        <v>1.3212153904098729E-4</v>
      </c>
      <c r="H3639" s="8">
        <v>1.3928743377478631E-4</v>
      </c>
      <c r="I3639" s="8">
        <v>8.2667547963997256E-5</v>
      </c>
      <c r="J3639" s="8">
        <v>8.7213435853562341E-5</v>
      </c>
      <c r="K3639" s="8">
        <v>7.8944820601231316E-6</v>
      </c>
    </row>
    <row r="3640" spans="1:11" ht="15" customHeight="1" x14ac:dyDescent="0.25">
      <c r="A3640" s="13"/>
      <c r="B3640" s="3" t="s">
        <v>30</v>
      </c>
      <c r="C3640" s="6">
        <v>44348.625</v>
      </c>
      <c r="D3640" s="8">
        <v>1.1108742711609476E-4</v>
      </c>
      <c r="E3640" s="8">
        <v>1.1033740635164896E-4</v>
      </c>
      <c r="F3640" s="8">
        <v>1.7604624735428914E-4</v>
      </c>
      <c r="G3640" s="8">
        <v>1.2869711090598789E-4</v>
      </c>
      <c r="H3640" s="8">
        <v>1.366389640957803E-4</v>
      </c>
      <c r="I3640" s="8">
        <v>4.7900795360431581E-5</v>
      </c>
      <c r="J3640" s="8">
        <v>7.9339447176046362E-5</v>
      </c>
      <c r="K3640" s="8">
        <v>7.8968533815063113E-6</v>
      </c>
    </row>
    <row r="3641" spans="1:11" ht="15" customHeight="1" x14ac:dyDescent="0.25">
      <c r="A3641" s="13"/>
      <c r="B3641" s="3" t="s">
        <v>31</v>
      </c>
      <c r="C3641" s="6">
        <v>44348.666666666664</v>
      </c>
      <c r="D3641" s="8">
        <v>1.1124549326795114E-4</v>
      </c>
      <c r="E3641" s="8">
        <v>1.0803187491114959E-4</v>
      </c>
      <c r="F3641" s="8">
        <v>1.6776792826412359E-4</v>
      </c>
      <c r="G3641" s="8">
        <v>1.2418907962698483E-4</v>
      </c>
      <c r="H3641" s="8">
        <v>1.2846557147352513E-4</v>
      </c>
      <c r="I3641" s="8">
        <v>7.3273377958922529E-5</v>
      </c>
      <c r="J3641" s="8">
        <v>7.3494922871372527E-5</v>
      </c>
      <c r="K3641" s="8">
        <v>7.8800018635918147E-6</v>
      </c>
    </row>
    <row r="3642" spans="1:11" ht="15" customHeight="1" x14ac:dyDescent="0.25">
      <c r="A3642" s="13"/>
      <c r="B3642" s="3" t="s">
        <v>32</v>
      </c>
      <c r="C3642" s="6">
        <v>44348.708333333336</v>
      </c>
      <c r="D3642" s="8">
        <v>1.1297698965118194E-4</v>
      </c>
      <c r="E3642" s="8">
        <v>1.0388285921115492E-4</v>
      </c>
      <c r="F3642" s="8">
        <v>1.4705056785714843E-4</v>
      </c>
      <c r="G3642" s="8">
        <v>1.1916620579674471E-4</v>
      </c>
      <c r="H3642" s="8">
        <v>1.1420462844771736E-4</v>
      </c>
      <c r="I3642" s="8">
        <v>1.1418236209651201E-4</v>
      </c>
      <c r="J3642" s="8">
        <v>8.0317896441382019E-5</v>
      </c>
      <c r="K3642" s="8">
        <v>7.5550299268035937E-6</v>
      </c>
    </row>
    <row r="3643" spans="1:11" ht="15" customHeight="1" x14ac:dyDescent="0.25">
      <c r="A3643" s="13"/>
      <c r="B3643" s="3" t="s">
        <v>33</v>
      </c>
      <c r="C3643" s="6">
        <v>44348.75</v>
      </c>
      <c r="D3643" s="8">
        <v>1.150565513222969E-4</v>
      </c>
      <c r="E3643" s="8">
        <v>9.9679239877987135E-5</v>
      </c>
      <c r="F3643" s="8">
        <v>7.9417670265161206E-5</v>
      </c>
      <c r="G3643" s="8">
        <v>1.106735908626957E-4</v>
      </c>
      <c r="H3643" s="8">
        <v>1.0741677454897479E-4</v>
      </c>
      <c r="I3643" s="8">
        <v>1.1215599973061447E-4</v>
      </c>
      <c r="J3643" s="8">
        <v>7.974657164061007E-5</v>
      </c>
      <c r="K3643" s="8">
        <v>7.4254145090720369E-6</v>
      </c>
    </row>
    <row r="3644" spans="1:11" ht="15" customHeight="1" x14ac:dyDescent="0.25">
      <c r="A3644" s="13"/>
      <c r="B3644" s="3" t="s">
        <v>34</v>
      </c>
      <c r="C3644" s="6">
        <v>44348.791666666664</v>
      </c>
      <c r="D3644" s="8">
        <v>1.1498083990002462E-4</v>
      </c>
      <c r="E3644" s="8">
        <v>9.7159509378826739E-5</v>
      </c>
      <c r="F3644" s="8">
        <v>8.343502592087969E-5</v>
      </c>
      <c r="G3644" s="8">
        <v>1.0680371865717468E-4</v>
      </c>
      <c r="H3644" s="8">
        <v>1.0614480812837319E-4</v>
      </c>
      <c r="I3644" s="8">
        <v>6.772240796508977E-5</v>
      </c>
      <c r="J3644" s="8">
        <v>7.7629321492447842E-5</v>
      </c>
      <c r="K3644" s="8">
        <v>7.876167386461573E-6</v>
      </c>
    </row>
    <row r="3645" spans="1:11" ht="15" customHeight="1" x14ac:dyDescent="0.25">
      <c r="A3645" s="13"/>
      <c r="B3645" s="3" t="s">
        <v>35</v>
      </c>
      <c r="C3645" s="6">
        <v>44348.833333333336</v>
      </c>
      <c r="D3645" s="8">
        <v>1.1983545235257873E-4</v>
      </c>
      <c r="E3645" s="8">
        <v>1.0073350939587589E-4</v>
      </c>
      <c r="F3645" s="8">
        <v>8.4131159973436609E-5</v>
      </c>
      <c r="G3645" s="8">
        <v>1.0336678110151094E-4</v>
      </c>
      <c r="H3645" s="8">
        <v>1.0646869834771711E-4</v>
      </c>
      <c r="I3645" s="8">
        <v>4.8084488266122015E-5</v>
      </c>
      <c r="J3645" s="8">
        <v>7.2808451403970218E-5</v>
      </c>
      <c r="K3645" s="8">
        <v>9.3940309397130314E-6</v>
      </c>
    </row>
    <row r="3646" spans="1:11" ht="15" customHeight="1" x14ac:dyDescent="0.25">
      <c r="A3646" s="13"/>
      <c r="B3646" s="3" t="s">
        <v>36</v>
      </c>
      <c r="C3646" s="6">
        <v>44348.875</v>
      </c>
      <c r="D3646" s="8">
        <v>1.3319636924227416E-4</v>
      </c>
      <c r="E3646" s="8">
        <v>1.1290712101428184E-4</v>
      </c>
      <c r="F3646" s="8">
        <v>8.1589028763875295E-5</v>
      </c>
      <c r="G3646" s="8">
        <v>1.0346769678966742E-4</v>
      </c>
      <c r="H3646" s="8">
        <v>1.0379864383751733E-4</v>
      </c>
      <c r="I3646" s="8">
        <v>6.942730774602907E-5</v>
      </c>
      <c r="J3646" s="8">
        <v>7.9353057644996643E-5</v>
      </c>
      <c r="K3646" s="8">
        <v>9.2836255185335187E-5</v>
      </c>
    </row>
    <row r="3647" spans="1:11" ht="15" customHeight="1" x14ac:dyDescent="0.25">
      <c r="A3647" s="13"/>
      <c r="B3647" s="3" t="s">
        <v>37</v>
      </c>
      <c r="C3647" s="6">
        <v>44348.916666666664</v>
      </c>
      <c r="D3647" s="8">
        <v>1.3921848207775072E-4</v>
      </c>
      <c r="E3647" s="8">
        <v>1.2157869143428188E-4</v>
      </c>
      <c r="F3647" s="8">
        <v>8.3225375571193981E-5</v>
      </c>
      <c r="G3647" s="8">
        <v>9.8627675479184932E-5</v>
      </c>
      <c r="H3647" s="8">
        <v>9.2893127926954369E-5</v>
      </c>
      <c r="I3647" s="8">
        <v>8.4289211897045611E-5</v>
      </c>
      <c r="J3647" s="8">
        <v>7.8913498978076856E-5</v>
      </c>
      <c r="K3647" s="8">
        <v>2.498279223882703E-4</v>
      </c>
    </row>
    <row r="3648" spans="1:11" ht="15" customHeight="1" x14ac:dyDescent="0.25">
      <c r="A3648" s="13"/>
      <c r="B3648" s="3" t="s">
        <v>38</v>
      </c>
      <c r="C3648" s="6">
        <v>44348.958333333336</v>
      </c>
      <c r="D3648" s="8">
        <v>1.2068060225165723E-4</v>
      </c>
      <c r="E3648" s="8">
        <v>1.130210391122702E-4</v>
      </c>
      <c r="F3648" s="8">
        <v>8.6044566759366399E-5</v>
      </c>
      <c r="G3648" s="8">
        <v>9.1470304700151805E-5</v>
      </c>
      <c r="H3648" s="8">
        <v>7.9906766386323642E-5</v>
      </c>
      <c r="I3648" s="8">
        <v>8.6456214143862406E-5</v>
      </c>
      <c r="J3648" s="8">
        <v>7.2920868979136423E-5</v>
      </c>
      <c r="K3648" s="8">
        <v>2.5101766982523166E-4</v>
      </c>
    </row>
    <row r="3649" spans="1:11" ht="15" customHeight="1" x14ac:dyDescent="0.25">
      <c r="A3649" s="14"/>
      <c r="B3649" s="3" t="s">
        <v>39</v>
      </c>
      <c r="C3649" s="6">
        <v>44349</v>
      </c>
      <c r="D3649" s="8">
        <v>9.120984543573272E-5</v>
      </c>
      <c r="E3649" s="8">
        <v>9.4800120495915533E-5</v>
      </c>
      <c r="F3649" s="8">
        <v>1.1603714455552077E-4</v>
      </c>
      <c r="G3649" s="8">
        <v>7.9644708253416796E-5</v>
      </c>
      <c r="H3649" s="8">
        <v>6.7913741779713701E-5</v>
      </c>
      <c r="I3649" s="8">
        <v>6.9714327911170389E-5</v>
      </c>
      <c r="J3649" s="8">
        <v>6.4581150347360372E-5</v>
      </c>
      <c r="K3649" s="8">
        <v>2.5074824735317545E-4</v>
      </c>
    </row>
    <row r="3650" spans="1:11" ht="15" customHeight="1" x14ac:dyDescent="0.25">
      <c r="A3650" s="12" t="s">
        <v>15</v>
      </c>
      <c r="B3650" s="3" t="s">
        <v>16</v>
      </c>
      <c r="C3650" s="6">
        <v>44349.041666666664</v>
      </c>
      <c r="D3650" s="8">
        <v>6.7756289543077224E-5</v>
      </c>
      <c r="E3650" s="8">
        <v>7.221277132493481E-5</v>
      </c>
      <c r="F3650" s="8">
        <v>1.1378492100303301E-4</v>
      </c>
      <c r="G3650" s="8">
        <v>7.3337979473940153E-5</v>
      </c>
      <c r="H3650" s="8">
        <v>6.3615875816283544E-5</v>
      </c>
      <c r="I3650" s="8">
        <v>6.4054290254583952E-5</v>
      </c>
      <c r="J3650" s="8">
        <v>5.5505066858146282E-5</v>
      </c>
      <c r="K3650" s="8">
        <v>2.3717556056056404E-4</v>
      </c>
    </row>
    <row r="3651" spans="1:11" ht="15" customHeight="1" x14ac:dyDescent="0.25">
      <c r="A3651" s="13"/>
      <c r="B3651" s="3" t="s">
        <v>17</v>
      </c>
      <c r="C3651" s="6">
        <v>44349.083333333336</v>
      </c>
      <c r="D3651" s="8">
        <v>5.4525864923869184E-5</v>
      </c>
      <c r="E3651" s="8">
        <v>5.512863193104954E-5</v>
      </c>
      <c r="F3651" s="8">
        <v>1.1133642039998424E-4</v>
      </c>
      <c r="G3651" s="8">
        <v>7.0442662351125513E-5</v>
      </c>
      <c r="H3651" s="8">
        <v>5.9222464323328582E-5</v>
      </c>
      <c r="I3651" s="8">
        <v>6.0673192709219438E-5</v>
      </c>
      <c r="J3651" s="8">
        <v>5.1670973262794398E-5</v>
      </c>
      <c r="K3651" s="8">
        <v>2.3494172536396444E-4</v>
      </c>
    </row>
    <row r="3652" spans="1:11" ht="15" customHeight="1" x14ac:dyDescent="0.25">
      <c r="A3652" s="13"/>
      <c r="B3652" s="3" t="s">
        <v>18</v>
      </c>
      <c r="C3652" s="6">
        <v>44349.125</v>
      </c>
      <c r="D3652" s="8">
        <v>4.93251479182062E-5</v>
      </c>
      <c r="E3652" s="8">
        <v>4.8440998191725935E-5</v>
      </c>
      <c r="F3652" s="8">
        <v>1.0158657771923757E-4</v>
      </c>
      <c r="G3652" s="8">
        <v>6.9134291146655185E-5</v>
      </c>
      <c r="H3652" s="8">
        <v>5.8811398743572174E-5</v>
      </c>
      <c r="I3652" s="8">
        <v>6.2492900556215263E-5</v>
      </c>
      <c r="J3652" s="8">
        <v>5.4148078611885526E-5</v>
      </c>
      <c r="K3652" s="8">
        <v>2.3435066089579572E-4</v>
      </c>
    </row>
    <row r="3653" spans="1:11" ht="15" customHeight="1" x14ac:dyDescent="0.25">
      <c r="A3653" s="13"/>
      <c r="B3653" s="3" t="s">
        <v>19</v>
      </c>
      <c r="C3653" s="6">
        <v>44349.166666666664</v>
      </c>
      <c r="D3653" s="8">
        <v>4.8289678573833325E-5</v>
      </c>
      <c r="E3653" s="8">
        <v>4.7216894509701563E-5</v>
      </c>
      <c r="F3653" s="8">
        <v>9.9510471550261757E-5</v>
      </c>
      <c r="G3653" s="8">
        <v>6.9721202128501361E-5</v>
      </c>
      <c r="H3653" s="8">
        <v>6.2020588308581571E-5</v>
      </c>
      <c r="I3653" s="8">
        <v>5.6347798820540044E-5</v>
      </c>
      <c r="J3653" s="8">
        <v>5.1344496949730663E-5</v>
      </c>
      <c r="K3653" s="8">
        <v>2.3576845881471378E-4</v>
      </c>
    </row>
    <row r="3654" spans="1:11" ht="15" customHeight="1" x14ac:dyDescent="0.25">
      <c r="A3654" s="13"/>
      <c r="B3654" s="3" t="s">
        <v>20</v>
      </c>
      <c r="C3654" s="6">
        <v>44349.208333333336</v>
      </c>
      <c r="D3654" s="8">
        <v>4.9969935251339327E-5</v>
      </c>
      <c r="E3654" s="8">
        <v>4.8794556326263866E-5</v>
      </c>
      <c r="F3654" s="8">
        <v>1.0365262920418347E-4</v>
      </c>
      <c r="G3654" s="8">
        <v>7.1874997023577017E-5</v>
      </c>
      <c r="H3654" s="8">
        <v>6.2303653101659711E-5</v>
      </c>
      <c r="I3654" s="8">
        <v>5.7782899646246527E-5</v>
      </c>
      <c r="J3654" s="8">
        <v>6.0752479946578381E-5</v>
      </c>
      <c r="K3654" s="8">
        <v>2.0521140965649228E-4</v>
      </c>
    </row>
    <row r="3655" spans="1:11" ht="15" customHeight="1" x14ac:dyDescent="0.25">
      <c r="A3655" s="13"/>
      <c r="B3655" s="3" t="s">
        <v>21</v>
      </c>
      <c r="C3655" s="6">
        <v>44349.25</v>
      </c>
      <c r="D3655" s="8">
        <v>6.1191054803423265E-5</v>
      </c>
      <c r="E3655" s="8">
        <v>5.7368023630546762E-5</v>
      </c>
      <c r="F3655" s="8">
        <v>9.1783832555510425E-5</v>
      </c>
      <c r="G3655" s="8">
        <v>7.3987194001451102E-5</v>
      </c>
      <c r="H3655" s="8">
        <v>6.3067673895983461E-5</v>
      </c>
      <c r="I3655" s="8">
        <v>4.0733901836853321E-5</v>
      </c>
      <c r="J3655" s="8">
        <v>4.5187106800943414E-5</v>
      </c>
      <c r="K3655" s="8">
        <v>2.2615172777288786E-5</v>
      </c>
    </row>
    <row r="3656" spans="1:11" ht="15" customHeight="1" x14ac:dyDescent="0.25">
      <c r="A3656" s="13"/>
      <c r="B3656" s="3" t="s">
        <v>22</v>
      </c>
      <c r="C3656" s="6">
        <v>44349.291666666664</v>
      </c>
      <c r="D3656" s="8">
        <v>8.9767344711413639E-5</v>
      </c>
      <c r="E3656" s="8">
        <v>8.2061854913528424E-5</v>
      </c>
      <c r="F3656" s="8">
        <v>9.8130106477825293E-5</v>
      </c>
      <c r="G3656" s="8">
        <v>8.3648095190486782E-5</v>
      </c>
      <c r="H3656" s="8">
        <v>7.6972399009401021E-5</v>
      </c>
      <c r="I3656" s="8">
        <v>1.0267285347434588E-4</v>
      </c>
      <c r="J3656" s="8">
        <v>6.1272336881474043E-5</v>
      </c>
      <c r="K3656" s="8">
        <v>8.1099512373312215E-6</v>
      </c>
    </row>
    <row r="3657" spans="1:11" ht="15" customHeight="1" x14ac:dyDescent="0.25">
      <c r="A3657" s="13"/>
      <c r="B3657" s="3" t="s">
        <v>23</v>
      </c>
      <c r="C3657" s="6">
        <v>44349.333333333336</v>
      </c>
      <c r="D3657" s="8">
        <v>1.1180646320534587E-4</v>
      </c>
      <c r="E3657" s="8">
        <v>1.0011733227118286E-4</v>
      </c>
      <c r="F3657" s="8">
        <v>1.2846234372887011E-4</v>
      </c>
      <c r="G3657" s="8">
        <v>1.0474355155714255E-4</v>
      </c>
      <c r="H3657" s="8">
        <v>1.0739104584624981E-4</v>
      </c>
      <c r="I3657" s="8">
        <v>1.162718688987407E-4</v>
      </c>
      <c r="J3657" s="8">
        <v>8.5605091286104765E-5</v>
      </c>
      <c r="K3657" s="8">
        <v>7.7662105440633847E-6</v>
      </c>
    </row>
    <row r="3658" spans="1:11" ht="15" customHeight="1" x14ac:dyDescent="0.25">
      <c r="A3658" s="13"/>
      <c r="B3658" s="3" t="s">
        <v>24</v>
      </c>
      <c r="C3658" s="6">
        <v>44349.375</v>
      </c>
      <c r="D3658" s="8">
        <v>1.1868537695219352E-4</v>
      </c>
      <c r="E3658" s="8">
        <v>9.7961740294099343E-5</v>
      </c>
      <c r="F3658" s="8">
        <v>1.1213266883327081E-4</v>
      </c>
      <c r="G3658" s="8">
        <v>1.2565353404820408E-4</v>
      </c>
      <c r="H3658" s="8">
        <v>1.3126320973383914E-4</v>
      </c>
      <c r="I3658" s="8">
        <v>9.1332686749613109E-5</v>
      </c>
      <c r="J3658" s="8">
        <v>9.9061296592906694E-5</v>
      </c>
      <c r="K3658" s="8">
        <v>7.7573307022880776E-6</v>
      </c>
    </row>
    <row r="3659" spans="1:11" ht="15" customHeight="1" x14ac:dyDescent="0.25">
      <c r="A3659" s="13"/>
      <c r="B3659" s="3" t="s">
        <v>25</v>
      </c>
      <c r="C3659" s="6">
        <v>44349.416666666664</v>
      </c>
      <c r="D3659" s="8">
        <v>1.2382351151535867E-4</v>
      </c>
      <c r="E3659" s="8">
        <v>9.9435208749308528E-5</v>
      </c>
      <c r="F3659" s="8">
        <v>1.2094304620733413E-4</v>
      </c>
      <c r="G3659" s="8">
        <v>1.3347557239138657E-4</v>
      </c>
      <c r="H3659" s="8">
        <v>1.451528234047726E-4</v>
      </c>
      <c r="I3659" s="8">
        <v>8.6278261641474806E-5</v>
      </c>
      <c r="J3659" s="8">
        <v>9.2836693819813699E-5</v>
      </c>
      <c r="K3659" s="8">
        <v>8.0187814982051046E-6</v>
      </c>
    </row>
    <row r="3660" spans="1:11" ht="15" customHeight="1" x14ac:dyDescent="0.25">
      <c r="A3660" s="13"/>
      <c r="B3660" s="3" t="s">
        <v>26</v>
      </c>
      <c r="C3660" s="6">
        <v>44349.458333333336</v>
      </c>
      <c r="D3660" s="8">
        <v>1.2449106555117783E-4</v>
      </c>
      <c r="E3660" s="8">
        <v>1.0029083366223544E-4</v>
      </c>
      <c r="F3660" s="8">
        <v>1.1834846160737915E-4</v>
      </c>
      <c r="G3660" s="8">
        <v>1.3563619744492826E-4</v>
      </c>
      <c r="H3660" s="8">
        <v>1.457024334367587E-4</v>
      </c>
      <c r="I3660" s="8">
        <v>7.4510434870681501E-5</v>
      </c>
      <c r="J3660" s="8">
        <v>9.1039202221124103E-5</v>
      </c>
      <c r="K3660" s="8">
        <v>7.8655874096855208E-6</v>
      </c>
    </row>
    <row r="3661" spans="1:11" ht="15" customHeight="1" x14ac:dyDescent="0.25">
      <c r="A3661" s="13"/>
      <c r="B3661" s="3" t="s">
        <v>27</v>
      </c>
      <c r="C3661" s="6">
        <v>44349.5</v>
      </c>
      <c r="D3661" s="8">
        <v>1.2412494790728135E-4</v>
      </c>
      <c r="E3661" s="8">
        <v>1.0293523248646125E-4</v>
      </c>
      <c r="F3661" s="8">
        <v>1.1815000842493918E-4</v>
      </c>
      <c r="G3661" s="8">
        <v>1.346407630491099E-4</v>
      </c>
      <c r="H3661" s="8">
        <v>1.4385530000238337E-4</v>
      </c>
      <c r="I3661" s="8">
        <v>7.2730909846805458E-5</v>
      </c>
      <c r="J3661" s="8">
        <v>7.7174367950622706E-5</v>
      </c>
      <c r="K3661" s="8">
        <v>9.6815486885060285E-6</v>
      </c>
    </row>
    <row r="3662" spans="1:11" ht="15" customHeight="1" x14ac:dyDescent="0.25">
      <c r="A3662" s="13"/>
      <c r="B3662" s="3" t="s">
        <v>28</v>
      </c>
      <c r="C3662" s="6">
        <v>44349.541666666664</v>
      </c>
      <c r="D3662" s="8">
        <v>1.2086961506404391E-4</v>
      </c>
      <c r="E3662" s="8">
        <v>1.0111777764025147E-4</v>
      </c>
      <c r="F3662" s="8">
        <v>1.2293783223245528E-4</v>
      </c>
      <c r="G3662" s="8">
        <v>1.3252722147655973E-4</v>
      </c>
      <c r="H3662" s="8">
        <v>1.4089328555455223E-4</v>
      </c>
      <c r="I3662" s="8">
        <v>8.3508517047861273E-5</v>
      </c>
      <c r="J3662" s="8">
        <v>8.1409952885853982E-5</v>
      </c>
      <c r="K3662" s="8">
        <v>8.3989497242001773E-6</v>
      </c>
    </row>
    <row r="3663" spans="1:11" ht="15" customHeight="1" x14ac:dyDescent="0.25">
      <c r="A3663" s="13"/>
      <c r="B3663" s="3" t="s">
        <v>29</v>
      </c>
      <c r="C3663" s="6">
        <v>44349.583333333336</v>
      </c>
      <c r="D3663" s="8">
        <v>1.1626237000094272E-4</v>
      </c>
      <c r="E3663" s="8">
        <v>1.0033139269717812E-4</v>
      </c>
      <c r="F3663" s="8">
        <v>1.1570906154960238E-4</v>
      </c>
      <c r="G3663" s="8">
        <v>1.3295468083809756E-4</v>
      </c>
      <c r="H3663" s="8">
        <v>1.3740058472202764E-4</v>
      </c>
      <c r="I3663" s="8">
        <v>6.7182810054624136E-5</v>
      </c>
      <c r="J3663" s="8">
        <v>8.9731232656094828E-5</v>
      </c>
      <c r="K3663" s="8">
        <v>8.4969811592536644E-6</v>
      </c>
    </row>
    <row r="3664" spans="1:11" ht="15" customHeight="1" x14ac:dyDescent="0.25">
      <c r="A3664" s="13"/>
      <c r="B3664" s="3" t="s">
        <v>30</v>
      </c>
      <c r="C3664" s="6">
        <v>44349.625</v>
      </c>
      <c r="D3664" s="8">
        <v>1.1455051291638643E-4</v>
      </c>
      <c r="E3664" s="8">
        <v>1.1274572915634468E-4</v>
      </c>
      <c r="F3664" s="8">
        <v>1.7607258476328341E-4</v>
      </c>
      <c r="G3664" s="8">
        <v>1.2934195104637687E-4</v>
      </c>
      <c r="H3664" s="8">
        <v>1.3483215466253374E-4</v>
      </c>
      <c r="I3664" s="8">
        <v>6.1726556715288003E-5</v>
      </c>
      <c r="J3664" s="8">
        <v>7.7913706817985771E-5</v>
      </c>
      <c r="K3664" s="8">
        <v>7.926400871554081E-6</v>
      </c>
    </row>
    <row r="3665" spans="1:11" ht="15" customHeight="1" x14ac:dyDescent="0.25">
      <c r="A3665" s="13"/>
      <c r="B3665" s="3" t="s">
        <v>31</v>
      </c>
      <c r="C3665" s="6">
        <v>44349.666666666664</v>
      </c>
      <c r="D3665" s="8">
        <v>1.1364349231729482E-4</v>
      </c>
      <c r="E3665" s="8">
        <v>1.0879647774426298E-4</v>
      </c>
      <c r="F3665" s="8">
        <v>1.6678159411652818E-4</v>
      </c>
      <c r="G3665" s="8">
        <v>1.2644348006983459E-4</v>
      </c>
      <c r="H3665" s="8">
        <v>1.3190482784404127E-4</v>
      </c>
      <c r="I3665" s="8">
        <v>6.7604729697381835E-5</v>
      </c>
      <c r="J3665" s="8">
        <v>7.6349972399403698E-5</v>
      </c>
      <c r="K3665" s="8">
        <v>7.7654537393666234E-6</v>
      </c>
    </row>
    <row r="3666" spans="1:11" ht="15" customHeight="1" x14ac:dyDescent="0.25">
      <c r="A3666" s="13"/>
      <c r="B3666" s="3" t="s">
        <v>32</v>
      </c>
      <c r="C3666" s="6">
        <v>44349.708333333336</v>
      </c>
      <c r="D3666" s="8">
        <v>1.1581234963354547E-4</v>
      </c>
      <c r="E3666" s="8">
        <v>1.0410949082633342E-4</v>
      </c>
      <c r="F3666" s="8">
        <v>1.4463065532385437E-4</v>
      </c>
      <c r="G3666" s="8">
        <v>1.198988064263544E-4</v>
      </c>
      <c r="H3666" s="8">
        <v>1.1907184744462475E-4</v>
      </c>
      <c r="I3666" s="8">
        <v>6.3767270089442647E-5</v>
      </c>
      <c r="J3666" s="8">
        <v>8.1491440757799869E-5</v>
      </c>
      <c r="K3666" s="8">
        <v>7.4742352920538417E-6</v>
      </c>
    </row>
    <row r="3667" spans="1:11" ht="15" customHeight="1" x14ac:dyDescent="0.25">
      <c r="A3667" s="13"/>
      <c r="B3667" s="3" t="s">
        <v>33</v>
      </c>
      <c r="C3667" s="6">
        <v>44349.75</v>
      </c>
      <c r="D3667" s="8">
        <v>1.173618886118934E-4</v>
      </c>
      <c r="E3667" s="8">
        <v>9.8415412505187844E-5</v>
      </c>
      <c r="F3667" s="8">
        <v>8.9712154138764304E-5</v>
      </c>
      <c r="G3667" s="8">
        <v>1.1256311308594523E-4</v>
      </c>
      <c r="H3667" s="8">
        <v>1.0972594687904654E-4</v>
      </c>
      <c r="I3667" s="8">
        <v>1.0210455354736612E-4</v>
      </c>
      <c r="J3667" s="8">
        <v>8.0424960798683196E-5</v>
      </c>
      <c r="K3667" s="8">
        <v>7.689066918640436E-6</v>
      </c>
    </row>
    <row r="3668" spans="1:11" ht="15" customHeight="1" x14ac:dyDescent="0.25">
      <c r="A3668" s="13"/>
      <c r="B3668" s="3" t="s">
        <v>34</v>
      </c>
      <c r="C3668" s="6">
        <v>44349.791666666664</v>
      </c>
      <c r="D3668" s="8">
        <v>1.1706746601864296E-4</v>
      </c>
      <c r="E3668" s="8">
        <v>9.7152841368770872E-5</v>
      </c>
      <c r="F3668" s="8">
        <v>7.4279753756715015E-5</v>
      </c>
      <c r="G3668" s="8">
        <v>1.0913461800476165E-4</v>
      </c>
      <c r="H3668" s="8">
        <v>1.092717793440366E-4</v>
      </c>
      <c r="I3668" s="8">
        <v>1.1213303811740312E-4</v>
      </c>
      <c r="J3668" s="8">
        <v>8.0455295699918532E-5</v>
      </c>
      <c r="K3668" s="8">
        <v>7.8238286083099497E-6</v>
      </c>
    </row>
    <row r="3669" spans="1:11" ht="15" customHeight="1" x14ac:dyDescent="0.25">
      <c r="A3669" s="13"/>
      <c r="B3669" s="3" t="s">
        <v>35</v>
      </c>
      <c r="C3669" s="6">
        <v>44349.833333333336</v>
      </c>
      <c r="D3669" s="8">
        <v>1.2301583189590543E-4</v>
      </c>
      <c r="E3669" s="8">
        <v>9.9802658787547061E-5</v>
      </c>
      <c r="F3669" s="8">
        <v>8.0674989166652485E-5</v>
      </c>
      <c r="G3669" s="8">
        <v>1.0571971633384678E-4</v>
      </c>
      <c r="H3669" s="8">
        <v>1.0743963523944985E-4</v>
      </c>
      <c r="I3669" s="8">
        <v>9.4670731270206444E-5</v>
      </c>
      <c r="J3669" s="8">
        <v>8.2280742991903467E-5</v>
      </c>
      <c r="K3669" s="8">
        <v>9.0236163209048762E-6</v>
      </c>
    </row>
    <row r="3670" spans="1:11" ht="15" customHeight="1" x14ac:dyDescent="0.25">
      <c r="A3670" s="13"/>
      <c r="B3670" s="3" t="s">
        <v>36</v>
      </c>
      <c r="C3670" s="6">
        <v>44349.875</v>
      </c>
      <c r="D3670" s="8">
        <v>1.3677229803058162E-4</v>
      </c>
      <c r="E3670" s="8">
        <v>1.1065173781817978E-4</v>
      </c>
      <c r="F3670" s="8">
        <v>8.7275374347291806E-5</v>
      </c>
      <c r="G3670" s="8">
        <v>1.0668188519834643E-4</v>
      </c>
      <c r="H3670" s="8">
        <v>1.0092812612118281E-4</v>
      </c>
      <c r="I3670" s="8">
        <v>6.4054290254583952E-5</v>
      </c>
      <c r="J3670" s="8">
        <v>9.3096622287261587E-5</v>
      </c>
      <c r="K3670" s="8">
        <v>9.2417540373451843E-5</v>
      </c>
    </row>
    <row r="3671" spans="1:11" ht="15" customHeight="1" x14ac:dyDescent="0.25">
      <c r="A3671" s="13"/>
      <c r="B3671" s="3" t="s">
        <v>37</v>
      </c>
      <c r="C3671" s="6">
        <v>44349.916666666664</v>
      </c>
      <c r="D3671" s="8">
        <v>1.4540959750171156E-4</v>
      </c>
      <c r="E3671" s="8">
        <v>1.2115752085670544E-4</v>
      </c>
      <c r="F3671" s="8">
        <v>9.2890241885314675E-5</v>
      </c>
      <c r="G3671" s="8">
        <v>9.9348020436303621E-5</v>
      </c>
      <c r="H3671" s="8">
        <v>9.4466404626460836E-5</v>
      </c>
      <c r="I3671" s="8">
        <v>7.8118278346507654E-5</v>
      </c>
      <c r="J3671" s="8">
        <v>9.6439409442998064E-5</v>
      </c>
      <c r="K3671" s="8">
        <v>2.4859665160029023E-4</v>
      </c>
    </row>
    <row r="3672" spans="1:11" ht="15" customHeight="1" x14ac:dyDescent="0.25">
      <c r="A3672" s="13"/>
      <c r="B3672" s="3" t="s">
        <v>38</v>
      </c>
      <c r="C3672" s="6">
        <v>44349.958333333336</v>
      </c>
      <c r="D3672" s="8">
        <v>1.283597774726276E-4</v>
      </c>
      <c r="E3672" s="8">
        <v>1.1355481856598246E-4</v>
      </c>
      <c r="F3672" s="8">
        <v>7.8576399111977613E-5</v>
      </c>
      <c r="G3672" s="8">
        <v>9.1322951496628616E-5</v>
      </c>
      <c r="H3672" s="8">
        <v>8.3623635546380831E-5</v>
      </c>
      <c r="I3672" s="8">
        <v>8.1714641015728152E-5</v>
      </c>
      <c r="J3672" s="8">
        <v>8.9096578938092889E-5</v>
      </c>
      <c r="K3672" s="8">
        <v>2.520187206244476E-4</v>
      </c>
    </row>
    <row r="3673" spans="1:11" ht="15" customHeight="1" x14ac:dyDescent="0.25">
      <c r="A3673" s="14"/>
      <c r="B3673" s="3" t="s">
        <v>39</v>
      </c>
      <c r="C3673" s="6">
        <v>44350</v>
      </c>
      <c r="D3673" s="8">
        <v>9.6875429076556359E-5</v>
      </c>
      <c r="E3673" s="8">
        <v>9.8143760454931148E-5</v>
      </c>
      <c r="F3673" s="8">
        <v>1.1613873281260795E-4</v>
      </c>
      <c r="G3673" s="8">
        <v>8.1003957698002374E-5</v>
      </c>
      <c r="H3673" s="8">
        <v>7.1400184338154483E-5</v>
      </c>
      <c r="I3673" s="8">
        <v>6.5297087569645798E-5</v>
      </c>
      <c r="J3673" s="8">
        <v>7.7638313498927763E-5</v>
      </c>
      <c r="K3673" s="8">
        <v>2.5199359470851529E-4</v>
      </c>
    </row>
    <row r="3674" spans="1:11" ht="15" customHeight="1" x14ac:dyDescent="0.25">
      <c r="A3674" s="12" t="s">
        <v>40</v>
      </c>
      <c r="B3674" s="3" t="s">
        <v>405</v>
      </c>
      <c r="C3674" s="6">
        <v>44350.041666666664</v>
      </c>
      <c r="D3674" s="8">
        <v>7.0565987314277805E-5</v>
      </c>
      <c r="E3674" s="8">
        <v>7.4376431113931589E-5</v>
      </c>
      <c r="F3674" s="8">
        <v>1.1274784661297913E-4</v>
      </c>
      <c r="G3674" s="8">
        <v>7.5218216545771397E-5</v>
      </c>
      <c r="H3674" s="8">
        <v>6.3662805240427412E-5</v>
      </c>
      <c r="I3674" s="8">
        <v>5.8506190462402623E-5</v>
      </c>
      <c r="J3674" s="8">
        <v>6.4810813890277694E-5</v>
      </c>
      <c r="K3674" s="8">
        <v>2.3808539116700744E-4</v>
      </c>
    </row>
    <row r="3675" spans="1:11" ht="15" customHeight="1" x14ac:dyDescent="0.25">
      <c r="A3675" s="13"/>
      <c r="B3675" s="3" t="s">
        <v>406</v>
      </c>
      <c r="C3675" s="6">
        <v>44350.083333333336</v>
      </c>
      <c r="D3675" s="8">
        <v>5.6916982497396308E-5</v>
      </c>
      <c r="E3675" s="8">
        <v>5.7579039963034454E-5</v>
      </c>
      <c r="F3675" s="8">
        <v>1.1007028205897941E-4</v>
      </c>
      <c r="G3675" s="8">
        <v>7.1189108368492781E-5</v>
      </c>
      <c r="H3675" s="8">
        <v>5.9969862530919783E-5</v>
      </c>
      <c r="I3675" s="8">
        <v>5.5940230186039402E-5</v>
      </c>
      <c r="J3675" s="8">
        <v>6.7416641386591156E-5</v>
      </c>
      <c r="K3675" s="8">
        <v>2.3495060520574971E-4</v>
      </c>
    </row>
    <row r="3676" spans="1:11" ht="15" customHeight="1" x14ac:dyDescent="0.25">
      <c r="A3676" s="13"/>
      <c r="B3676" s="3" t="s">
        <v>407</v>
      </c>
      <c r="C3676" s="6">
        <v>44350.125</v>
      </c>
      <c r="D3676" s="8">
        <v>5.0761753062093252E-5</v>
      </c>
      <c r="E3676" s="8">
        <v>4.9753841561001431E-5</v>
      </c>
      <c r="F3676" s="8">
        <v>1.0662513273276199E-4</v>
      </c>
      <c r="G3676" s="8">
        <v>7.0376927348191014E-5</v>
      </c>
      <c r="H3676" s="8">
        <v>5.9897258918620904E-5</v>
      </c>
      <c r="I3676" s="8">
        <v>5.2757176554622386E-5</v>
      </c>
      <c r="J3676" s="8">
        <v>6.4262406460101717E-5</v>
      </c>
      <c r="K3676" s="8">
        <v>2.3174932133845002E-4</v>
      </c>
    </row>
    <row r="3677" spans="1:11" ht="15" customHeight="1" x14ac:dyDescent="0.25">
      <c r="A3677" s="13"/>
      <c r="B3677" s="3" t="s">
        <v>408</v>
      </c>
      <c r="C3677" s="6">
        <v>44350.166666666664</v>
      </c>
      <c r="D3677" s="8">
        <v>4.901494853746218E-5</v>
      </c>
      <c r="E3677" s="8">
        <v>4.8665607071109645E-5</v>
      </c>
      <c r="F3677" s="8">
        <v>1.0148243214078744E-4</v>
      </c>
      <c r="G3677" s="8">
        <v>6.9684843364488724E-5</v>
      </c>
      <c r="H3677" s="8">
        <v>6.1730723366385583E-5</v>
      </c>
      <c r="I3677" s="8">
        <v>4.695362881546529E-5</v>
      </c>
      <c r="J3677" s="8">
        <v>6.1770780944909502E-5</v>
      </c>
      <c r="K3677" s="8">
        <v>2.3422301317027581E-4</v>
      </c>
    </row>
    <row r="3678" spans="1:11" ht="15" customHeight="1" x14ac:dyDescent="0.25">
      <c r="A3678" s="13"/>
      <c r="B3678" s="3" t="s">
        <v>409</v>
      </c>
      <c r="C3678" s="6">
        <v>44350.208333333336</v>
      </c>
      <c r="D3678" s="8">
        <v>5.0235982973143734E-5</v>
      </c>
      <c r="E3678" s="8">
        <v>4.916239107110674E-5</v>
      </c>
      <c r="F3678" s="8">
        <v>1.0644313276414713E-4</v>
      </c>
      <c r="G3678" s="8">
        <v>7.1546587839376645E-5</v>
      </c>
      <c r="H3678" s="8">
        <v>6.1195228795447173E-5</v>
      </c>
      <c r="I3678" s="8">
        <v>5.2142953401219995E-5</v>
      </c>
      <c r="J3678" s="8">
        <v>7.0874225325433916E-5</v>
      </c>
      <c r="K3678" s="8">
        <v>2.0589712516540216E-4</v>
      </c>
    </row>
    <row r="3679" spans="1:11" ht="15" customHeight="1" x14ac:dyDescent="0.25">
      <c r="A3679" s="13"/>
      <c r="B3679" s="3" t="s">
        <v>410</v>
      </c>
      <c r="C3679" s="6">
        <v>44350.25</v>
      </c>
      <c r="D3679" s="8">
        <v>5.8574219253399309E-5</v>
      </c>
      <c r="E3679" s="8">
        <v>5.4969472999607345E-5</v>
      </c>
      <c r="F3679" s="8">
        <v>7.7450198761269418E-5</v>
      </c>
      <c r="G3679" s="8">
        <v>7.2665152559953978E-5</v>
      </c>
      <c r="H3679" s="8">
        <v>6.3989609264266615E-5</v>
      </c>
      <c r="I3679" s="8">
        <v>3.0383954681858033E-5</v>
      </c>
      <c r="J3679" s="8">
        <v>5.6974297737817128E-5</v>
      </c>
      <c r="K3679" s="8">
        <v>2.3329445050089727E-5</v>
      </c>
    </row>
    <row r="3680" spans="1:11" ht="15" customHeight="1" x14ac:dyDescent="0.25">
      <c r="A3680" s="13"/>
      <c r="B3680" s="3" t="s">
        <v>411</v>
      </c>
      <c r="C3680" s="6">
        <v>44350.291666666664</v>
      </c>
      <c r="D3680" s="8">
        <v>7.7279132376892003E-5</v>
      </c>
      <c r="E3680" s="8">
        <v>7.0392457234214398E-5</v>
      </c>
      <c r="F3680" s="8">
        <v>9.0868336765977773E-5</v>
      </c>
      <c r="G3680" s="8">
        <v>7.8761501884353548E-5</v>
      </c>
      <c r="H3680" s="8">
        <v>7.1699123777806329E-5</v>
      </c>
      <c r="I3680" s="8">
        <v>3.6959586665245222E-5</v>
      </c>
      <c r="J3680" s="8">
        <v>7.0009383239234469E-5</v>
      </c>
      <c r="K3680" s="8">
        <v>7.7621742523473362E-6</v>
      </c>
    </row>
    <row r="3681" spans="1:11" ht="15" customHeight="1" x14ac:dyDescent="0.25">
      <c r="A3681" s="13"/>
      <c r="B3681" s="3" t="s">
        <v>412</v>
      </c>
      <c r="C3681" s="6">
        <v>44350.333333333336</v>
      </c>
      <c r="D3681" s="8">
        <v>1.0103450408603551E-4</v>
      </c>
      <c r="E3681" s="8">
        <v>8.7971592691546248E-5</v>
      </c>
      <c r="F3681" s="8">
        <v>1.2113884145896402E-4</v>
      </c>
      <c r="G3681" s="8">
        <v>9.3062967903802989E-5</v>
      </c>
      <c r="H3681" s="8">
        <v>9.2582123390761857E-5</v>
      </c>
      <c r="I3681" s="8">
        <v>6.1606008245928658E-5</v>
      </c>
      <c r="J3681" s="8">
        <v>8.7849873977519254E-5</v>
      </c>
      <c r="K3681" s="8">
        <v>7.3960321400655266E-6</v>
      </c>
    </row>
    <row r="3682" spans="1:11" ht="15" customHeight="1" x14ac:dyDescent="0.25">
      <c r="A3682" s="13"/>
      <c r="B3682" s="3" t="s">
        <v>413</v>
      </c>
      <c r="C3682" s="6">
        <v>44350.375</v>
      </c>
      <c r="D3682" s="8">
        <v>1.1724760292832219E-4</v>
      </c>
      <c r="E3682" s="8">
        <v>9.8151446382622668E-5</v>
      </c>
      <c r="F3682" s="8">
        <v>8.3482165048996766E-5</v>
      </c>
      <c r="G3682" s="8">
        <v>1.0227427773754023E-4</v>
      </c>
      <c r="H3682" s="8">
        <v>1.0340169073235759E-4</v>
      </c>
      <c r="I3682" s="8">
        <v>9.2595575476234825E-5</v>
      </c>
      <c r="J3682" s="8">
        <v>1.0445139218103554E-4</v>
      </c>
      <c r="K3682" s="8">
        <v>7.574789409429859E-6</v>
      </c>
    </row>
    <row r="3683" spans="1:11" ht="15" customHeight="1" x14ac:dyDescent="0.25">
      <c r="A3683" s="13"/>
      <c r="B3683" s="3" t="s">
        <v>414</v>
      </c>
      <c r="C3683" s="6">
        <v>44350.416666666664</v>
      </c>
      <c r="D3683" s="8">
        <v>1.2841406386920824E-4</v>
      </c>
      <c r="E3683" s="8">
        <v>1.0877561415304139E-4</v>
      </c>
      <c r="F3683" s="8">
        <v>9.3929734397677452E-5</v>
      </c>
      <c r="G3683" s="8">
        <v>1.090807233022588E-4</v>
      </c>
      <c r="H3683" s="8">
        <v>1.1251498956430009E-4</v>
      </c>
      <c r="I3683" s="8">
        <v>1.2879455870385564E-4</v>
      </c>
      <c r="J3683" s="8">
        <v>1.0158444661330424E-4</v>
      </c>
      <c r="K3683" s="8">
        <v>7.3961835009947846E-6</v>
      </c>
    </row>
    <row r="3684" spans="1:11" ht="15" customHeight="1" x14ac:dyDescent="0.25">
      <c r="A3684" s="13"/>
      <c r="B3684" s="3" t="s">
        <v>415</v>
      </c>
      <c r="C3684" s="6">
        <v>44350.458333333336</v>
      </c>
      <c r="D3684" s="8">
        <v>1.3371793701533858E-4</v>
      </c>
      <c r="E3684" s="8">
        <v>1.1444838564774667E-4</v>
      </c>
      <c r="F3684" s="8">
        <v>9.3130012773806695E-5</v>
      </c>
      <c r="G3684" s="8">
        <v>1.1091604164432119E-4</v>
      </c>
      <c r="H3684" s="8">
        <v>1.1272448910783041E-4</v>
      </c>
      <c r="I3684" s="8">
        <v>1.3026410194937909E-4</v>
      </c>
      <c r="J3684" s="8">
        <v>1.0298342088203953E-4</v>
      </c>
      <c r="K3684" s="8">
        <v>7.5149009310930118E-6</v>
      </c>
    </row>
    <row r="3685" spans="1:11" ht="15" customHeight="1" x14ac:dyDescent="0.25">
      <c r="A3685" s="13"/>
      <c r="B3685" s="3" t="s">
        <v>416</v>
      </c>
      <c r="C3685" s="6">
        <v>44350.5</v>
      </c>
      <c r="D3685" s="8">
        <v>1.3178745070418501E-4</v>
      </c>
      <c r="E3685" s="8">
        <v>1.1526176318097078E-4</v>
      </c>
      <c r="F3685" s="8">
        <v>9.4978404051707644E-5</v>
      </c>
      <c r="G3685" s="8">
        <v>1.1298038309399477E-4</v>
      </c>
      <c r="H3685" s="8">
        <v>1.124207147697115E-4</v>
      </c>
      <c r="I3685" s="8">
        <v>9.6312486614814668E-5</v>
      </c>
      <c r="J3685" s="8">
        <v>9.6429892611237983E-5</v>
      </c>
      <c r="K3685" s="8">
        <v>7.4824087827788371E-6</v>
      </c>
    </row>
    <row r="3686" spans="1:11" ht="15" customHeight="1" x14ac:dyDescent="0.25">
      <c r="A3686" s="13"/>
      <c r="B3686" s="3" t="s">
        <v>417</v>
      </c>
      <c r="C3686" s="6">
        <v>44350.541666666664</v>
      </c>
      <c r="D3686" s="8">
        <v>1.2796293005212629E-4</v>
      </c>
      <c r="E3686" s="8">
        <v>1.1331490493318052E-4</v>
      </c>
      <c r="F3686" s="8">
        <v>9.2164931517053157E-5</v>
      </c>
      <c r="G3686" s="8">
        <v>1.1275041861725702E-4</v>
      </c>
      <c r="H3686" s="8">
        <v>1.1306058132635158E-4</v>
      </c>
      <c r="I3686" s="8">
        <v>8.6731753502398043E-5</v>
      </c>
      <c r="J3686" s="8">
        <v>8.6264131885491947E-5</v>
      </c>
      <c r="K3686" s="8">
        <v>7.9128792943053271E-6</v>
      </c>
    </row>
    <row r="3687" spans="1:11" ht="15" customHeight="1" x14ac:dyDescent="0.25">
      <c r="A3687" s="13"/>
      <c r="B3687" s="3" t="s">
        <v>418</v>
      </c>
      <c r="C3687" s="6">
        <v>44350.583333333336</v>
      </c>
      <c r="D3687" s="8">
        <v>1.2031356576757054E-4</v>
      </c>
      <c r="E3687" s="8">
        <v>1.0884492048556044E-4</v>
      </c>
      <c r="F3687" s="8">
        <v>8.6177687366090531E-5</v>
      </c>
      <c r="G3687" s="8">
        <v>1.1200031418905639E-4</v>
      </c>
      <c r="H3687" s="8">
        <v>1.1474368692140165E-4</v>
      </c>
      <c r="I3687" s="8">
        <v>6.1494070381523544E-5</v>
      </c>
      <c r="J3687" s="8">
        <v>8.1073889764325275E-5</v>
      </c>
      <c r="K3687" s="8">
        <v>7.7648684770677989E-6</v>
      </c>
    </row>
    <row r="3688" spans="1:11" ht="15" customHeight="1" x14ac:dyDescent="0.25">
      <c r="A3688" s="13"/>
      <c r="B3688" s="3" t="s">
        <v>419</v>
      </c>
      <c r="C3688" s="6">
        <v>44350.625</v>
      </c>
      <c r="D3688" s="8">
        <v>1.1394825448109196E-4</v>
      </c>
      <c r="E3688" s="8">
        <v>1.1371939361672088E-4</v>
      </c>
      <c r="F3688" s="8">
        <v>1.4972722516689972E-4</v>
      </c>
      <c r="G3688" s="8">
        <v>1.0825579405551448E-4</v>
      </c>
      <c r="H3688" s="8">
        <v>1.1188243831958714E-4</v>
      </c>
      <c r="I3688" s="8">
        <v>6.0257013469764552E-5</v>
      </c>
      <c r="J3688" s="8">
        <v>7.8387169198050949E-5</v>
      </c>
      <c r="K3688" s="8">
        <v>8.2079120372796794E-6</v>
      </c>
    </row>
    <row r="3689" spans="1:11" ht="15" customHeight="1" x14ac:dyDescent="0.25">
      <c r="A3689" s="13"/>
      <c r="B3689" s="3" t="s">
        <v>420</v>
      </c>
      <c r="C3689" s="6">
        <v>44350.666666666664</v>
      </c>
      <c r="D3689" s="8">
        <v>1.0961573276315065E-4</v>
      </c>
      <c r="E3689" s="8">
        <v>1.0685909757603802E-4</v>
      </c>
      <c r="F3689" s="8">
        <v>1.4609807262805201E-4</v>
      </c>
      <c r="G3689" s="8">
        <v>1.0730580142660453E-4</v>
      </c>
      <c r="H3689" s="8">
        <v>1.0967125649809497E-4</v>
      </c>
      <c r="I3689" s="8">
        <v>6.0532552828300203E-5</v>
      </c>
      <c r="J3689" s="8">
        <v>8.3431090030906024E-5</v>
      </c>
      <c r="K3689" s="8">
        <v>8.1415494387651137E-6</v>
      </c>
    </row>
    <row r="3690" spans="1:11" ht="15" customHeight="1" x14ac:dyDescent="0.25">
      <c r="A3690" s="13"/>
      <c r="B3690" s="3" t="s">
        <v>421</v>
      </c>
      <c r="C3690" s="6">
        <v>44350.708333333336</v>
      </c>
      <c r="D3690" s="8">
        <v>1.0726247306543867E-4</v>
      </c>
      <c r="E3690" s="8">
        <v>9.9646217385121217E-5</v>
      </c>
      <c r="F3690" s="8">
        <v>1.326179328176504E-4</v>
      </c>
      <c r="G3690" s="8">
        <v>1.0424881783699682E-4</v>
      </c>
      <c r="H3690" s="8">
        <v>1.0423793735291809E-4</v>
      </c>
      <c r="I3690" s="8">
        <v>6.1792571353270502E-5</v>
      </c>
      <c r="J3690" s="8">
        <v>7.5458364223878971E-5</v>
      </c>
      <c r="K3690" s="8">
        <v>7.8777112680429587E-6</v>
      </c>
    </row>
    <row r="3691" spans="1:11" ht="15" customHeight="1" x14ac:dyDescent="0.25">
      <c r="A3691" s="13"/>
      <c r="B3691" s="3" t="s">
        <v>422</v>
      </c>
      <c r="C3691" s="6">
        <v>44350.75</v>
      </c>
      <c r="D3691" s="8">
        <v>1.0689024944668889E-4</v>
      </c>
      <c r="E3691" s="8">
        <v>9.4222897188013126E-5</v>
      </c>
      <c r="F3691" s="8">
        <v>7.2315519461886132E-5</v>
      </c>
      <c r="G3691" s="8">
        <v>1.0112715209239609E-4</v>
      </c>
      <c r="H3691" s="8">
        <v>9.8511490567736165E-5</v>
      </c>
      <c r="I3691" s="8">
        <v>8.2127950053531622E-5</v>
      </c>
      <c r="J3691" s="8">
        <v>9.0319491819266249E-5</v>
      </c>
      <c r="K3691" s="8">
        <v>7.6651601462759303E-6</v>
      </c>
    </row>
    <row r="3692" spans="1:11" ht="15" customHeight="1" x14ac:dyDescent="0.25">
      <c r="A3692" s="13"/>
      <c r="B3692" s="3" t="s">
        <v>423</v>
      </c>
      <c r="C3692" s="6">
        <v>44350.791666666664</v>
      </c>
      <c r="D3692" s="8">
        <v>1.0300479395927791E-4</v>
      </c>
      <c r="E3692" s="8">
        <v>8.7949842493646537E-5</v>
      </c>
      <c r="F3692" s="8">
        <v>9.0189473026253841E-5</v>
      </c>
      <c r="G3692" s="8">
        <v>1.0020821138324874E-4</v>
      </c>
      <c r="H3692" s="8">
        <v>9.4950376113783338E-5</v>
      </c>
      <c r="I3692" s="8">
        <v>1.298077398868044E-4</v>
      </c>
      <c r="J3692" s="8">
        <v>9.2949706196964954E-5</v>
      </c>
      <c r="K3692" s="8">
        <v>7.5976128044078872E-6</v>
      </c>
    </row>
    <row r="3693" spans="1:11" ht="15" customHeight="1" x14ac:dyDescent="0.25">
      <c r="A3693" s="13"/>
      <c r="B3693" s="3" t="s">
        <v>424</v>
      </c>
      <c r="C3693" s="6">
        <v>44350.833333333336</v>
      </c>
      <c r="D3693" s="8">
        <v>1.0587470821324309E-4</v>
      </c>
      <c r="E3693" s="8">
        <v>9.0230767406197787E-5</v>
      </c>
      <c r="F3693" s="8">
        <v>7.9144593904125152E-5</v>
      </c>
      <c r="G3693" s="8">
        <v>1.0107203443512142E-4</v>
      </c>
      <c r="H3693" s="8">
        <v>9.9359571000716567E-5</v>
      </c>
      <c r="I3693" s="8">
        <v>1.0545120867291368E-4</v>
      </c>
      <c r="J3693" s="8">
        <v>8.4441063801447049E-5</v>
      </c>
      <c r="K3693" s="8">
        <v>8.486353786634955E-6</v>
      </c>
    </row>
    <row r="3694" spans="1:11" ht="15" customHeight="1" x14ac:dyDescent="0.25">
      <c r="A3694" s="13"/>
      <c r="B3694" s="3" t="s">
        <v>425</v>
      </c>
      <c r="C3694" s="6">
        <v>44350.875</v>
      </c>
      <c r="D3694" s="8">
        <v>1.1803806175385566E-4</v>
      </c>
      <c r="E3694" s="8">
        <v>9.9530664773287867E-5</v>
      </c>
      <c r="F3694" s="8">
        <v>8.030984778576472E-5</v>
      </c>
      <c r="G3694" s="8">
        <v>1.0193428335692399E-4</v>
      </c>
      <c r="H3694" s="8">
        <v>9.6939147963711136E-5</v>
      </c>
      <c r="I3694" s="8">
        <v>7.6955846677685371E-5</v>
      </c>
      <c r="J3694" s="8">
        <v>8.0330387283067173E-5</v>
      </c>
      <c r="K3694" s="8">
        <v>8.5882146534540404E-5</v>
      </c>
    </row>
    <row r="3695" spans="1:11" ht="15" customHeight="1" x14ac:dyDescent="0.25">
      <c r="A3695" s="13"/>
      <c r="B3695" s="3" t="s">
        <v>426</v>
      </c>
      <c r="C3695" s="6">
        <v>44350.916666666664</v>
      </c>
      <c r="D3695" s="8">
        <v>1.2965661289424108E-4</v>
      </c>
      <c r="E3695" s="8">
        <v>1.1024576339492246E-4</v>
      </c>
      <c r="F3695" s="8">
        <v>7.8071573452057384E-5</v>
      </c>
      <c r="G3695" s="8">
        <v>1.0060267776335591E-4</v>
      </c>
      <c r="H3695" s="8">
        <v>9.0696439352570615E-5</v>
      </c>
      <c r="I3695" s="8">
        <v>8.7225428186441117E-5</v>
      </c>
      <c r="J3695" s="8">
        <v>8.2757774183878674E-5</v>
      </c>
      <c r="K3695" s="8">
        <v>2.4697443385274692E-4</v>
      </c>
    </row>
    <row r="3696" spans="1:11" ht="15" customHeight="1" x14ac:dyDescent="0.25">
      <c r="A3696" s="13"/>
      <c r="B3696" s="3" t="s">
        <v>427</v>
      </c>
      <c r="C3696" s="6">
        <v>44350.958333333336</v>
      </c>
      <c r="D3696" s="8">
        <v>1.15824871544287E-4</v>
      </c>
      <c r="E3696" s="8">
        <v>1.0642256806421187E-4</v>
      </c>
      <c r="F3696" s="8">
        <v>7.7155215622268618E-5</v>
      </c>
      <c r="G3696" s="8">
        <v>9.3607013107790027E-5</v>
      </c>
      <c r="H3696" s="8">
        <v>8.1557313691655136E-5</v>
      </c>
      <c r="I3696" s="8">
        <v>8.933502640022967E-5</v>
      </c>
      <c r="J3696" s="8">
        <v>7.9599970445479206E-5</v>
      </c>
      <c r="K3696" s="8">
        <v>2.4816105316361825E-4</v>
      </c>
    </row>
    <row r="3697" spans="1:11" ht="15" customHeight="1" x14ac:dyDescent="0.25">
      <c r="A3697" s="14"/>
      <c r="B3697" s="3" t="s">
        <v>428</v>
      </c>
      <c r="C3697" s="6">
        <v>44351</v>
      </c>
      <c r="D3697" s="8">
        <v>8.9543479331074147E-5</v>
      </c>
      <c r="E3697" s="8">
        <v>9.3349537879263133E-5</v>
      </c>
      <c r="F3697" s="8">
        <v>1.1519181708367061E-4</v>
      </c>
      <c r="G3697" s="8">
        <v>8.4019191152165558E-5</v>
      </c>
      <c r="H3697" s="8">
        <v>6.9175718948077735E-5</v>
      </c>
      <c r="I3697" s="8">
        <v>8.3649156928780515E-5</v>
      </c>
      <c r="J3697" s="8">
        <v>6.7971591638602222E-5</v>
      </c>
      <c r="K3697" s="8">
        <v>2.4940196059807039E-4</v>
      </c>
    </row>
    <row r="3698" spans="1:11" ht="15" customHeight="1" x14ac:dyDescent="0.25">
      <c r="A3698" s="12" t="s">
        <v>41</v>
      </c>
      <c r="B3698" s="3" t="s">
        <v>16</v>
      </c>
      <c r="C3698" s="6">
        <v>44351.041666666664</v>
      </c>
      <c r="D3698" s="8">
        <v>6.7493365439255204E-5</v>
      </c>
      <c r="E3698" s="8">
        <v>7.1626942485746899E-5</v>
      </c>
      <c r="F3698" s="8">
        <v>1.1207618216602427E-4</v>
      </c>
      <c r="G3698" s="8">
        <v>7.785364496272582E-5</v>
      </c>
      <c r="H3698" s="8">
        <v>6.3457755177199365E-5</v>
      </c>
      <c r="I3698" s="8">
        <v>6.3893558962104798E-5</v>
      </c>
      <c r="J3698" s="8">
        <v>6.6922955739035772E-5</v>
      </c>
      <c r="K3698" s="8">
        <v>2.3466041417813824E-4</v>
      </c>
    </row>
    <row r="3699" spans="1:11" ht="15" customHeight="1" x14ac:dyDescent="0.25">
      <c r="A3699" s="13"/>
      <c r="B3699" s="3" t="s">
        <v>17</v>
      </c>
      <c r="C3699" s="6">
        <v>44351.083333333336</v>
      </c>
      <c r="D3699" s="8">
        <v>5.5849443408338557E-5</v>
      </c>
      <c r="E3699" s="8">
        <v>5.7069209017147271E-5</v>
      </c>
      <c r="F3699" s="8">
        <v>1.1088220507102326E-4</v>
      </c>
      <c r="G3699" s="8">
        <v>7.4152625312961937E-5</v>
      </c>
      <c r="H3699" s="8">
        <v>6.2477022559977912E-5</v>
      </c>
      <c r="I3699" s="8">
        <v>6.3623760006871995E-5</v>
      </c>
      <c r="J3699" s="8">
        <v>6.6229416624518189E-5</v>
      </c>
      <c r="K3699" s="8">
        <v>2.3280891671434111E-4</v>
      </c>
    </row>
    <row r="3700" spans="1:11" ht="15" customHeight="1" x14ac:dyDescent="0.25">
      <c r="A3700" s="13"/>
      <c r="B3700" s="3" t="s">
        <v>18</v>
      </c>
      <c r="C3700" s="6">
        <v>44351.125</v>
      </c>
      <c r="D3700" s="8">
        <v>5.0801811658172595E-5</v>
      </c>
      <c r="E3700" s="8">
        <v>4.9421691318565111E-5</v>
      </c>
      <c r="F3700" s="8">
        <v>1.0406242538993745E-4</v>
      </c>
      <c r="G3700" s="8">
        <v>7.2466335522561185E-5</v>
      </c>
      <c r="H3700" s="8">
        <v>6.1918036564814123E-5</v>
      </c>
      <c r="I3700" s="8">
        <v>5.9430395394157592E-5</v>
      </c>
      <c r="J3700" s="8">
        <v>5.7012959866842553E-5</v>
      </c>
      <c r="K3700" s="8">
        <v>2.3271118800116634E-4</v>
      </c>
    </row>
    <row r="3701" spans="1:11" ht="15" customHeight="1" x14ac:dyDescent="0.25">
      <c r="A3701" s="13"/>
      <c r="B3701" s="3" t="s">
        <v>19</v>
      </c>
      <c r="C3701" s="6">
        <v>44351.166666666664</v>
      </c>
      <c r="D3701" s="8">
        <v>4.9601968819214491E-5</v>
      </c>
      <c r="E3701" s="8">
        <v>4.7923805949300511E-5</v>
      </c>
      <c r="F3701" s="8">
        <v>9.851462353294919E-5</v>
      </c>
      <c r="G3701" s="8">
        <v>7.285878981775952E-5</v>
      </c>
      <c r="H3701" s="8">
        <v>6.2030754188070937E-5</v>
      </c>
      <c r="I3701" s="8">
        <v>5.9591126686636726E-5</v>
      </c>
      <c r="J3701" s="8">
        <v>5.8565987849694507E-5</v>
      </c>
      <c r="K3701" s="8">
        <v>2.3491041199630088E-4</v>
      </c>
    </row>
    <row r="3702" spans="1:11" ht="15" customHeight="1" x14ac:dyDescent="0.25">
      <c r="A3702" s="13"/>
      <c r="B3702" s="3" t="s">
        <v>20</v>
      </c>
      <c r="C3702" s="6">
        <v>44351.208333333336</v>
      </c>
      <c r="D3702" s="8">
        <v>5.1193406136857498E-5</v>
      </c>
      <c r="E3702" s="8">
        <v>4.9466144410185372E-5</v>
      </c>
      <c r="F3702" s="8">
        <v>1.0259382609900109E-4</v>
      </c>
      <c r="G3702" s="8">
        <v>7.6207452544368052E-5</v>
      </c>
      <c r="H3702" s="8">
        <v>6.3243687856736364E-5</v>
      </c>
      <c r="I3702" s="8">
        <v>5.7142844677981439E-5</v>
      </c>
      <c r="J3702" s="8">
        <v>6.8586616891098924E-5</v>
      </c>
      <c r="K3702" s="8">
        <v>2.029570581725696E-4</v>
      </c>
    </row>
    <row r="3703" spans="1:11" ht="15" customHeight="1" x14ac:dyDescent="0.25">
      <c r="A3703" s="13"/>
      <c r="B3703" s="3" t="s">
        <v>21</v>
      </c>
      <c r="C3703" s="6">
        <v>44351.25</v>
      </c>
      <c r="D3703" s="8">
        <v>6.2244349980280565E-5</v>
      </c>
      <c r="E3703" s="8">
        <v>5.7989425454795319E-5</v>
      </c>
      <c r="F3703" s="8">
        <v>8.8200011579103401E-5</v>
      </c>
      <c r="G3703" s="8">
        <v>7.6361740450529486E-5</v>
      </c>
      <c r="H3703" s="8">
        <v>6.8538634270620848E-5</v>
      </c>
      <c r="I3703" s="8">
        <v>3.7120317957724349E-5</v>
      </c>
      <c r="J3703" s="8">
        <v>5.5092939059241582E-5</v>
      </c>
      <c r="K3703" s="8">
        <v>2.0189228441787641E-5</v>
      </c>
    </row>
    <row r="3704" spans="1:11" ht="15" customHeight="1" x14ac:dyDescent="0.25">
      <c r="A3704" s="13"/>
      <c r="B3704" s="3" t="s">
        <v>22</v>
      </c>
      <c r="C3704" s="6">
        <v>44351.291666666664</v>
      </c>
      <c r="D3704" s="8">
        <v>8.8466281818406654E-5</v>
      </c>
      <c r="E3704" s="8">
        <v>8.1373986403548626E-5</v>
      </c>
      <c r="F3704" s="8">
        <v>1.093470808219747E-4</v>
      </c>
      <c r="G3704" s="8">
        <v>8.6413026948807729E-5</v>
      </c>
      <c r="H3704" s="8">
        <v>8.0806858851379689E-5</v>
      </c>
      <c r="I3704" s="8">
        <v>5.2906427040495859E-5</v>
      </c>
      <c r="J3704" s="8">
        <v>7.0369833242148405E-5</v>
      </c>
      <c r="K3704" s="8">
        <v>7.4781385696129013E-6</v>
      </c>
    </row>
    <row r="3705" spans="1:11" ht="15" customHeight="1" x14ac:dyDescent="0.25">
      <c r="A3705" s="13"/>
      <c r="B3705" s="3" t="s">
        <v>23</v>
      </c>
      <c r="C3705" s="6">
        <v>44351.333333333336</v>
      </c>
      <c r="D3705" s="8">
        <v>1.1358815815779212E-4</v>
      </c>
      <c r="E3705" s="8">
        <v>9.7372718683943034E-5</v>
      </c>
      <c r="F3705" s="8">
        <v>1.2781768507483669E-4</v>
      </c>
      <c r="G3705" s="8">
        <v>1.0673940967594112E-4</v>
      </c>
      <c r="H3705" s="8">
        <v>1.1143521129688355E-4</v>
      </c>
      <c r="I3705" s="8">
        <v>8.8465355299851539E-5</v>
      </c>
      <c r="J3705" s="8">
        <v>8.9010927452251937E-5</v>
      </c>
      <c r="K3705" s="8">
        <v>7.4935773854267786E-6</v>
      </c>
    </row>
    <row r="3706" spans="1:11" ht="15" customHeight="1" x14ac:dyDescent="0.25">
      <c r="A3706" s="13"/>
      <c r="B3706" s="3" t="s">
        <v>24</v>
      </c>
      <c r="C3706" s="6">
        <v>44351.375</v>
      </c>
      <c r="D3706" s="8">
        <v>1.2103209449987429E-4</v>
      </c>
      <c r="E3706" s="8">
        <v>9.6032018677991071E-5</v>
      </c>
      <c r="F3706" s="8">
        <v>1.0740928685319123E-4</v>
      </c>
      <c r="G3706" s="8">
        <v>1.292635366968061E-4</v>
      </c>
      <c r="H3706" s="8">
        <v>1.3678774704092039E-4</v>
      </c>
      <c r="I3706" s="8">
        <v>1.2024135778264486E-4</v>
      </c>
      <c r="J3706" s="8">
        <v>9.0883364101052399E-5</v>
      </c>
      <c r="K3706" s="8">
        <v>7.6567949316944235E-6</v>
      </c>
    </row>
    <row r="3707" spans="1:11" ht="15" customHeight="1" x14ac:dyDescent="0.25">
      <c r="A3707" s="13"/>
      <c r="B3707" s="3" t="s">
        <v>25</v>
      </c>
      <c r="C3707" s="6">
        <v>44351.416666666664</v>
      </c>
      <c r="D3707" s="8">
        <v>1.2615895750436634E-4</v>
      </c>
      <c r="E3707" s="8">
        <v>1.0061887733959926E-4</v>
      </c>
      <c r="F3707" s="8">
        <v>1.1297883418308355E-4</v>
      </c>
      <c r="G3707" s="8">
        <v>1.3758664912292832E-4</v>
      </c>
      <c r="H3707" s="8">
        <v>1.5113829405180788E-4</v>
      </c>
      <c r="I3707" s="8">
        <v>1.8449082174952492E-4</v>
      </c>
      <c r="J3707" s="8">
        <v>1.0074696541841509E-4</v>
      </c>
      <c r="K3707" s="8">
        <v>7.4034167192195826E-6</v>
      </c>
    </row>
    <row r="3708" spans="1:11" ht="15" customHeight="1" x14ac:dyDescent="0.25">
      <c r="A3708" s="13"/>
      <c r="B3708" s="3" t="s">
        <v>26</v>
      </c>
      <c r="C3708" s="6">
        <v>44351.458333333336</v>
      </c>
      <c r="D3708" s="8">
        <v>1.2896701372240105E-4</v>
      </c>
      <c r="E3708" s="8">
        <v>1.0211799808643133E-4</v>
      </c>
      <c r="F3708" s="8">
        <v>1.1940150374432824E-4</v>
      </c>
      <c r="G3708" s="8">
        <v>1.3984267452317451E-4</v>
      </c>
      <c r="H3708" s="8">
        <v>1.4821859164293241E-4</v>
      </c>
      <c r="I3708" s="8">
        <v>1.4258300743724372E-4</v>
      </c>
      <c r="J3708" s="8">
        <v>1.0339740306360406E-4</v>
      </c>
      <c r="K3708" s="8">
        <v>8.1649136050982699E-6</v>
      </c>
    </row>
    <row r="3709" spans="1:11" ht="15" customHeight="1" x14ac:dyDescent="0.25">
      <c r="A3709" s="13"/>
      <c r="B3709" s="3" t="s">
        <v>27</v>
      </c>
      <c r="C3709" s="6">
        <v>44351.5</v>
      </c>
      <c r="D3709" s="8">
        <v>1.289366601349336E-4</v>
      </c>
      <c r="E3709" s="8">
        <v>1.0468694724924782E-4</v>
      </c>
      <c r="F3709" s="8">
        <v>1.1877988059722453E-4</v>
      </c>
      <c r="G3709" s="8">
        <v>1.3875257920516594E-4</v>
      </c>
      <c r="H3709" s="8">
        <v>1.5258050951598293E-4</v>
      </c>
      <c r="I3709" s="8">
        <v>1.0085314562735005E-4</v>
      </c>
      <c r="J3709" s="8">
        <v>9.2727250254572539E-5</v>
      </c>
      <c r="K3709" s="8">
        <v>8.6991672673635233E-6</v>
      </c>
    </row>
    <row r="3710" spans="1:11" ht="15" customHeight="1" x14ac:dyDescent="0.25">
      <c r="A3710" s="13"/>
      <c r="B3710" s="3" t="s">
        <v>28</v>
      </c>
      <c r="C3710" s="6">
        <v>44351.541666666664</v>
      </c>
      <c r="D3710" s="8">
        <v>1.2665640274513347E-4</v>
      </c>
      <c r="E3710" s="8">
        <v>1.0248947165965557E-4</v>
      </c>
      <c r="F3710" s="8">
        <v>1.2092523850638441E-4</v>
      </c>
      <c r="G3710" s="8">
        <v>1.4021335342308719E-4</v>
      </c>
      <c r="H3710" s="8">
        <v>1.4819431030239539E-4</v>
      </c>
      <c r="I3710" s="8">
        <v>1.029196908163674E-4</v>
      </c>
      <c r="J3710" s="8">
        <v>9.9405686942225476E-5</v>
      </c>
      <c r="K3710" s="8">
        <v>8.4500271611905317E-6</v>
      </c>
    </row>
    <row r="3711" spans="1:11" ht="15" customHeight="1" x14ac:dyDescent="0.25">
      <c r="A3711" s="13"/>
      <c r="B3711" s="3" t="s">
        <v>29</v>
      </c>
      <c r="C3711" s="6">
        <v>44351.583333333336</v>
      </c>
      <c r="D3711" s="8">
        <v>1.2145983866822009E-4</v>
      </c>
      <c r="E3711" s="8">
        <v>1.0177226391294697E-4</v>
      </c>
      <c r="F3711" s="8">
        <v>1.1319159595432562E-4</v>
      </c>
      <c r="G3711" s="8">
        <v>1.4129025710485756E-4</v>
      </c>
      <c r="H3711" s="8">
        <v>1.4860623448683839E-4</v>
      </c>
      <c r="I3711" s="8">
        <v>1.1338444603741922E-4</v>
      </c>
      <c r="J3711" s="8">
        <v>8.4575489050058502E-5</v>
      </c>
      <c r="K3711" s="8">
        <v>7.9893349154502357E-6</v>
      </c>
    </row>
    <row r="3712" spans="1:11" ht="15" customHeight="1" x14ac:dyDescent="0.25">
      <c r="A3712" s="13"/>
      <c r="B3712" s="3" t="s">
        <v>30</v>
      </c>
      <c r="C3712" s="6">
        <v>44351.625</v>
      </c>
      <c r="D3712" s="8">
        <v>1.1827868516662775E-4</v>
      </c>
      <c r="E3712" s="8">
        <v>1.1398943970425885E-4</v>
      </c>
      <c r="F3712" s="8">
        <v>1.7610040754003514E-4</v>
      </c>
      <c r="G3712" s="8">
        <v>1.3855419345451962E-4</v>
      </c>
      <c r="H3712" s="8">
        <v>1.4675872326640093E-4</v>
      </c>
      <c r="I3712" s="8">
        <v>1.0913654759332796E-4</v>
      </c>
      <c r="J3712" s="8">
        <v>8.401340117422738E-5</v>
      </c>
      <c r="K3712" s="8">
        <v>7.4672910356260237E-6</v>
      </c>
    </row>
    <row r="3713" spans="1:11" ht="15" customHeight="1" x14ac:dyDescent="0.25">
      <c r="A3713" s="13"/>
      <c r="B3713" s="3" t="s">
        <v>31</v>
      </c>
      <c r="C3713" s="6">
        <v>44351.666666666664</v>
      </c>
      <c r="D3713" s="8">
        <v>1.1881609669395637E-4</v>
      </c>
      <c r="E3713" s="8">
        <v>1.1175247332523054E-4</v>
      </c>
      <c r="F3713" s="8">
        <v>1.6850954836227891E-4</v>
      </c>
      <c r="G3713" s="8">
        <v>1.365523559016314E-4</v>
      </c>
      <c r="H3713" s="8">
        <v>1.4127309792371645E-4</v>
      </c>
      <c r="I3713" s="8">
        <v>6.5698915800843614E-5</v>
      </c>
      <c r="J3713" s="8">
        <v>9.1937353218483919E-5</v>
      </c>
      <c r="K3713" s="8">
        <v>7.6188033359171314E-6</v>
      </c>
    </row>
    <row r="3714" spans="1:11" ht="15" customHeight="1" x14ac:dyDescent="0.25">
      <c r="A3714" s="13"/>
      <c r="B3714" s="3" t="s">
        <v>32</v>
      </c>
      <c r="C3714" s="6">
        <v>44351.708333333336</v>
      </c>
      <c r="D3714" s="8">
        <v>1.1702807935069696E-4</v>
      </c>
      <c r="E3714" s="8">
        <v>1.051197666891779E-4</v>
      </c>
      <c r="F3714" s="8">
        <v>1.5096086049953255E-4</v>
      </c>
      <c r="G3714" s="8">
        <v>1.2964804535317044E-4</v>
      </c>
      <c r="H3714" s="8">
        <v>1.3260483107293216E-4</v>
      </c>
      <c r="I3714" s="8">
        <v>5.8015385980011E-5</v>
      </c>
      <c r="J3714" s="8">
        <v>9.1668502721260973E-5</v>
      </c>
      <c r="K3714" s="8">
        <v>7.3968072915345561E-6</v>
      </c>
    </row>
    <row r="3715" spans="1:11" ht="15" customHeight="1" x14ac:dyDescent="0.25">
      <c r="A3715" s="13"/>
      <c r="B3715" s="3" t="s">
        <v>33</v>
      </c>
      <c r="C3715" s="6">
        <v>44351.75</v>
      </c>
      <c r="D3715" s="8">
        <v>1.1589499096211423E-4</v>
      </c>
      <c r="E3715" s="8">
        <v>1.0017045610319658E-4</v>
      </c>
      <c r="F3715" s="8">
        <v>8.3890607307386751E-5</v>
      </c>
      <c r="G3715" s="8">
        <v>1.2161445499674267E-4</v>
      </c>
      <c r="H3715" s="8">
        <v>1.1903571735941258E-4</v>
      </c>
      <c r="I3715" s="8">
        <v>6.0968823479314967E-5</v>
      </c>
      <c r="J3715" s="8">
        <v>9.5525198792043066E-5</v>
      </c>
      <c r="K3715" s="8">
        <v>7.7507900750318621E-6</v>
      </c>
    </row>
    <row r="3716" spans="1:11" ht="15" customHeight="1" x14ac:dyDescent="0.25">
      <c r="A3716" s="13"/>
      <c r="B3716" s="3" t="s">
        <v>34</v>
      </c>
      <c r="C3716" s="6">
        <v>44351.791666666664</v>
      </c>
      <c r="D3716" s="8">
        <v>1.1616985657014986E-4</v>
      </c>
      <c r="E3716" s="8">
        <v>9.8531839461580892E-5</v>
      </c>
      <c r="F3716" s="8">
        <v>8.6277135212599757E-5</v>
      </c>
      <c r="G3716" s="8">
        <v>1.1601813632718972E-4</v>
      </c>
      <c r="H3716" s="8">
        <v>1.1324600858092196E-4</v>
      </c>
      <c r="I3716" s="8">
        <v>6.2162827366302767E-5</v>
      </c>
      <c r="J3716" s="8">
        <v>1.0695729294386792E-4</v>
      </c>
      <c r="K3716" s="8">
        <v>7.9021005607371732E-6</v>
      </c>
    </row>
    <row r="3717" spans="1:11" ht="15" customHeight="1" x14ac:dyDescent="0.25">
      <c r="A3717" s="13"/>
      <c r="B3717" s="3" t="s">
        <v>35</v>
      </c>
      <c r="C3717" s="6">
        <v>44351.833333333336</v>
      </c>
      <c r="D3717" s="8">
        <v>1.2108636334491911E-4</v>
      </c>
      <c r="E3717" s="8">
        <v>9.9393678256935034E-5</v>
      </c>
      <c r="F3717" s="8">
        <v>9.2859341796591193E-5</v>
      </c>
      <c r="G3717" s="8">
        <v>1.1534864987823207E-4</v>
      </c>
      <c r="H3717" s="8">
        <v>1.1377721012842743E-4</v>
      </c>
      <c r="I3717" s="8">
        <v>5.7900577913954476E-5</v>
      </c>
      <c r="J3717" s="8">
        <v>8.818831630698797E-5</v>
      </c>
      <c r="K3717" s="8">
        <v>9.6180795301680398E-6</v>
      </c>
    </row>
    <row r="3718" spans="1:11" ht="15" customHeight="1" x14ac:dyDescent="0.25">
      <c r="A3718" s="13"/>
      <c r="B3718" s="3" t="s">
        <v>36</v>
      </c>
      <c r="C3718" s="6">
        <v>44351.875</v>
      </c>
      <c r="D3718" s="8">
        <v>1.2998726203005155E-4</v>
      </c>
      <c r="E3718" s="8">
        <v>1.0707803752262281E-4</v>
      </c>
      <c r="F3718" s="8">
        <v>1.0208498947197302E-4</v>
      </c>
      <c r="G3718" s="8">
        <v>1.123384335102674E-4</v>
      </c>
      <c r="H3718" s="8">
        <v>1.0655830233281065E-4</v>
      </c>
      <c r="I3718" s="8">
        <v>7.5055773184449983E-5</v>
      </c>
      <c r="J3718" s="8">
        <v>7.8228951870039221E-5</v>
      </c>
      <c r="K3718" s="8">
        <v>8.8315879078377309E-5</v>
      </c>
    </row>
    <row r="3719" spans="1:11" ht="15" customHeight="1" x14ac:dyDescent="0.25">
      <c r="A3719" s="13"/>
      <c r="B3719" s="3" t="s">
        <v>37</v>
      </c>
      <c r="C3719" s="6">
        <v>44351.916666666664</v>
      </c>
      <c r="D3719" s="8">
        <v>1.3636010880625717E-4</v>
      </c>
      <c r="E3719" s="8">
        <v>1.1446329163633671E-4</v>
      </c>
      <c r="F3719" s="8">
        <v>9.9610074532029423E-5</v>
      </c>
      <c r="G3719" s="8">
        <v>1.0677997507570684E-4</v>
      </c>
      <c r="H3719" s="8">
        <v>9.7689328050486887E-5</v>
      </c>
      <c r="I3719" s="8">
        <v>1.0299144585765274E-4</v>
      </c>
      <c r="J3719" s="8">
        <v>8.9313681662620234E-5</v>
      </c>
      <c r="K3719" s="8">
        <v>2.4720006255967385E-4</v>
      </c>
    </row>
    <row r="3720" spans="1:11" ht="15" customHeight="1" x14ac:dyDescent="0.25">
      <c r="A3720" s="13"/>
      <c r="B3720" s="3" t="s">
        <v>38</v>
      </c>
      <c r="C3720" s="6">
        <v>44351.958333333336</v>
      </c>
      <c r="D3720" s="8">
        <v>1.2111566440970094E-4</v>
      </c>
      <c r="E3720" s="8">
        <v>1.0671529131963145E-4</v>
      </c>
      <c r="F3720" s="8">
        <v>9.0442961709153244E-5</v>
      </c>
      <c r="G3720" s="8">
        <v>9.7310220913961984E-5</v>
      </c>
      <c r="H3720" s="8">
        <v>8.7305946821938837E-5</v>
      </c>
      <c r="I3720" s="8">
        <v>1.3762616918525341E-4</v>
      </c>
      <c r="J3720" s="8">
        <v>7.7429538002190466E-5</v>
      </c>
      <c r="K3720" s="8">
        <v>2.4777795862611894E-4</v>
      </c>
    </row>
    <row r="3721" spans="1:11" ht="15" customHeight="1" x14ac:dyDescent="0.25">
      <c r="A3721" s="14"/>
      <c r="B3721" s="3" t="s">
        <v>39</v>
      </c>
      <c r="C3721" s="6">
        <v>44352</v>
      </c>
      <c r="D3721" s="8">
        <v>9.4011092994225362E-5</v>
      </c>
      <c r="E3721" s="8">
        <v>9.4719251918584096E-5</v>
      </c>
      <c r="F3721" s="8">
        <v>1.1663233855953503E-4</v>
      </c>
      <c r="G3721" s="8">
        <v>8.6945686825286249E-5</v>
      </c>
      <c r="H3721" s="8">
        <v>7.5560372086006878E-5</v>
      </c>
      <c r="I3721" s="8">
        <v>1.3641494408835712E-4</v>
      </c>
      <c r="J3721" s="8">
        <v>7.1993047859231118E-5</v>
      </c>
      <c r="K3721" s="8">
        <v>2.4729637857074809E-4</v>
      </c>
    </row>
    <row r="3722" spans="1:11" ht="15" customHeight="1" x14ac:dyDescent="0.25">
      <c r="A3722" s="12" t="s">
        <v>42</v>
      </c>
      <c r="B3722" s="3" t="s">
        <v>43</v>
      </c>
      <c r="C3722" s="6">
        <v>44352.041666666664</v>
      </c>
      <c r="D3722" s="8">
        <v>7.0622592064088026E-5</v>
      </c>
      <c r="E3722" s="8">
        <v>7.3702825331180833E-5</v>
      </c>
      <c r="F3722" s="8">
        <v>1.1572348431838378E-4</v>
      </c>
      <c r="G3722" s="8">
        <v>8.0948860011259959E-5</v>
      </c>
      <c r="H3722" s="8">
        <v>6.4897017041252468E-5</v>
      </c>
      <c r="I3722" s="8">
        <v>8.2974659540698459E-5</v>
      </c>
      <c r="J3722" s="8">
        <v>6.0057156426105797E-5</v>
      </c>
      <c r="K3722" s="8">
        <v>2.3280155048195934E-4</v>
      </c>
    </row>
    <row r="3723" spans="1:11" ht="15" customHeight="1" x14ac:dyDescent="0.25">
      <c r="A3723" s="13"/>
      <c r="B3723" s="3" t="s">
        <v>44</v>
      </c>
      <c r="C3723" s="6">
        <v>44352.083333333336</v>
      </c>
      <c r="D3723" s="8">
        <v>5.8003939488700039E-5</v>
      </c>
      <c r="E3723" s="8">
        <v>5.8154398738899394E-5</v>
      </c>
      <c r="F3723" s="8">
        <v>1.137732612964349E-4</v>
      </c>
      <c r="G3723" s="8">
        <v>7.5854203806943499E-5</v>
      </c>
      <c r="H3723" s="8">
        <v>6.2969861650086052E-5</v>
      </c>
      <c r="I3723" s="8">
        <v>5.647982809650505E-5</v>
      </c>
      <c r="J3723" s="8">
        <v>5.8684948246695814E-5</v>
      </c>
      <c r="K3723" s="8">
        <v>2.3110398709348288E-4</v>
      </c>
    </row>
    <row r="3724" spans="1:11" ht="15" customHeight="1" x14ac:dyDescent="0.25">
      <c r="A3724" s="13"/>
      <c r="B3724" s="3" t="s">
        <v>45</v>
      </c>
      <c r="C3724" s="6">
        <v>44352.125</v>
      </c>
      <c r="D3724" s="8">
        <v>5.2875922021743485E-5</v>
      </c>
      <c r="E3724" s="8">
        <v>5.0970308241935911E-5</v>
      </c>
      <c r="F3724" s="8">
        <v>1.0256735337410039E-4</v>
      </c>
      <c r="G3724" s="8">
        <v>7.5829476190797225E-5</v>
      </c>
      <c r="H3724" s="8">
        <v>6.2927583955317874E-5</v>
      </c>
      <c r="I3724" s="8">
        <v>5.5575714576309944E-5</v>
      </c>
      <c r="J3724" s="8">
        <v>5.8568961859619533E-5</v>
      </c>
      <c r="K3724" s="8">
        <v>2.3065444510360819E-4</v>
      </c>
    </row>
    <row r="3725" spans="1:11" ht="15" customHeight="1" x14ac:dyDescent="0.25">
      <c r="A3725" s="13"/>
      <c r="B3725" s="3" t="s">
        <v>46</v>
      </c>
      <c r="C3725" s="6">
        <v>44352.166666666664</v>
      </c>
      <c r="D3725" s="8">
        <v>5.0984230165361114E-5</v>
      </c>
      <c r="E3725" s="8">
        <v>4.9188940723680903E-5</v>
      </c>
      <c r="F3725" s="8">
        <v>1.0204655878968803E-4</v>
      </c>
      <c r="G3725" s="8">
        <v>7.4624913348251084E-5</v>
      </c>
      <c r="H3725" s="8">
        <v>6.444741728316149E-5</v>
      </c>
      <c r="I3725" s="8">
        <v>6.8959464876848755E-5</v>
      </c>
      <c r="J3725" s="8">
        <v>5.65234378331822E-5</v>
      </c>
      <c r="K3725" s="8">
        <v>2.3091382730001063E-4</v>
      </c>
    </row>
    <row r="3726" spans="1:11" ht="15" customHeight="1" x14ac:dyDescent="0.25">
      <c r="A3726" s="13"/>
      <c r="B3726" s="3" t="s">
        <v>47</v>
      </c>
      <c r="C3726" s="6">
        <v>44352.208333333336</v>
      </c>
      <c r="D3726" s="8">
        <v>5.1798601162532699E-5</v>
      </c>
      <c r="E3726" s="8">
        <v>4.9761964063382361E-5</v>
      </c>
      <c r="F3726" s="8">
        <v>1.0957829472048417E-4</v>
      </c>
      <c r="G3726" s="8">
        <v>7.7298090735525597E-5</v>
      </c>
      <c r="H3726" s="8">
        <v>6.4008910697621347E-5</v>
      </c>
      <c r="I3726" s="8">
        <v>8.1249668348199261E-5</v>
      </c>
      <c r="J3726" s="8">
        <v>6.5628071817676618E-5</v>
      </c>
      <c r="K3726" s="8">
        <v>2.0053518223564856E-4</v>
      </c>
    </row>
    <row r="3727" spans="1:11" ht="15" customHeight="1" x14ac:dyDescent="0.25">
      <c r="A3727" s="13"/>
      <c r="B3727" s="3" t="s">
        <v>48</v>
      </c>
      <c r="C3727" s="6">
        <v>44352.25</v>
      </c>
      <c r="D3727" s="8">
        <v>5.9848679662397686E-5</v>
      </c>
      <c r="E3727" s="8">
        <v>5.5402114928959269E-5</v>
      </c>
      <c r="F3727" s="8">
        <v>8.1791030852922339E-5</v>
      </c>
      <c r="G3727" s="8">
        <v>7.6942268011962256E-5</v>
      </c>
      <c r="H3727" s="8">
        <v>6.888187008013589E-5</v>
      </c>
      <c r="I3727" s="8">
        <v>6.1020487109040409E-5</v>
      </c>
      <c r="J3727" s="8">
        <v>5.0094817979232015E-5</v>
      </c>
      <c r="K3727" s="8">
        <v>1.9082477253247601E-5</v>
      </c>
    </row>
    <row r="3728" spans="1:11" ht="15" customHeight="1" x14ac:dyDescent="0.25">
      <c r="A3728" s="13"/>
      <c r="B3728" s="3" t="s">
        <v>49</v>
      </c>
      <c r="C3728" s="6">
        <v>44352.291666666664</v>
      </c>
      <c r="D3728" s="8">
        <v>7.946641980927575E-5</v>
      </c>
      <c r="E3728" s="8">
        <v>7.0115203856756144E-5</v>
      </c>
      <c r="F3728" s="8">
        <v>9.1244300897989233E-5</v>
      </c>
      <c r="G3728" s="8">
        <v>8.4298332876398007E-5</v>
      </c>
      <c r="H3728" s="8">
        <v>7.6149168835889367E-5</v>
      </c>
      <c r="I3728" s="8">
        <v>6.4797672482299918E-5</v>
      </c>
      <c r="J3728" s="8">
        <v>5.6581133625727839E-5</v>
      </c>
      <c r="K3728" s="8">
        <v>6.3178056085423331E-6</v>
      </c>
    </row>
    <row r="3729" spans="1:11" ht="15" customHeight="1" x14ac:dyDescent="0.25">
      <c r="A3729" s="13"/>
      <c r="B3729" s="3" t="s">
        <v>50</v>
      </c>
      <c r="C3729" s="6">
        <v>44352.333333333336</v>
      </c>
      <c r="D3729" s="8">
        <v>1.0468946737832777E-4</v>
      </c>
      <c r="E3729" s="8">
        <v>8.6628972407335776E-5</v>
      </c>
      <c r="F3729" s="8">
        <v>1.2340781193032532E-4</v>
      </c>
      <c r="G3729" s="8">
        <v>9.93615519877111E-5</v>
      </c>
      <c r="H3729" s="8">
        <v>9.2157612808225705E-5</v>
      </c>
      <c r="I3729" s="8">
        <v>6.5977325361030648E-5</v>
      </c>
      <c r="J3729" s="8">
        <v>7.8870743211861203E-5</v>
      </c>
      <c r="K3729" s="8">
        <v>6.6201743117206906E-6</v>
      </c>
    </row>
    <row r="3730" spans="1:11" ht="15" customHeight="1" x14ac:dyDescent="0.25">
      <c r="A3730" s="13"/>
      <c r="B3730" s="3" t="s">
        <v>51</v>
      </c>
      <c r="C3730" s="6">
        <v>44352.375</v>
      </c>
      <c r="D3730" s="8">
        <v>1.2455868694131116E-4</v>
      </c>
      <c r="E3730" s="8">
        <v>9.9364051582581393E-5</v>
      </c>
      <c r="F3730" s="8">
        <v>8.722480061725617E-5</v>
      </c>
      <c r="G3730" s="8">
        <v>1.1442321238501165E-4</v>
      </c>
      <c r="H3730" s="8">
        <v>1.1301906219016E-4</v>
      </c>
      <c r="I3730" s="8">
        <v>6.9774602145850081E-5</v>
      </c>
      <c r="J3730" s="8">
        <v>8.2211151159657697E-5</v>
      </c>
      <c r="K3730" s="8">
        <v>7.313508321244637E-6</v>
      </c>
    </row>
    <row r="3731" spans="1:11" ht="15" customHeight="1" x14ac:dyDescent="0.25">
      <c r="A3731" s="13"/>
      <c r="B3731" s="3" t="s">
        <v>52</v>
      </c>
      <c r="C3731" s="6">
        <v>44352.416666666664</v>
      </c>
      <c r="D3731" s="8">
        <v>1.3607985992134875E-4</v>
      </c>
      <c r="E3731" s="8">
        <v>1.1025100095004318E-4</v>
      </c>
      <c r="F3731" s="8">
        <v>9.9251517763281335E-5</v>
      </c>
      <c r="G3731" s="8">
        <v>1.2282404190983062E-4</v>
      </c>
      <c r="H3731" s="8">
        <v>1.2381879800333392E-4</v>
      </c>
      <c r="I3731" s="8">
        <v>8.8938938572334647E-5</v>
      </c>
      <c r="J3731" s="8">
        <v>8.020131525232079E-5</v>
      </c>
      <c r="K3731" s="8">
        <v>7.1180004412486191E-6</v>
      </c>
    </row>
    <row r="3732" spans="1:11" ht="15" customHeight="1" x14ac:dyDescent="0.25">
      <c r="A3732" s="13"/>
      <c r="B3732" s="3" t="s">
        <v>53</v>
      </c>
      <c r="C3732" s="6">
        <v>44352.458333333336</v>
      </c>
      <c r="D3732" s="8">
        <v>1.4303076042600856E-4</v>
      </c>
      <c r="E3732" s="8">
        <v>1.1627587488098009E-4</v>
      </c>
      <c r="F3732" s="8">
        <v>1.0032671090865084E-4</v>
      </c>
      <c r="G3732" s="8">
        <v>1.2809898588747815E-4</v>
      </c>
      <c r="H3732" s="8">
        <v>1.2983796029827137E-4</v>
      </c>
      <c r="I3732" s="8">
        <v>1.1907031550886836E-4</v>
      </c>
      <c r="J3732" s="8">
        <v>8.6495509857659474E-5</v>
      </c>
      <c r="K3732" s="8">
        <v>6.9966594215349618E-6</v>
      </c>
    </row>
    <row r="3733" spans="1:11" ht="15" customHeight="1" x14ac:dyDescent="0.25">
      <c r="A3733" s="13"/>
      <c r="B3733" s="3" t="s">
        <v>54</v>
      </c>
      <c r="C3733" s="6">
        <v>44352.5</v>
      </c>
      <c r="D3733" s="8">
        <v>1.4369693556451045E-4</v>
      </c>
      <c r="E3733" s="8">
        <v>1.1950220409640904E-4</v>
      </c>
      <c r="F3733" s="8">
        <v>1.0090344558840215E-4</v>
      </c>
      <c r="G3733" s="8">
        <v>1.3076059677786581E-4</v>
      </c>
      <c r="H3733" s="8">
        <v>1.3530723093888557E-4</v>
      </c>
      <c r="I3733" s="8">
        <v>8.1235317339942183E-5</v>
      </c>
      <c r="J3733" s="8">
        <v>9.5482967851107654E-5</v>
      </c>
      <c r="K3733" s="8">
        <v>7.0299588281923465E-6</v>
      </c>
    </row>
    <row r="3734" spans="1:11" ht="15" customHeight="1" x14ac:dyDescent="0.25">
      <c r="A3734" s="13"/>
      <c r="B3734" s="3" t="s">
        <v>55</v>
      </c>
      <c r="C3734" s="6">
        <v>44352.541666666664</v>
      </c>
      <c r="D3734" s="8">
        <v>1.4346557045502513E-4</v>
      </c>
      <c r="E3734" s="8">
        <v>1.1894465366507848E-4</v>
      </c>
      <c r="F3734" s="8">
        <v>9.7358486474343365E-5</v>
      </c>
      <c r="G3734" s="8">
        <v>1.3116551181046652E-4</v>
      </c>
      <c r="H3734" s="8">
        <v>1.3590934636466655E-4</v>
      </c>
      <c r="I3734" s="8">
        <v>9.9558684682562773E-5</v>
      </c>
      <c r="J3734" s="8">
        <v>8.4227529888829719E-5</v>
      </c>
      <c r="K3734" s="8">
        <v>7.0057915315425176E-6</v>
      </c>
    </row>
    <row r="3735" spans="1:11" ht="15" customHeight="1" x14ac:dyDescent="0.25">
      <c r="A3735" s="13"/>
      <c r="B3735" s="3" t="s">
        <v>56</v>
      </c>
      <c r="C3735" s="6">
        <v>44352.583333333336</v>
      </c>
      <c r="D3735" s="8">
        <v>1.3849100583178159E-4</v>
      </c>
      <c r="E3735" s="8">
        <v>1.179770904223748E-4</v>
      </c>
      <c r="F3735" s="8">
        <v>8.6686834478796464E-5</v>
      </c>
      <c r="G3735" s="8">
        <v>1.2956299861220546E-4</v>
      </c>
      <c r="H3735" s="8">
        <v>1.3289231252851816E-4</v>
      </c>
      <c r="I3735" s="8">
        <v>1.049517935855678E-4</v>
      </c>
      <c r="J3735" s="8">
        <v>8.3827822954905376E-5</v>
      </c>
      <c r="K3735" s="8">
        <v>7.0818263924947965E-6</v>
      </c>
    </row>
    <row r="3736" spans="1:11" ht="15" customHeight="1" x14ac:dyDescent="0.25">
      <c r="A3736" s="13"/>
      <c r="B3736" s="3" t="s">
        <v>57</v>
      </c>
      <c r="C3736" s="6">
        <v>44352.625</v>
      </c>
      <c r="D3736" s="8">
        <v>1.3287399807590636E-4</v>
      </c>
      <c r="E3736" s="8">
        <v>1.2888144849052839E-4</v>
      </c>
      <c r="F3736" s="8">
        <v>1.4551780948840614E-4</v>
      </c>
      <c r="G3736" s="8">
        <v>1.258464865480118E-4</v>
      </c>
      <c r="H3736" s="8">
        <v>1.2467438574386577E-4</v>
      </c>
      <c r="I3736" s="8">
        <v>8.5520528405501789E-5</v>
      </c>
      <c r="J3736" s="8">
        <v>7.9618409307014384E-5</v>
      </c>
      <c r="K3736" s="8">
        <v>6.6836474304580214E-6</v>
      </c>
    </row>
    <row r="3737" spans="1:11" ht="15" customHeight="1" x14ac:dyDescent="0.25">
      <c r="A3737" s="13"/>
      <c r="B3737" s="3" t="s">
        <v>58</v>
      </c>
      <c r="C3737" s="6">
        <v>44352.666666666664</v>
      </c>
      <c r="D3737" s="8">
        <v>1.2735821440056707E-4</v>
      </c>
      <c r="E3737" s="8">
        <v>1.2050822953170592E-4</v>
      </c>
      <c r="F3737" s="8">
        <v>1.4182225466025423E-4</v>
      </c>
      <c r="G3737" s="8">
        <v>1.232642798625077E-4</v>
      </c>
      <c r="H3737" s="8">
        <v>1.2107957964201082E-4</v>
      </c>
      <c r="I3737" s="8">
        <v>7.3623542560394896E-5</v>
      </c>
      <c r="J3737" s="8">
        <v>8.8559472745632005E-5</v>
      </c>
      <c r="K3737" s="8">
        <v>5.9624125544468983E-6</v>
      </c>
    </row>
    <row r="3738" spans="1:11" ht="15" customHeight="1" x14ac:dyDescent="0.25">
      <c r="A3738" s="13"/>
      <c r="B3738" s="3" t="s">
        <v>59</v>
      </c>
      <c r="C3738" s="6">
        <v>44352.708333333336</v>
      </c>
      <c r="D3738" s="8">
        <v>1.2360259118480453E-4</v>
      </c>
      <c r="E3738" s="8">
        <v>1.0966866933276872E-4</v>
      </c>
      <c r="F3738" s="8">
        <v>1.3158923617619955E-4</v>
      </c>
      <c r="G3738" s="8">
        <v>1.1593039743679693E-4</v>
      </c>
      <c r="H3738" s="8">
        <v>1.0774278146056008E-4</v>
      </c>
      <c r="I3738" s="8">
        <v>7.4846248463896818E-5</v>
      </c>
      <c r="J3738" s="8">
        <v>8.2519853389876059E-5</v>
      </c>
      <c r="K3738" s="8">
        <v>6.3937912315893153E-6</v>
      </c>
    </row>
    <row r="3739" spans="1:11" ht="15" customHeight="1" x14ac:dyDescent="0.25">
      <c r="A3739" s="13"/>
      <c r="B3739" s="3" t="s">
        <v>60</v>
      </c>
      <c r="C3739" s="6">
        <v>44352.75</v>
      </c>
      <c r="D3739" s="8">
        <v>1.234653911016887E-4</v>
      </c>
      <c r="E3739" s="8">
        <v>1.0246921978609461E-4</v>
      </c>
      <c r="F3739" s="8">
        <v>7.6142131185604281E-5</v>
      </c>
      <c r="G3739" s="8">
        <v>1.097925528868638E-4</v>
      </c>
      <c r="H3739" s="8">
        <v>1.0647280591253784E-4</v>
      </c>
      <c r="I3739" s="8">
        <v>7.6927144661171243E-5</v>
      </c>
      <c r="J3739" s="8">
        <v>8.8910405916785835E-5</v>
      </c>
      <c r="K3739" s="8">
        <v>6.8349579161633266E-6</v>
      </c>
    </row>
    <row r="3740" spans="1:11" ht="15" customHeight="1" x14ac:dyDescent="0.25">
      <c r="A3740" s="13"/>
      <c r="B3740" s="3" t="s">
        <v>61</v>
      </c>
      <c r="C3740" s="6">
        <v>44352.791666666664</v>
      </c>
      <c r="D3740" s="8">
        <v>1.2457950407675564E-4</v>
      </c>
      <c r="E3740" s="8">
        <v>1.0243092878513835E-4</v>
      </c>
      <c r="F3740" s="8">
        <v>7.3234116344907691E-5</v>
      </c>
      <c r="G3740" s="8">
        <v>1.1133255759102996E-4</v>
      </c>
      <c r="H3740" s="8">
        <v>1.0597100298950157E-4</v>
      </c>
      <c r="I3740" s="8">
        <v>7.0001348076311666E-5</v>
      </c>
      <c r="J3740" s="8">
        <v>9.4763852251234768E-5</v>
      </c>
      <c r="K3740" s="8">
        <v>6.9799616960623103E-6</v>
      </c>
    </row>
    <row r="3741" spans="1:11" ht="15" customHeight="1" x14ac:dyDescent="0.25">
      <c r="A3741" s="13"/>
      <c r="B3741" s="3" t="s">
        <v>62</v>
      </c>
      <c r="C3741" s="6">
        <v>44352.833333333336</v>
      </c>
      <c r="D3741" s="8">
        <v>1.2949806119011127E-4</v>
      </c>
      <c r="E3741" s="8">
        <v>1.0338793923171948E-4</v>
      </c>
      <c r="F3741" s="8">
        <v>7.9521883483007699E-5</v>
      </c>
      <c r="G3741" s="8">
        <v>1.111702853257917E-4</v>
      </c>
      <c r="H3741" s="8">
        <v>1.0363130521851782E-4</v>
      </c>
      <c r="I3741" s="8">
        <v>6.5830945076808599E-5</v>
      </c>
      <c r="J3741" s="8">
        <v>8.4223961076919691E-5</v>
      </c>
      <c r="K3741" s="8">
        <v>7.8097728192350939E-6</v>
      </c>
    </row>
    <row r="3742" spans="1:11" ht="15" customHeight="1" x14ac:dyDescent="0.25">
      <c r="A3742" s="13"/>
      <c r="B3742" s="3" t="s">
        <v>63</v>
      </c>
      <c r="C3742" s="6">
        <v>44352.875</v>
      </c>
      <c r="D3742" s="8">
        <v>1.3876966533073008E-4</v>
      </c>
      <c r="E3742" s="8">
        <v>1.113325503498502E-4</v>
      </c>
      <c r="F3742" s="8">
        <v>7.9259931519589107E-5</v>
      </c>
      <c r="G3742" s="8">
        <v>1.0931166224271968E-4</v>
      </c>
      <c r="H3742" s="8">
        <v>9.9565674650719079E-5</v>
      </c>
      <c r="I3742" s="8">
        <v>6.0084801370679758E-5</v>
      </c>
      <c r="J3742" s="8">
        <v>8.7185480160267029E-5</v>
      </c>
      <c r="K3742" s="8">
        <v>8.5114294920711427E-5</v>
      </c>
    </row>
    <row r="3743" spans="1:11" ht="15" customHeight="1" x14ac:dyDescent="0.25">
      <c r="A3743" s="13"/>
      <c r="B3743" s="3" t="s">
        <v>64</v>
      </c>
      <c r="C3743" s="6">
        <v>44352.916666666664</v>
      </c>
      <c r="D3743" s="8">
        <v>1.4538929310346798E-4</v>
      </c>
      <c r="E3743" s="8">
        <v>1.2052706127734133E-4</v>
      </c>
      <c r="F3743" s="8">
        <v>7.2366405014186907E-5</v>
      </c>
      <c r="G3743" s="8">
        <v>1.0494591887771826E-4</v>
      </c>
      <c r="H3743" s="8">
        <v>9.4788432518666649E-5</v>
      </c>
      <c r="I3743" s="8">
        <v>8.6881003988271556E-5</v>
      </c>
      <c r="J3743" s="8">
        <v>8.7459089073370008E-5</v>
      </c>
      <c r="K3743" s="8">
        <v>2.4799637489310598E-4</v>
      </c>
    </row>
    <row r="3744" spans="1:11" ht="15" customHeight="1" x14ac:dyDescent="0.25">
      <c r="A3744" s="13"/>
      <c r="B3744" s="3" t="s">
        <v>65</v>
      </c>
      <c r="C3744" s="6">
        <v>44352.958333333336</v>
      </c>
      <c r="D3744" s="8">
        <v>1.2581356995908948E-4</v>
      </c>
      <c r="E3744" s="8">
        <v>1.1051423967555292E-4</v>
      </c>
      <c r="F3744" s="8">
        <v>6.3919126273481779E-5</v>
      </c>
      <c r="G3744" s="8">
        <v>9.7601060392775175E-5</v>
      </c>
      <c r="H3744" s="8">
        <v>8.7112918750716255E-5</v>
      </c>
      <c r="I3744" s="8">
        <v>9.221957905989974E-5</v>
      </c>
      <c r="J3744" s="8">
        <v>8.6605548224885697E-5</v>
      </c>
      <c r="K3744" s="8">
        <v>2.5054867350610171E-4</v>
      </c>
    </row>
    <row r="3745" spans="1:11" ht="15" customHeight="1" x14ac:dyDescent="0.25">
      <c r="A3745" s="14"/>
      <c r="B3745" s="3" t="s">
        <v>66</v>
      </c>
      <c r="C3745" s="6">
        <v>44353</v>
      </c>
      <c r="D3745" s="8">
        <v>9.8377902073976914E-5</v>
      </c>
      <c r="E3745" s="8">
        <v>9.7064766259617231E-5</v>
      </c>
      <c r="F3745" s="8">
        <v>1.1110830638309363E-4</v>
      </c>
      <c r="G3745" s="8">
        <v>8.743299035253861E-5</v>
      </c>
      <c r="H3745" s="8">
        <v>7.4149018308687002E-5</v>
      </c>
      <c r="I3745" s="8">
        <v>7.8721020693304404E-5</v>
      </c>
      <c r="J3745" s="8">
        <v>7.5824167444657936E-5</v>
      </c>
      <c r="K3745" s="8">
        <v>2.4902305614471888E-4</v>
      </c>
    </row>
    <row r="3746" spans="1:11" ht="15" customHeight="1" x14ac:dyDescent="0.25">
      <c r="A3746" s="12" t="s">
        <v>67</v>
      </c>
      <c r="B3746" s="3" t="s">
        <v>68</v>
      </c>
      <c r="C3746" s="6">
        <v>44353.041666666664</v>
      </c>
      <c r="D3746" s="8">
        <v>7.4219324295633806E-5</v>
      </c>
      <c r="E3746" s="8">
        <v>7.5326197997721575E-5</v>
      </c>
      <c r="F3746" s="8">
        <v>1.0877614155133466E-4</v>
      </c>
      <c r="G3746" s="8">
        <v>8.1105955458494905E-5</v>
      </c>
      <c r="H3746" s="8">
        <v>6.7969228248980506E-5</v>
      </c>
      <c r="I3746" s="8">
        <v>6.6591548514433025E-5</v>
      </c>
      <c r="J3746" s="8">
        <v>6.5880862661304383E-5</v>
      </c>
      <c r="K3746" s="8">
        <v>2.3573760196136072E-4</v>
      </c>
    </row>
    <row r="3747" spans="1:11" ht="15" customHeight="1" x14ac:dyDescent="0.25">
      <c r="A3747" s="13"/>
      <c r="B3747" s="3" t="s">
        <v>69</v>
      </c>
      <c r="C3747" s="6">
        <v>44353.083333333336</v>
      </c>
      <c r="D3747" s="8">
        <v>5.9401944224353154E-5</v>
      </c>
      <c r="E3747" s="8">
        <v>5.9651442700945071E-5</v>
      </c>
      <c r="F3747" s="8">
        <v>1.0038618552897774E-4</v>
      </c>
      <c r="G3747" s="8">
        <v>7.7595207272680524E-5</v>
      </c>
      <c r="H3747" s="8">
        <v>6.5095718772244075E-5</v>
      </c>
      <c r="I3747" s="8">
        <v>6.5386063820839578E-5</v>
      </c>
      <c r="J3747" s="8">
        <v>5.9133428943390699E-5</v>
      </c>
      <c r="K3747" s="8">
        <v>2.3290498288868551E-4</v>
      </c>
    </row>
    <row r="3748" spans="1:11" ht="15" customHeight="1" x14ac:dyDescent="0.25">
      <c r="A3748" s="13"/>
      <c r="B3748" s="3" t="s">
        <v>70</v>
      </c>
      <c r="C3748" s="6">
        <v>44353.125</v>
      </c>
      <c r="D3748" s="8">
        <v>5.4041996069545638E-5</v>
      </c>
      <c r="E3748" s="8">
        <v>5.2110181025292935E-5</v>
      </c>
      <c r="F3748" s="8">
        <v>9.8314014117966569E-5</v>
      </c>
      <c r="G3748" s="8">
        <v>7.70077789106402E-5</v>
      </c>
      <c r="H3748" s="8">
        <v>6.4482400272512276E-5</v>
      </c>
      <c r="I3748" s="8">
        <v>8.2119339448577392E-5</v>
      </c>
      <c r="J3748" s="8">
        <v>5.8157358885995038E-5</v>
      </c>
      <c r="K3748" s="8">
        <v>2.3275478238320214E-4</v>
      </c>
    </row>
    <row r="3749" spans="1:11" ht="15" customHeight="1" x14ac:dyDescent="0.25">
      <c r="A3749" s="13"/>
      <c r="B3749" s="3" t="s">
        <v>71</v>
      </c>
      <c r="C3749" s="6">
        <v>44353.166666666664</v>
      </c>
      <c r="D3749" s="8">
        <v>5.225502698631182E-5</v>
      </c>
      <c r="E3749" s="8">
        <v>4.9933913030860109E-5</v>
      </c>
      <c r="F3749" s="8">
        <v>7.7932749613003952E-5</v>
      </c>
      <c r="G3749" s="8">
        <v>7.5374457498473337E-5</v>
      </c>
      <c r="H3749" s="8">
        <v>6.3363020170498718E-5</v>
      </c>
      <c r="I3749" s="8">
        <v>1.1949797555492888E-4</v>
      </c>
      <c r="J3749" s="8">
        <v>5.8684948246695801E-5</v>
      </c>
      <c r="K3749" s="8">
        <v>2.3456995322155476E-4</v>
      </c>
    </row>
    <row r="3750" spans="1:11" ht="15" customHeight="1" x14ac:dyDescent="0.25">
      <c r="A3750" s="13"/>
      <c r="B3750" s="3" t="s">
        <v>72</v>
      </c>
      <c r="C3750" s="6">
        <v>44353.208333333336</v>
      </c>
      <c r="D3750" s="8">
        <v>5.2351620341664742E-5</v>
      </c>
      <c r="E3750" s="8">
        <v>4.9934402024093181E-5</v>
      </c>
      <c r="F3750" s="8">
        <v>7.7900185202633526E-5</v>
      </c>
      <c r="G3750" s="8">
        <v>7.5996767950617481E-5</v>
      </c>
      <c r="H3750" s="8">
        <v>6.5074562752766242E-5</v>
      </c>
      <c r="I3750" s="8">
        <v>1.1386663991485656E-4</v>
      </c>
      <c r="J3750" s="8">
        <v>6.3452286156522863E-5</v>
      </c>
      <c r="K3750" s="8">
        <v>2.0304510221712832E-4</v>
      </c>
    </row>
    <row r="3751" spans="1:11" ht="15" customHeight="1" x14ac:dyDescent="0.25">
      <c r="A3751" s="13"/>
      <c r="B3751" s="3" t="s">
        <v>73</v>
      </c>
      <c r="C3751" s="6">
        <v>44353.25</v>
      </c>
      <c r="D3751" s="8">
        <v>5.7145133146815536E-5</v>
      </c>
      <c r="E3751" s="8">
        <v>5.3441751428321549E-5</v>
      </c>
      <c r="F3751" s="8">
        <v>7.7895934416551512E-5</v>
      </c>
      <c r="G3751" s="8">
        <v>7.5681452153546357E-5</v>
      </c>
      <c r="H3751" s="8">
        <v>6.6955078737356599E-5</v>
      </c>
      <c r="I3751" s="8">
        <v>3.8188032972049971E-5</v>
      </c>
      <c r="J3751" s="8">
        <v>5.1098248927937946E-5</v>
      </c>
      <c r="K3751" s="8">
        <v>2.2216710655906916E-5</v>
      </c>
    </row>
    <row r="3752" spans="1:11" ht="15" customHeight="1" x14ac:dyDescent="0.25">
      <c r="A3752" s="13"/>
      <c r="B3752" s="3" t="s">
        <v>74</v>
      </c>
      <c r="C3752" s="6">
        <v>44353.291666666664</v>
      </c>
      <c r="D3752" s="8">
        <v>7.2918183293651547E-5</v>
      </c>
      <c r="E3752" s="8">
        <v>6.4941522073979209E-5</v>
      </c>
      <c r="F3752" s="8">
        <v>7.1817032365121915E-5</v>
      </c>
      <c r="G3752" s="8">
        <v>7.8136196056604909E-5</v>
      </c>
      <c r="H3752" s="8">
        <v>6.9618058344938821E-5</v>
      </c>
      <c r="I3752" s="8">
        <v>4.3451982800741418E-5</v>
      </c>
      <c r="J3752" s="8">
        <v>6.4628804482865705E-5</v>
      </c>
      <c r="K3752" s="8">
        <v>7.0215859543739518E-6</v>
      </c>
    </row>
    <row r="3753" spans="1:11" ht="15" customHeight="1" x14ac:dyDescent="0.25">
      <c r="A3753" s="13"/>
      <c r="B3753" s="3" t="s">
        <v>75</v>
      </c>
      <c r="C3753" s="6">
        <v>44353.333333333336</v>
      </c>
      <c r="D3753" s="8">
        <v>9.775343077145892E-5</v>
      </c>
      <c r="E3753" s="8">
        <v>8.307603420066105E-5</v>
      </c>
      <c r="F3753" s="8">
        <v>7.5287533114894379E-5</v>
      </c>
      <c r="G3753" s="8">
        <v>8.4991738541096077E-5</v>
      </c>
      <c r="H3753" s="8">
        <v>7.6481778553803067E-5</v>
      </c>
      <c r="I3753" s="8">
        <v>5.336278910307052E-5</v>
      </c>
      <c r="J3753" s="8">
        <v>8.2835693243914519E-5</v>
      </c>
      <c r="K3753" s="8">
        <v>7.2425224721911574E-6</v>
      </c>
    </row>
    <row r="3754" spans="1:11" ht="15" customHeight="1" x14ac:dyDescent="0.25">
      <c r="A3754" s="13"/>
      <c r="B3754" s="3" t="s">
        <v>76</v>
      </c>
      <c r="C3754" s="6">
        <v>44353.375</v>
      </c>
      <c r="D3754" s="8">
        <v>1.1946583042641921E-4</v>
      </c>
      <c r="E3754" s="8">
        <v>1.011507227989615E-4</v>
      </c>
      <c r="F3754" s="8">
        <v>7.0232431566492098E-5</v>
      </c>
      <c r="G3754" s="8">
        <v>9.1721116522083471E-5</v>
      </c>
      <c r="H3754" s="8">
        <v>8.5395091182142828E-5</v>
      </c>
      <c r="I3754" s="8">
        <v>5.9714545357647494E-5</v>
      </c>
      <c r="J3754" s="8">
        <v>9.5653081218819471E-5</v>
      </c>
      <c r="K3754" s="8">
        <v>7.2494346217548865E-6</v>
      </c>
    </row>
    <row r="3755" spans="1:11" ht="15" customHeight="1" x14ac:dyDescent="0.25">
      <c r="A3755" s="13"/>
      <c r="B3755" s="3" t="s">
        <v>77</v>
      </c>
      <c r="C3755" s="6">
        <v>44353.416666666664</v>
      </c>
      <c r="D3755" s="8">
        <v>1.3380909366535315E-4</v>
      </c>
      <c r="E3755" s="8">
        <v>1.1716740104479012E-4</v>
      </c>
      <c r="F3755" s="8">
        <v>7.6177707391482426E-5</v>
      </c>
      <c r="G3755" s="8">
        <v>9.5821497563863229E-5</v>
      </c>
      <c r="H3755" s="8">
        <v>9.1597994880012625E-5</v>
      </c>
      <c r="I3755" s="8">
        <v>1.0608265303622452E-4</v>
      </c>
      <c r="J3755" s="8">
        <v>9.837846391411925E-5</v>
      </c>
      <c r="K3755" s="8">
        <v>7.152059084105259E-6</v>
      </c>
    </row>
    <row r="3756" spans="1:11" ht="15" customHeight="1" x14ac:dyDescent="0.25">
      <c r="A3756" s="13"/>
      <c r="B3756" s="3" t="s">
        <v>78</v>
      </c>
      <c r="C3756" s="6">
        <v>44353.458333333336</v>
      </c>
      <c r="D3756" s="8">
        <v>1.4070046160804417E-4</v>
      </c>
      <c r="E3756" s="8">
        <v>1.2595610144138278E-4</v>
      </c>
      <c r="F3756" s="8">
        <v>8.2310872327457965E-5</v>
      </c>
      <c r="G3756" s="8">
        <v>1.0085797483315867E-4</v>
      </c>
      <c r="H3756" s="8">
        <v>9.2503012301550978E-5</v>
      </c>
      <c r="I3756" s="8">
        <v>1.1429429996091712E-4</v>
      </c>
      <c r="J3756" s="8">
        <v>1.0225300404445155E-4</v>
      </c>
      <c r="K3756" s="8">
        <v>7.1475668859442868E-6</v>
      </c>
    </row>
    <row r="3757" spans="1:11" ht="15" customHeight="1" x14ac:dyDescent="0.25">
      <c r="A3757" s="13"/>
      <c r="B3757" s="3" t="s">
        <v>79</v>
      </c>
      <c r="C3757" s="6">
        <v>44353.5</v>
      </c>
      <c r="D3757" s="8">
        <v>1.3921351826796008E-4</v>
      </c>
      <c r="E3757" s="8">
        <v>1.279029007724142E-4</v>
      </c>
      <c r="F3757" s="8">
        <v>8.2229833986003807E-5</v>
      </c>
      <c r="G3757" s="8">
        <v>1.0152789479633955E-4</v>
      </c>
      <c r="H3757" s="8">
        <v>9.6252092493494186E-5</v>
      </c>
      <c r="I3757" s="8">
        <v>1.1734532431636913E-4</v>
      </c>
      <c r="J3757" s="8">
        <v>9.6240150778020915E-5</v>
      </c>
      <c r="K3757" s="8">
        <v>7.6593680676634032E-6</v>
      </c>
    </row>
    <row r="3758" spans="1:11" ht="15" customHeight="1" x14ac:dyDescent="0.25">
      <c r="A3758" s="13"/>
      <c r="B3758" s="3" t="s">
        <v>80</v>
      </c>
      <c r="C3758" s="6">
        <v>44353.541666666664</v>
      </c>
      <c r="D3758" s="8">
        <v>1.3400110630543439E-4</v>
      </c>
      <c r="E3758" s="8">
        <v>1.2349151884437096E-4</v>
      </c>
      <c r="F3758" s="8">
        <v>8.09229631233078E-5</v>
      </c>
      <c r="G3758" s="8">
        <v>1.0154275506390094E-4</v>
      </c>
      <c r="H3758" s="8">
        <v>9.7240758618019813E-5</v>
      </c>
      <c r="I3758" s="8">
        <v>6.0762168960413239E-5</v>
      </c>
      <c r="J3758" s="8">
        <v>7.2457588209521199E-5</v>
      </c>
      <c r="K3758" s="8">
        <v>7.4283029803313321E-6</v>
      </c>
    </row>
    <row r="3759" spans="1:11" ht="15" customHeight="1" x14ac:dyDescent="0.25">
      <c r="A3759" s="13"/>
      <c r="B3759" s="3" t="s">
        <v>81</v>
      </c>
      <c r="C3759" s="6">
        <v>44353.583333333336</v>
      </c>
      <c r="D3759" s="8">
        <v>1.2225547491823908E-4</v>
      </c>
      <c r="E3759" s="8">
        <v>1.1395076189911761E-4</v>
      </c>
      <c r="F3759" s="8">
        <v>8.7559217792202804E-5</v>
      </c>
      <c r="G3759" s="8">
        <v>9.8821080606927784E-5</v>
      </c>
      <c r="H3759" s="8">
        <v>9.3423161772086019E-5</v>
      </c>
      <c r="I3759" s="8">
        <v>6.8485881604365634E-5</v>
      </c>
      <c r="J3759" s="8">
        <v>6.7776496587520084E-5</v>
      </c>
      <c r="K3759" s="8">
        <v>7.3239522260599121E-6</v>
      </c>
    </row>
    <row r="3760" spans="1:11" ht="15" customHeight="1" x14ac:dyDescent="0.25">
      <c r="A3760" s="13"/>
      <c r="B3760" s="3" t="s">
        <v>82</v>
      </c>
      <c r="C3760" s="6">
        <v>44353.625</v>
      </c>
      <c r="D3760" s="8">
        <v>1.1101861143175789E-4</v>
      </c>
      <c r="E3760" s="8">
        <v>1.0377379502849072E-4</v>
      </c>
      <c r="F3760" s="8">
        <v>7.8754602733436741E-5</v>
      </c>
      <c r="G3760" s="8">
        <v>9.7886259873715501E-5</v>
      </c>
      <c r="H3760" s="8">
        <v>9.3067184269021816E-5</v>
      </c>
      <c r="I3760" s="8">
        <v>6.4723047239363188E-5</v>
      </c>
      <c r="J3760" s="8">
        <v>6.5314611171578195E-5</v>
      </c>
      <c r="K3760" s="8">
        <v>7.1943746485631927E-6</v>
      </c>
    </row>
    <row r="3761" spans="1:11" ht="15" customHeight="1" x14ac:dyDescent="0.25">
      <c r="A3761" s="13"/>
      <c r="B3761" s="3" t="s">
        <v>83</v>
      </c>
      <c r="C3761" s="6">
        <v>44353.666666666664</v>
      </c>
      <c r="D3761" s="8">
        <v>1.0430381027132724E-4</v>
      </c>
      <c r="E3761" s="8">
        <v>9.651867480395417E-5</v>
      </c>
      <c r="F3761" s="8">
        <v>7.026039485698105E-5</v>
      </c>
      <c r="G3761" s="8">
        <v>9.6072311479168844E-5</v>
      </c>
      <c r="H3761" s="8">
        <v>9.0879116085691537E-5</v>
      </c>
      <c r="I3761" s="8">
        <v>6.0509591215088895E-5</v>
      </c>
      <c r="J3761" s="8">
        <v>7.0768350572102744E-5</v>
      </c>
      <c r="K3761" s="8">
        <v>7.0043788294419009E-6</v>
      </c>
    </row>
    <row r="3762" spans="1:11" ht="15" customHeight="1" x14ac:dyDescent="0.25">
      <c r="A3762" s="13"/>
      <c r="B3762" s="3" t="s">
        <v>84</v>
      </c>
      <c r="C3762" s="6">
        <v>44353.708333333336</v>
      </c>
      <c r="D3762" s="8">
        <v>1.0086893104801808E-4</v>
      </c>
      <c r="E3762" s="8">
        <v>9.4526516027771941E-5</v>
      </c>
      <c r="F3762" s="8">
        <v>7.255312166683288E-5</v>
      </c>
      <c r="G3762" s="8">
        <v>9.4052774680104245E-5</v>
      </c>
      <c r="H3762" s="8">
        <v>8.9896769291659259E-5</v>
      </c>
      <c r="I3762" s="8">
        <v>7.4352573779853798E-5</v>
      </c>
      <c r="J3762" s="8">
        <v>7.225713994057399E-5</v>
      </c>
      <c r="K3762" s="8">
        <v>6.7552891769153589E-6</v>
      </c>
    </row>
    <row r="3763" spans="1:11" ht="15" customHeight="1" x14ac:dyDescent="0.25">
      <c r="A3763" s="13"/>
      <c r="B3763" s="3" t="s">
        <v>85</v>
      </c>
      <c r="C3763" s="6">
        <v>44353.75</v>
      </c>
      <c r="D3763" s="8">
        <v>1.014212679835756E-4</v>
      </c>
      <c r="E3763" s="8">
        <v>9.4044949903053943E-5</v>
      </c>
      <c r="F3763" s="8">
        <v>8.8409528864318956E-5</v>
      </c>
      <c r="G3763" s="8">
        <v>9.4950182336087137E-5</v>
      </c>
      <c r="H3763" s="8">
        <v>9.1883923978325249E-5</v>
      </c>
      <c r="I3763" s="8">
        <v>1.2446055421022197E-4</v>
      </c>
      <c r="J3763" s="8">
        <v>7.5521413234289666E-5</v>
      </c>
      <c r="K3763" s="8">
        <v>6.9131081830127924E-6</v>
      </c>
    </row>
    <row r="3764" spans="1:11" ht="15" customHeight="1" x14ac:dyDescent="0.25">
      <c r="A3764" s="13"/>
      <c r="B3764" s="3" t="s">
        <v>86</v>
      </c>
      <c r="C3764" s="6">
        <v>44353.791666666664</v>
      </c>
      <c r="D3764" s="8">
        <v>1.0464193252248462E-4</v>
      </c>
      <c r="E3764" s="8">
        <v>9.2827090152485572E-5</v>
      </c>
      <c r="F3764" s="8">
        <v>9.237038409853214E-5</v>
      </c>
      <c r="G3764" s="8">
        <v>9.5154946485989672E-5</v>
      </c>
      <c r="H3764" s="8">
        <v>9.4521488887184139E-5</v>
      </c>
      <c r="I3764" s="8">
        <v>1.2626017064565795E-4</v>
      </c>
      <c r="J3764" s="8">
        <v>7.7112508544182029E-5</v>
      </c>
      <c r="K3764" s="8">
        <v>7.6333339860949021E-6</v>
      </c>
    </row>
    <row r="3765" spans="1:11" ht="15" customHeight="1" x14ac:dyDescent="0.25">
      <c r="A3765" s="13"/>
      <c r="B3765" s="3" t="s">
        <v>87</v>
      </c>
      <c r="C3765" s="6">
        <v>44353.833333333336</v>
      </c>
      <c r="D3765" s="8">
        <v>1.0891470437812081E-4</v>
      </c>
      <c r="E3765" s="8">
        <v>9.5974899302932252E-5</v>
      </c>
      <c r="F3765" s="8">
        <v>9.9572012028472769E-5</v>
      </c>
      <c r="G3765" s="8">
        <v>9.6757272852095134E-5</v>
      </c>
      <c r="H3765" s="8">
        <v>9.8775566011597714E-5</v>
      </c>
      <c r="I3765" s="8">
        <v>7.4547747492149873E-5</v>
      </c>
      <c r="J3765" s="8">
        <v>7.0158678537471085E-5</v>
      </c>
      <c r="K3765" s="8">
        <v>7.9870645013599602E-6</v>
      </c>
    </row>
    <row r="3766" spans="1:11" ht="15" customHeight="1" x14ac:dyDescent="0.25">
      <c r="A3766" s="13"/>
      <c r="B3766" s="3" t="s">
        <v>88</v>
      </c>
      <c r="C3766" s="6">
        <v>44353.875</v>
      </c>
      <c r="D3766" s="8">
        <v>1.1887957862020418E-4</v>
      </c>
      <c r="E3766" s="8">
        <v>1.0592530779757088E-4</v>
      </c>
      <c r="F3766" s="8">
        <v>7.9199601508606079E-5</v>
      </c>
      <c r="G3766" s="8">
        <v>9.9979808480595676E-5</v>
      </c>
      <c r="H3766" s="8">
        <v>9.5342521032698075E-5</v>
      </c>
      <c r="I3766" s="8">
        <v>6.3546264562283855E-5</v>
      </c>
      <c r="J3766" s="8">
        <v>7.2843614697790424E-5</v>
      </c>
      <c r="K3766" s="8">
        <v>9.8939297967719721E-5</v>
      </c>
    </row>
    <row r="3767" spans="1:11" ht="15" customHeight="1" x14ac:dyDescent="0.25">
      <c r="A3767" s="13"/>
      <c r="B3767" s="3" t="s">
        <v>89</v>
      </c>
      <c r="C3767" s="6">
        <v>44353.916666666664</v>
      </c>
      <c r="D3767" s="8">
        <v>1.2370061341268965E-4</v>
      </c>
      <c r="E3767" s="8">
        <v>1.1563117028647672E-4</v>
      </c>
      <c r="F3767" s="8">
        <v>8.5511990771514447E-5</v>
      </c>
      <c r="G3767" s="8">
        <v>9.8271220398647434E-5</v>
      </c>
      <c r="H3767" s="8">
        <v>8.9513316438623875E-5</v>
      </c>
      <c r="I3767" s="8">
        <v>8.5632466269906904E-5</v>
      </c>
      <c r="J3767" s="8">
        <v>7.3971954063347734E-5</v>
      </c>
      <c r="K3767" s="8">
        <v>2.4791171124285944E-4</v>
      </c>
    </row>
    <row r="3768" spans="1:11" ht="15" customHeight="1" x14ac:dyDescent="0.25">
      <c r="A3768" s="13"/>
      <c r="B3768" s="3" t="s">
        <v>90</v>
      </c>
      <c r="C3768" s="6">
        <v>44353.958333333336</v>
      </c>
      <c r="D3768" s="8">
        <v>1.0781555024650119E-4</v>
      </c>
      <c r="E3768" s="8">
        <v>1.0666505246616667E-4</v>
      </c>
      <c r="F3768" s="8">
        <v>7.8942853613450192E-5</v>
      </c>
      <c r="G3768" s="8">
        <v>9.3063796277463251E-5</v>
      </c>
      <c r="H3768" s="8">
        <v>8.007203061640034E-5</v>
      </c>
      <c r="I3768" s="8">
        <v>7.8864530775875043E-5</v>
      </c>
      <c r="J3768" s="8">
        <v>7.4450769661277982E-5</v>
      </c>
      <c r="K3768" s="8">
        <v>2.4950700508998046E-4</v>
      </c>
    </row>
    <row r="3769" spans="1:11" ht="15" customHeight="1" x14ac:dyDescent="0.25">
      <c r="A3769" s="14"/>
      <c r="B3769" s="3" t="s">
        <v>91</v>
      </c>
      <c r="C3769" s="6">
        <v>44354</v>
      </c>
      <c r="D3769" s="8">
        <v>8.5671272967967552E-5</v>
      </c>
      <c r="E3769" s="8">
        <v>8.9052338827475016E-5</v>
      </c>
      <c r="F3769" s="8">
        <v>7.0546503219562454E-5</v>
      </c>
      <c r="G3769" s="8">
        <v>8.2138791427904351E-5</v>
      </c>
      <c r="H3769" s="8">
        <v>6.9299048925260871E-5</v>
      </c>
      <c r="I3769" s="8">
        <v>5.9252442891770006E-5</v>
      </c>
      <c r="J3769" s="8">
        <v>6.1591150745437536E-5</v>
      </c>
      <c r="K3769" s="8">
        <v>2.4761115887095324E-4</v>
      </c>
    </row>
    <row r="3770" spans="1:11" ht="15" customHeight="1" x14ac:dyDescent="0.25">
      <c r="A3770" s="12" t="s">
        <v>92</v>
      </c>
      <c r="B3770" s="3" t="s">
        <v>16</v>
      </c>
      <c r="C3770" s="6">
        <v>44354.041666666664</v>
      </c>
      <c r="D3770" s="8">
        <v>6.5217749301442165E-5</v>
      </c>
      <c r="E3770" s="8">
        <v>6.7328314904821298E-5</v>
      </c>
      <c r="F3770" s="8">
        <v>7.5355967756066431E-5</v>
      </c>
      <c r="G3770" s="8">
        <v>7.7396283646296855E-5</v>
      </c>
      <c r="H3770" s="8">
        <v>6.4656161254567546E-5</v>
      </c>
      <c r="I3770" s="8">
        <v>5.2754306352970969E-5</v>
      </c>
      <c r="J3770" s="8">
        <v>5.4541557619140565E-5</v>
      </c>
      <c r="K3770" s="8">
        <v>2.3414619061351384E-4</v>
      </c>
    </row>
    <row r="3771" spans="1:11" ht="15" customHeight="1" x14ac:dyDescent="0.25">
      <c r="A3771" s="13"/>
      <c r="B3771" s="3" t="s">
        <v>17</v>
      </c>
      <c r="C3771" s="6">
        <v>44354.083333333336</v>
      </c>
      <c r="D3771" s="8">
        <v>5.5269633132058529E-5</v>
      </c>
      <c r="E3771" s="8">
        <v>5.4598228874188354E-5</v>
      </c>
      <c r="F3771" s="8">
        <v>6.8070113135218849E-5</v>
      </c>
      <c r="G3771" s="8">
        <v>7.4832563019086327E-5</v>
      </c>
      <c r="H3771" s="8">
        <v>6.2231118177735807E-5</v>
      </c>
      <c r="I3771" s="8">
        <v>5.396266124821584E-5</v>
      </c>
      <c r="J3771" s="8">
        <v>5.36380534039157E-5</v>
      </c>
      <c r="K3771" s="8">
        <v>2.3255049313722115E-4</v>
      </c>
    </row>
    <row r="3772" spans="1:11" ht="15" customHeight="1" x14ac:dyDescent="0.25">
      <c r="A3772" s="13"/>
      <c r="B3772" s="3" t="s">
        <v>18</v>
      </c>
      <c r="C3772" s="6">
        <v>44354.125</v>
      </c>
      <c r="D3772" s="8">
        <v>5.0807564965928874E-5</v>
      </c>
      <c r="E3772" s="8">
        <v>4.8459521414631054E-5</v>
      </c>
      <c r="F3772" s="8">
        <v>6.5750386712720479E-5</v>
      </c>
      <c r="G3772" s="8">
        <v>7.4046074570237547E-5</v>
      </c>
      <c r="H3772" s="8">
        <v>6.3187844207919923E-5</v>
      </c>
      <c r="I3772" s="8">
        <v>5.177556758983912E-5</v>
      </c>
      <c r="J3772" s="8">
        <v>5.2832691516216913E-5</v>
      </c>
      <c r="K3772" s="8">
        <v>2.331231924780818E-4</v>
      </c>
    </row>
    <row r="3773" spans="1:11" ht="15" customHeight="1" x14ac:dyDescent="0.25">
      <c r="A3773" s="13"/>
      <c r="B3773" s="3" t="s">
        <v>19</v>
      </c>
      <c r="C3773" s="6">
        <v>44354.166666666664</v>
      </c>
      <c r="D3773" s="8">
        <v>4.9510538516260466E-5</v>
      </c>
      <c r="E3773" s="8">
        <v>4.7390021473529015E-5</v>
      </c>
      <c r="F3773" s="8">
        <v>7.3029326139384916E-5</v>
      </c>
      <c r="G3773" s="8">
        <v>7.3473277172893313E-5</v>
      </c>
      <c r="H3773" s="8">
        <v>6.4334184497092731E-5</v>
      </c>
      <c r="I3773" s="8">
        <v>4.990419611311786E-5</v>
      </c>
      <c r="J3773" s="8">
        <v>5.261142517779449E-5</v>
      </c>
      <c r="K3773" s="8">
        <v>2.3347207944328762E-4</v>
      </c>
    </row>
    <row r="3774" spans="1:11" ht="15" customHeight="1" x14ac:dyDescent="0.25">
      <c r="A3774" s="13"/>
      <c r="B3774" s="3" t="s">
        <v>20</v>
      </c>
      <c r="C3774" s="6">
        <v>44354.208333333336</v>
      </c>
      <c r="D3774" s="8">
        <v>5.081223795967402E-5</v>
      </c>
      <c r="E3774" s="8">
        <v>4.8253973068335591E-5</v>
      </c>
      <c r="F3774" s="8">
        <v>7.4975860780551431E-5</v>
      </c>
      <c r="G3774" s="8">
        <v>7.6346227427573536E-5</v>
      </c>
      <c r="H3774" s="8">
        <v>6.3684667223773907E-5</v>
      </c>
      <c r="I3774" s="8">
        <v>4.8652788193101784E-5</v>
      </c>
      <c r="J3774" s="8">
        <v>5.9645553452481302E-5</v>
      </c>
      <c r="K3774" s="8">
        <v>2.0541788432455044E-4</v>
      </c>
    </row>
    <row r="3775" spans="1:11" ht="15" customHeight="1" x14ac:dyDescent="0.25">
      <c r="A3775" s="13"/>
      <c r="B3775" s="3" t="s">
        <v>21</v>
      </c>
      <c r="C3775" s="6">
        <v>44354.25</v>
      </c>
      <c r="D3775" s="8">
        <v>6.0435688499943032E-5</v>
      </c>
      <c r="E3775" s="8">
        <v>5.5632404619405891E-5</v>
      </c>
      <c r="F3775" s="8">
        <v>7.1558091548199856E-5</v>
      </c>
      <c r="G3775" s="8">
        <v>7.8459923365915591E-5</v>
      </c>
      <c r="H3775" s="8">
        <v>6.7895240630727475E-5</v>
      </c>
      <c r="I3775" s="8">
        <v>3.8271268819940957E-5</v>
      </c>
      <c r="J3775" s="8">
        <v>4.8108179349310299E-5</v>
      </c>
      <c r="K3775" s="8">
        <v>4.490644603904542E-5</v>
      </c>
    </row>
    <row r="3776" spans="1:11" ht="15" customHeight="1" x14ac:dyDescent="0.25">
      <c r="A3776" s="13"/>
      <c r="B3776" s="3" t="s">
        <v>22</v>
      </c>
      <c r="C3776" s="6">
        <v>44354.291666666664</v>
      </c>
      <c r="D3776" s="8">
        <v>8.3355821288494234E-5</v>
      </c>
      <c r="E3776" s="8">
        <v>7.475344529027226E-5</v>
      </c>
      <c r="F3776" s="8">
        <v>9.2403358097975171E-5</v>
      </c>
      <c r="G3776" s="8">
        <v>8.7317589890609454E-5</v>
      </c>
      <c r="H3776" s="8">
        <v>8.3843731343392303E-5</v>
      </c>
      <c r="I3776" s="8">
        <v>4.3282640903308062E-5</v>
      </c>
      <c r="J3776" s="8">
        <v>6.4572298294290084E-5</v>
      </c>
      <c r="K3776" s="8">
        <v>8.4375917652694691E-6</v>
      </c>
    </row>
    <row r="3777" spans="1:11" ht="15" customHeight="1" x14ac:dyDescent="0.25">
      <c r="A3777" s="13"/>
      <c r="B3777" s="3" t="s">
        <v>23</v>
      </c>
      <c r="C3777" s="6">
        <v>44354.333333333336</v>
      </c>
      <c r="D3777" s="8">
        <v>1.0194961939627113E-4</v>
      </c>
      <c r="E3777" s="8">
        <v>9.0791070522587612E-5</v>
      </c>
      <c r="F3777" s="8">
        <v>1.1594065194337041E-4</v>
      </c>
      <c r="G3777" s="8">
        <v>1.1060234455994847E-4</v>
      </c>
      <c r="H3777" s="8">
        <v>1.0912947933443856E-4</v>
      </c>
      <c r="I3777" s="8">
        <v>6.4519262922112857E-5</v>
      </c>
      <c r="J3777" s="8">
        <v>9.0073838599458568E-5</v>
      </c>
      <c r="K3777" s="8">
        <v>6.9788759391002331E-6</v>
      </c>
    </row>
    <row r="3778" spans="1:11" ht="15" customHeight="1" x14ac:dyDescent="0.25">
      <c r="A3778" s="13"/>
      <c r="B3778" s="3" t="s">
        <v>24</v>
      </c>
      <c r="C3778" s="6">
        <v>44354.375</v>
      </c>
      <c r="D3778" s="8">
        <v>1.0971037643170929E-4</v>
      </c>
      <c r="E3778" s="8">
        <v>9.0328417490572908E-5</v>
      </c>
      <c r="F3778" s="8">
        <v>1.1569983851851504E-4</v>
      </c>
      <c r="G3778" s="8">
        <v>1.3112713719541104E-4</v>
      </c>
      <c r="H3778" s="8">
        <v>1.3995318838708879E-4</v>
      </c>
      <c r="I3778" s="8">
        <v>1.2468730014068361E-4</v>
      </c>
      <c r="J3778" s="8">
        <v>9.6538146572509151E-5</v>
      </c>
      <c r="K3778" s="8">
        <v>7.1359381404908137E-6</v>
      </c>
    </row>
    <row r="3779" spans="1:11" ht="15" customHeight="1" x14ac:dyDescent="0.25">
      <c r="A3779" s="13"/>
      <c r="B3779" s="3" t="s">
        <v>25</v>
      </c>
      <c r="C3779" s="6">
        <v>44354.416666666664</v>
      </c>
      <c r="D3779" s="8">
        <v>1.1612247968058834E-4</v>
      </c>
      <c r="E3779" s="8">
        <v>9.4694526883954596E-5</v>
      </c>
      <c r="F3779" s="8">
        <v>1.2665956157757814E-4</v>
      </c>
      <c r="G3779" s="8">
        <v>1.3843501455875894E-4</v>
      </c>
      <c r="H3779" s="8">
        <v>1.5556147449360733E-4</v>
      </c>
      <c r="I3779" s="8">
        <v>1.4703756040023664E-4</v>
      </c>
      <c r="J3779" s="8">
        <v>9.6524466126853979E-5</v>
      </c>
      <c r="K3779" s="8">
        <v>8.1727101214139851E-6</v>
      </c>
    </row>
    <row r="3780" spans="1:11" ht="15" customHeight="1" x14ac:dyDescent="0.25">
      <c r="A3780" s="13"/>
      <c r="B3780" s="3" t="s">
        <v>26</v>
      </c>
      <c r="C3780" s="6">
        <v>44354.458333333336</v>
      </c>
      <c r="D3780" s="8">
        <v>1.2009763592039227E-4</v>
      </c>
      <c r="E3780" s="8">
        <v>9.7384965175421019E-5</v>
      </c>
      <c r="F3780" s="8">
        <v>1.253646374093428E-4</v>
      </c>
      <c r="G3780" s="8">
        <v>1.4043980739763656E-4</v>
      </c>
      <c r="H3780" s="8">
        <v>1.5390193587998393E-4</v>
      </c>
      <c r="I3780" s="8">
        <v>1.3043631404846385E-4</v>
      </c>
      <c r="J3780" s="8">
        <v>9.2930077731459744E-5</v>
      </c>
      <c r="K3780" s="8">
        <v>9.7049873640980938E-6</v>
      </c>
    </row>
    <row r="3781" spans="1:11" ht="15" customHeight="1" x14ac:dyDescent="0.25">
      <c r="A3781" s="13"/>
      <c r="B3781" s="3" t="s">
        <v>27</v>
      </c>
      <c r="C3781" s="6">
        <v>44354.5</v>
      </c>
      <c r="D3781" s="8">
        <v>1.199432960357499E-4</v>
      </c>
      <c r="E3781" s="8">
        <v>9.8604289115805115E-5</v>
      </c>
      <c r="F3781" s="8">
        <v>1.2462514928910493E-4</v>
      </c>
      <c r="G3781" s="8">
        <v>1.4009632533757988E-4</v>
      </c>
      <c r="H3781" s="8">
        <v>1.4931581915118234E-4</v>
      </c>
      <c r="I3781" s="8">
        <v>9.0362558591435517E-5</v>
      </c>
      <c r="J3781" s="8">
        <v>8.2206987545762646E-5</v>
      </c>
      <c r="K3781" s="8">
        <v>8.7976794399973933E-6</v>
      </c>
    </row>
    <row r="3782" spans="1:11" ht="15" customHeight="1" x14ac:dyDescent="0.25">
      <c r="A3782" s="13"/>
      <c r="B3782" s="3" t="s">
        <v>28</v>
      </c>
      <c r="C3782" s="6">
        <v>44354.541666666664</v>
      </c>
      <c r="D3782" s="8">
        <v>1.1610543659511749E-4</v>
      </c>
      <c r="E3782" s="8">
        <v>9.9107806622856086E-5</v>
      </c>
      <c r="F3782" s="8">
        <v>1.2584219539705214E-4</v>
      </c>
      <c r="G3782" s="8">
        <v>1.3687116821426229E-4</v>
      </c>
      <c r="H3782" s="8">
        <v>1.4890695159942369E-4</v>
      </c>
      <c r="I3782" s="8">
        <v>8.4039504353372677E-5</v>
      </c>
      <c r="J3782" s="8">
        <v>7.5715913483386782E-5</v>
      </c>
      <c r="K3782" s="8">
        <v>8.5912735723579566E-6</v>
      </c>
    </row>
    <row r="3783" spans="1:11" ht="15" customHeight="1" x14ac:dyDescent="0.25">
      <c r="A3783" s="13"/>
      <c r="B3783" s="3" t="s">
        <v>29</v>
      </c>
      <c r="C3783" s="6">
        <v>44354.583333333336</v>
      </c>
      <c r="D3783" s="8">
        <v>1.1228323148290551E-4</v>
      </c>
      <c r="E3783" s="8">
        <v>9.8789506287717336E-5</v>
      </c>
      <c r="F3783" s="8">
        <v>1.2442106269757738E-4</v>
      </c>
      <c r="G3783" s="8">
        <v>1.3649167141191348E-4</v>
      </c>
      <c r="H3783" s="8">
        <v>1.4706043636040887E-4</v>
      </c>
      <c r="I3783" s="8">
        <v>6.6043339999013147E-5</v>
      </c>
      <c r="J3783" s="8">
        <v>8.4850287567131541E-5</v>
      </c>
      <c r="K3783" s="8">
        <v>9.3626593729510568E-6</v>
      </c>
    </row>
    <row r="3784" spans="1:11" ht="15" customHeight="1" x14ac:dyDescent="0.25">
      <c r="A3784" s="13"/>
      <c r="B3784" s="3" t="s">
        <v>30</v>
      </c>
      <c r="C3784" s="6">
        <v>44354.625</v>
      </c>
      <c r="D3784" s="8">
        <v>1.1045635180143014E-4</v>
      </c>
      <c r="E3784" s="8">
        <v>1.0902510135167691E-4</v>
      </c>
      <c r="F3784" s="8">
        <v>1.7938104777080315E-4</v>
      </c>
      <c r="G3784" s="8">
        <v>1.3529472758088131E-4</v>
      </c>
      <c r="H3784" s="8">
        <v>1.4334003356501187E-4</v>
      </c>
      <c r="I3784" s="8">
        <v>6.5099043655698273E-5</v>
      </c>
      <c r="J3784" s="8">
        <v>7.6241123636147521E-5</v>
      </c>
      <c r="K3784" s="8">
        <v>7.806164379950484E-6</v>
      </c>
    </row>
    <row r="3785" spans="1:11" ht="15" customHeight="1" x14ac:dyDescent="0.25">
      <c r="A3785" s="13"/>
      <c r="B3785" s="3" t="s">
        <v>31</v>
      </c>
      <c r="C3785" s="6">
        <v>44354.666666666664</v>
      </c>
      <c r="D3785" s="8">
        <v>1.1142784418146502E-4</v>
      </c>
      <c r="E3785" s="8">
        <v>1.0678082749306042E-4</v>
      </c>
      <c r="F3785" s="8">
        <v>1.7411486958792574E-4</v>
      </c>
      <c r="G3785" s="8">
        <v>1.3188435764052093E-4</v>
      </c>
      <c r="H3785" s="8">
        <v>1.3880089968464719E-4</v>
      </c>
      <c r="I3785" s="8">
        <v>7.0150598562185152E-5</v>
      </c>
      <c r="J3785" s="8">
        <v>7.5294793678002187E-5</v>
      </c>
      <c r="K3785" s="8">
        <v>8.0020254354615667E-6</v>
      </c>
    </row>
    <row r="3786" spans="1:11" ht="15" customHeight="1" x14ac:dyDescent="0.25">
      <c r="A3786" s="13"/>
      <c r="B3786" s="3" t="s">
        <v>32</v>
      </c>
      <c r="C3786" s="6">
        <v>44354.708333333336</v>
      </c>
      <c r="D3786" s="8">
        <v>1.1462657740439593E-4</v>
      </c>
      <c r="E3786" s="8">
        <v>1.0540246170821257E-4</v>
      </c>
      <c r="F3786" s="8">
        <v>1.5769546141940091E-4</v>
      </c>
      <c r="G3786" s="8">
        <v>1.238967937244067E-4</v>
      </c>
      <c r="H3786" s="8">
        <v>1.2561942881501992E-4</v>
      </c>
      <c r="I3786" s="8">
        <v>7.1490982733395035E-5</v>
      </c>
      <c r="J3786" s="8">
        <v>8.9258365078014672E-5</v>
      </c>
      <c r="K3786" s="8">
        <v>8.2066654254651422E-6</v>
      </c>
    </row>
    <row r="3787" spans="1:11" ht="15" customHeight="1" x14ac:dyDescent="0.25">
      <c r="A3787" s="13"/>
      <c r="B3787" s="3" t="s">
        <v>33</v>
      </c>
      <c r="C3787" s="6">
        <v>44354.75</v>
      </c>
      <c r="D3787" s="8">
        <v>1.1694022198449979E-4</v>
      </c>
      <c r="E3787" s="8">
        <v>1.0212422843902033E-4</v>
      </c>
      <c r="F3787" s="8">
        <v>9.3026063433464644E-5</v>
      </c>
      <c r="G3787" s="8">
        <v>1.1525582827896376E-4</v>
      </c>
      <c r="H3787" s="8">
        <v>1.1859185248777875E-4</v>
      </c>
      <c r="I3787" s="8">
        <v>5.75992067405561E-5</v>
      </c>
      <c r="J3787" s="8">
        <v>7.9785548664801224E-5</v>
      </c>
      <c r="K3787" s="8">
        <v>9.3959083259518962E-6</v>
      </c>
    </row>
    <row r="3788" spans="1:11" ht="15" customHeight="1" x14ac:dyDescent="0.25">
      <c r="A3788" s="13"/>
      <c r="B3788" s="3" t="s">
        <v>34</v>
      </c>
      <c r="C3788" s="6">
        <v>44354.791666666664</v>
      </c>
      <c r="D3788" s="8">
        <v>1.1635084929253258E-4</v>
      </c>
      <c r="E3788" s="8">
        <v>1.0047079703935341E-4</v>
      </c>
      <c r="F3788" s="8">
        <v>8.2949986175422907E-5</v>
      </c>
      <c r="G3788" s="8">
        <v>1.1115997010407759E-4</v>
      </c>
      <c r="H3788" s="8">
        <v>1.1514222829701447E-4</v>
      </c>
      <c r="I3788" s="8">
        <v>6.0968823479314967E-5</v>
      </c>
      <c r="J3788" s="8">
        <v>9.1589394057255136E-5</v>
      </c>
      <c r="K3788" s="8">
        <v>8.438328578909623E-6</v>
      </c>
    </row>
    <row r="3789" spans="1:11" ht="15" customHeight="1" x14ac:dyDescent="0.25">
      <c r="A3789" s="13"/>
      <c r="B3789" s="3" t="s">
        <v>35</v>
      </c>
      <c r="C3789" s="6">
        <v>44354.833333333336</v>
      </c>
      <c r="D3789" s="8">
        <v>1.2014602996579512E-4</v>
      </c>
      <c r="E3789" s="8">
        <v>1.0178653050247382E-4</v>
      </c>
      <c r="F3789" s="8">
        <v>8.2730129365050169E-5</v>
      </c>
      <c r="G3789" s="8">
        <v>1.0823259523542545E-4</v>
      </c>
      <c r="H3789" s="8">
        <v>1.122359803717938E-4</v>
      </c>
      <c r="I3789" s="8">
        <v>6.2352260675296035E-5</v>
      </c>
      <c r="J3789" s="8">
        <v>7.6183427843601895E-5</v>
      </c>
      <c r="K3789" s="8">
        <v>9.2933094079656188E-6</v>
      </c>
    </row>
    <row r="3790" spans="1:11" ht="15" customHeight="1" x14ac:dyDescent="0.25">
      <c r="A3790" s="13"/>
      <c r="B3790" s="3" t="s">
        <v>36</v>
      </c>
      <c r="C3790" s="6">
        <v>44354.875</v>
      </c>
      <c r="D3790" s="8">
        <v>1.259833663463827E-4</v>
      </c>
      <c r="E3790" s="8">
        <v>1.0697118960083928E-4</v>
      </c>
      <c r="F3790" s="8">
        <v>8.7897846077413061E-5</v>
      </c>
      <c r="G3790" s="8">
        <v>1.0614811721436774E-4</v>
      </c>
      <c r="H3790" s="8">
        <v>1.0466834169666775E-4</v>
      </c>
      <c r="I3790" s="8">
        <v>7.4751531809400218E-5</v>
      </c>
      <c r="J3790" s="8">
        <v>7.6714586016212686E-5</v>
      </c>
      <c r="K3790" s="8">
        <v>8.7817346597799062E-5</v>
      </c>
    </row>
    <row r="3791" spans="1:11" ht="15" customHeight="1" x14ac:dyDescent="0.25">
      <c r="A3791" s="13"/>
      <c r="B3791" s="3" t="s">
        <v>37</v>
      </c>
      <c r="C3791" s="6">
        <v>44354.916666666664</v>
      </c>
      <c r="D3791" s="8">
        <v>1.2961509051830886E-4</v>
      </c>
      <c r="E3791" s="8">
        <v>1.1331149681995555E-4</v>
      </c>
      <c r="F3791" s="8">
        <v>8.3640671861666825E-5</v>
      </c>
      <c r="G3791" s="8">
        <v>1.0008273799909941E-4</v>
      </c>
      <c r="H3791" s="8">
        <v>9.5791571283789648E-5</v>
      </c>
      <c r="I3791" s="8">
        <v>1.3821456052379307E-4</v>
      </c>
      <c r="J3791" s="8">
        <v>8.2798220718859126E-5</v>
      </c>
      <c r="K3791" s="8">
        <v>2.5096249188278697E-4</v>
      </c>
    </row>
    <row r="3792" spans="1:11" ht="15" customHeight="1" x14ac:dyDescent="0.25">
      <c r="A3792" s="13"/>
      <c r="B3792" s="3" t="s">
        <v>38</v>
      </c>
      <c r="C3792" s="6">
        <v>44354.958333333336</v>
      </c>
      <c r="D3792" s="8">
        <v>1.1342672134458296E-4</v>
      </c>
      <c r="E3792" s="8">
        <v>1.0583883288090023E-4</v>
      </c>
      <c r="F3792" s="8">
        <v>6.7824151778674555E-5</v>
      </c>
      <c r="G3792" s="8">
        <v>9.2463316549419326E-5</v>
      </c>
      <c r="H3792" s="8">
        <v>8.6456237279892471E-5</v>
      </c>
      <c r="I3792" s="8">
        <v>1.3911867404398822E-4</v>
      </c>
      <c r="J3792" s="8">
        <v>7.3186815443139174E-5</v>
      </c>
      <c r="K3792" s="8">
        <v>2.5159987279839728E-4</v>
      </c>
    </row>
    <row r="3793" spans="1:11" ht="15" customHeight="1" x14ac:dyDescent="0.25">
      <c r="A3793" s="14"/>
      <c r="B3793" s="3" t="s">
        <v>39</v>
      </c>
      <c r="C3793" s="6">
        <v>44355</v>
      </c>
      <c r="D3793" s="8">
        <v>8.6827516183067441E-5</v>
      </c>
      <c r="E3793" s="8">
        <v>9.0626692642181196E-5</v>
      </c>
      <c r="F3793" s="8">
        <v>1.058007016605239E-4</v>
      </c>
      <c r="G3793" s="8">
        <v>8.1559989945021257E-5</v>
      </c>
      <c r="H3793" s="8">
        <v>6.982626654702045E-5</v>
      </c>
      <c r="I3793" s="8">
        <v>6.5291347166342964E-5</v>
      </c>
      <c r="J3793" s="8">
        <v>6.3011537885633044E-5</v>
      </c>
      <c r="K3793" s="8">
        <v>2.4908082313841241E-4</v>
      </c>
    </row>
    <row r="3794" spans="1:11" ht="15" customHeight="1" x14ac:dyDescent="0.25">
      <c r="A3794" s="12" t="s">
        <v>93</v>
      </c>
      <c r="B3794" s="3" t="s">
        <v>16</v>
      </c>
      <c r="C3794" s="6">
        <v>44355.041666666664</v>
      </c>
      <c r="D3794" s="8">
        <v>6.5294370130878639E-5</v>
      </c>
      <c r="E3794" s="8">
        <v>6.8683025822170607E-5</v>
      </c>
      <c r="F3794" s="8">
        <v>1.1249016132615587E-4</v>
      </c>
      <c r="G3794" s="8">
        <v>7.6348395381969455E-5</v>
      </c>
      <c r="H3794" s="8">
        <v>6.504754761490709E-5</v>
      </c>
      <c r="I3794" s="8">
        <v>5.8939590911765997E-5</v>
      </c>
      <c r="J3794" s="8">
        <v>5.733355813676106E-5</v>
      </c>
      <c r="K3794" s="8">
        <v>2.3489991763783917E-4</v>
      </c>
    </row>
    <row r="3795" spans="1:11" ht="15" customHeight="1" x14ac:dyDescent="0.25">
      <c r="A3795" s="13"/>
      <c r="B3795" s="3" t="s">
        <v>17</v>
      </c>
      <c r="C3795" s="6">
        <v>44355.083333333336</v>
      </c>
      <c r="D3795" s="8">
        <v>5.4274263594440406E-5</v>
      </c>
      <c r="E3795" s="8">
        <v>5.4761194223131088E-5</v>
      </c>
      <c r="F3795" s="8">
        <v>1.1109512589588941E-4</v>
      </c>
      <c r="G3795" s="8">
        <v>7.4913251912694378E-5</v>
      </c>
      <c r="H3795" s="8">
        <v>6.2939467044180404E-5</v>
      </c>
      <c r="I3795" s="8">
        <v>5.7831693074320559E-5</v>
      </c>
      <c r="J3795" s="8">
        <v>5.4681930887602096E-5</v>
      </c>
      <c r="K3795" s="8">
        <v>2.329318217970947E-4</v>
      </c>
    </row>
    <row r="3796" spans="1:11" ht="15" customHeight="1" x14ac:dyDescent="0.25">
      <c r="A3796" s="13"/>
      <c r="B3796" s="3" t="s">
        <v>18</v>
      </c>
      <c r="C3796" s="6">
        <v>44355.125</v>
      </c>
      <c r="D3796" s="8">
        <v>4.9531578961737836E-5</v>
      </c>
      <c r="E3796" s="8">
        <v>4.8132214056310125E-5</v>
      </c>
      <c r="F3796" s="8">
        <v>1.0919120619085481E-4</v>
      </c>
      <c r="G3796" s="8">
        <v>7.3415402908176346E-5</v>
      </c>
      <c r="H3796" s="8">
        <v>6.0461087444217079E-5</v>
      </c>
      <c r="I3796" s="8">
        <v>5.2814580587650648E-5</v>
      </c>
      <c r="J3796" s="8">
        <v>5.4054414793420241E-5</v>
      </c>
      <c r="K3796" s="8">
        <v>2.3048254953015105E-4</v>
      </c>
    </row>
    <row r="3797" spans="1:11" ht="15" customHeight="1" x14ac:dyDescent="0.25">
      <c r="A3797" s="13"/>
      <c r="B3797" s="3" t="s">
        <v>19</v>
      </c>
      <c r="C3797" s="6">
        <v>44355.166666666664</v>
      </c>
      <c r="D3797" s="8">
        <v>4.7997062391639999E-5</v>
      </c>
      <c r="E3797" s="8">
        <v>4.7078560994567368E-5</v>
      </c>
      <c r="F3797" s="8">
        <v>9.9021858016200623E-5</v>
      </c>
      <c r="G3797" s="8">
        <v>7.2496466576660491E-5</v>
      </c>
      <c r="H3797" s="8">
        <v>6.1825135537724068E-5</v>
      </c>
      <c r="I3797" s="8">
        <v>4.847196548906276E-5</v>
      </c>
      <c r="J3797" s="8">
        <v>5.2311644977351212E-5</v>
      </c>
      <c r="K3797" s="8">
        <v>2.3101458323197249E-4</v>
      </c>
    </row>
    <row r="3798" spans="1:11" ht="15" customHeight="1" x14ac:dyDescent="0.25">
      <c r="A3798" s="13"/>
      <c r="B3798" s="3" t="s">
        <v>20</v>
      </c>
      <c r="C3798" s="6">
        <v>44355.208333333336</v>
      </c>
      <c r="D3798" s="8">
        <v>4.9955065400198453E-5</v>
      </c>
      <c r="E3798" s="8">
        <v>4.76248543476602E-5</v>
      </c>
      <c r="F3798" s="8">
        <v>7.3526882261565224E-5</v>
      </c>
      <c r="G3798" s="8">
        <v>7.4699518923001761E-5</v>
      </c>
      <c r="H3798" s="8">
        <v>6.3284797849130756E-5</v>
      </c>
      <c r="I3798" s="8">
        <v>4.8974250778060036E-5</v>
      </c>
      <c r="J3798" s="8">
        <v>5.4806839304453462E-5</v>
      </c>
      <c r="K3798" s="8">
        <v>1.9992383540160682E-4</v>
      </c>
    </row>
    <row r="3799" spans="1:11" ht="15" customHeight="1" x14ac:dyDescent="0.25">
      <c r="A3799" s="13"/>
      <c r="B3799" s="3" t="s">
        <v>21</v>
      </c>
      <c r="C3799" s="6">
        <v>44355.25</v>
      </c>
      <c r="D3799" s="8">
        <v>5.9441247451407471E-5</v>
      </c>
      <c r="E3799" s="8">
        <v>5.5452955710093886E-5</v>
      </c>
      <c r="F3799" s="8">
        <v>7.8935357301776303E-5</v>
      </c>
      <c r="G3799" s="8">
        <v>7.5804639520916578E-5</v>
      </c>
      <c r="H3799" s="8">
        <v>6.6844332470460233E-5</v>
      </c>
      <c r="I3799" s="8">
        <v>3.648887359441349E-5</v>
      </c>
      <c r="J3799" s="8">
        <v>5.5296361338113809E-5</v>
      </c>
      <c r="K3799" s="8">
        <v>2.5320263378519289E-5</v>
      </c>
    </row>
    <row r="3800" spans="1:11" ht="15" customHeight="1" x14ac:dyDescent="0.25">
      <c r="A3800" s="13"/>
      <c r="B3800" s="3" t="s">
        <v>22</v>
      </c>
      <c r="C3800" s="6">
        <v>44355.291666666664</v>
      </c>
      <c r="D3800" s="8">
        <v>8.3633557214192854E-5</v>
      </c>
      <c r="E3800" s="8">
        <v>7.7954476783492671E-5</v>
      </c>
      <c r="F3800" s="8">
        <v>8.4364740235468524E-5</v>
      </c>
      <c r="G3800" s="8">
        <v>8.535361833125662E-5</v>
      </c>
      <c r="H3800" s="8">
        <v>7.8042037661507101E-5</v>
      </c>
      <c r="I3800" s="8">
        <v>7.0569648003291469E-5</v>
      </c>
      <c r="J3800" s="8">
        <v>6.8382599810241687E-5</v>
      </c>
      <c r="K3800" s="8">
        <v>7.3818954360278229E-6</v>
      </c>
    </row>
    <row r="3801" spans="1:11" ht="15" customHeight="1" x14ac:dyDescent="0.25">
      <c r="A3801" s="13"/>
      <c r="B3801" s="3" t="s">
        <v>23</v>
      </c>
      <c r="C3801" s="6">
        <v>44355.333333333336</v>
      </c>
      <c r="D3801" s="8">
        <v>1.0424564560569259E-4</v>
      </c>
      <c r="E3801" s="8">
        <v>9.3475138778963265E-5</v>
      </c>
      <c r="F3801" s="8">
        <v>1.1283211109459352E-4</v>
      </c>
      <c r="G3801" s="8">
        <v>1.075941819593119E-4</v>
      </c>
      <c r="H3801" s="8">
        <v>1.0696733321025963E-4</v>
      </c>
      <c r="I3801" s="8">
        <v>1.1911623873529099E-4</v>
      </c>
      <c r="J3801" s="8">
        <v>9.2429254460084275E-5</v>
      </c>
      <c r="K3801" s="8">
        <v>7.3517970329394678E-6</v>
      </c>
    </row>
    <row r="3802" spans="1:11" ht="15" customHeight="1" x14ac:dyDescent="0.25">
      <c r="A3802" s="13"/>
      <c r="B3802" s="3" t="s">
        <v>24</v>
      </c>
      <c r="C3802" s="6">
        <v>44355.375</v>
      </c>
      <c r="D3802" s="8">
        <v>1.1259945650205748E-4</v>
      </c>
      <c r="E3802" s="8">
        <v>9.2497095707620301E-5</v>
      </c>
      <c r="F3802" s="8">
        <v>1.1984611368613915E-4</v>
      </c>
      <c r="G3802" s="8">
        <v>1.2743455307173088E-4</v>
      </c>
      <c r="H3802" s="8">
        <v>1.348403938331064E-4</v>
      </c>
      <c r="I3802" s="8">
        <v>1.0461310979070106E-4</v>
      </c>
      <c r="J3802" s="8">
        <v>9.5187351264559386E-5</v>
      </c>
      <c r="K3802" s="8">
        <v>7.5686355934637739E-6</v>
      </c>
    </row>
    <row r="3803" spans="1:11" ht="15" customHeight="1" x14ac:dyDescent="0.25">
      <c r="A3803" s="13"/>
      <c r="B3803" s="3" t="s">
        <v>25</v>
      </c>
      <c r="C3803" s="6">
        <v>44355.416666666664</v>
      </c>
      <c r="D3803" s="8">
        <v>1.1893992409309867E-4</v>
      </c>
      <c r="E3803" s="8">
        <v>9.7130315137703612E-5</v>
      </c>
      <c r="F3803" s="8">
        <v>1.2471677145376695E-4</v>
      </c>
      <c r="G3803" s="8">
        <v>1.3674873172078166E-4</v>
      </c>
      <c r="H3803" s="8">
        <v>1.5232063849750631E-4</v>
      </c>
      <c r="I3803" s="8">
        <v>8.8730131402194368E-5</v>
      </c>
      <c r="J3803" s="8">
        <v>1.0242906543201348E-4</v>
      </c>
      <c r="K3803" s="8">
        <v>8.7144042685916015E-6</v>
      </c>
    </row>
    <row r="3804" spans="1:11" ht="15" customHeight="1" x14ac:dyDescent="0.25">
      <c r="A3804" s="13"/>
      <c r="B3804" s="3" t="s">
        <v>26</v>
      </c>
      <c r="C3804" s="6">
        <v>44355.458333333336</v>
      </c>
      <c r="D3804" s="8">
        <v>1.2329225871937188E-4</v>
      </c>
      <c r="E3804" s="8">
        <v>1.0016331173989845E-4</v>
      </c>
      <c r="F3804" s="8">
        <v>1.223018374028757E-4</v>
      </c>
      <c r="G3804" s="8">
        <v>1.381337079119151E-4</v>
      </c>
      <c r="H3804" s="8">
        <v>1.5419064516073133E-4</v>
      </c>
      <c r="I3804" s="8">
        <v>1.3888403505898515E-4</v>
      </c>
      <c r="J3804" s="8">
        <v>1.021846018161758E-4</v>
      </c>
      <c r="K3804" s="8">
        <v>1.0806969255129641E-5</v>
      </c>
    </row>
    <row r="3805" spans="1:11" ht="15" customHeight="1" x14ac:dyDescent="0.25">
      <c r="A3805" s="13"/>
      <c r="B3805" s="3" t="s">
        <v>27</v>
      </c>
      <c r="C3805" s="6">
        <v>44355.5</v>
      </c>
      <c r="D3805" s="8">
        <v>1.2149861347157753E-4</v>
      </c>
      <c r="E3805" s="8">
        <v>9.9757642443399288E-5</v>
      </c>
      <c r="F3805" s="8">
        <v>1.3370499676914992E-4</v>
      </c>
      <c r="G3805" s="8">
        <v>1.4015009438907985E-4</v>
      </c>
      <c r="H3805" s="8">
        <v>1.5369906535749733E-4</v>
      </c>
      <c r="I3805" s="8">
        <v>1.4351941072601715E-4</v>
      </c>
      <c r="J3805" s="8">
        <v>1.0613420595701592E-4</v>
      </c>
      <c r="K3805" s="8">
        <v>8.4171818373512008E-6</v>
      </c>
    </row>
    <row r="3806" spans="1:11" ht="15" customHeight="1" x14ac:dyDescent="0.25">
      <c r="A3806" s="13"/>
      <c r="B3806" s="3" t="s">
        <v>28</v>
      </c>
      <c r="C3806" s="6">
        <v>44355.541666666664</v>
      </c>
      <c r="D3806" s="8">
        <v>1.1721617309138055E-4</v>
      </c>
      <c r="E3806" s="8">
        <v>9.9875305797604783E-5</v>
      </c>
      <c r="F3806" s="8">
        <v>1.3245726014311372E-4</v>
      </c>
      <c r="G3806" s="8">
        <v>1.4040577264589092E-4</v>
      </c>
      <c r="H3806" s="8">
        <v>1.520433664240462E-4</v>
      </c>
      <c r="I3806" s="8">
        <v>1.2465070506962811E-4</v>
      </c>
      <c r="J3806" s="8">
        <v>1.0932032226990171E-4</v>
      </c>
      <c r="K3806" s="8">
        <v>9.6560206722988815E-6</v>
      </c>
    </row>
    <row r="3807" spans="1:11" ht="15" customHeight="1" x14ac:dyDescent="0.25">
      <c r="A3807" s="13"/>
      <c r="B3807" s="3" t="s">
        <v>29</v>
      </c>
      <c r="C3807" s="6">
        <v>44355.583333333336</v>
      </c>
      <c r="D3807" s="8">
        <v>1.1402357152716152E-4</v>
      </c>
      <c r="E3807" s="8">
        <v>9.9338366642925808E-5</v>
      </c>
      <c r="F3807" s="8">
        <v>1.3428004972785185E-4</v>
      </c>
      <c r="G3807" s="8">
        <v>1.4141027974272287E-4</v>
      </c>
      <c r="H3807" s="8">
        <v>1.5554424117318719E-4</v>
      </c>
      <c r="I3807" s="8">
        <v>8.6510747975239278E-5</v>
      </c>
      <c r="J3807" s="8">
        <v>9.4343922049820177E-5</v>
      </c>
      <c r="K3807" s="8">
        <v>8.1544697002829999E-6</v>
      </c>
    </row>
    <row r="3808" spans="1:11" ht="15" customHeight="1" x14ac:dyDescent="0.25">
      <c r="A3808" s="13"/>
      <c r="B3808" s="3" t="s">
        <v>30</v>
      </c>
      <c r="C3808" s="6">
        <v>44355.625</v>
      </c>
      <c r="D3808" s="8">
        <v>1.124327048737809E-4</v>
      </c>
      <c r="E3808" s="8">
        <v>1.1099581192888426E-4</v>
      </c>
      <c r="F3808" s="8">
        <v>1.7976281003268392E-4</v>
      </c>
      <c r="G3808" s="8">
        <v>1.3879059752633886E-4</v>
      </c>
      <c r="H3808" s="8">
        <v>1.4888054151211322E-4</v>
      </c>
      <c r="I3808" s="8">
        <v>7.9490234735883075E-5</v>
      </c>
      <c r="J3808" s="8">
        <v>9.7542172323200125E-5</v>
      </c>
      <c r="K3808" s="8">
        <v>7.8266723592935437E-6</v>
      </c>
    </row>
    <row r="3809" spans="1:11" ht="15" customHeight="1" x14ac:dyDescent="0.25">
      <c r="A3809" s="13"/>
      <c r="B3809" s="3" t="s">
        <v>31</v>
      </c>
      <c r="C3809" s="6">
        <v>44355.666666666664</v>
      </c>
      <c r="D3809" s="8">
        <v>1.1183036603790119E-4</v>
      </c>
      <c r="E3809" s="8">
        <v>1.096021020331671E-4</v>
      </c>
      <c r="F3809" s="8">
        <v>1.6781643056051256E-4</v>
      </c>
      <c r="G3809" s="8">
        <v>1.3619199792614008E-4</v>
      </c>
      <c r="H3809" s="8">
        <v>1.469283492082855E-4</v>
      </c>
      <c r="I3809" s="8">
        <v>8.1858151098298791E-5</v>
      </c>
      <c r="J3809" s="8">
        <v>8.1650252887796566E-5</v>
      </c>
      <c r="K3809" s="8">
        <v>7.568147874880746E-6</v>
      </c>
    </row>
    <row r="3810" spans="1:11" ht="15" customHeight="1" x14ac:dyDescent="0.25">
      <c r="A3810" s="13"/>
      <c r="B3810" s="3" t="s">
        <v>32</v>
      </c>
      <c r="C3810" s="6">
        <v>44355.708333333336</v>
      </c>
      <c r="D3810" s="8">
        <v>1.136070793471916E-4</v>
      </c>
      <c r="E3810" s="8">
        <v>1.0496717401104461E-4</v>
      </c>
      <c r="F3810" s="8">
        <v>1.4407842277327416E-4</v>
      </c>
      <c r="G3810" s="8">
        <v>1.3028510095678528E-4</v>
      </c>
      <c r="H3810" s="8">
        <v>1.3661654126641244E-4</v>
      </c>
      <c r="I3810" s="8">
        <v>8.164862637774564E-5</v>
      </c>
      <c r="J3810" s="8">
        <v>8.1043554863089953E-5</v>
      </c>
      <c r="K3810" s="8">
        <v>7.7990742146850746E-6</v>
      </c>
    </row>
    <row r="3811" spans="1:11" ht="15" customHeight="1" x14ac:dyDescent="0.25">
      <c r="A3811" s="13"/>
      <c r="B3811" s="3" t="s">
        <v>33</v>
      </c>
      <c r="C3811" s="6">
        <v>44355.75</v>
      </c>
      <c r="D3811" s="8">
        <v>1.1453054562529828E-4</v>
      </c>
      <c r="E3811" s="8">
        <v>1.0034326743600594E-4</v>
      </c>
      <c r="F3811" s="8">
        <v>9.6050081384279866E-5</v>
      </c>
      <c r="G3811" s="8">
        <v>1.2155750959017866E-4</v>
      </c>
      <c r="H3811" s="8">
        <v>1.2419122637219335E-4</v>
      </c>
      <c r="I3811" s="8">
        <v>8.4587712868792569E-5</v>
      </c>
      <c r="J3811" s="8">
        <v>8.1427202143419128E-5</v>
      </c>
      <c r="K3811" s="8">
        <v>7.5787935942818202E-6</v>
      </c>
    </row>
    <row r="3812" spans="1:11" ht="15" customHeight="1" x14ac:dyDescent="0.25">
      <c r="A3812" s="13"/>
      <c r="B3812" s="3" t="s">
        <v>34</v>
      </c>
      <c r="C3812" s="6">
        <v>44355.791666666664</v>
      </c>
      <c r="D3812" s="8">
        <v>1.1221900977300683E-4</v>
      </c>
      <c r="E3812" s="8">
        <v>9.5187925715410436E-5</v>
      </c>
      <c r="F3812" s="8">
        <v>9.3540971994205598E-5</v>
      </c>
      <c r="G3812" s="8">
        <v>1.1576777619119512E-4</v>
      </c>
      <c r="H3812" s="8">
        <v>1.1882618347169486E-4</v>
      </c>
      <c r="I3812" s="8">
        <v>1.0037382195156409E-4</v>
      </c>
      <c r="J3812" s="8">
        <v>8.7511431648050605E-5</v>
      </c>
      <c r="K3812" s="8">
        <v>7.9224838339032074E-6</v>
      </c>
    </row>
    <row r="3813" spans="1:11" ht="15" customHeight="1" x14ac:dyDescent="0.25">
      <c r="A3813" s="13"/>
      <c r="B3813" s="3" t="s">
        <v>35</v>
      </c>
      <c r="C3813" s="6">
        <v>44355.833333333336</v>
      </c>
      <c r="D3813" s="8">
        <v>1.1531003142456111E-4</v>
      </c>
      <c r="E3813" s="8">
        <v>9.7176244956561836E-5</v>
      </c>
      <c r="F3813" s="8">
        <v>8.8517273660758909E-5</v>
      </c>
      <c r="G3813" s="8">
        <v>1.1272926627801195E-4</v>
      </c>
      <c r="H3813" s="8">
        <v>1.1667407365263937E-4</v>
      </c>
      <c r="I3813" s="8">
        <v>1.0312634533526916E-4</v>
      </c>
      <c r="J3813" s="8">
        <v>8.2873760570954935E-5</v>
      </c>
      <c r="K3813" s="8">
        <v>9.3485561508290108E-6</v>
      </c>
    </row>
    <row r="3814" spans="1:11" ht="15" customHeight="1" x14ac:dyDescent="0.25">
      <c r="A3814" s="13"/>
      <c r="B3814" s="3" t="s">
        <v>36</v>
      </c>
      <c r="C3814" s="6">
        <v>44355.875</v>
      </c>
      <c r="D3814" s="8">
        <v>1.2571853946317886E-4</v>
      </c>
      <c r="E3814" s="8">
        <v>1.0569063090794657E-4</v>
      </c>
      <c r="F3814" s="8">
        <v>9.2287185538570367E-5</v>
      </c>
      <c r="G3814" s="8">
        <v>1.1116744693007901E-4</v>
      </c>
      <c r="H3814" s="8">
        <v>1.0887358138650754E-4</v>
      </c>
      <c r="I3814" s="8">
        <v>1.343397882943855E-4</v>
      </c>
      <c r="J3814" s="8">
        <v>8.8378652942190048E-5</v>
      </c>
      <c r="K3814" s="8">
        <v>8.1553475937312425E-5</v>
      </c>
    </row>
    <row r="3815" spans="1:11" ht="15" customHeight="1" x14ac:dyDescent="0.25">
      <c r="A3815" s="13"/>
      <c r="B3815" s="3" t="s">
        <v>37</v>
      </c>
      <c r="C3815" s="6">
        <v>44355.916666666664</v>
      </c>
      <c r="D3815" s="8">
        <v>1.3636165578860015E-4</v>
      </c>
      <c r="E3815" s="8">
        <v>1.1807874872088027E-4</v>
      </c>
      <c r="F3815" s="8">
        <v>9.899497275583314E-5</v>
      </c>
      <c r="G3815" s="8">
        <v>1.0485723436405676E-4</v>
      </c>
      <c r="H3815" s="8">
        <v>9.9508196218579386E-5</v>
      </c>
      <c r="I3815" s="8">
        <v>1.4274947913302561E-4</v>
      </c>
      <c r="J3815" s="8">
        <v>9.3219151496172923E-5</v>
      </c>
      <c r="K3815" s="8">
        <v>2.5040402047022553E-4</v>
      </c>
    </row>
    <row r="3816" spans="1:11" ht="15" customHeight="1" x14ac:dyDescent="0.25">
      <c r="A3816" s="13"/>
      <c r="B3816" s="3" t="s">
        <v>38</v>
      </c>
      <c r="C3816" s="6">
        <v>44355.958333333336</v>
      </c>
      <c r="D3816" s="8">
        <v>1.1885003214873338E-4</v>
      </c>
      <c r="E3816" s="8">
        <v>1.1145881579238607E-4</v>
      </c>
      <c r="F3816" s="8">
        <v>8.1025811563072608E-5</v>
      </c>
      <c r="G3816" s="8">
        <v>9.6892135625137308E-5</v>
      </c>
      <c r="H3816" s="8">
        <v>8.8284653132099928E-5</v>
      </c>
      <c r="I3816" s="8">
        <v>1.4593540296609404E-4</v>
      </c>
      <c r="J3816" s="8">
        <v>8.8985945768881684E-5</v>
      </c>
      <c r="K3816" s="8">
        <v>2.5050174918340025E-4</v>
      </c>
    </row>
    <row r="3817" spans="1:11" ht="15" customHeight="1" x14ac:dyDescent="0.25">
      <c r="A3817" s="14"/>
      <c r="B3817" s="3" t="s">
        <v>39</v>
      </c>
      <c r="C3817" s="6">
        <v>44356</v>
      </c>
      <c r="D3817" s="8">
        <v>9.1080649488635985E-5</v>
      </c>
      <c r="E3817" s="8">
        <v>9.6844944048548641E-5</v>
      </c>
      <c r="F3817" s="8">
        <v>1.1680243774690473E-4</v>
      </c>
      <c r="G3817" s="8">
        <v>8.4170491171286886E-5</v>
      </c>
      <c r="H3817" s="8">
        <v>7.561712242137236E-5</v>
      </c>
      <c r="I3817" s="8">
        <v>8.1180783508565338E-5</v>
      </c>
      <c r="J3817" s="8">
        <v>6.7354187178165456E-5</v>
      </c>
      <c r="K3817" s="8">
        <v>2.4909495015941859E-4</v>
      </c>
    </row>
    <row r="3818" spans="1:11" ht="15" customHeight="1" x14ac:dyDescent="0.25">
      <c r="A3818" s="12" t="s">
        <v>15</v>
      </c>
      <c r="B3818" s="3" t="s">
        <v>16</v>
      </c>
      <c r="C3818" s="6">
        <v>44356.041666666664</v>
      </c>
      <c r="D3818" s="8">
        <v>6.7030291346893849E-5</v>
      </c>
      <c r="E3818" s="8">
        <v>7.3105495406762392E-5</v>
      </c>
      <c r="F3818" s="8">
        <v>1.1523093387963022E-4</v>
      </c>
      <c r="G3818" s="8">
        <v>7.7625206183373153E-5</v>
      </c>
      <c r="H3818" s="8">
        <v>6.9667850547924079E-5</v>
      </c>
      <c r="I3818" s="8">
        <v>6.6221292501400761E-5</v>
      </c>
      <c r="J3818" s="8">
        <v>5.7242553433055065E-5</v>
      </c>
      <c r="K3818" s="8">
        <v>2.368930889408696E-4</v>
      </c>
    </row>
    <row r="3819" spans="1:11" ht="15" customHeight="1" x14ac:dyDescent="0.25">
      <c r="A3819" s="13"/>
      <c r="B3819" s="3" t="s">
        <v>17</v>
      </c>
      <c r="C3819" s="6">
        <v>44356.083333333336</v>
      </c>
      <c r="D3819" s="8">
        <v>5.4860991038179221E-5</v>
      </c>
      <c r="E3819" s="8">
        <v>5.5579867083519891E-5</v>
      </c>
      <c r="F3819" s="8">
        <v>1.1310900779201098E-4</v>
      </c>
      <c r="G3819" s="8">
        <v>7.5514119678182589E-5</v>
      </c>
      <c r="H3819" s="8">
        <v>6.7092895092812059E-5</v>
      </c>
      <c r="I3819" s="8">
        <v>6.1453887558403776E-5</v>
      </c>
      <c r="J3819" s="8">
        <v>5.5449225448260481E-5</v>
      </c>
      <c r="K3819" s="8">
        <v>2.3563729768071446E-4</v>
      </c>
    </row>
    <row r="3820" spans="1:11" ht="15" customHeight="1" x14ac:dyDescent="0.25">
      <c r="A3820" s="13"/>
      <c r="B3820" s="3" t="s">
        <v>18</v>
      </c>
      <c r="C3820" s="6">
        <v>44356.125</v>
      </c>
      <c r="D3820" s="8">
        <v>5.0092232242248572E-5</v>
      </c>
      <c r="E3820" s="8">
        <v>4.8993741964844487E-5</v>
      </c>
      <c r="F3820" s="8">
        <v>1.0334523388497921E-4</v>
      </c>
      <c r="G3820" s="8">
        <v>7.4086972997640055E-5</v>
      </c>
      <c r="H3820" s="8">
        <v>6.5089598638037998E-5</v>
      </c>
      <c r="I3820" s="8">
        <v>5.9591126686636739E-5</v>
      </c>
      <c r="J3820" s="8">
        <v>5.2946298695353158E-5</v>
      </c>
      <c r="K3820" s="8">
        <v>2.3071398040641991E-4</v>
      </c>
    </row>
    <row r="3821" spans="1:11" ht="15" customHeight="1" x14ac:dyDescent="0.25">
      <c r="A3821" s="13"/>
      <c r="B3821" s="3" t="s">
        <v>19</v>
      </c>
      <c r="C3821" s="6">
        <v>44356.166666666664</v>
      </c>
      <c r="D3821" s="8">
        <v>4.9283560204992836E-5</v>
      </c>
      <c r="E3821" s="8">
        <v>4.7148005175785646E-5</v>
      </c>
      <c r="F3821" s="8">
        <v>1.0915561768248655E-4</v>
      </c>
      <c r="G3821" s="8">
        <v>7.4102949777304103E-5</v>
      </c>
      <c r="H3821" s="8">
        <v>6.7746774077938804E-5</v>
      </c>
      <c r="I3821" s="8">
        <v>6.5698915800843614E-5</v>
      </c>
      <c r="J3821" s="8">
        <v>5.3787348702152336E-5</v>
      </c>
      <c r="K3821" s="8">
        <v>2.3144303559763084E-4</v>
      </c>
    </row>
    <row r="3822" spans="1:11" ht="15" customHeight="1" x14ac:dyDescent="0.25">
      <c r="A3822" s="13"/>
      <c r="B3822" s="3" t="s">
        <v>20</v>
      </c>
      <c r="C3822" s="6">
        <v>44356.208333333336</v>
      </c>
      <c r="D3822" s="8">
        <v>5.0688379919234053E-5</v>
      </c>
      <c r="E3822" s="8">
        <v>4.8250902260141065E-5</v>
      </c>
      <c r="F3822" s="8">
        <v>1.097769362367012E-4</v>
      </c>
      <c r="G3822" s="8">
        <v>7.5073539271768684E-5</v>
      </c>
      <c r="H3822" s="8">
        <v>6.638351590074353E-5</v>
      </c>
      <c r="I3822" s="8">
        <v>5.614688470494113E-5</v>
      </c>
      <c r="J3822" s="8">
        <v>6.201821857067221E-5</v>
      </c>
      <c r="K3822" s="8">
        <v>1.9827314345068298E-4</v>
      </c>
    </row>
    <row r="3823" spans="1:11" ht="15" customHeight="1" x14ac:dyDescent="0.25">
      <c r="A3823" s="13"/>
      <c r="B3823" s="3" t="s">
        <v>21</v>
      </c>
      <c r="C3823" s="6">
        <v>44356.25</v>
      </c>
      <c r="D3823" s="8">
        <v>6.1169298684941807E-5</v>
      </c>
      <c r="E3823" s="8">
        <v>5.6705821791991648E-5</v>
      </c>
      <c r="F3823" s="8">
        <v>1.0731636107254822E-4</v>
      </c>
      <c r="G3823" s="8">
        <v>7.6839989777739993E-5</v>
      </c>
      <c r="H3823" s="8">
        <v>6.9408517588383554E-5</v>
      </c>
      <c r="I3823" s="8">
        <v>3.7513535583967927E-5</v>
      </c>
      <c r="J3823" s="8">
        <v>5.1844725419121122E-5</v>
      </c>
      <c r="K3823" s="8">
        <v>2.0069148763235248E-5</v>
      </c>
    </row>
    <row r="3824" spans="1:11" ht="15" customHeight="1" x14ac:dyDescent="0.25">
      <c r="A3824" s="13"/>
      <c r="B3824" s="3" t="s">
        <v>22</v>
      </c>
      <c r="C3824" s="6">
        <v>44356.291666666664</v>
      </c>
      <c r="D3824" s="8">
        <v>8.5940530364468171E-5</v>
      </c>
      <c r="E3824" s="8">
        <v>7.9205034384660102E-5</v>
      </c>
      <c r="F3824" s="8">
        <v>9.4030693945705769E-5</v>
      </c>
      <c r="G3824" s="8">
        <v>8.5972711972334302E-5</v>
      </c>
      <c r="H3824" s="8">
        <v>8.3268988308243257E-5</v>
      </c>
      <c r="I3824" s="8">
        <v>5.0113720833670998E-5</v>
      </c>
      <c r="J3824" s="8">
        <v>6.5700042857862412E-5</v>
      </c>
      <c r="K3824" s="8">
        <v>7.4431741926226435E-6</v>
      </c>
    </row>
    <row r="3825" spans="1:11" ht="15" customHeight="1" x14ac:dyDescent="0.25">
      <c r="A3825" s="13"/>
      <c r="B3825" s="3" t="s">
        <v>23</v>
      </c>
      <c r="C3825" s="6">
        <v>44356.333333333336</v>
      </c>
      <c r="D3825" s="8">
        <v>1.0692147216804003E-4</v>
      </c>
      <c r="E3825" s="8">
        <v>9.4562199216416916E-5</v>
      </c>
      <c r="F3825" s="8">
        <v>1.3321090552102433E-4</v>
      </c>
      <c r="G3825" s="8">
        <v>1.0935430274499217E-4</v>
      </c>
      <c r="H3825" s="8">
        <v>1.1166829995477229E-4</v>
      </c>
      <c r="I3825" s="8">
        <v>8.5658298084769621E-5</v>
      </c>
      <c r="J3825" s="8">
        <v>8.2904690274175267E-5</v>
      </c>
      <c r="K3825" s="8">
        <v>7.3587652421108102E-6</v>
      </c>
    </row>
    <row r="3826" spans="1:11" ht="15" customHeight="1" x14ac:dyDescent="0.25">
      <c r="A3826" s="13"/>
      <c r="B3826" s="3" t="s">
        <v>24</v>
      </c>
      <c r="C3826" s="6">
        <v>44356.375</v>
      </c>
      <c r="D3826" s="8">
        <v>1.1291751607219548E-4</v>
      </c>
      <c r="E3826" s="8">
        <v>9.2370528062755752E-5</v>
      </c>
      <c r="F3826" s="8">
        <v>1.1838112085817033E-4</v>
      </c>
      <c r="G3826" s="8">
        <v>1.2940656704280617E-4</v>
      </c>
      <c r="H3826" s="8">
        <v>1.3925012606554664E-4</v>
      </c>
      <c r="I3826" s="8">
        <v>8.612212267163793E-5</v>
      </c>
      <c r="J3826" s="8">
        <v>9.0137363451457279E-5</v>
      </c>
      <c r="K3826" s="8">
        <v>7.2841947526568487E-6</v>
      </c>
    </row>
    <row r="3827" spans="1:11" ht="15" customHeight="1" x14ac:dyDescent="0.25">
      <c r="A3827" s="13"/>
      <c r="B3827" s="3" t="s">
        <v>25</v>
      </c>
      <c r="C3827" s="6">
        <v>44356.416666666664</v>
      </c>
      <c r="D3827" s="8">
        <v>1.169568723722674E-4</v>
      </c>
      <c r="E3827" s="8">
        <v>9.5911204094058396E-5</v>
      </c>
      <c r="F3827" s="8">
        <v>1.3203113721647674E-4</v>
      </c>
      <c r="G3827" s="8">
        <v>1.3875088780651343E-4</v>
      </c>
      <c r="H3827" s="8">
        <v>1.5504377309424208E-4</v>
      </c>
      <c r="I3827" s="8">
        <v>1.4155490120570751E-4</v>
      </c>
      <c r="J3827" s="8">
        <v>8.6523306937131783E-5</v>
      </c>
      <c r="K3827" s="8">
        <v>9.5724258601711246E-6</v>
      </c>
    </row>
    <row r="3828" spans="1:11" ht="15" customHeight="1" x14ac:dyDescent="0.25">
      <c r="A3828" s="13"/>
      <c r="B3828" s="3" t="s">
        <v>26</v>
      </c>
      <c r="C3828" s="6">
        <v>44356.458333333336</v>
      </c>
      <c r="D3828" s="8">
        <v>1.1941196235410421E-4</v>
      </c>
      <c r="E3828" s="8">
        <v>9.8573415794212625E-5</v>
      </c>
      <c r="F3828" s="8">
        <v>1.3366794663074224E-4</v>
      </c>
      <c r="G3828" s="8">
        <v>1.4050418911714063E-4</v>
      </c>
      <c r="H3828" s="8">
        <v>1.5653652206930587E-4</v>
      </c>
      <c r="I3828" s="8">
        <v>1.4474656544207875E-4</v>
      </c>
      <c r="J3828" s="8">
        <v>9.0971830982876402E-5</v>
      </c>
      <c r="K3828" s="8">
        <v>1.1686138028364652E-5</v>
      </c>
    </row>
    <row r="3829" spans="1:11" ht="15" customHeight="1" x14ac:dyDescent="0.25">
      <c r="A3829" s="13"/>
      <c r="B3829" s="3" t="s">
        <v>27</v>
      </c>
      <c r="C3829" s="6">
        <v>44356.5</v>
      </c>
      <c r="D3829" s="8">
        <v>1.2045986635513419E-4</v>
      </c>
      <c r="E3829" s="8">
        <v>1.0053660261174891E-4</v>
      </c>
      <c r="F3829" s="8">
        <v>1.4031354180170234E-4</v>
      </c>
      <c r="G3829" s="8">
        <v>1.4169643001128777E-4</v>
      </c>
      <c r="H3829" s="8">
        <v>1.5501075160075992E-4</v>
      </c>
      <c r="I3829" s="8">
        <v>1.3438513748047787E-4</v>
      </c>
      <c r="J3829" s="8">
        <v>1.002364667014565E-4</v>
      </c>
      <c r="K3829" s="8">
        <v>8.6181145471063561E-6</v>
      </c>
    </row>
    <row r="3830" spans="1:11" ht="15" customHeight="1" x14ac:dyDescent="0.25">
      <c r="A3830" s="13"/>
      <c r="B3830" s="3" t="s">
        <v>28</v>
      </c>
      <c r="C3830" s="6">
        <v>44356.541666666664</v>
      </c>
      <c r="D3830" s="8">
        <v>1.1907277326900895E-4</v>
      </c>
      <c r="E3830" s="8">
        <v>1.017251889488813E-4</v>
      </c>
      <c r="F3830" s="8">
        <v>1.4058886362567212E-4</v>
      </c>
      <c r="G3830" s="8">
        <v>1.4289912520524755E-4</v>
      </c>
      <c r="H3830" s="8">
        <v>1.548654940046822E-4</v>
      </c>
      <c r="I3830" s="8">
        <v>1.7001065441814631E-4</v>
      </c>
      <c r="J3830" s="8">
        <v>9.1005893309963748E-5</v>
      </c>
      <c r="K3830" s="8">
        <v>7.6942106283767407E-6</v>
      </c>
    </row>
    <row r="3831" spans="1:11" ht="15" customHeight="1" x14ac:dyDescent="0.25">
      <c r="A3831" s="13"/>
      <c r="B3831" s="3" t="s">
        <v>29</v>
      </c>
      <c r="C3831" s="6">
        <v>44356.583333333336</v>
      </c>
      <c r="D3831" s="8">
        <v>1.140991780759078E-4</v>
      </c>
      <c r="E3831" s="8">
        <v>1.0157308507615723E-4</v>
      </c>
      <c r="F3831" s="8">
        <v>1.3791517635647715E-4</v>
      </c>
      <c r="G3831" s="8">
        <v>1.4394137200857376E-4</v>
      </c>
      <c r="H3831" s="8">
        <v>1.5714745919654031E-4</v>
      </c>
      <c r="I3831" s="8">
        <v>1.3898664476802317E-4</v>
      </c>
      <c r="J3831" s="8">
        <v>8.6470528174289207E-5</v>
      </c>
      <c r="K3831" s="8">
        <v>7.7675295419020766E-6</v>
      </c>
    </row>
    <row r="3832" spans="1:11" ht="15" customHeight="1" x14ac:dyDescent="0.25">
      <c r="A3832" s="13"/>
      <c r="B3832" s="3" t="s">
        <v>30</v>
      </c>
      <c r="C3832" s="6">
        <v>44356.625</v>
      </c>
      <c r="D3832" s="8">
        <v>1.1091293577442808E-4</v>
      </c>
      <c r="E3832" s="8">
        <v>1.1309897310620263E-4</v>
      </c>
      <c r="F3832" s="8">
        <v>1.8803304723840185E-4</v>
      </c>
      <c r="G3832" s="8">
        <v>1.4125458840858526E-4</v>
      </c>
      <c r="H3832" s="8">
        <v>1.5274715474139464E-4</v>
      </c>
      <c r="I3832" s="8">
        <v>7.3078204246626428E-5</v>
      </c>
      <c r="J3832" s="8">
        <v>8.3801651667565064E-5</v>
      </c>
      <c r="K3832" s="8">
        <v>7.8210104071396989E-6</v>
      </c>
    </row>
    <row r="3833" spans="1:11" ht="15" customHeight="1" x14ac:dyDescent="0.25">
      <c r="A3833" s="13"/>
      <c r="B3833" s="3" t="s">
        <v>31</v>
      </c>
      <c r="C3833" s="6">
        <v>44356.666666666664</v>
      </c>
      <c r="D3833" s="8">
        <v>1.1327430581479819E-4</v>
      </c>
      <c r="E3833" s="8">
        <v>1.1140115224813028E-4</v>
      </c>
      <c r="F3833" s="8">
        <v>1.7903156537518009E-4</v>
      </c>
      <c r="G3833" s="8">
        <v>1.3809906883259921E-4</v>
      </c>
      <c r="H3833" s="8">
        <v>1.4803554066586644E-4</v>
      </c>
      <c r="I3833" s="8">
        <v>8.6886744391574376E-5</v>
      </c>
      <c r="J3833" s="8">
        <v>7.0922999088204443E-5</v>
      </c>
      <c r="K3833" s="8">
        <v>7.7520402724316548E-6</v>
      </c>
    </row>
    <row r="3834" spans="1:11" ht="15" customHeight="1" x14ac:dyDescent="0.25">
      <c r="A3834" s="13"/>
      <c r="B3834" s="3" t="s">
        <v>32</v>
      </c>
      <c r="C3834" s="6">
        <v>44356.708333333336</v>
      </c>
      <c r="D3834" s="8">
        <v>1.1460462414442113E-4</v>
      </c>
      <c r="E3834" s="8">
        <v>1.0629940424544787E-4</v>
      </c>
      <c r="F3834" s="8">
        <v>1.5871099386209885E-4</v>
      </c>
      <c r="G3834" s="8">
        <v>1.3094360988493174E-4</v>
      </c>
      <c r="H3834" s="8">
        <v>1.3319198971277246E-4</v>
      </c>
      <c r="I3834" s="8">
        <v>7.5922574083176704E-5</v>
      </c>
      <c r="J3834" s="8">
        <v>7.7033399880176165E-5</v>
      </c>
      <c r="K3834" s="8">
        <v>7.6146676065583266E-6</v>
      </c>
    </row>
    <row r="3835" spans="1:11" ht="15" customHeight="1" x14ac:dyDescent="0.25">
      <c r="A3835" s="13"/>
      <c r="B3835" s="3" t="s">
        <v>33</v>
      </c>
      <c r="C3835" s="6">
        <v>44356.75</v>
      </c>
      <c r="D3835" s="8">
        <v>1.1353226578425043E-4</v>
      </c>
      <c r="E3835" s="8">
        <v>1.0199474929519983E-4</v>
      </c>
      <c r="F3835" s="8">
        <v>1.0758032563607745E-4</v>
      </c>
      <c r="G3835" s="8">
        <v>1.2516883903391634E-4</v>
      </c>
      <c r="H3835" s="8">
        <v>1.2332988456155409E-4</v>
      </c>
      <c r="I3835" s="8">
        <v>6.5320049182857065E-5</v>
      </c>
      <c r="J3835" s="8">
        <v>8.1436124173194253E-5</v>
      </c>
      <c r="K3835" s="8">
        <v>7.8401954062025336E-6</v>
      </c>
    </row>
    <row r="3836" spans="1:11" ht="15" customHeight="1" x14ac:dyDescent="0.25">
      <c r="A3836" s="13"/>
      <c r="B3836" s="3" t="s">
        <v>34</v>
      </c>
      <c r="C3836" s="6">
        <v>44356.791666666664</v>
      </c>
      <c r="D3836" s="8">
        <v>1.1114131652641598E-4</v>
      </c>
      <c r="E3836" s="8">
        <v>9.719161607622256E-5</v>
      </c>
      <c r="F3836" s="8">
        <v>9.1426099363070481E-5</v>
      </c>
      <c r="G3836" s="8">
        <v>1.1951952393208327E-4</v>
      </c>
      <c r="H3836" s="8">
        <v>1.1511169828748116E-4</v>
      </c>
      <c r="I3836" s="8">
        <v>7.3827326877645214E-5</v>
      </c>
      <c r="J3836" s="8">
        <v>8.9024013095922113E-5</v>
      </c>
      <c r="K3836" s="8">
        <v>8.0666313714717537E-6</v>
      </c>
    </row>
    <row r="3837" spans="1:11" ht="15" customHeight="1" x14ac:dyDescent="0.25">
      <c r="A3837" s="13"/>
      <c r="B3837" s="3" t="s">
        <v>35</v>
      </c>
      <c r="C3837" s="6">
        <v>44356.833333333336</v>
      </c>
      <c r="D3837" s="8">
        <v>1.1346817051228464E-4</v>
      </c>
      <c r="E3837" s="8">
        <v>9.7638275570241555E-5</v>
      </c>
      <c r="F3837" s="8">
        <v>8.8555839486646805E-5</v>
      </c>
      <c r="G3837" s="8">
        <v>1.154743329931922E-4</v>
      </c>
      <c r="H3837" s="8">
        <v>1.1638538682377304E-4</v>
      </c>
      <c r="I3837" s="8">
        <v>7.1126467123665578E-5</v>
      </c>
      <c r="J3837" s="8">
        <v>8.1449804618849385E-5</v>
      </c>
      <c r="K3837" s="8">
        <v>9.6974445856849481E-6</v>
      </c>
    </row>
    <row r="3838" spans="1:11" ht="15" customHeight="1" x14ac:dyDescent="0.25">
      <c r="A3838" s="13"/>
      <c r="B3838" s="3" t="s">
        <v>36</v>
      </c>
      <c r="C3838" s="6">
        <v>44356.875</v>
      </c>
      <c r="D3838" s="8">
        <v>1.2633006880230854E-4</v>
      </c>
      <c r="E3838" s="8">
        <v>1.0650165813598961E-4</v>
      </c>
      <c r="F3838" s="8">
        <v>8.8688662777445436E-5</v>
      </c>
      <c r="G3838" s="8">
        <v>1.158046081497002E-4</v>
      </c>
      <c r="H3838" s="8">
        <v>1.0854275595846486E-4</v>
      </c>
      <c r="I3838" s="8">
        <v>6.7400945380131504E-5</v>
      </c>
      <c r="J3838" s="8">
        <v>8.7515000459960606E-5</v>
      </c>
      <c r="K3838" s="8">
        <v>8.2054046995473482E-5</v>
      </c>
    </row>
    <row r="3839" spans="1:11" ht="15" customHeight="1" x14ac:dyDescent="0.25">
      <c r="A3839" s="13"/>
      <c r="B3839" s="3" t="s">
        <v>37</v>
      </c>
      <c r="C3839" s="6">
        <v>44356.916666666664</v>
      </c>
      <c r="D3839" s="8">
        <v>1.3931075989857095E-4</v>
      </c>
      <c r="E3839" s="8">
        <v>1.1865857672404347E-4</v>
      </c>
      <c r="F3839" s="8">
        <v>9.5444824127438916E-5</v>
      </c>
      <c r="G3839" s="8">
        <v>1.0878634715024698E-4</v>
      </c>
      <c r="H3839" s="8">
        <v>1.0081244575112686E-4</v>
      </c>
      <c r="I3839" s="8">
        <v>1.0406203107362979E-4</v>
      </c>
      <c r="J3839" s="8">
        <v>7.8686949398494241E-5</v>
      </c>
      <c r="K3839" s="8">
        <v>2.493746403554018E-4</v>
      </c>
    </row>
    <row r="3840" spans="1:11" ht="15" customHeight="1" x14ac:dyDescent="0.25">
      <c r="A3840" s="13"/>
      <c r="B3840" s="3" t="s">
        <v>38</v>
      </c>
      <c r="C3840" s="6">
        <v>44356.958333333336</v>
      </c>
      <c r="D3840" s="8">
        <v>1.2099596716677411E-4</v>
      </c>
      <c r="E3840" s="8">
        <v>1.1237778691680255E-4</v>
      </c>
      <c r="F3840" s="8">
        <v>8.4102859863507574E-5</v>
      </c>
      <c r="G3840" s="8">
        <v>1.0106005420973025E-4</v>
      </c>
      <c r="H3840" s="8">
        <v>9.1052033738990736E-5</v>
      </c>
      <c r="I3840" s="8">
        <v>1.1732236270315784E-4</v>
      </c>
      <c r="J3840" s="8">
        <v>8.0696190503846179E-5</v>
      </c>
      <c r="K3840" s="8">
        <v>2.4885481643602042E-4</v>
      </c>
    </row>
    <row r="3841" spans="1:11" ht="15" customHeight="1" x14ac:dyDescent="0.25">
      <c r="A3841" s="14"/>
      <c r="B3841" s="3" t="s">
        <v>39</v>
      </c>
      <c r="C3841" s="6">
        <v>44357</v>
      </c>
      <c r="D3841" s="8">
        <v>9.1971111350901241E-5</v>
      </c>
      <c r="E3841" s="8">
        <v>9.740675590211813E-5</v>
      </c>
      <c r="F3841" s="8">
        <v>1.0882564066696854E-4</v>
      </c>
      <c r="G3841" s="8">
        <v>8.7645510218431312E-5</v>
      </c>
      <c r="H3841" s="8">
        <v>7.6641668520136412E-5</v>
      </c>
      <c r="I3841" s="8">
        <v>9.8470878256677247E-5</v>
      </c>
      <c r="J3841" s="8">
        <v>6.7126378017907986E-5</v>
      </c>
      <c r="K3841" s="8">
        <v>2.4836687922119783E-4</v>
      </c>
    </row>
    <row r="3842" spans="1:11" ht="15" customHeight="1" x14ac:dyDescent="0.25">
      <c r="A3842" s="12" t="s">
        <v>40</v>
      </c>
      <c r="B3842" s="3" t="s">
        <v>16</v>
      </c>
      <c r="C3842" s="6">
        <v>44357.041666666664</v>
      </c>
      <c r="D3842" s="8">
        <v>6.9240785535259027E-5</v>
      </c>
      <c r="E3842" s="8">
        <v>7.4172192248939283E-5</v>
      </c>
      <c r="F3842" s="8">
        <v>1.1444571420387357E-4</v>
      </c>
      <c r="G3842" s="8">
        <v>8.1594486811501285E-5</v>
      </c>
      <c r="H3842" s="8">
        <v>7.1027605282932075E-5</v>
      </c>
      <c r="I3842" s="8">
        <v>6.4054290254583952E-5</v>
      </c>
      <c r="J3842" s="8">
        <v>6.1216425494883445E-5</v>
      </c>
      <c r="K3842" s="8">
        <v>2.3508782003751723E-4</v>
      </c>
    </row>
    <row r="3843" spans="1:11" ht="15" customHeight="1" x14ac:dyDescent="0.25">
      <c r="A3843" s="13"/>
      <c r="B3843" s="3" t="s">
        <v>17</v>
      </c>
      <c r="C3843" s="6">
        <v>44357.083333333336</v>
      </c>
      <c r="D3843" s="8">
        <v>5.6516930508717197E-5</v>
      </c>
      <c r="E3843" s="8">
        <v>5.7291813644636167E-5</v>
      </c>
      <c r="F3843" s="8">
        <v>1.1306265041765602E-4</v>
      </c>
      <c r="G3843" s="8">
        <v>7.8378818190239072E-5</v>
      </c>
      <c r="H3843" s="8">
        <v>6.7790308769968171E-5</v>
      </c>
      <c r="I3843" s="8">
        <v>9.6608117384910203E-5</v>
      </c>
      <c r="J3843" s="8">
        <v>5.6801805162165246E-5</v>
      </c>
      <c r="K3843" s="8">
        <v>2.3442950085862999E-4</v>
      </c>
    </row>
    <row r="3844" spans="1:11" ht="15" customHeight="1" x14ac:dyDescent="0.25">
      <c r="A3844" s="13"/>
      <c r="B3844" s="3" t="s">
        <v>18</v>
      </c>
      <c r="C3844" s="6">
        <v>44357.125</v>
      </c>
      <c r="D3844" s="8">
        <v>5.1387318847802064E-5</v>
      </c>
      <c r="E3844" s="8">
        <v>4.9833157586553767E-5</v>
      </c>
      <c r="F3844" s="8">
        <v>1.1136019759739293E-4</v>
      </c>
      <c r="G3844" s="8">
        <v>7.6046141341289675E-5</v>
      </c>
      <c r="H3844" s="8">
        <v>6.5158960159040249E-5</v>
      </c>
      <c r="I3844" s="8">
        <v>1.1634362394002601E-4</v>
      </c>
      <c r="J3844" s="8">
        <v>5.6773254666884925E-5</v>
      </c>
      <c r="K3844" s="8">
        <v>2.3383551007896729E-4</v>
      </c>
    </row>
    <row r="3845" spans="1:11" ht="15" customHeight="1" x14ac:dyDescent="0.25">
      <c r="A3845" s="13"/>
      <c r="B3845" s="3" t="s">
        <v>19</v>
      </c>
      <c r="C3845" s="6">
        <v>44357.166666666664</v>
      </c>
      <c r="D3845" s="8">
        <v>5.039926921641878E-5</v>
      </c>
      <c r="E3845" s="8">
        <v>4.8674502745865096E-5</v>
      </c>
      <c r="F3845" s="8">
        <v>1.105105819950465E-4</v>
      </c>
      <c r="G3845" s="8">
        <v>7.5697927498647225E-5</v>
      </c>
      <c r="H3845" s="8">
        <v>6.469290953515403E-5</v>
      </c>
      <c r="I3845" s="8">
        <v>8.5112959771001167E-5</v>
      </c>
      <c r="J3845" s="8">
        <v>5.3350169243172552E-5</v>
      </c>
      <c r="K3845" s="8">
        <v>2.3346639120153478E-4</v>
      </c>
    </row>
    <row r="3846" spans="1:11" ht="15" customHeight="1" x14ac:dyDescent="0.25">
      <c r="A3846" s="13"/>
      <c r="B3846" s="3" t="s">
        <v>20</v>
      </c>
      <c r="C3846" s="6">
        <v>44357.208333333336</v>
      </c>
      <c r="D3846" s="8">
        <v>5.1488447584062538E-5</v>
      </c>
      <c r="E3846" s="8">
        <v>4.9142253580589474E-5</v>
      </c>
      <c r="F3846" s="8">
        <v>1.0599772855817025E-4</v>
      </c>
      <c r="G3846" s="8">
        <v>7.6527925176516975E-5</v>
      </c>
      <c r="H3846" s="8">
        <v>6.6756522015148863E-5</v>
      </c>
      <c r="I3846" s="8">
        <v>5.6772588664949168E-5</v>
      </c>
      <c r="J3846" s="8">
        <v>6.224483812695969E-5</v>
      </c>
      <c r="K3846" s="8">
        <v>1.9802804289129958E-4</v>
      </c>
    </row>
    <row r="3847" spans="1:11" ht="15" customHeight="1" x14ac:dyDescent="0.25">
      <c r="A3847" s="13"/>
      <c r="B3847" s="3" t="s">
        <v>21</v>
      </c>
      <c r="C3847" s="6">
        <v>44357.25</v>
      </c>
      <c r="D3847" s="8">
        <v>6.134033921520026E-5</v>
      </c>
      <c r="E3847" s="8">
        <v>5.7950521977467115E-5</v>
      </c>
      <c r="F3847" s="8">
        <v>1.0631110474147089E-4</v>
      </c>
      <c r="G3847" s="8">
        <v>7.7818288204146006E-5</v>
      </c>
      <c r="H3847" s="8">
        <v>6.9713728276748764E-5</v>
      </c>
      <c r="I3847" s="8">
        <v>3.3558397708320818E-5</v>
      </c>
      <c r="J3847" s="8">
        <v>5.1050664769137443E-5</v>
      </c>
      <c r="K3847" s="8">
        <v>2.0681302855620198E-5</v>
      </c>
    </row>
    <row r="3848" spans="1:11" ht="15" customHeight="1" x14ac:dyDescent="0.25">
      <c r="A3848" s="13"/>
      <c r="B3848" s="3" t="s">
        <v>22</v>
      </c>
      <c r="C3848" s="6">
        <v>44357.291666666664</v>
      </c>
      <c r="D3848" s="8">
        <v>8.5273396284948997E-5</v>
      </c>
      <c r="E3848" s="8">
        <v>7.8793129448868646E-5</v>
      </c>
      <c r="F3848" s="8">
        <v>9.6498431720791085E-5</v>
      </c>
      <c r="G3848" s="8">
        <v>8.764480100362724E-5</v>
      </c>
      <c r="H3848" s="8">
        <v>8.137194284783025E-5</v>
      </c>
      <c r="I3848" s="8">
        <v>4.999604256596307E-5</v>
      </c>
      <c r="J3848" s="8">
        <v>6.1516205695326723E-5</v>
      </c>
      <c r="K3848" s="8">
        <v>7.2250630790167612E-6</v>
      </c>
    </row>
    <row r="3849" spans="1:11" ht="15" customHeight="1" x14ac:dyDescent="0.25">
      <c r="A3849" s="13"/>
      <c r="B3849" s="3" t="s">
        <v>23</v>
      </c>
      <c r="C3849" s="6">
        <v>44357.333333333336</v>
      </c>
      <c r="D3849" s="8">
        <v>1.0617664653982242E-4</v>
      </c>
      <c r="E3849" s="8">
        <v>9.3979890821154258E-5</v>
      </c>
      <c r="F3849" s="8">
        <v>1.4283882164359835E-4</v>
      </c>
      <c r="G3849" s="8">
        <v>1.094719076906328E-4</v>
      </c>
      <c r="H3849" s="8">
        <v>1.1189212636690437E-4</v>
      </c>
      <c r="I3849" s="8">
        <v>7.718259260814701E-5</v>
      </c>
      <c r="J3849" s="8">
        <v>8.6444356886948922E-5</v>
      </c>
      <c r="K3849" s="8">
        <v>7.8960965768095483E-6</v>
      </c>
    </row>
    <row r="3850" spans="1:11" ht="15" customHeight="1" x14ac:dyDescent="0.25">
      <c r="A3850" s="13"/>
      <c r="B3850" s="3" t="s">
        <v>24</v>
      </c>
      <c r="C3850" s="6">
        <v>44357.375</v>
      </c>
      <c r="D3850" s="8">
        <v>1.1326463298639239E-4</v>
      </c>
      <c r="E3850" s="8">
        <v>9.2929626528237986E-5</v>
      </c>
      <c r="F3850" s="8">
        <v>1.2774699665420148E-4</v>
      </c>
      <c r="G3850" s="8">
        <v>1.3037270923511285E-4</v>
      </c>
      <c r="H3850" s="8">
        <v>1.430266091030649E-4</v>
      </c>
      <c r="I3850" s="8">
        <v>8.93436370051839E-5</v>
      </c>
      <c r="J3850" s="8">
        <v>9.2809927730488418E-5</v>
      </c>
      <c r="K3850" s="8">
        <v>9.4907849801732131E-6</v>
      </c>
    </row>
    <row r="3851" spans="1:11" ht="15" customHeight="1" x14ac:dyDescent="0.25">
      <c r="A3851" s="13"/>
      <c r="B3851" s="3" t="s">
        <v>25</v>
      </c>
      <c r="C3851" s="6">
        <v>44357.416666666664</v>
      </c>
      <c r="D3851" s="8">
        <v>1.1699542817219755E-4</v>
      </c>
      <c r="E3851" s="8">
        <v>9.630131229814676E-5</v>
      </c>
      <c r="F3851" s="8">
        <v>1.3768388466472146E-4</v>
      </c>
      <c r="G3851" s="8">
        <v>1.3962203573941156E-4</v>
      </c>
      <c r="H3851" s="8">
        <v>1.5744967631893298E-4</v>
      </c>
      <c r="I3851" s="8">
        <v>1.4108804240565661E-4</v>
      </c>
      <c r="J3851" s="8">
        <v>1.0801388786047128E-4</v>
      </c>
      <c r="K3851" s="8">
        <v>1.1089699477027316E-5</v>
      </c>
    </row>
    <row r="3852" spans="1:11" ht="15" customHeight="1" x14ac:dyDescent="0.25">
      <c r="A3852" s="13"/>
      <c r="B3852" s="3" t="s">
        <v>26</v>
      </c>
      <c r="C3852" s="6">
        <v>44357.458333333336</v>
      </c>
      <c r="D3852" s="8">
        <v>1.2054041539072512E-4</v>
      </c>
      <c r="E3852" s="8">
        <v>9.8939519669307609E-5</v>
      </c>
      <c r="F3852" s="8">
        <v>1.404425450333397E-4</v>
      </c>
      <c r="G3852" s="8">
        <v>1.4544102786762138E-4</v>
      </c>
      <c r="H3852" s="8">
        <v>1.5956914934728256E-4</v>
      </c>
      <c r="I3852" s="8">
        <v>1.3574200480976346E-4</v>
      </c>
      <c r="J3852" s="8">
        <v>1.0402633535298773E-4</v>
      </c>
      <c r="K3852" s="8">
        <v>1.0569522382222684E-5</v>
      </c>
    </row>
    <row r="3853" spans="1:11" ht="15" customHeight="1" x14ac:dyDescent="0.25">
      <c r="A3853" s="13"/>
      <c r="B3853" s="3" t="s">
        <v>27</v>
      </c>
      <c r="C3853" s="6">
        <v>44357.5</v>
      </c>
      <c r="D3853" s="8">
        <v>1.2154038291012203E-4</v>
      </c>
      <c r="E3853" s="8">
        <v>1.0261678920228358E-4</v>
      </c>
      <c r="F3853" s="8">
        <v>1.4175680097412493E-4</v>
      </c>
      <c r="G3853" s="8">
        <v>1.4711954997966763E-4</v>
      </c>
      <c r="H3853" s="8">
        <v>1.6474527632060371E-4</v>
      </c>
      <c r="I3853" s="8">
        <v>1.3035234014871144E-4</v>
      </c>
      <c r="J3853" s="8">
        <v>9.6880384305119717E-5</v>
      </c>
      <c r="K3853" s="8">
        <v>8.2871003239901843E-6</v>
      </c>
    </row>
    <row r="3854" spans="1:11" ht="15" customHeight="1" x14ac:dyDescent="0.25">
      <c r="A3854" s="13"/>
      <c r="B3854" s="3" t="s">
        <v>28</v>
      </c>
      <c r="C3854" s="6">
        <v>44357.541666666664</v>
      </c>
      <c r="D3854" s="8">
        <v>1.1685052047523208E-4</v>
      </c>
      <c r="E3854" s="8">
        <v>1.0218570210467222E-4</v>
      </c>
      <c r="F3854" s="8">
        <v>1.412196061937661E-4</v>
      </c>
      <c r="G3854" s="8">
        <v>1.470078585069859E-4</v>
      </c>
      <c r="H3854" s="8">
        <v>1.6067562366685334E-4</v>
      </c>
      <c r="I3854" s="8">
        <v>1.326094667273826E-4</v>
      </c>
      <c r="J3854" s="8">
        <v>9.9049627144438398E-5</v>
      </c>
      <c r="K3854" s="8">
        <v>1.0302874860731338E-5</v>
      </c>
    </row>
    <row r="3855" spans="1:11" ht="15" customHeight="1" x14ac:dyDescent="0.25">
      <c r="A3855" s="13"/>
      <c r="B3855" s="3" t="s">
        <v>29</v>
      </c>
      <c r="C3855" s="6">
        <v>44357.583333333336</v>
      </c>
      <c r="D3855" s="8">
        <v>1.1221254050038585E-4</v>
      </c>
      <c r="E3855" s="8">
        <v>1.011095996477596E-4</v>
      </c>
      <c r="F3855" s="8">
        <v>1.3378717482165456E-4</v>
      </c>
      <c r="G3855" s="8">
        <v>1.4512376306497545E-4</v>
      </c>
      <c r="H3855" s="8">
        <v>1.567793312039292E-4</v>
      </c>
      <c r="I3855" s="8">
        <v>1.0096836372220571E-4</v>
      </c>
      <c r="J3855" s="8">
        <v>9.0040756279529993E-5</v>
      </c>
      <c r="K3855" s="8">
        <v>8.7960767093836945E-6</v>
      </c>
    </row>
    <row r="3856" spans="1:11" ht="15" customHeight="1" x14ac:dyDescent="0.25">
      <c r="A3856" s="13"/>
      <c r="B3856" s="3" t="s">
        <v>30</v>
      </c>
      <c r="C3856" s="6">
        <v>44357.625</v>
      </c>
      <c r="D3856" s="8">
        <v>1.1197290839716916E-4</v>
      </c>
      <c r="E3856" s="8">
        <v>1.1099723103893574E-4</v>
      </c>
      <c r="F3856" s="8">
        <v>1.9388197225872963E-4</v>
      </c>
      <c r="G3856" s="8">
        <v>1.4058306990887757E-4</v>
      </c>
      <c r="H3856" s="8">
        <v>1.5032612652267745E-4</v>
      </c>
      <c r="I3856" s="8">
        <v>7.8038732757895106E-5</v>
      </c>
      <c r="J3856" s="8">
        <v>8.022040556365189E-5</v>
      </c>
      <c r="K3856" s="8">
        <v>1.0271817037437037E-5</v>
      </c>
    </row>
    <row r="3857" spans="1:11" ht="15" customHeight="1" x14ac:dyDescent="0.25">
      <c r="A3857" s="13"/>
      <c r="B3857" s="3" t="s">
        <v>31</v>
      </c>
      <c r="C3857" s="6">
        <v>44357.666666666664</v>
      </c>
      <c r="D3857" s="8">
        <v>1.129486640448897E-4</v>
      </c>
      <c r="E3857" s="8">
        <v>1.0855996130698066E-4</v>
      </c>
      <c r="F3857" s="8">
        <v>1.7077303754581719E-4</v>
      </c>
      <c r="G3857" s="8">
        <v>1.3577097621640159E-4</v>
      </c>
      <c r="H3857" s="8">
        <v>1.454002465633047E-4</v>
      </c>
      <c r="I3857" s="8">
        <v>7.4918003505182151E-5</v>
      </c>
      <c r="J3857" s="8">
        <v>7.5022374368869212E-5</v>
      </c>
      <c r="K3857" s="8">
        <v>7.6452410466572392E-6</v>
      </c>
    </row>
    <row r="3858" spans="1:11" ht="15" customHeight="1" x14ac:dyDescent="0.25">
      <c r="A3858" s="13"/>
      <c r="B3858" s="3" t="s">
        <v>32</v>
      </c>
      <c r="C3858" s="6">
        <v>44357.708333333336</v>
      </c>
      <c r="D3858" s="8">
        <v>1.1480922238388292E-4</v>
      </c>
      <c r="E3858" s="8">
        <v>1.0561519135470816E-4</v>
      </c>
      <c r="F3858" s="8">
        <v>1.5564273509365706E-4</v>
      </c>
      <c r="G3858" s="8">
        <v>1.261183210245995E-4</v>
      </c>
      <c r="H3858" s="8">
        <v>1.3030691491400877E-4</v>
      </c>
      <c r="I3858" s="8">
        <v>7.3459941066264346E-5</v>
      </c>
      <c r="J3858" s="8">
        <v>7.8542412516137631E-5</v>
      </c>
      <c r="K3858" s="8">
        <v>7.5460491777353892E-6</v>
      </c>
    </row>
    <row r="3859" spans="1:11" ht="15" customHeight="1" x14ac:dyDescent="0.25">
      <c r="A3859" s="13"/>
      <c r="B3859" s="3" t="s">
        <v>33</v>
      </c>
      <c r="C3859" s="6">
        <v>44357.75</v>
      </c>
      <c r="D3859" s="8">
        <v>1.1489387382304047E-4</v>
      </c>
      <c r="E3859" s="8">
        <v>1.0019960972305081E-4</v>
      </c>
      <c r="F3859" s="8">
        <v>9.56161331975301E-5</v>
      </c>
      <c r="G3859" s="8">
        <v>1.1922942086831755E-4</v>
      </c>
      <c r="H3859" s="8">
        <v>1.1982985800614227E-4</v>
      </c>
      <c r="I3859" s="8">
        <v>1.1120596298399672E-4</v>
      </c>
      <c r="J3859" s="8">
        <v>8.1135749170765966E-5</v>
      </c>
      <c r="K3859" s="8">
        <v>7.8173384347001879E-6</v>
      </c>
    </row>
    <row r="3860" spans="1:11" ht="15" customHeight="1" x14ac:dyDescent="0.25">
      <c r="A3860" s="13"/>
      <c r="B3860" s="3" t="s">
        <v>34</v>
      </c>
      <c r="C3860" s="6">
        <v>44357.791666666664</v>
      </c>
      <c r="D3860" s="8">
        <v>1.1333469183460757E-4</v>
      </c>
      <c r="E3860" s="8">
        <v>9.6638952768149429E-5</v>
      </c>
      <c r="F3860" s="8">
        <v>9.4788145769414024E-5</v>
      </c>
      <c r="G3860" s="8">
        <v>1.1552178401355015E-4</v>
      </c>
      <c r="H3860" s="8">
        <v>1.1755479599596569E-4</v>
      </c>
      <c r="I3860" s="8">
        <v>1.272647412236525E-4</v>
      </c>
      <c r="J3860" s="8">
        <v>9.6139629242554799E-5</v>
      </c>
      <c r="K3860" s="8">
        <v>7.9358035965661613E-6</v>
      </c>
    </row>
    <row r="3861" spans="1:11" ht="15" customHeight="1" x14ac:dyDescent="0.25">
      <c r="A3861" s="13"/>
      <c r="B3861" s="3" t="s">
        <v>35</v>
      </c>
      <c r="C3861" s="6">
        <v>44357.833333333336</v>
      </c>
      <c r="D3861" s="8">
        <v>1.1761780575950851E-4</v>
      </c>
      <c r="E3861" s="8">
        <v>9.6816386832174531E-5</v>
      </c>
      <c r="F3861" s="8">
        <v>1.015943455975812E-4</v>
      </c>
      <c r="G3861" s="8">
        <v>1.1357352787178398E-4</v>
      </c>
      <c r="H3861" s="8">
        <v>1.1987412766378334E-4</v>
      </c>
      <c r="I3861" s="8">
        <v>6.5730488019009151E-5</v>
      </c>
      <c r="J3861" s="8">
        <v>8.2254571704563196E-5</v>
      </c>
      <c r="K3861" s="8">
        <v>8.9710619680857287E-6</v>
      </c>
    </row>
    <row r="3862" spans="1:11" ht="15" customHeight="1" x14ac:dyDescent="0.25">
      <c r="A3862" s="13"/>
      <c r="B3862" s="3" t="s">
        <v>36</v>
      </c>
      <c r="C3862" s="6">
        <v>44357.875</v>
      </c>
      <c r="D3862" s="8">
        <v>1.2528053983582835E-4</v>
      </c>
      <c r="E3862" s="8">
        <v>1.0392158149525342E-4</v>
      </c>
      <c r="F3862" s="8">
        <v>1.0309235317598712E-4</v>
      </c>
      <c r="G3862" s="8">
        <v>1.1121481764666142E-4</v>
      </c>
      <c r="H3862" s="8">
        <v>1.0858742561655765E-4</v>
      </c>
      <c r="I3862" s="8">
        <v>5.9106062607547943E-5</v>
      </c>
      <c r="J3862" s="8">
        <v>8.1060209318670117E-5</v>
      </c>
      <c r="K3862" s="8">
        <v>7.4921949555140338E-5</v>
      </c>
    </row>
    <row r="3863" spans="1:11" ht="15" customHeight="1" x14ac:dyDescent="0.25">
      <c r="A3863" s="13"/>
      <c r="B3863" s="3" t="s">
        <v>37</v>
      </c>
      <c r="C3863" s="6">
        <v>44357.916666666664</v>
      </c>
      <c r="D3863" s="8">
        <v>1.3262124806551448E-4</v>
      </c>
      <c r="E3863" s="8">
        <v>1.1469982089803283E-4</v>
      </c>
      <c r="F3863" s="8">
        <v>9.6166803874190223E-5</v>
      </c>
      <c r="G3863" s="8">
        <v>1.0543022748962299E-4</v>
      </c>
      <c r="H3863" s="8">
        <v>9.742322928601596E-5</v>
      </c>
      <c r="I3863" s="8">
        <v>8.0862191125258482E-5</v>
      </c>
      <c r="J3863" s="8">
        <v>8.5556317523334237E-5</v>
      </c>
      <c r="K3863" s="8">
        <v>2.5164401973904143E-4</v>
      </c>
    </row>
    <row r="3864" spans="1:11" ht="15" customHeight="1" x14ac:dyDescent="0.25">
      <c r="A3864" s="13"/>
      <c r="B3864" s="3" t="s">
        <v>38</v>
      </c>
      <c r="C3864" s="6">
        <v>44357.958333333336</v>
      </c>
      <c r="D3864" s="8">
        <v>1.1865559442319737E-4</v>
      </c>
      <c r="E3864" s="8">
        <v>1.0902193260695793E-4</v>
      </c>
      <c r="F3864" s="8">
        <v>7.8802800139917995E-5</v>
      </c>
      <c r="G3864" s="8">
        <v>9.7717316708190895E-5</v>
      </c>
      <c r="H3864" s="8">
        <v>8.7454897562970135E-5</v>
      </c>
      <c r="I3864" s="8">
        <v>8.7343106454149038E-5</v>
      </c>
      <c r="J3864" s="8">
        <v>7.8622710784113513E-5</v>
      </c>
      <c r="K3864" s="8">
        <v>2.5338093697174936E-4</v>
      </c>
    </row>
    <row r="3865" spans="1:11" ht="15" customHeight="1" x14ac:dyDescent="0.25">
      <c r="A3865" s="14"/>
      <c r="B3865" s="3" t="s">
        <v>39</v>
      </c>
      <c r="C3865" s="6">
        <v>44358</v>
      </c>
      <c r="D3865" s="8">
        <v>9.2112522334876349E-5</v>
      </c>
      <c r="E3865" s="8">
        <v>9.5824552461933022E-5</v>
      </c>
      <c r="F3865" s="8">
        <v>1.1924438492480274E-4</v>
      </c>
      <c r="G3865" s="8">
        <v>8.5050630132067328E-5</v>
      </c>
      <c r="H3865" s="8">
        <v>7.3988026495530878E-5</v>
      </c>
      <c r="I3865" s="8">
        <v>7.438988640132217E-5</v>
      </c>
      <c r="J3865" s="8">
        <v>6.6042648801226152E-5</v>
      </c>
      <c r="K3865" s="8">
        <v>2.5152580684540776E-4</v>
      </c>
    </row>
    <row r="3866" spans="1:11" ht="15" customHeight="1" x14ac:dyDescent="0.25">
      <c r="A3866" s="12" t="s">
        <v>41</v>
      </c>
      <c r="B3866" s="3" t="s">
        <v>16</v>
      </c>
      <c r="C3866" s="6">
        <v>44358.041666666664</v>
      </c>
      <c r="D3866" s="8">
        <v>6.8890749764895744E-5</v>
      </c>
      <c r="E3866" s="8">
        <v>7.3622022259132086E-5</v>
      </c>
      <c r="F3866" s="8">
        <v>1.1745628120797563E-4</v>
      </c>
      <c r="G3866" s="8">
        <v>7.8468739288724688E-5</v>
      </c>
      <c r="H3866" s="8">
        <v>6.7153945320448018E-5</v>
      </c>
      <c r="I3866" s="8">
        <v>6.4912480548356442E-5</v>
      </c>
      <c r="J3866" s="8">
        <v>5.3248458103736452E-5</v>
      </c>
      <c r="K3866" s="8">
        <v>2.3843757596601491E-4</v>
      </c>
    </row>
    <row r="3867" spans="1:11" ht="15" customHeight="1" x14ac:dyDescent="0.25">
      <c r="A3867" s="13"/>
      <c r="B3867" s="3" t="s">
        <v>17</v>
      </c>
      <c r="C3867" s="6">
        <v>44358.083333333336</v>
      </c>
      <c r="D3867" s="8">
        <v>5.6411216509477561E-5</v>
      </c>
      <c r="E3867" s="8">
        <v>5.6960437139746971E-5</v>
      </c>
      <c r="F3867" s="8">
        <v>1.1396011933008038E-4</v>
      </c>
      <c r="G3867" s="8">
        <v>7.684192018118409E-5</v>
      </c>
      <c r="H3867" s="8">
        <v>6.5753595420791629E-5</v>
      </c>
      <c r="I3867" s="8">
        <v>5.7989554165148282E-5</v>
      </c>
      <c r="J3867" s="8">
        <v>5.1946436558557228E-5</v>
      </c>
      <c r="K3867" s="8">
        <v>2.3790508818137546E-4</v>
      </c>
    </row>
    <row r="3868" spans="1:11" ht="15" customHeight="1" x14ac:dyDescent="0.25">
      <c r="A3868" s="13"/>
      <c r="B3868" s="3" t="s">
        <v>18</v>
      </c>
      <c r="C3868" s="6">
        <v>44358.125</v>
      </c>
      <c r="D3868" s="8">
        <v>5.1118241868841857E-5</v>
      </c>
      <c r="E3868" s="8">
        <v>4.9442343120946774E-5</v>
      </c>
      <c r="F3868" s="8">
        <v>1.1056995265875575E-4</v>
      </c>
      <c r="G3868" s="8">
        <v>7.6540385155336995E-5</v>
      </c>
      <c r="H3868" s="8">
        <v>6.5208793575050484E-5</v>
      </c>
      <c r="I3868" s="8">
        <v>5.657167454935026E-5</v>
      </c>
      <c r="J3868" s="8">
        <v>5.3445932362758594E-5</v>
      </c>
      <c r="K3868" s="8">
        <v>2.3337551116398117E-4</v>
      </c>
    </row>
    <row r="3869" spans="1:11" ht="15" customHeight="1" x14ac:dyDescent="0.25">
      <c r="A3869" s="13"/>
      <c r="B3869" s="3" t="s">
        <v>19</v>
      </c>
      <c r="C3869" s="6">
        <v>44358.166666666664</v>
      </c>
      <c r="D3869" s="8">
        <v>5.002442371852318E-5</v>
      </c>
      <c r="E3869" s="8">
        <v>4.8309139656374919E-5</v>
      </c>
      <c r="F3869" s="8">
        <v>1.0071139942459442E-4</v>
      </c>
      <c r="G3869" s="8">
        <v>7.6318014753214557E-5</v>
      </c>
      <c r="H3869" s="8">
        <v>6.625886710676172E-5</v>
      </c>
      <c r="I3869" s="8">
        <v>5.3021235106552376E-5</v>
      </c>
      <c r="J3869" s="8">
        <v>5.0900179866930802E-5</v>
      </c>
      <c r="K3869" s="8">
        <v>2.3311920664001218E-4</v>
      </c>
    </row>
    <row r="3870" spans="1:11" ht="15" customHeight="1" x14ac:dyDescent="0.25">
      <c r="A3870" s="13"/>
      <c r="B3870" s="3" t="s">
        <v>20</v>
      </c>
      <c r="C3870" s="6">
        <v>44358.208333333336</v>
      </c>
      <c r="D3870" s="8">
        <v>5.1190121574314285E-5</v>
      </c>
      <c r="E3870" s="8">
        <v>4.8717702975651622E-5</v>
      </c>
      <c r="F3870" s="8">
        <v>7.0909941791058722E-5</v>
      </c>
      <c r="G3870" s="8">
        <v>7.7416580055528639E-5</v>
      </c>
      <c r="H3870" s="8">
        <v>6.5412798048586555E-5</v>
      </c>
      <c r="I3870" s="8">
        <v>5.0762386406890344E-5</v>
      </c>
      <c r="J3870" s="8">
        <v>5.8573720275499593E-5</v>
      </c>
      <c r="K3870" s="8">
        <v>1.9946601901371416E-4</v>
      </c>
    </row>
    <row r="3871" spans="1:11" ht="15" customHeight="1" x14ac:dyDescent="0.25">
      <c r="A3871" s="13"/>
      <c r="B3871" s="3" t="s">
        <v>21</v>
      </c>
      <c r="C3871" s="6">
        <v>44358.25</v>
      </c>
      <c r="D3871" s="8">
        <v>6.0672104458454993E-5</v>
      </c>
      <c r="E3871" s="8">
        <v>5.6122807037017511E-5</v>
      </c>
      <c r="F3871" s="8">
        <v>7.9896251185984781E-5</v>
      </c>
      <c r="G3871" s="8">
        <v>7.7348119609214669E-5</v>
      </c>
      <c r="H3871" s="8">
        <v>6.8164763445887936E-5</v>
      </c>
      <c r="I3871" s="8">
        <v>3.4301779936036777E-5</v>
      </c>
      <c r="J3871" s="8">
        <v>4.6091800620138291E-5</v>
      </c>
      <c r="K3871" s="8">
        <v>2.1962623660879271E-5</v>
      </c>
    </row>
    <row r="3872" spans="1:11" ht="15" customHeight="1" x14ac:dyDescent="0.25">
      <c r="A3872" s="13"/>
      <c r="B3872" s="3" t="s">
        <v>22</v>
      </c>
      <c r="C3872" s="6">
        <v>44358.291666666664</v>
      </c>
      <c r="D3872" s="8">
        <v>8.4705854044555192E-5</v>
      </c>
      <c r="E3872" s="8">
        <v>7.7528116466624573E-5</v>
      </c>
      <c r="F3872" s="8">
        <v>1.0162327360547878E-4</v>
      </c>
      <c r="G3872" s="8">
        <v>8.7578996426051906E-5</v>
      </c>
      <c r="H3872" s="8">
        <v>8.1378723916842465E-5</v>
      </c>
      <c r="I3872" s="8">
        <v>5.2349607920121723E-5</v>
      </c>
      <c r="J3872" s="8">
        <v>5.9339825232187959E-5</v>
      </c>
      <c r="K3872" s="8">
        <v>7.756844512605934E-6</v>
      </c>
    </row>
    <row r="3873" spans="1:11" ht="15" customHeight="1" x14ac:dyDescent="0.25">
      <c r="A3873" s="13"/>
      <c r="B3873" s="3" t="s">
        <v>23</v>
      </c>
      <c r="C3873" s="6">
        <v>44358.333333333336</v>
      </c>
      <c r="D3873" s="8">
        <v>1.0549247208299463E-4</v>
      </c>
      <c r="E3873" s="8">
        <v>9.3424684131364574E-5</v>
      </c>
      <c r="F3873" s="8">
        <v>1.4002888363393224E-4</v>
      </c>
      <c r="G3873" s="8">
        <v>1.0977318174362511E-4</v>
      </c>
      <c r="H3873" s="8">
        <v>1.0843363234509395E-4</v>
      </c>
      <c r="I3873" s="8">
        <v>6.7082352996824675E-5</v>
      </c>
      <c r="J3873" s="8">
        <v>7.981766797199156E-5</v>
      </c>
      <c r="K3873" s="8">
        <v>7.7872680614156366E-6</v>
      </c>
    </row>
    <row r="3874" spans="1:11" ht="15" customHeight="1" x14ac:dyDescent="0.25">
      <c r="A3874" s="13"/>
      <c r="B3874" s="3" t="s">
        <v>24</v>
      </c>
      <c r="C3874" s="6">
        <v>44358.375</v>
      </c>
      <c r="D3874" s="8">
        <v>1.1275127187160141E-4</v>
      </c>
      <c r="E3874" s="8">
        <v>9.238114979365763E-5</v>
      </c>
      <c r="F3874" s="8">
        <v>1.2521256655085016E-4</v>
      </c>
      <c r="G3874" s="8">
        <v>1.3024001056217502E-4</v>
      </c>
      <c r="H3874" s="8">
        <v>1.3468328176831823E-4</v>
      </c>
      <c r="I3874" s="8">
        <v>1.2765795884989606E-4</v>
      </c>
      <c r="J3874" s="8">
        <v>9.3680717836537957E-5</v>
      </c>
      <c r="K3874" s="8">
        <v>7.3871201914160415E-6</v>
      </c>
    </row>
    <row r="3875" spans="1:11" ht="15" customHeight="1" x14ac:dyDescent="0.25">
      <c r="A3875" s="13"/>
      <c r="B3875" s="3" t="s">
        <v>25</v>
      </c>
      <c r="C3875" s="6">
        <v>44358.416666666664</v>
      </c>
      <c r="D3875" s="8">
        <v>1.1563350189922214E-4</v>
      </c>
      <c r="E3875" s="8">
        <v>9.5996680119564258E-5</v>
      </c>
      <c r="F3875" s="8">
        <v>1.3112031151233197E-4</v>
      </c>
      <c r="G3875" s="8">
        <v>1.3867738304487896E-4</v>
      </c>
      <c r="H3875" s="8">
        <v>1.4862650047151347E-4</v>
      </c>
      <c r="I3875" s="8">
        <v>1.3388326470531179E-4</v>
      </c>
      <c r="J3875" s="8">
        <v>9.2429200387208975E-5</v>
      </c>
      <c r="K3875" s="8">
        <v>7.7592110288847318E-6</v>
      </c>
    </row>
    <row r="3876" spans="1:11" ht="15" customHeight="1" x14ac:dyDescent="0.25">
      <c r="A3876" s="13"/>
      <c r="B3876" s="3" t="s">
        <v>26</v>
      </c>
      <c r="C3876" s="6">
        <v>44358.458333333336</v>
      </c>
      <c r="D3876" s="8">
        <v>1.1966545988385225E-4</v>
      </c>
      <c r="E3876" s="8">
        <v>9.9311698568782286E-5</v>
      </c>
      <c r="F3876" s="8">
        <v>1.3446224543192545E-4</v>
      </c>
      <c r="G3876" s="8">
        <v>1.4424922026515556E-4</v>
      </c>
      <c r="H3876" s="8">
        <v>1.5390325383260315E-4</v>
      </c>
      <c r="I3876" s="8">
        <v>1.3780030717720971E-4</v>
      </c>
      <c r="J3876" s="8">
        <v>1.0633723891087681E-4</v>
      </c>
      <c r="K3876" s="8">
        <v>8.290790647888103E-6</v>
      </c>
    </row>
    <row r="3877" spans="1:11" ht="15" customHeight="1" x14ac:dyDescent="0.25">
      <c r="A3877" s="13"/>
      <c r="B3877" s="3" t="s">
        <v>27</v>
      </c>
      <c r="C3877" s="6">
        <v>44358.5</v>
      </c>
      <c r="D3877" s="8">
        <v>1.2016694318976346E-4</v>
      </c>
      <c r="E3877" s="8">
        <v>1.0314120568812226E-4</v>
      </c>
      <c r="F3877" s="8">
        <v>1.2921360784908594E-4</v>
      </c>
      <c r="G3877" s="8">
        <v>1.4601002160390941E-4</v>
      </c>
      <c r="H3877" s="8">
        <v>1.5360267350394586E-4</v>
      </c>
      <c r="I3877" s="8">
        <v>1.5566444225563865E-4</v>
      </c>
      <c r="J3877" s="8">
        <v>1.020005376383134E-4</v>
      </c>
      <c r="K3877" s="8">
        <v>8.9262038712867778E-6</v>
      </c>
    </row>
    <row r="3878" spans="1:11" ht="15" customHeight="1" x14ac:dyDescent="0.25">
      <c r="A3878" s="13"/>
      <c r="B3878" s="3" t="s">
        <v>28</v>
      </c>
      <c r="C3878" s="6">
        <v>44358.541666666664</v>
      </c>
      <c r="D3878" s="8">
        <v>1.1944051301169092E-4</v>
      </c>
      <c r="E3878" s="8">
        <v>1.0291520118469717E-4</v>
      </c>
      <c r="F3878" s="8">
        <v>1.2816511596087547E-4</v>
      </c>
      <c r="G3878" s="8">
        <v>1.4670440276067594E-4</v>
      </c>
      <c r="H3878" s="8">
        <v>1.5567585725799005E-4</v>
      </c>
      <c r="I3878" s="8">
        <v>1.6802666169566887E-4</v>
      </c>
      <c r="J3878" s="8">
        <v>1.1064863406281824E-4</v>
      </c>
      <c r="K3878" s="8">
        <v>8.9269606759835391E-6</v>
      </c>
    </row>
    <row r="3879" spans="1:11" ht="15" customHeight="1" x14ac:dyDescent="0.25">
      <c r="A3879" s="13"/>
      <c r="B3879" s="3" t="s">
        <v>29</v>
      </c>
      <c r="C3879" s="6">
        <v>44358.583333333336</v>
      </c>
      <c r="D3879" s="8">
        <v>1.154855387804942E-4</v>
      </c>
      <c r="E3879" s="8">
        <v>1.0288705690754438E-4</v>
      </c>
      <c r="F3879" s="8">
        <v>1.3429288970667348E-4</v>
      </c>
      <c r="G3879" s="8">
        <v>1.4676538368633374E-4</v>
      </c>
      <c r="H3879" s="8">
        <v>1.5469615496640623E-4</v>
      </c>
      <c r="I3879" s="8">
        <v>8.6102495959387596E-5</v>
      </c>
      <c r="J3879" s="8">
        <v>9.394956833376089E-5</v>
      </c>
      <c r="K3879" s="8">
        <v>7.5678908015441111E-6</v>
      </c>
    </row>
    <row r="3880" spans="1:11" ht="15" customHeight="1" x14ac:dyDescent="0.25">
      <c r="A3880" s="13"/>
      <c r="B3880" s="3" t="s">
        <v>30</v>
      </c>
      <c r="C3880" s="6">
        <v>44358.625</v>
      </c>
      <c r="D3880" s="8">
        <v>1.1424090892495729E-4</v>
      </c>
      <c r="E3880" s="8">
        <v>1.1193801882234804E-4</v>
      </c>
      <c r="F3880" s="8">
        <v>1.9138314813835913E-4</v>
      </c>
      <c r="G3880" s="8">
        <v>1.437044469377143E-4</v>
      </c>
      <c r="H3880" s="8">
        <v>1.5335968525543282E-4</v>
      </c>
      <c r="I3880" s="8">
        <v>8.5885590720306324E-5</v>
      </c>
      <c r="J3880" s="8">
        <v>8.3013539037431471E-5</v>
      </c>
      <c r="K3880" s="8">
        <v>7.8621652982702128E-6</v>
      </c>
    </row>
    <row r="3881" spans="1:11" ht="15" customHeight="1" x14ac:dyDescent="0.25">
      <c r="A3881" s="13"/>
      <c r="B3881" s="3" t="s">
        <v>31</v>
      </c>
      <c r="C3881" s="6">
        <v>44358.666666666664</v>
      </c>
      <c r="D3881" s="8">
        <v>1.1350442407688102E-4</v>
      </c>
      <c r="E3881" s="8">
        <v>1.0898787683732889E-4</v>
      </c>
      <c r="F3881" s="8">
        <v>1.7792791618495563E-4</v>
      </c>
      <c r="G3881" s="8">
        <v>1.3638445534709168E-4</v>
      </c>
      <c r="H3881" s="8">
        <v>1.4835162270825875E-4</v>
      </c>
      <c r="I3881" s="8">
        <v>7.1222905899153072E-5</v>
      </c>
      <c r="J3881" s="8">
        <v>8.075210189043675E-5</v>
      </c>
      <c r="K3881" s="8">
        <v>6.7475193153619686E-6</v>
      </c>
    </row>
    <row r="3882" spans="1:11" ht="15" customHeight="1" x14ac:dyDescent="0.25">
      <c r="A3882" s="13"/>
      <c r="B3882" s="3" t="s">
        <v>32</v>
      </c>
      <c r="C3882" s="6">
        <v>44358.708333333336</v>
      </c>
      <c r="D3882" s="8">
        <v>1.1610826036067037E-4</v>
      </c>
      <c r="E3882" s="8">
        <v>1.0605749939775822E-4</v>
      </c>
      <c r="F3882" s="8">
        <v>1.5266017088355843E-4</v>
      </c>
      <c r="G3882" s="8">
        <v>1.288235234679181E-4</v>
      </c>
      <c r="H3882" s="8">
        <v>1.3201533599124251E-4</v>
      </c>
      <c r="I3882" s="8">
        <v>5.9112951091511333E-5</v>
      </c>
      <c r="J3882" s="8">
        <v>9.0376592809826852E-5</v>
      </c>
      <c r="K3882" s="8">
        <v>6.8707271199943023E-6</v>
      </c>
    </row>
    <row r="3883" spans="1:11" ht="15" customHeight="1" x14ac:dyDescent="0.25">
      <c r="A3883" s="13"/>
      <c r="B3883" s="3" t="s">
        <v>33</v>
      </c>
      <c r="C3883" s="6">
        <v>44358.75</v>
      </c>
      <c r="D3883" s="8">
        <v>1.1540903011490752E-4</v>
      </c>
      <c r="E3883" s="8">
        <v>1.020855536419814E-4</v>
      </c>
      <c r="F3883" s="8">
        <v>8.7410622203426644E-5</v>
      </c>
      <c r="G3883" s="8">
        <v>1.2281541061475901E-4</v>
      </c>
      <c r="H3883" s="8">
        <v>1.1896929570085729E-4</v>
      </c>
      <c r="I3883" s="8">
        <v>9.0187476290699313E-5</v>
      </c>
      <c r="J3883" s="8">
        <v>8.8698656410123546E-5</v>
      </c>
      <c r="K3883" s="8">
        <v>7.2873228787367847E-6</v>
      </c>
    </row>
    <row r="3884" spans="1:11" ht="15" customHeight="1" x14ac:dyDescent="0.25">
      <c r="A3884" s="13"/>
      <c r="B3884" s="3" t="s">
        <v>34</v>
      </c>
      <c r="C3884" s="6">
        <v>44358.791666666664</v>
      </c>
      <c r="D3884" s="8">
        <v>1.1382868899739791E-4</v>
      </c>
      <c r="E3884" s="8">
        <v>9.7740535056281625E-5</v>
      </c>
      <c r="F3884" s="8">
        <v>9.2686157521427773E-5</v>
      </c>
      <c r="G3884" s="8">
        <v>1.1906372968576626E-4</v>
      </c>
      <c r="H3884" s="8">
        <v>1.1377377570968103E-4</v>
      </c>
      <c r="I3884" s="8">
        <v>1.2347607504378734E-4</v>
      </c>
      <c r="J3884" s="8">
        <v>8.6342050945527806E-5</v>
      </c>
      <c r="K3884" s="8">
        <v>7.3551325795663726E-6</v>
      </c>
    </row>
    <row r="3885" spans="1:11" ht="15" customHeight="1" x14ac:dyDescent="0.25">
      <c r="A3885" s="13"/>
      <c r="B3885" s="3" t="s">
        <v>35</v>
      </c>
      <c r="C3885" s="6">
        <v>44358.833333333336</v>
      </c>
      <c r="D3885" s="8">
        <v>1.1571930717661563E-4</v>
      </c>
      <c r="E3885" s="8">
        <v>9.8856763861462002E-5</v>
      </c>
      <c r="F3885" s="8">
        <v>9.2512017712647319E-5</v>
      </c>
      <c r="G3885" s="8">
        <v>1.1563312498479202E-4</v>
      </c>
      <c r="H3885" s="8">
        <v>1.1240815011197668E-4</v>
      </c>
      <c r="I3885" s="8">
        <v>1.3049371808149213E-4</v>
      </c>
      <c r="J3885" s="8">
        <v>9.3577222291146809E-5</v>
      </c>
      <c r="K3885" s="8">
        <v>8.4736899213758565E-6</v>
      </c>
    </row>
    <row r="3886" spans="1:11" ht="15" customHeight="1" x14ac:dyDescent="0.25">
      <c r="A3886" s="13"/>
      <c r="B3886" s="3" t="s">
        <v>36</v>
      </c>
      <c r="C3886" s="6">
        <v>44358.875</v>
      </c>
      <c r="D3886" s="8">
        <v>1.2499874646003002E-4</v>
      </c>
      <c r="E3886" s="8">
        <v>1.0604373964846092E-4</v>
      </c>
      <c r="F3886" s="8">
        <v>1.0188761553152882E-4</v>
      </c>
      <c r="G3886" s="8">
        <v>1.1423033536453159E-4</v>
      </c>
      <c r="H3886" s="8">
        <v>1.0693475828527991E-4</v>
      </c>
      <c r="I3886" s="8">
        <v>7.2369264438727424E-5</v>
      </c>
      <c r="J3886" s="8">
        <v>8.5733568514866152E-5</v>
      </c>
      <c r="K3886" s="8">
        <v>7.3274738905821597E-5</v>
      </c>
    </row>
    <row r="3887" spans="1:11" ht="15" customHeight="1" x14ac:dyDescent="0.25">
      <c r="A3887" s="13"/>
      <c r="B3887" s="3" t="s">
        <v>37</v>
      </c>
      <c r="C3887" s="6">
        <v>44358.916666666664</v>
      </c>
      <c r="D3887" s="8">
        <v>1.2996645528051009E-4</v>
      </c>
      <c r="E3887" s="8">
        <v>1.1289279954183579E-4</v>
      </c>
      <c r="F3887" s="8">
        <v>9.8989959761307969E-5</v>
      </c>
      <c r="G3887" s="8">
        <v>1.0748885206234125E-4</v>
      </c>
      <c r="H3887" s="8">
        <v>9.5432580805905205E-5</v>
      </c>
      <c r="I3887" s="8">
        <v>7.5750361984091923E-5</v>
      </c>
      <c r="J3887" s="8">
        <v>8.3115250176867564E-5</v>
      </c>
      <c r="K3887" s="8">
        <v>2.4915145824344327E-4</v>
      </c>
    </row>
    <row r="3888" spans="1:11" ht="15" customHeight="1" x14ac:dyDescent="0.25">
      <c r="A3888" s="13"/>
      <c r="B3888" s="3" t="s">
        <v>38</v>
      </c>
      <c r="C3888" s="6">
        <v>44358.958333333336</v>
      </c>
      <c r="D3888" s="8">
        <v>1.1489090068231631E-4</v>
      </c>
      <c r="E3888" s="8">
        <v>1.0477137225661132E-4</v>
      </c>
      <c r="F3888" s="8">
        <v>8.5490344718220423E-5</v>
      </c>
      <c r="G3888" s="8">
        <v>1.0002374813142762E-4</v>
      </c>
      <c r="H3888" s="8">
        <v>8.4972474662562618E-5</v>
      </c>
      <c r="I3888" s="8">
        <v>8.0336944223049898E-5</v>
      </c>
      <c r="J3888" s="8">
        <v>8.1300509320612768E-5</v>
      </c>
      <c r="K3888" s="8">
        <v>2.5080194837978121E-4</v>
      </c>
    </row>
    <row r="3889" spans="1:11" ht="15" customHeight="1" x14ac:dyDescent="0.25">
      <c r="A3889" s="14"/>
      <c r="B3889" s="3" t="s">
        <v>39</v>
      </c>
      <c r="C3889" s="6">
        <v>44359</v>
      </c>
      <c r="D3889" s="8">
        <v>9.0729184891118168E-5</v>
      </c>
      <c r="E3889" s="8">
        <v>9.3870639931721648E-5</v>
      </c>
      <c r="F3889" s="8">
        <v>1.0817641787109805E-4</v>
      </c>
      <c r="G3889" s="8">
        <v>8.8769638920785192E-5</v>
      </c>
      <c r="H3889" s="8">
        <v>7.4215325641844036E-5</v>
      </c>
      <c r="I3889" s="8">
        <v>7.4763012616005871E-5</v>
      </c>
      <c r="J3889" s="8">
        <v>7.3055959006437736E-5</v>
      </c>
      <c r="K3889" s="8">
        <v>2.491729010431847E-4</v>
      </c>
    </row>
    <row r="3890" spans="1:11" ht="15" customHeight="1" x14ac:dyDescent="0.25">
      <c r="A3890" s="12" t="s">
        <v>42</v>
      </c>
      <c r="B3890" s="3" t="s">
        <v>43</v>
      </c>
      <c r="C3890" s="6">
        <v>44359.041666666664</v>
      </c>
      <c r="D3890" s="8">
        <v>6.9334898833522271E-5</v>
      </c>
      <c r="E3890" s="8">
        <v>7.3517790322188005E-5</v>
      </c>
      <c r="F3890" s="8">
        <v>1.2172822537346988E-4</v>
      </c>
      <c r="G3890" s="8">
        <v>8.2173447527076108E-5</v>
      </c>
      <c r="H3890" s="8">
        <v>6.7576937646930983E-5</v>
      </c>
      <c r="I3890" s="8">
        <v>6.7240214087652378E-5</v>
      </c>
      <c r="J3890" s="8">
        <v>6.1315757426379529E-5</v>
      </c>
      <c r="K3890" s="8">
        <v>2.3456566223010417E-4</v>
      </c>
    </row>
    <row r="3891" spans="1:11" ht="15" customHeight="1" x14ac:dyDescent="0.25">
      <c r="A3891" s="13"/>
      <c r="B3891" s="3" t="s">
        <v>44</v>
      </c>
      <c r="C3891" s="6">
        <v>44359.083333333336</v>
      </c>
      <c r="D3891" s="8">
        <v>5.7990544601002999E-5</v>
      </c>
      <c r="E3891" s="8">
        <v>5.8655710993832731E-5</v>
      </c>
      <c r="F3891" s="8">
        <v>1.156262422248551E-4</v>
      </c>
      <c r="G3891" s="8">
        <v>7.8175944571380588E-5</v>
      </c>
      <c r="H3891" s="8">
        <v>6.3749140577320335E-5</v>
      </c>
      <c r="I3891" s="8">
        <v>6.6646082345809898E-5</v>
      </c>
      <c r="J3891" s="8">
        <v>5.7219950957624816E-5</v>
      </c>
      <c r="K3891" s="8">
        <v>2.327799563212785E-4</v>
      </c>
    </row>
    <row r="3892" spans="1:11" ht="15" customHeight="1" x14ac:dyDescent="0.25">
      <c r="A3892" s="13"/>
      <c r="B3892" s="3" t="s">
        <v>45</v>
      </c>
      <c r="C3892" s="6">
        <v>44359.125</v>
      </c>
      <c r="D3892" s="8">
        <v>5.3130475038978065E-5</v>
      </c>
      <c r="E3892" s="8">
        <v>5.1385097646020349E-5</v>
      </c>
      <c r="F3892" s="8">
        <v>1.1154218592434158E-4</v>
      </c>
      <c r="G3892" s="8">
        <v>7.8348757499792279E-5</v>
      </c>
      <c r="H3892" s="8">
        <v>6.2656686318278567E-5</v>
      </c>
      <c r="I3892" s="8">
        <v>6.1385002718769839E-5</v>
      </c>
      <c r="J3892" s="8">
        <v>5.6356298475395394E-5</v>
      </c>
      <c r="K3892" s="8">
        <v>2.3333958816770838E-4</v>
      </c>
    </row>
    <row r="3893" spans="1:11" ht="15" customHeight="1" x14ac:dyDescent="0.25">
      <c r="A3893" s="13"/>
      <c r="B3893" s="3" t="s">
        <v>46</v>
      </c>
      <c r="C3893" s="6">
        <v>44359.166666666664</v>
      </c>
      <c r="D3893" s="8">
        <v>5.1520542621045889E-5</v>
      </c>
      <c r="E3893" s="8">
        <v>4.9056141275657249E-5</v>
      </c>
      <c r="F3893" s="8">
        <v>1.0091665532162794E-4</v>
      </c>
      <c r="G3893" s="8">
        <v>7.550278581258549E-5</v>
      </c>
      <c r="H3893" s="8">
        <v>6.6991900767909368E-5</v>
      </c>
      <c r="I3893" s="8">
        <v>5.851193086570545E-5</v>
      </c>
      <c r="J3893" s="8">
        <v>5.7582185366493773E-5</v>
      </c>
      <c r="K3893" s="8">
        <v>2.33480404294952E-4</v>
      </c>
    </row>
    <row r="3894" spans="1:11" ht="15" customHeight="1" x14ac:dyDescent="0.25">
      <c r="A3894" s="13"/>
      <c r="B3894" s="3" t="s">
        <v>47</v>
      </c>
      <c r="C3894" s="6">
        <v>44359.208333333336</v>
      </c>
      <c r="D3894" s="8">
        <v>5.2353920217451208E-5</v>
      </c>
      <c r="E3894" s="8">
        <v>4.9592014178162722E-5</v>
      </c>
      <c r="F3894" s="8">
        <v>7.3392389221054019E-5</v>
      </c>
      <c r="G3894" s="8">
        <v>7.6548347446454975E-5</v>
      </c>
      <c r="H3894" s="8">
        <v>6.2806494028526239E-5</v>
      </c>
      <c r="I3894" s="8">
        <v>6.1832754176390284E-5</v>
      </c>
      <c r="J3894" s="8">
        <v>6.2156807433178714E-5</v>
      </c>
      <c r="K3894" s="8">
        <v>1.9887747722786812E-4</v>
      </c>
    </row>
    <row r="3895" spans="1:11" ht="15" customHeight="1" x14ac:dyDescent="0.25">
      <c r="A3895" s="13"/>
      <c r="B3895" s="3" t="s">
        <v>48</v>
      </c>
      <c r="C3895" s="6">
        <v>44359.25</v>
      </c>
      <c r="D3895" s="8">
        <v>5.9305585703766766E-5</v>
      </c>
      <c r="E3895" s="8">
        <v>5.4975589912983487E-5</v>
      </c>
      <c r="F3895" s="8">
        <v>8.104939079657105E-5</v>
      </c>
      <c r="G3895" s="8">
        <v>7.6256059346148353E-5</v>
      </c>
      <c r="H3895" s="8">
        <v>6.5284873628503314E-5</v>
      </c>
      <c r="I3895" s="8">
        <v>7.4544877290498462E-5</v>
      </c>
      <c r="J3895" s="8">
        <v>5.1863759082641309E-5</v>
      </c>
      <c r="K3895" s="8">
        <v>1.9941046954897216E-5</v>
      </c>
    </row>
    <row r="3896" spans="1:11" ht="15" customHeight="1" x14ac:dyDescent="0.25">
      <c r="A3896" s="13"/>
      <c r="B3896" s="3" t="s">
        <v>49</v>
      </c>
      <c r="C3896" s="6">
        <v>44359.291666666664</v>
      </c>
      <c r="D3896" s="8">
        <v>7.8062352401953971E-5</v>
      </c>
      <c r="E3896" s="8">
        <v>6.9336161451116014E-5</v>
      </c>
      <c r="F3896" s="8">
        <v>9.8189812954872438E-5</v>
      </c>
      <c r="G3896" s="8">
        <v>8.3850084869944601E-5</v>
      </c>
      <c r="H3896" s="8">
        <v>7.7664029934757032E-5</v>
      </c>
      <c r="I3896" s="8">
        <v>1.0639550501622854E-4</v>
      </c>
      <c r="J3896" s="8">
        <v>6.3376151502442018E-5</v>
      </c>
      <c r="K3896" s="8">
        <v>6.9159335872140242E-6</v>
      </c>
    </row>
    <row r="3897" spans="1:11" ht="15" customHeight="1" x14ac:dyDescent="0.25">
      <c r="A3897" s="13"/>
      <c r="B3897" s="3" t="s">
        <v>50</v>
      </c>
      <c r="C3897" s="6">
        <v>44359.333333333336</v>
      </c>
      <c r="D3897" s="8">
        <v>1.0140574786277158E-4</v>
      </c>
      <c r="E3897" s="8">
        <v>8.5018041411840867E-5</v>
      </c>
      <c r="F3897" s="8">
        <v>1.2086852286054639E-4</v>
      </c>
      <c r="G3897" s="8">
        <v>9.9024813362413899E-5</v>
      </c>
      <c r="H3897" s="8">
        <v>9.8302516851812551E-5</v>
      </c>
      <c r="I3897" s="8">
        <v>1.1264680421300606E-4</v>
      </c>
      <c r="J3897" s="8">
        <v>8.6940421742444344E-5</v>
      </c>
      <c r="K3897" s="8">
        <v>6.9547324413345246E-6</v>
      </c>
    </row>
    <row r="3898" spans="1:11" ht="15" customHeight="1" x14ac:dyDescent="0.25">
      <c r="A3898" s="13"/>
      <c r="B3898" s="3" t="s">
        <v>51</v>
      </c>
      <c r="C3898" s="6">
        <v>44359.375</v>
      </c>
      <c r="D3898" s="8">
        <v>1.2307668761989208E-4</v>
      </c>
      <c r="E3898" s="8">
        <v>9.6795816947858697E-5</v>
      </c>
      <c r="F3898" s="8">
        <v>9.1881033065716936E-5</v>
      </c>
      <c r="G3898" s="8">
        <v>1.1542412593551E-4</v>
      </c>
      <c r="H3898" s="8">
        <v>1.1559272024435477E-4</v>
      </c>
      <c r="I3898" s="8">
        <v>5.4447725327304636E-5</v>
      </c>
      <c r="J3898" s="8">
        <v>8.3017107849341486E-5</v>
      </c>
      <c r="K3898" s="8">
        <v>6.9950953584949921E-6</v>
      </c>
    </row>
    <row r="3899" spans="1:11" ht="15" customHeight="1" x14ac:dyDescent="0.25">
      <c r="A3899" s="13"/>
      <c r="B3899" s="3" t="s">
        <v>52</v>
      </c>
      <c r="C3899" s="6">
        <v>44359.416666666664</v>
      </c>
      <c r="D3899" s="8">
        <v>1.3892503611808525E-4</v>
      </c>
      <c r="E3899" s="8">
        <v>1.0886963145801865E-4</v>
      </c>
      <c r="F3899" s="8">
        <v>1.0320100426769118E-4</v>
      </c>
      <c r="G3899" s="8">
        <v>1.2614227505012009E-4</v>
      </c>
      <c r="H3899" s="8">
        <v>1.3530971826742681E-4</v>
      </c>
      <c r="I3899" s="8">
        <v>5.8282314733592414E-5</v>
      </c>
      <c r="J3899" s="8">
        <v>7.4981927833888759E-5</v>
      </c>
      <c r="K3899" s="8">
        <v>7.2085647366274201E-6</v>
      </c>
    </row>
    <row r="3900" spans="1:11" ht="15" customHeight="1" x14ac:dyDescent="0.25">
      <c r="A3900" s="13"/>
      <c r="B3900" s="3" t="s">
        <v>53</v>
      </c>
      <c r="C3900" s="6">
        <v>44359.458333333336</v>
      </c>
      <c r="D3900" s="8">
        <v>1.4467706616763993E-4</v>
      </c>
      <c r="E3900" s="8">
        <v>1.1613568592958251E-4</v>
      </c>
      <c r="F3900" s="8">
        <v>1.0339633251421076E-4</v>
      </c>
      <c r="G3900" s="8">
        <v>1.3203591674210488E-4</v>
      </c>
      <c r="H3900" s="8">
        <v>1.3850787869142196E-4</v>
      </c>
      <c r="I3900" s="8">
        <v>8.1332904196090207E-5</v>
      </c>
      <c r="J3900" s="8">
        <v>9.1711923266166431E-5</v>
      </c>
      <c r="K3900" s="8">
        <v>7.1159822953905965E-6</v>
      </c>
    </row>
    <row r="3901" spans="1:11" ht="15" customHeight="1" x14ac:dyDescent="0.25">
      <c r="A3901" s="13"/>
      <c r="B3901" s="3" t="s">
        <v>54</v>
      </c>
      <c r="C3901" s="6">
        <v>44359.5</v>
      </c>
      <c r="D3901" s="8">
        <v>1.458554479271805E-4</v>
      </c>
      <c r="E3901" s="8">
        <v>1.2196649816991617E-4</v>
      </c>
      <c r="F3901" s="8">
        <v>9.7381977517021492E-5</v>
      </c>
      <c r="G3901" s="8">
        <v>1.3348759131822841E-4</v>
      </c>
      <c r="H3901" s="8">
        <v>1.3951549815072688E-4</v>
      </c>
      <c r="I3901" s="8">
        <v>8.900782341196857E-5</v>
      </c>
      <c r="J3901" s="8">
        <v>9.5691148545859914E-5</v>
      </c>
      <c r="K3901" s="8">
        <v>7.518249218541115E-6</v>
      </c>
    </row>
    <row r="3902" spans="1:11" ht="15" customHeight="1" x14ac:dyDescent="0.25">
      <c r="A3902" s="13"/>
      <c r="B3902" s="3" t="s">
        <v>55</v>
      </c>
      <c r="C3902" s="6">
        <v>44359.541666666664</v>
      </c>
      <c r="D3902" s="8">
        <v>1.4626391041721326E-4</v>
      </c>
      <c r="E3902" s="8">
        <v>1.2183686911691582E-4</v>
      </c>
      <c r="F3902" s="8">
        <v>1.0511463040208355E-4</v>
      </c>
      <c r="G3902" s="8">
        <v>1.3236812136398392E-4</v>
      </c>
      <c r="H3902" s="8">
        <v>1.3782907058947419E-4</v>
      </c>
      <c r="I3902" s="8">
        <v>9.7162066303632888E-5</v>
      </c>
      <c r="J3902" s="8">
        <v>9.7822918860123188E-5</v>
      </c>
      <c r="K3902" s="8">
        <v>7.1795538899183334E-6</v>
      </c>
    </row>
    <row r="3903" spans="1:11" ht="15" customHeight="1" x14ac:dyDescent="0.25">
      <c r="A3903" s="13"/>
      <c r="B3903" s="3" t="s">
        <v>56</v>
      </c>
      <c r="C3903" s="6">
        <v>44359.583333333336</v>
      </c>
      <c r="D3903" s="8">
        <v>1.4051950086333001E-4</v>
      </c>
      <c r="E3903" s="8">
        <v>1.2164329945482258E-4</v>
      </c>
      <c r="F3903" s="8">
        <v>1.0558265556798594E-4</v>
      </c>
      <c r="G3903" s="8">
        <v>1.2974112973249764E-4</v>
      </c>
      <c r="H3903" s="8">
        <v>1.328145819504684E-4</v>
      </c>
      <c r="I3903" s="8">
        <v>1.0559758895713575E-4</v>
      </c>
      <c r="J3903" s="8">
        <v>8.90412623534873E-5</v>
      </c>
      <c r="K3903" s="8">
        <v>6.9414126786715707E-6</v>
      </c>
    </row>
    <row r="3904" spans="1:11" ht="15" customHeight="1" x14ac:dyDescent="0.25">
      <c r="A3904" s="13"/>
      <c r="B3904" s="3" t="s">
        <v>57</v>
      </c>
      <c r="C3904" s="6">
        <v>44359.625</v>
      </c>
      <c r="D3904" s="8">
        <v>1.3530908932191498E-4</v>
      </c>
      <c r="E3904" s="8">
        <v>1.3191750328693367E-4</v>
      </c>
      <c r="F3904" s="8">
        <v>1.4316164519784089E-4</v>
      </c>
      <c r="G3904" s="8">
        <v>1.2706191348898951E-4</v>
      </c>
      <c r="H3904" s="8">
        <v>1.2737666231964158E-4</v>
      </c>
      <c r="I3904" s="8">
        <v>1.0182327378552765E-4</v>
      </c>
      <c r="J3904" s="8">
        <v>8.473846479395029E-5</v>
      </c>
      <c r="K3904" s="8">
        <v>6.947013033427583E-6</v>
      </c>
    </row>
    <row r="3905" spans="1:11" ht="15" customHeight="1" x14ac:dyDescent="0.25">
      <c r="A3905" s="13"/>
      <c r="B3905" s="3" t="s">
        <v>58</v>
      </c>
      <c r="C3905" s="6">
        <v>44359.666666666664</v>
      </c>
      <c r="D3905" s="8">
        <v>1.3239362189759588E-4</v>
      </c>
      <c r="E3905" s="8">
        <v>1.2505425408188743E-4</v>
      </c>
      <c r="F3905" s="8">
        <v>1.3778486860937863E-4</v>
      </c>
      <c r="G3905" s="8">
        <v>1.2404058311705926E-4</v>
      </c>
      <c r="H3905" s="8">
        <v>1.2082925207730684E-4</v>
      </c>
      <c r="I3905" s="8">
        <v>1.0510391427309271E-4</v>
      </c>
      <c r="J3905" s="8">
        <v>9.3195954218757657E-5</v>
      </c>
      <c r="K3905" s="8">
        <v>6.9112413980941194E-6</v>
      </c>
    </row>
    <row r="3906" spans="1:11" ht="15" customHeight="1" x14ac:dyDescent="0.25">
      <c r="A3906" s="13"/>
      <c r="B3906" s="3" t="s">
        <v>59</v>
      </c>
      <c r="C3906" s="6">
        <v>44359.708333333336</v>
      </c>
      <c r="D3906" s="8">
        <v>1.2978282256574081E-4</v>
      </c>
      <c r="E3906" s="8">
        <v>1.1592038335651414E-4</v>
      </c>
      <c r="F3906" s="8">
        <v>1.344857928844015E-4</v>
      </c>
      <c r="G3906" s="8">
        <v>1.1970881307638939E-4</v>
      </c>
      <c r="H3906" s="8">
        <v>1.1141382742825743E-4</v>
      </c>
      <c r="I3906" s="8">
        <v>1.4057386628125459E-4</v>
      </c>
      <c r="J3906" s="8">
        <v>8.8122888088637278E-5</v>
      </c>
      <c r="K3906" s="8">
        <v>7.0371232459883302E-6</v>
      </c>
    </row>
    <row r="3907" spans="1:11" ht="15" customHeight="1" x14ac:dyDescent="0.25">
      <c r="A3907" s="13"/>
      <c r="B3907" s="3" t="s">
        <v>60</v>
      </c>
      <c r="C3907" s="6">
        <v>44359.75</v>
      </c>
      <c r="D3907" s="8">
        <v>1.2405607781129362E-4</v>
      </c>
      <c r="E3907" s="8">
        <v>1.0825106766242669E-4</v>
      </c>
      <c r="F3907" s="8">
        <v>9.3905525813766812E-5</v>
      </c>
      <c r="G3907" s="8">
        <v>1.1482455754754594E-4</v>
      </c>
      <c r="H3907" s="8">
        <v>1.0702075937717709E-4</v>
      </c>
      <c r="I3907" s="8">
        <v>1.4570291663232963E-4</v>
      </c>
      <c r="J3907" s="8">
        <v>8.4308422958790624E-5</v>
      </c>
      <c r="K3907" s="8">
        <v>7.3345979454609855E-6</v>
      </c>
    </row>
    <row r="3908" spans="1:11" ht="15" customHeight="1" x14ac:dyDescent="0.25">
      <c r="A3908" s="13"/>
      <c r="B3908" s="3" t="s">
        <v>61</v>
      </c>
      <c r="C3908" s="6">
        <v>44359.791666666664</v>
      </c>
      <c r="D3908" s="8">
        <v>1.1986878482905557E-4</v>
      </c>
      <c r="E3908" s="8">
        <v>1.0164550857934467E-4</v>
      </c>
      <c r="F3908" s="8">
        <v>9.5791847742623948E-5</v>
      </c>
      <c r="G3908" s="8">
        <v>1.1303300695312616E-4</v>
      </c>
      <c r="H3908" s="8">
        <v>1.0179199421253566E-4</v>
      </c>
      <c r="I3908" s="8">
        <v>1.301837363031395E-4</v>
      </c>
      <c r="J3908" s="8">
        <v>8.775054204602317E-5</v>
      </c>
      <c r="K3908" s="8">
        <v>7.3702182198550979E-6</v>
      </c>
    </row>
    <row r="3909" spans="1:11" ht="15" customHeight="1" x14ac:dyDescent="0.25">
      <c r="A3909" s="13"/>
      <c r="B3909" s="3" t="s">
        <v>62</v>
      </c>
      <c r="C3909" s="6">
        <v>44359.833333333336</v>
      </c>
      <c r="D3909" s="8">
        <v>1.2246101803262379E-4</v>
      </c>
      <c r="E3909" s="8">
        <v>1.00643111040237E-4</v>
      </c>
      <c r="F3909" s="8">
        <v>9.4015133512788811E-5</v>
      </c>
      <c r="G3909" s="8">
        <v>1.1117704568144871E-4</v>
      </c>
      <c r="H3909" s="8">
        <v>1.036361397025879E-4</v>
      </c>
      <c r="I3909" s="8">
        <v>9.6427294680871193E-5</v>
      </c>
      <c r="J3909" s="8">
        <v>7.5537472887884821E-5</v>
      </c>
      <c r="K3909" s="8">
        <v>8.581559817487207E-6</v>
      </c>
    </row>
    <row r="3910" spans="1:11" ht="15" customHeight="1" x14ac:dyDescent="0.25">
      <c r="A3910" s="13"/>
      <c r="B3910" s="3" t="s">
        <v>63</v>
      </c>
      <c r="C3910" s="6">
        <v>44359.875</v>
      </c>
      <c r="D3910" s="8">
        <v>1.3352276603350615E-4</v>
      </c>
      <c r="E3910" s="8">
        <v>1.0827475921280241E-4</v>
      </c>
      <c r="F3910" s="8">
        <v>9.4983577766112197E-5</v>
      </c>
      <c r="G3910" s="8">
        <v>1.1164538773185688E-4</v>
      </c>
      <c r="H3910" s="8">
        <v>1.0195646852630071E-4</v>
      </c>
      <c r="I3910" s="8">
        <v>9.6243601775180746E-5</v>
      </c>
      <c r="J3910" s="8">
        <v>7.9099741976088706E-5</v>
      </c>
      <c r="K3910" s="8">
        <v>7.398502534055297E-5</v>
      </c>
    </row>
    <row r="3911" spans="1:11" ht="15" customHeight="1" x14ac:dyDescent="0.25">
      <c r="A3911" s="13"/>
      <c r="B3911" s="3" t="s">
        <v>64</v>
      </c>
      <c r="C3911" s="6">
        <v>44359.916666666664</v>
      </c>
      <c r="D3911" s="8">
        <v>1.4470145989055306E-4</v>
      </c>
      <c r="E3911" s="8">
        <v>1.200244735985717E-4</v>
      </c>
      <c r="F3911" s="8">
        <v>9.1052994698858432E-5</v>
      </c>
      <c r="G3911" s="8">
        <v>1.0868153535196476E-4</v>
      </c>
      <c r="H3911" s="8">
        <v>9.7710840072003251E-5</v>
      </c>
      <c r="I3911" s="8">
        <v>1.1578680481965191E-4</v>
      </c>
      <c r="J3911" s="8">
        <v>8.8940146016036189E-5</v>
      </c>
      <c r="K3911" s="8">
        <v>2.4857346126970541E-4</v>
      </c>
    </row>
    <row r="3912" spans="1:11" ht="15" customHeight="1" x14ac:dyDescent="0.25">
      <c r="A3912" s="13"/>
      <c r="B3912" s="3" t="s">
        <v>65</v>
      </c>
      <c r="C3912" s="6">
        <v>44359.958333333336</v>
      </c>
      <c r="D3912" s="8">
        <v>1.2885013364053507E-4</v>
      </c>
      <c r="E3912" s="8">
        <v>1.1310139522574457E-4</v>
      </c>
      <c r="F3912" s="8">
        <v>7.2010090555540222E-5</v>
      </c>
      <c r="G3912" s="8">
        <v>1.0089028909974434E-4</v>
      </c>
      <c r="H3912" s="8">
        <v>8.7204163210445796E-5</v>
      </c>
      <c r="I3912" s="8">
        <v>9.6656910812984229E-5</v>
      </c>
      <c r="J3912" s="8">
        <v>8.5890001436922866E-5</v>
      </c>
      <c r="K3912" s="8">
        <v>2.5097727480119704E-4</v>
      </c>
    </row>
    <row r="3913" spans="1:11" ht="15" customHeight="1" x14ac:dyDescent="0.25">
      <c r="A3913" s="14"/>
      <c r="B3913" s="3" t="s">
        <v>66</v>
      </c>
      <c r="C3913" s="6">
        <v>44360</v>
      </c>
      <c r="D3913" s="8">
        <v>1.0134492380501993E-4</v>
      </c>
      <c r="E3913" s="8">
        <v>9.9705718957957196E-5</v>
      </c>
      <c r="F3913" s="8">
        <v>1.1688444371802731E-4</v>
      </c>
      <c r="G3913" s="8">
        <v>9.0232216650254851E-5</v>
      </c>
      <c r="H3913" s="8">
        <v>7.3602319486286796E-5</v>
      </c>
      <c r="I3913" s="8">
        <v>7.1063322687334502E-5</v>
      </c>
      <c r="J3913" s="8">
        <v>6.7511214902207179E-5</v>
      </c>
      <c r="K3913" s="8">
        <v>2.5021264978923835E-4</v>
      </c>
    </row>
    <row r="3914" spans="1:11" ht="15" customHeight="1" x14ac:dyDescent="0.25">
      <c r="A3914" s="12" t="s">
        <v>67</v>
      </c>
      <c r="B3914" s="3" t="s">
        <v>68</v>
      </c>
      <c r="C3914" s="6">
        <v>44360.041666666664</v>
      </c>
      <c r="D3914" s="8">
        <v>7.6123896803293616E-5</v>
      </c>
      <c r="E3914" s="8">
        <v>7.718266576211473E-5</v>
      </c>
      <c r="F3914" s="8">
        <v>1.1474137285444813E-4</v>
      </c>
      <c r="G3914" s="8">
        <v>8.2233552691543001E-5</v>
      </c>
      <c r="H3914" s="8">
        <v>6.7297756993523627E-5</v>
      </c>
      <c r="I3914" s="8">
        <v>6.2639280840437339E-5</v>
      </c>
      <c r="J3914" s="8">
        <v>5.8191262599140416E-5</v>
      </c>
      <c r="K3914" s="8">
        <v>2.3591292595127406E-4</v>
      </c>
    </row>
    <row r="3915" spans="1:11" ht="15" customHeight="1" x14ac:dyDescent="0.25">
      <c r="A3915" s="13"/>
      <c r="B3915" s="3" t="s">
        <v>69</v>
      </c>
      <c r="C3915" s="6">
        <v>44360.083333333336</v>
      </c>
      <c r="D3915" s="8">
        <v>6.1466192897971099E-5</v>
      </c>
      <c r="E3915" s="8">
        <v>6.0607732966974961E-5</v>
      </c>
      <c r="F3915" s="8">
        <v>1.0733870738056547E-4</v>
      </c>
      <c r="G3915" s="8">
        <v>8.0050899075238718E-5</v>
      </c>
      <c r="H3915" s="8">
        <v>6.3225463653356911E-5</v>
      </c>
      <c r="I3915" s="8">
        <v>6.2676593461905724E-5</v>
      </c>
      <c r="J3915" s="8">
        <v>5.6759574221229766E-5</v>
      </c>
      <c r="K3915" s="8">
        <v>2.3271754516061906E-4</v>
      </c>
    </row>
    <row r="3916" spans="1:11" ht="15" customHeight="1" x14ac:dyDescent="0.25">
      <c r="A3916" s="13"/>
      <c r="B3916" s="3" t="s">
        <v>70</v>
      </c>
      <c r="C3916" s="6">
        <v>44360.125</v>
      </c>
      <c r="D3916" s="8">
        <v>5.4473472993431807E-5</v>
      </c>
      <c r="E3916" s="8">
        <v>5.3019256339350464E-5</v>
      </c>
      <c r="F3916" s="8">
        <v>1.0106304910924958E-4</v>
      </c>
      <c r="G3916" s="8">
        <v>7.8271136501310794E-5</v>
      </c>
      <c r="H3916" s="8">
        <v>6.187271479751185E-5</v>
      </c>
      <c r="I3916" s="8">
        <v>5.826222332203251E-5</v>
      </c>
      <c r="J3916" s="8">
        <v>5.3864078158218163E-5</v>
      </c>
      <c r="K3916" s="8">
        <v>2.322991835242508E-4</v>
      </c>
    </row>
    <row r="3917" spans="1:11" ht="15" customHeight="1" x14ac:dyDescent="0.25">
      <c r="A3917" s="13"/>
      <c r="B3917" s="3" t="s">
        <v>71</v>
      </c>
      <c r="C3917" s="6">
        <v>44360.166666666664</v>
      </c>
      <c r="D3917" s="8">
        <v>5.2767411352570081E-5</v>
      </c>
      <c r="E3917" s="8">
        <v>5.0361122070613865E-5</v>
      </c>
      <c r="F3917" s="8">
        <v>1.0215901798458752E-4</v>
      </c>
      <c r="G3917" s="8">
        <v>7.8104223494798443E-5</v>
      </c>
      <c r="H3917" s="8">
        <v>6.6819205085400497E-5</v>
      </c>
      <c r="I3917" s="8">
        <v>1.0469921584024345E-4</v>
      </c>
      <c r="J3917" s="8">
        <v>5.3121170478945049E-5</v>
      </c>
      <c r="K3917" s="8">
        <v>2.3200882278892772E-4</v>
      </c>
    </row>
    <row r="3918" spans="1:11" ht="15" customHeight="1" x14ac:dyDescent="0.25">
      <c r="A3918" s="13"/>
      <c r="B3918" s="3" t="s">
        <v>72</v>
      </c>
      <c r="C3918" s="6">
        <v>44360.208333333336</v>
      </c>
      <c r="D3918" s="8">
        <v>5.2942296783913325E-5</v>
      </c>
      <c r="E3918" s="8">
        <v>5.0036351057687769E-5</v>
      </c>
      <c r="F3918" s="8">
        <v>9.6285859983720348E-5</v>
      </c>
      <c r="G3918" s="8">
        <v>7.7066676523603018E-5</v>
      </c>
      <c r="H3918" s="8">
        <v>6.5423319930114424E-5</v>
      </c>
      <c r="I3918" s="8">
        <v>1.1863978526115645E-4</v>
      </c>
      <c r="J3918" s="8">
        <v>6.1501930447686583E-5</v>
      </c>
      <c r="K3918" s="8">
        <v>2.005635876386002E-4</v>
      </c>
    </row>
    <row r="3919" spans="1:11" ht="15" customHeight="1" x14ac:dyDescent="0.25">
      <c r="A3919" s="13"/>
      <c r="B3919" s="3" t="s">
        <v>73</v>
      </c>
      <c r="C3919" s="6">
        <v>44360.25</v>
      </c>
      <c r="D3919" s="8">
        <v>5.8052266899031812E-5</v>
      </c>
      <c r="E3919" s="8">
        <v>5.3503953330587736E-5</v>
      </c>
      <c r="F3919" s="8">
        <v>7.5811682172908842E-5</v>
      </c>
      <c r="G3919" s="8">
        <v>7.5667343785334082E-5</v>
      </c>
      <c r="H3919" s="8">
        <v>6.5572373703694388E-5</v>
      </c>
      <c r="I3919" s="8">
        <v>7.0710287884210711E-5</v>
      </c>
      <c r="J3919" s="8">
        <v>5.6211761593038798E-5</v>
      </c>
      <c r="K3919" s="8">
        <v>2.9671839931235858E-5</v>
      </c>
    </row>
    <row r="3920" spans="1:11" ht="15" customHeight="1" x14ac:dyDescent="0.25">
      <c r="A3920" s="13"/>
      <c r="B3920" s="3" t="s">
        <v>74</v>
      </c>
      <c r="C3920" s="6">
        <v>44360.291666666664</v>
      </c>
      <c r="D3920" s="8">
        <v>7.2929925607527181E-5</v>
      </c>
      <c r="E3920" s="8">
        <v>6.5988150861065223E-5</v>
      </c>
      <c r="F3920" s="8">
        <v>9.7718287569665334E-5</v>
      </c>
      <c r="G3920" s="8">
        <v>7.9711479580356543E-5</v>
      </c>
      <c r="H3920" s="8">
        <v>7.3837783235539866E-5</v>
      </c>
      <c r="I3920" s="8">
        <v>4.6348016267017129E-5</v>
      </c>
      <c r="J3920" s="8">
        <v>6.7348239158315405E-5</v>
      </c>
      <c r="K3920" s="8">
        <v>6.3418719978992595E-6</v>
      </c>
    </row>
    <row r="3921" spans="1:11" ht="15" customHeight="1" x14ac:dyDescent="0.25">
      <c r="A3921" s="13"/>
      <c r="B3921" s="3" t="s">
        <v>75</v>
      </c>
      <c r="C3921" s="6">
        <v>44360.333333333336</v>
      </c>
      <c r="D3921" s="8">
        <v>9.5693607777247198E-5</v>
      </c>
      <c r="E3921" s="8">
        <v>8.2644860938789773E-5</v>
      </c>
      <c r="F3921" s="8">
        <v>9.5434286878270496E-5</v>
      </c>
      <c r="G3921" s="8">
        <v>8.4578391474029194E-5</v>
      </c>
      <c r="H3921" s="8">
        <v>8.2008471498345932E-5</v>
      </c>
      <c r="I3921" s="8">
        <v>8.0035573049651529E-5</v>
      </c>
      <c r="J3921" s="8">
        <v>8.1280286053122549E-5</v>
      </c>
      <c r="K3921" s="8">
        <v>6.490558893989138E-6</v>
      </c>
    </row>
    <row r="3922" spans="1:11" ht="15" customHeight="1" x14ac:dyDescent="0.25">
      <c r="A3922" s="13"/>
      <c r="B3922" s="3" t="s">
        <v>76</v>
      </c>
      <c r="C3922" s="6">
        <v>44360.375</v>
      </c>
      <c r="D3922" s="8">
        <v>1.1500728431183916E-4</v>
      </c>
      <c r="E3922" s="8">
        <v>9.9223653906436454E-5</v>
      </c>
      <c r="F3922" s="8">
        <v>9.1962021662823605E-5</v>
      </c>
      <c r="G3922" s="8">
        <v>9.0774497871801805E-5</v>
      </c>
      <c r="H3922" s="8">
        <v>8.6871333689746057E-5</v>
      </c>
      <c r="I3922" s="8">
        <v>9.5899177577011199E-5</v>
      </c>
      <c r="J3922" s="8">
        <v>9.893519857208533E-5</v>
      </c>
      <c r="K3922" s="8">
        <v>7.1996344412056668E-6</v>
      </c>
    </row>
    <row r="3923" spans="1:11" ht="15" customHeight="1" x14ac:dyDescent="0.25">
      <c r="A3923" s="13"/>
      <c r="B3923" s="3" t="s">
        <v>77</v>
      </c>
      <c r="C3923" s="6">
        <v>44360.416666666664</v>
      </c>
      <c r="D3923" s="8">
        <v>1.284430315152897E-4</v>
      </c>
      <c r="E3923" s="8">
        <v>1.129072226161583E-4</v>
      </c>
      <c r="F3923" s="8">
        <v>8.4860457226480023E-5</v>
      </c>
      <c r="G3923" s="8">
        <v>9.5816298693353937E-5</v>
      </c>
      <c r="H3923" s="8">
        <v>9.4045903139333093E-5</v>
      </c>
      <c r="I3923" s="8">
        <v>1.0759237910486776E-4</v>
      </c>
      <c r="J3923" s="8">
        <v>9.2689182927532124E-5</v>
      </c>
      <c r="K3923" s="8">
        <v>6.9159840408604754E-6</v>
      </c>
    </row>
    <row r="3924" spans="1:11" ht="15" customHeight="1" x14ac:dyDescent="0.25">
      <c r="A3924" s="13"/>
      <c r="B3924" s="3" t="s">
        <v>78</v>
      </c>
      <c r="C3924" s="6">
        <v>44360.458333333336</v>
      </c>
      <c r="D3924" s="8">
        <v>1.3316233156054498E-4</v>
      </c>
      <c r="E3924" s="8">
        <v>1.2172808107223399E-4</v>
      </c>
      <c r="F3924" s="8">
        <v>8.4042975654108847E-5</v>
      </c>
      <c r="G3924" s="8">
        <v>9.9076491909349406E-5</v>
      </c>
      <c r="H3924" s="8">
        <v>9.6837295663856863E-5</v>
      </c>
      <c r="I3924" s="8">
        <v>7.3577619333972267E-5</v>
      </c>
      <c r="J3924" s="8">
        <v>8.6109483369390262E-5</v>
      </c>
      <c r="K3924" s="8">
        <v>6.4254736900678827E-6</v>
      </c>
    </row>
    <row r="3925" spans="1:11" ht="15" customHeight="1" x14ac:dyDescent="0.25">
      <c r="A3925" s="13"/>
      <c r="B3925" s="3" t="s">
        <v>79</v>
      </c>
      <c r="C3925" s="6">
        <v>44360.5</v>
      </c>
      <c r="D3925" s="8">
        <v>1.3263814180483282E-4</v>
      </c>
      <c r="E3925" s="8">
        <v>1.2587117215418308E-4</v>
      </c>
      <c r="F3925" s="8">
        <v>9.4035170317646952E-5</v>
      </c>
      <c r="G3925" s="8">
        <v>9.979708468086572E-5</v>
      </c>
      <c r="H3925" s="8">
        <v>9.6548735800784516E-5</v>
      </c>
      <c r="I3925" s="8">
        <v>6.1163997191611061E-5</v>
      </c>
      <c r="J3925" s="8">
        <v>9.0500906424693242E-5</v>
      </c>
      <c r="K3925" s="8">
        <v>6.8987288937743755E-6</v>
      </c>
    </row>
    <row r="3926" spans="1:11" ht="15" customHeight="1" x14ac:dyDescent="0.25">
      <c r="A3926" s="13"/>
      <c r="B3926" s="3" t="s">
        <v>80</v>
      </c>
      <c r="C3926" s="6">
        <v>44360.541666666664</v>
      </c>
      <c r="D3926" s="8">
        <v>1.2849910255240341E-4</v>
      </c>
      <c r="E3926" s="8">
        <v>1.2269814036608727E-4</v>
      </c>
      <c r="F3926" s="8">
        <v>8.733615080148769E-5</v>
      </c>
      <c r="G3926" s="8">
        <v>1.0005977108610271E-4</v>
      </c>
      <c r="H3926" s="8">
        <v>9.83609755406827E-5</v>
      </c>
      <c r="I3926" s="8">
        <v>4.9975951154403173E-5</v>
      </c>
      <c r="J3926" s="8">
        <v>7.495159293265345E-5</v>
      </c>
      <c r="K3926" s="8">
        <v>6.8964584796840966E-6</v>
      </c>
    </row>
    <row r="3927" spans="1:11" ht="15" customHeight="1" x14ac:dyDescent="0.25">
      <c r="A3927" s="13"/>
      <c r="B3927" s="3" t="s">
        <v>81</v>
      </c>
      <c r="C3927" s="6">
        <v>44360.583333333336</v>
      </c>
      <c r="D3927" s="8">
        <v>1.2145706489488287E-4</v>
      </c>
      <c r="E3927" s="8">
        <v>1.1490887184510585E-4</v>
      </c>
      <c r="F3927" s="8">
        <v>9.2553880002869978E-5</v>
      </c>
      <c r="G3927" s="8">
        <v>9.7242964771900243E-5</v>
      </c>
      <c r="H3927" s="8">
        <v>9.8085672533985188E-5</v>
      </c>
      <c r="I3927" s="8">
        <v>7.0836576756872876E-5</v>
      </c>
      <c r="J3927" s="8">
        <v>6.8354644116946415E-5</v>
      </c>
      <c r="K3927" s="8">
        <v>6.8689107887220788E-6</v>
      </c>
    </row>
    <row r="3928" spans="1:11" ht="15" customHeight="1" x14ac:dyDescent="0.25">
      <c r="A3928" s="13"/>
      <c r="B3928" s="3" t="s">
        <v>82</v>
      </c>
      <c r="C3928" s="6">
        <v>44360.625</v>
      </c>
      <c r="D3928" s="8">
        <v>1.1420680448858154E-4</v>
      </c>
      <c r="E3928" s="8">
        <v>1.0739404565245992E-4</v>
      </c>
      <c r="F3928" s="8">
        <v>8.9206387522949168E-5</v>
      </c>
      <c r="G3928" s="8">
        <v>9.6764479625011606E-5</v>
      </c>
      <c r="H3928" s="8">
        <v>9.7097349851334164E-5</v>
      </c>
      <c r="I3928" s="8">
        <v>1.1332704200439094E-4</v>
      </c>
      <c r="J3928" s="8">
        <v>5.7868285121281893E-5</v>
      </c>
      <c r="K3928" s="8">
        <v>6.7446290422011431E-6</v>
      </c>
    </row>
    <row r="3929" spans="1:11" ht="15" customHeight="1" x14ac:dyDescent="0.25">
      <c r="A3929" s="13"/>
      <c r="B3929" s="3" t="s">
        <v>83</v>
      </c>
      <c r="C3929" s="6">
        <v>44360.666666666664</v>
      </c>
      <c r="D3929" s="8">
        <v>1.0362518668721824E-4</v>
      </c>
      <c r="E3929" s="8">
        <v>9.6893979023451293E-5</v>
      </c>
      <c r="F3929" s="8">
        <v>8.1236701075636583E-5</v>
      </c>
      <c r="G3929" s="8">
        <v>9.5889018805711738E-5</v>
      </c>
      <c r="H3929" s="8">
        <v>9.589932156002806E-5</v>
      </c>
      <c r="I3929" s="8">
        <v>1.4209794335815488E-4</v>
      </c>
      <c r="J3929" s="8">
        <v>7.2903689698276074E-5</v>
      </c>
      <c r="K3929" s="8">
        <v>6.7694594438609502E-6</v>
      </c>
    </row>
    <row r="3930" spans="1:11" ht="15" customHeight="1" x14ac:dyDescent="0.25">
      <c r="A3930" s="13"/>
      <c r="B3930" s="3" t="s">
        <v>84</v>
      </c>
      <c r="C3930" s="6">
        <v>44360.708333333336</v>
      </c>
      <c r="D3930" s="8">
        <v>9.9274678290009607E-5</v>
      </c>
      <c r="E3930" s="8">
        <v>9.1977894920936405E-5</v>
      </c>
      <c r="F3930" s="8">
        <v>7.6891602432105916E-5</v>
      </c>
      <c r="G3930" s="8">
        <v>9.3727349295549548E-5</v>
      </c>
      <c r="H3930" s="8">
        <v>9.4594517189882713E-5</v>
      </c>
      <c r="I3930" s="8">
        <v>1.1080987515610171E-4</v>
      </c>
      <c r="J3930" s="8">
        <v>6.4684121067471308E-5</v>
      </c>
      <c r="K3930" s="8">
        <v>6.7457462301300821E-6</v>
      </c>
    </row>
    <row r="3931" spans="1:11" ht="15" customHeight="1" x14ac:dyDescent="0.25">
      <c r="A3931" s="13"/>
      <c r="B3931" s="3" t="s">
        <v>85</v>
      </c>
      <c r="C3931" s="6">
        <v>44360.75</v>
      </c>
      <c r="D3931" s="8">
        <v>1.0024969157434079E-4</v>
      </c>
      <c r="E3931" s="8">
        <v>9.2222967890891918E-5</v>
      </c>
      <c r="F3931" s="8">
        <v>8.0267085231236168E-5</v>
      </c>
      <c r="G3931" s="8">
        <v>9.5004131047401297E-5</v>
      </c>
      <c r="H3931" s="8">
        <v>9.3229473114953042E-5</v>
      </c>
      <c r="I3931" s="8">
        <v>5.1060887378637296E-5</v>
      </c>
      <c r="J3931" s="8">
        <v>6.996358348638896E-5</v>
      </c>
      <c r="K3931" s="8">
        <v>7.0946836488814242E-6</v>
      </c>
    </row>
    <row r="3932" spans="1:11" ht="15" customHeight="1" x14ac:dyDescent="0.25">
      <c r="A3932" s="13"/>
      <c r="B3932" s="3" t="s">
        <v>86</v>
      </c>
      <c r="C3932" s="6">
        <v>44360.791666666664</v>
      </c>
      <c r="D3932" s="8">
        <v>9.9245733586711412E-5</v>
      </c>
      <c r="E3932" s="8">
        <v>8.9389813379230526E-5</v>
      </c>
      <c r="F3932" s="8">
        <v>8.6056127774776915E-5</v>
      </c>
      <c r="G3932" s="8">
        <v>9.6624811773638749E-5</v>
      </c>
      <c r="H3932" s="8">
        <v>8.831866643785319E-5</v>
      </c>
      <c r="I3932" s="8">
        <v>5.8428695017814463E-5</v>
      </c>
      <c r="J3932" s="8">
        <v>7.8513862020857336E-5</v>
      </c>
      <c r="K3932" s="8">
        <v>7.1945746612474666E-6</v>
      </c>
    </row>
    <row r="3933" spans="1:11" ht="15" customHeight="1" x14ac:dyDescent="0.25">
      <c r="A3933" s="13"/>
      <c r="B3933" s="3" t="s">
        <v>87</v>
      </c>
      <c r="C3933" s="6">
        <v>44360.833333333336</v>
      </c>
      <c r="D3933" s="8">
        <v>1.0267947261380258E-4</v>
      </c>
      <c r="E3933" s="8">
        <v>8.9967625530975665E-5</v>
      </c>
      <c r="F3933" s="8">
        <v>8.4425619171086126E-5</v>
      </c>
      <c r="G3933" s="8">
        <v>9.7655652269088811E-5</v>
      </c>
      <c r="H3933" s="8">
        <v>9.3606537949106347E-5</v>
      </c>
      <c r="I3933" s="8">
        <v>8.0101587687634056E-5</v>
      </c>
      <c r="J3933" s="8">
        <v>6.6785556480499273E-5</v>
      </c>
      <c r="K3933" s="8">
        <v>8.0897881255333496E-6</v>
      </c>
    </row>
    <row r="3934" spans="1:11" ht="15" customHeight="1" x14ac:dyDescent="0.25">
      <c r="A3934" s="13"/>
      <c r="B3934" s="3" t="s">
        <v>88</v>
      </c>
      <c r="C3934" s="6">
        <v>44360.875</v>
      </c>
      <c r="D3934" s="8">
        <v>1.1180922283588967E-4</v>
      </c>
      <c r="E3934" s="8">
        <v>9.9722857270881363E-5</v>
      </c>
      <c r="F3934" s="8">
        <v>9.6661810980114242E-5</v>
      </c>
      <c r="G3934" s="8">
        <v>9.8099129082662294E-5</v>
      </c>
      <c r="H3934" s="8">
        <v>9.2976116044031235E-5</v>
      </c>
      <c r="I3934" s="8">
        <v>6.9134547177584959E-5</v>
      </c>
      <c r="J3934" s="8">
        <v>6.3187599273194982E-5</v>
      </c>
      <c r="K3934" s="8">
        <v>6.1628876871158082E-5</v>
      </c>
    </row>
    <row r="3935" spans="1:11" ht="15" customHeight="1" x14ac:dyDescent="0.25">
      <c r="A3935" s="13"/>
      <c r="B3935" s="3" t="s">
        <v>89</v>
      </c>
      <c r="C3935" s="6">
        <v>44360.916666666664</v>
      </c>
      <c r="D3935" s="8">
        <v>1.2179032745540971E-4</v>
      </c>
      <c r="E3935" s="8">
        <v>1.1053797114348967E-4</v>
      </c>
      <c r="F3935" s="8">
        <v>8.5889561205567224E-5</v>
      </c>
      <c r="G3935" s="8">
        <v>9.9129093668428312E-5</v>
      </c>
      <c r="H3935" s="8">
        <v>8.9336181679848574E-5</v>
      </c>
      <c r="I3935" s="8">
        <v>8.3697950356854514E-5</v>
      </c>
      <c r="J3935" s="8">
        <v>6.9296215659211675E-5</v>
      </c>
      <c r="K3935" s="8">
        <v>2.4598695508441597E-4</v>
      </c>
    </row>
    <row r="3936" spans="1:11" ht="15" customHeight="1" x14ac:dyDescent="0.25">
      <c r="A3936" s="13"/>
      <c r="B3936" s="3" t="s">
        <v>90</v>
      </c>
      <c r="C3936" s="6">
        <v>44360.958333333336</v>
      </c>
      <c r="D3936" s="8">
        <v>1.0966116820874907E-4</v>
      </c>
      <c r="E3936" s="8">
        <v>1.0503139572174407E-4</v>
      </c>
      <c r="F3936" s="8">
        <v>8.3509441186245336E-5</v>
      </c>
      <c r="G3936" s="8">
        <v>9.460917370780304E-5</v>
      </c>
      <c r="H3936" s="8">
        <v>8.122882409872607E-5</v>
      </c>
      <c r="I3936" s="8">
        <v>8.2314513160873466E-5</v>
      </c>
      <c r="J3936" s="8">
        <v>7.0548868639635348E-5</v>
      </c>
      <c r="K3936" s="8">
        <v>2.4990008944947702E-4</v>
      </c>
    </row>
    <row r="3937" spans="1:11" ht="15" customHeight="1" x14ac:dyDescent="0.25">
      <c r="A3937" s="14"/>
      <c r="B3937" s="3" t="s">
        <v>91</v>
      </c>
      <c r="C3937" s="6">
        <v>44361</v>
      </c>
      <c r="D3937" s="8">
        <v>8.6600290151792029E-5</v>
      </c>
      <c r="E3937" s="8">
        <v>8.7269497208799734E-5</v>
      </c>
      <c r="F3937" s="8">
        <v>8.6130048206644179E-5</v>
      </c>
      <c r="G3937" s="8">
        <v>8.4252853797856111E-5</v>
      </c>
      <c r="H3937" s="8">
        <v>6.9174975936103672E-5</v>
      </c>
      <c r="I3937" s="8">
        <v>7.1089154502197206E-5</v>
      </c>
      <c r="J3937" s="8">
        <v>5.9492689342334631E-5</v>
      </c>
      <c r="K3937" s="8">
        <v>2.4981134148537043E-4</v>
      </c>
    </row>
    <row r="3938" spans="1:11" ht="15" customHeight="1" x14ac:dyDescent="0.25">
      <c r="A3938" s="12" t="s">
        <v>92</v>
      </c>
      <c r="B3938" s="3" t="s">
        <v>16</v>
      </c>
      <c r="C3938" s="6">
        <v>44361.041666666664</v>
      </c>
      <c r="D3938" s="8">
        <v>6.5560627904271643E-5</v>
      </c>
      <c r="E3938" s="8">
        <v>6.7117446097818083E-5</v>
      </c>
      <c r="F3938" s="8">
        <v>7.37030232352288E-5</v>
      </c>
      <c r="G3938" s="8">
        <v>7.7440529929016972E-5</v>
      </c>
      <c r="H3938" s="8">
        <v>6.5086952958092178E-5</v>
      </c>
      <c r="I3938" s="8">
        <v>6.0328768511049871E-5</v>
      </c>
      <c r="J3938" s="8">
        <v>5.3954488059939148E-5</v>
      </c>
      <c r="K3938" s="8">
        <v>2.3696968478384816E-4</v>
      </c>
    </row>
    <row r="3939" spans="1:11" ht="15" customHeight="1" x14ac:dyDescent="0.25">
      <c r="A3939" s="13"/>
      <c r="B3939" s="3" t="s">
        <v>17</v>
      </c>
      <c r="C3939" s="6">
        <v>44361.083333333336</v>
      </c>
      <c r="D3939" s="8">
        <v>5.5234014431448929E-5</v>
      </c>
      <c r="E3939" s="8">
        <v>5.4401871680019022E-5</v>
      </c>
      <c r="F3939" s="8">
        <v>7.4644771429228181E-5</v>
      </c>
      <c r="G3939" s="8">
        <v>7.510430034674638E-5</v>
      </c>
      <c r="H3939" s="8">
        <v>6.4353910620860955E-5</v>
      </c>
      <c r="I3939" s="8">
        <v>7.2558697747720678E-5</v>
      </c>
      <c r="J3939" s="8">
        <v>5.016322020750774E-5</v>
      </c>
      <c r="K3939" s="8">
        <v>2.344619181208712E-4</v>
      </c>
    </row>
    <row r="3940" spans="1:11" ht="15" customHeight="1" x14ac:dyDescent="0.25">
      <c r="A3940" s="13"/>
      <c r="B3940" s="3" t="s">
        <v>18</v>
      </c>
      <c r="C3940" s="6">
        <v>44361.125</v>
      </c>
      <c r="D3940" s="8">
        <v>4.9997070577536954E-5</v>
      </c>
      <c r="E3940" s="8">
        <v>4.7934631438070273E-5</v>
      </c>
      <c r="F3940" s="8">
        <v>6.6935990102197531E-5</v>
      </c>
      <c r="G3940" s="8">
        <v>7.3632554658681278E-5</v>
      </c>
      <c r="H3940" s="8">
        <v>6.101380101322513E-5</v>
      </c>
      <c r="I3940" s="8">
        <v>1.1704969354627362E-4</v>
      </c>
      <c r="J3940" s="8">
        <v>5.1290964771080061E-5</v>
      </c>
      <c r="K3940" s="8">
        <v>2.3097661806428948E-4</v>
      </c>
    </row>
    <row r="3941" spans="1:11" ht="15" customHeight="1" x14ac:dyDescent="0.25">
      <c r="A3941" s="13"/>
      <c r="B3941" s="3" t="s">
        <v>19</v>
      </c>
      <c r="C3941" s="6">
        <v>44361.166666666664</v>
      </c>
      <c r="D3941" s="8">
        <v>4.9116425556360755E-5</v>
      </c>
      <c r="E3941" s="8">
        <v>4.7223803200846564E-5</v>
      </c>
      <c r="F3941" s="8">
        <v>6.2298208879607044E-5</v>
      </c>
      <c r="G3941" s="8">
        <v>7.4392382151945398E-5</v>
      </c>
      <c r="H3941" s="8">
        <v>6.2839798053385988E-5</v>
      </c>
      <c r="I3941" s="8">
        <v>1.182810100547298E-4</v>
      </c>
      <c r="J3941" s="8">
        <v>5.2322351413081324E-5</v>
      </c>
      <c r="K3941" s="8">
        <v>2.3187700122544508E-4</v>
      </c>
    </row>
    <row r="3942" spans="1:11" ht="15" customHeight="1" x14ac:dyDescent="0.25">
      <c r="A3942" s="13"/>
      <c r="B3942" s="3" t="s">
        <v>20</v>
      </c>
      <c r="C3942" s="6">
        <v>44361.208333333336</v>
      </c>
      <c r="D3942" s="8">
        <v>5.0881143326206212E-5</v>
      </c>
      <c r="E3942" s="8">
        <v>4.8042880763516473E-5</v>
      </c>
      <c r="F3942" s="8">
        <v>7.9670723542138043E-5</v>
      </c>
      <c r="G3942" s="8">
        <v>7.6736247935738758E-5</v>
      </c>
      <c r="H3942" s="8">
        <v>6.4281346259062658E-5</v>
      </c>
      <c r="I3942" s="8">
        <v>6.5477910273684795E-5</v>
      </c>
      <c r="J3942" s="8">
        <v>5.713489427376888E-5</v>
      </c>
      <c r="K3942" s="8">
        <v>1.9713322019088286E-4</v>
      </c>
    </row>
    <row r="3943" spans="1:11" ht="15" customHeight="1" x14ac:dyDescent="0.25">
      <c r="A3943" s="13"/>
      <c r="B3943" s="3" t="s">
        <v>21</v>
      </c>
      <c r="C3943" s="6">
        <v>44361.25</v>
      </c>
      <c r="D3943" s="8">
        <v>6.0217065590984971E-5</v>
      </c>
      <c r="E3943" s="8">
        <v>5.5407636361363018E-5</v>
      </c>
      <c r="F3943" s="8">
        <v>8.1992076885697214E-5</v>
      </c>
      <c r="G3943" s="8">
        <v>7.6851921784289604E-5</v>
      </c>
      <c r="H3943" s="8">
        <v>6.7769170216965964E-5</v>
      </c>
      <c r="I3943" s="8">
        <v>3.4095125417135043E-5</v>
      </c>
      <c r="J3943" s="8">
        <v>4.5905627598831271E-5</v>
      </c>
      <c r="K3943" s="8">
        <v>1.9768774180352642E-5</v>
      </c>
    </row>
    <row r="3944" spans="1:11" ht="15" customHeight="1" x14ac:dyDescent="0.25">
      <c r="A3944" s="13"/>
      <c r="B3944" s="3" t="s">
        <v>22</v>
      </c>
      <c r="C3944" s="6">
        <v>44361.291666666664</v>
      </c>
      <c r="D3944" s="8">
        <v>8.3917803793535423E-5</v>
      </c>
      <c r="E3944" s="8">
        <v>7.5492931855156205E-5</v>
      </c>
      <c r="F3944" s="8">
        <v>9.5816798576782113E-5</v>
      </c>
      <c r="G3944" s="8">
        <v>8.6423559585430994E-5</v>
      </c>
      <c r="H3944" s="8">
        <v>7.8529032428481809E-5</v>
      </c>
      <c r="I3944" s="8">
        <v>4.5395109318748032E-5</v>
      </c>
      <c r="J3944" s="8">
        <v>5.7864716309371844E-5</v>
      </c>
      <c r="K3944" s="8">
        <v>7.0560193378652145E-6</v>
      </c>
    </row>
    <row r="3945" spans="1:11" ht="15" customHeight="1" x14ac:dyDescent="0.25">
      <c r="A3945" s="13"/>
      <c r="B3945" s="3" t="s">
        <v>23</v>
      </c>
      <c r="C3945" s="6">
        <v>44361.333333333336</v>
      </c>
      <c r="D3945" s="8">
        <v>1.0415126963193315E-4</v>
      </c>
      <c r="E3945" s="8">
        <v>9.0728647643567955E-5</v>
      </c>
      <c r="F3945" s="8">
        <v>1.2814133113236089E-4</v>
      </c>
      <c r="G3945" s="8">
        <v>1.0661637436919359E-4</v>
      </c>
      <c r="H3945" s="8">
        <v>1.0668799854483858E-4</v>
      </c>
      <c r="I3945" s="8">
        <v>7.195978233644959E-5</v>
      </c>
      <c r="J3945" s="8">
        <v>8.3299043990234581E-5</v>
      </c>
      <c r="K3945" s="8">
        <v>6.9320883642970627E-6</v>
      </c>
    </row>
    <row r="3946" spans="1:11" ht="15" customHeight="1" x14ac:dyDescent="0.25">
      <c r="A3946" s="13"/>
      <c r="B3946" s="3" t="s">
        <v>24</v>
      </c>
      <c r="C3946" s="6">
        <v>44361.375</v>
      </c>
      <c r="D3946" s="8">
        <v>1.1275486300674614E-4</v>
      </c>
      <c r="E3946" s="8">
        <v>9.020370693595505E-5</v>
      </c>
      <c r="F3946" s="8">
        <v>1.2477505577082536E-4</v>
      </c>
      <c r="G3946" s="8">
        <v>1.2670644282445753E-4</v>
      </c>
      <c r="H3946" s="8">
        <v>1.3608511780261815E-4</v>
      </c>
      <c r="I3946" s="8">
        <v>9.145801888840102E-5</v>
      </c>
      <c r="J3946" s="8">
        <v>8.8143706158112494E-5</v>
      </c>
      <c r="K3946" s="8">
        <v>6.9820374742831432E-6</v>
      </c>
    </row>
    <row r="3947" spans="1:11" ht="15" customHeight="1" x14ac:dyDescent="0.25">
      <c r="A3947" s="13"/>
      <c r="B3947" s="3" t="s">
        <v>25</v>
      </c>
      <c r="C3947" s="6">
        <v>44361.416666666664</v>
      </c>
      <c r="D3947" s="8">
        <v>1.1613108292148826E-4</v>
      </c>
      <c r="E3947" s="8">
        <v>9.3642403290003683E-5</v>
      </c>
      <c r="F3947" s="8">
        <v>1.271233442739283E-4</v>
      </c>
      <c r="G3947" s="8">
        <v>1.3355986663249255E-4</v>
      </c>
      <c r="H3947" s="8">
        <v>1.469642098237193E-4</v>
      </c>
      <c r="I3947" s="8">
        <v>1.2983357170166712E-4</v>
      </c>
      <c r="J3947" s="8">
        <v>1.0153031963266864E-4</v>
      </c>
      <c r="K3947" s="8">
        <v>7.4614480228566071E-6</v>
      </c>
    </row>
    <row r="3948" spans="1:11" ht="15" customHeight="1" x14ac:dyDescent="0.25">
      <c r="A3948" s="13"/>
      <c r="B3948" s="3" t="s">
        <v>26</v>
      </c>
      <c r="C3948" s="6">
        <v>44361.458333333336</v>
      </c>
      <c r="D3948" s="8">
        <v>1.1879241648641306E-4</v>
      </c>
      <c r="E3948" s="8">
        <v>9.6886885582503861E-5</v>
      </c>
      <c r="F3948" s="8">
        <v>1.2570650498274828E-4</v>
      </c>
      <c r="G3948" s="8">
        <v>1.3282266706583521E-4</v>
      </c>
      <c r="H3948" s="8">
        <v>1.4444729604542138E-4</v>
      </c>
      <c r="I3948" s="8">
        <v>1.1913920034850227E-4</v>
      </c>
      <c r="J3948" s="8">
        <v>1.0404990084115617E-4</v>
      </c>
      <c r="K3948" s="8">
        <v>8.8635558187392613E-6</v>
      </c>
    </row>
    <row r="3949" spans="1:11" ht="15" customHeight="1" x14ac:dyDescent="0.25">
      <c r="A3949" s="13"/>
      <c r="B3949" s="3" t="s">
        <v>27</v>
      </c>
      <c r="C3949" s="6">
        <v>44361.5</v>
      </c>
      <c r="D3949" s="8">
        <v>1.1913508157140713E-4</v>
      </c>
      <c r="E3949" s="8">
        <v>9.9365952196075211E-5</v>
      </c>
      <c r="F3949" s="8">
        <v>1.2765176095752188E-4</v>
      </c>
      <c r="G3949" s="8">
        <v>1.3213376877500214E-4</v>
      </c>
      <c r="H3949" s="8">
        <v>1.4267965795696728E-4</v>
      </c>
      <c r="I3949" s="8">
        <v>1.5800173070863431E-4</v>
      </c>
      <c r="J3949" s="8">
        <v>8.9589669783663291E-5</v>
      </c>
      <c r="K3949" s="8">
        <v>9.7355389826881562E-6</v>
      </c>
    </row>
    <row r="3950" spans="1:11" ht="15" customHeight="1" x14ac:dyDescent="0.25">
      <c r="A3950" s="13"/>
      <c r="B3950" s="3" t="s">
        <v>28</v>
      </c>
      <c r="C3950" s="6">
        <v>44361.541666666664</v>
      </c>
      <c r="D3950" s="8">
        <v>1.1718721698336795E-4</v>
      </c>
      <c r="E3950" s="8">
        <v>9.79637926291342E-5</v>
      </c>
      <c r="F3950" s="8">
        <v>1.21799779959166E-4</v>
      </c>
      <c r="G3950" s="8">
        <v>1.3221152506826488E-4</v>
      </c>
      <c r="H3950" s="8">
        <v>1.4607653076957594E-4</v>
      </c>
      <c r="I3950" s="8">
        <v>1.7792380037109199E-4</v>
      </c>
      <c r="J3950" s="8">
        <v>8.7946826701075354E-5</v>
      </c>
      <c r="K3950" s="8">
        <v>8.1507899476651708E-6</v>
      </c>
    </row>
    <row r="3951" spans="1:11" ht="15" customHeight="1" x14ac:dyDescent="0.25">
      <c r="A3951" s="13"/>
      <c r="B3951" s="3" t="s">
        <v>29</v>
      </c>
      <c r="C3951" s="6">
        <v>44361.583333333336</v>
      </c>
      <c r="D3951" s="8">
        <v>1.1328463420341443E-4</v>
      </c>
      <c r="E3951" s="8">
        <v>9.8128731740215018E-5</v>
      </c>
      <c r="F3951" s="8">
        <v>1.1850937525563838E-4</v>
      </c>
      <c r="G3951" s="8">
        <v>1.3173332228016239E-4</v>
      </c>
      <c r="H3951" s="8">
        <v>1.4115280331853522E-4</v>
      </c>
      <c r="I3951" s="8">
        <v>1.7087458511522158E-4</v>
      </c>
      <c r="J3951" s="8">
        <v>9.4694260418989011E-5</v>
      </c>
      <c r="K3951" s="8">
        <v>9.7256870673178454E-6</v>
      </c>
    </row>
    <row r="3952" spans="1:11" ht="15" customHeight="1" x14ac:dyDescent="0.25">
      <c r="A3952" s="13"/>
      <c r="B3952" s="3" t="s">
        <v>30</v>
      </c>
      <c r="C3952" s="6">
        <v>44361.625</v>
      </c>
      <c r="D3952" s="8">
        <v>1.122358726513018E-4</v>
      </c>
      <c r="E3952" s="8">
        <v>1.1060967936801695E-4</v>
      </c>
      <c r="F3952" s="8">
        <v>1.7676703367907378E-4</v>
      </c>
      <c r="G3952" s="8">
        <v>1.2889381115049537E-4</v>
      </c>
      <c r="H3952" s="8">
        <v>1.3699972672541558E-4</v>
      </c>
      <c r="I3952" s="8">
        <v>1.1992850580264087E-4</v>
      </c>
      <c r="J3952" s="8">
        <v>8.8014039325381074E-5</v>
      </c>
      <c r="K3952" s="8">
        <v>7.6077035336980018E-6</v>
      </c>
    </row>
    <row r="3953" spans="1:11" ht="15" customHeight="1" x14ac:dyDescent="0.25">
      <c r="A3953" s="13"/>
      <c r="B3953" s="3" t="s">
        <v>31</v>
      </c>
      <c r="C3953" s="6">
        <v>44361.666666666664</v>
      </c>
      <c r="D3953" s="8">
        <v>1.1232130261939283E-4</v>
      </c>
      <c r="E3953" s="8">
        <v>1.0768350804465144E-4</v>
      </c>
      <c r="F3953" s="8">
        <v>1.6833164341712318E-4</v>
      </c>
      <c r="G3953" s="8">
        <v>1.2497231976878908E-4</v>
      </c>
      <c r="H3953" s="8">
        <v>1.3301763839362445E-4</v>
      </c>
      <c r="I3953" s="8">
        <v>8.6814989350289043E-5</v>
      </c>
      <c r="J3953" s="8">
        <v>7.9523240989413338E-5</v>
      </c>
      <c r="K3953" s="8">
        <v>7.2519296457517018E-6</v>
      </c>
    </row>
    <row r="3954" spans="1:11" ht="15" customHeight="1" x14ac:dyDescent="0.25">
      <c r="A3954" s="13"/>
      <c r="B3954" s="3" t="s">
        <v>32</v>
      </c>
      <c r="C3954" s="6">
        <v>44361.708333333336</v>
      </c>
      <c r="D3954" s="8">
        <v>1.1243050166827174E-4</v>
      </c>
      <c r="E3954" s="8">
        <v>1.0160596880122929E-4</v>
      </c>
      <c r="F3954" s="8">
        <v>1.6110707018261093E-4</v>
      </c>
      <c r="G3954" s="8">
        <v>1.1868363813362712E-4</v>
      </c>
      <c r="H3954" s="8">
        <v>1.2127679334293771E-4</v>
      </c>
      <c r="I3954" s="8">
        <v>8.0807657293881636E-5</v>
      </c>
      <c r="J3954" s="8">
        <v>7.6611090470821565E-5</v>
      </c>
      <c r="K3954" s="8">
        <v>7.0301606427781524E-6</v>
      </c>
    </row>
    <row r="3955" spans="1:11" ht="15" customHeight="1" x14ac:dyDescent="0.25">
      <c r="A3955" s="13"/>
      <c r="B3955" s="3" t="s">
        <v>33</v>
      </c>
      <c r="C3955" s="6">
        <v>44361.75</v>
      </c>
      <c r="D3955" s="8">
        <v>1.1341160278144474E-4</v>
      </c>
      <c r="E3955" s="8">
        <v>9.7263494095295487E-5</v>
      </c>
      <c r="F3955" s="8">
        <v>1.007357346291394E-4</v>
      </c>
      <c r="G3955" s="8">
        <v>1.1290260434653822E-4</v>
      </c>
      <c r="H3955" s="8">
        <v>1.121358327211488E-4</v>
      </c>
      <c r="I3955" s="8">
        <v>5.226350187057934E-5</v>
      </c>
      <c r="J3955" s="8">
        <v>8.0475518967408751E-5</v>
      </c>
      <c r="K3955" s="8">
        <v>7.4729166172052646E-6</v>
      </c>
    </row>
    <row r="3956" spans="1:11" ht="15" customHeight="1" x14ac:dyDescent="0.25">
      <c r="A3956" s="13"/>
      <c r="B3956" s="3" t="s">
        <v>34</v>
      </c>
      <c r="C3956" s="6">
        <v>44361.791666666664</v>
      </c>
      <c r="D3956" s="8">
        <v>1.1245579170115493E-4</v>
      </c>
      <c r="E3956" s="8">
        <v>9.5273497563019561E-5</v>
      </c>
      <c r="F3956" s="8">
        <v>8.5263763160712928E-5</v>
      </c>
      <c r="G3956" s="8">
        <v>1.1060663699713197E-4</v>
      </c>
      <c r="H3956" s="8">
        <v>1.0950149616591153E-4</v>
      </c>
      <c r="I3956" s="8">
        <v>5.1913337269106953E-5</v>
      </c>
      <c r="J3956" s="8">
        <v>9.5133224283923802E-5</v>
      </c>
      <c r="K3956" s="8">
        <v>7.5307112692144102E-6</v>
      </c>
    </row>
    <row r="3957" spans="1:11" ht="15" customHeight="1" x14ac:dyDescent="0.25">
      <c r="A3957" s="13"/>
      <c r="B3957" s="3" t="s">
        <v>35</v>
      </c>
      <c r="C3957" s="6">
        <v>44361.833333333336</v>
      </c>
      <c r="D3957" s="8">
        <v>1.1664609193801844E-4</v>
      </c>
      <c r="E3957" s="8">
        <v>9.7321432246353103E-5</v>
      </c>
      <c r="F3957" s="8">
        <v>9.6642851372250138E-5</v>
      </c>
      <c r="G3957" s="8">
        <v>1.0850297078732839E-4</v>
      </c>
      <c r="H3957" s="8">
        <v>1.0982752553750714E-4</v>
      </c>
      <c r="I3957" s="8">
        <v>5.8158896062581639E-5</v>
      </c>
      <c r="J3957" s="8">
        <v>8.5904871486548043E-5</v>
      </c>
      <c r="K3957" s="8">
        <v>8.2860528102261289E-6</v>
      </c>
    </row>
    <row r="3958" spans="1:11" ht="15" customHeight="1" x14ac:dyDescent="0.25">
      <c r="A3958" s="13"/>
      <c r="B3958" s="3" t="s">
        <v>36</v>
      </c>
      <c r="C3958" s="6">
        <v>44361.875</v>
      </c>
      <c r="D3958" s="8">
        <v>1.2807572744960948E-4</v>
      </c>
      <c r="E3958" s="8">
        <v>1.0606814358155881E-4</v>
      </c>
      <c r="F3958" s="8">
        <v>9.6520875954467304E-5</v>
      </c>
      <c r="G3958" s="8">
        <v>1.0686578874457776E-4</v>
      </c>
      <c r="H3958" s="8">
        <v>1.0464955542612491E-4</v>
      </c>
      <c r="I3958" s="8">
        <v>5.8127323844416101E-5</v>
      </c>
      <c r="J3958" s="8">
        <v>8.7840357145759187E-5</v>
      </c>
      <c r="K3958" s="8">
        <v>5.8724664074169476E-5</v>
      </c>
    </row>
    <row r="3959" spans="1:11" ht="15" customHeight="1" x14ac:dyDescent="0.25">
      <c r="A3959" s="13"/>
      <c r="B3959" s="3" t="s">
        <v>37</v>
      </c>
      <c r="C3959" s="6">
        <v>44361.916666666664</v>
      </c>
      <c r="D3959" s="8">
        <v>1.3745242935059261E-4</v>
      </c>
      <c r="E3959" s="8">
        <v>1.1665044674343481E-4</v>
      </c>
      <c r="F3959" s="8">
        <v>9.6329906608911322E-5</v>
      </c>
      <c r="G3959" s="8">
        <v>1.0195173903873539E-4</v>
      </c>
      <c r="H3959" s="8">
        <v>9.7064007818330867E-5</v>
      </c>
      <c r="I3959" s="8">
        <v>9.9079361006776791E-5</v>
      </c>
      <c r="J3959" s="8">
        <v>9.1962929703839181E-5</v>
      </c>
      <c r="K3959" s="8">
        <v>2.454030550340434E-4</v>
      </c>
    </row>
    <row r="3960" spans="1:11" ht="15" customHeight="1" x14ac:dyDescent="0.25">
      <c r="A3960" s="13"/>
      <c r="B3960" s="3" t="s">
        <v>38</v>
      </c>
      <c r="C3960" s="6">
        <v>44361.958333333336</v>
      </c>
      <c r="D3960" s="8">
        <v>1.196142263415628E-4</v>
      </c>
      <c r="E3960" s="8">
        <v>1.1031415471343645E-4</v>
      </c>
      <c r="F3960" s="8">
        <v>7.3140231216990887E-5</v>
      </c>
      <c r="G3960" s="8">
        <v>9.5172434985036234E-5</v>
      </c>
      <c r="H3960" s="8">
        <v>8.4674479567463007E-5</v>
      </c>
      <c r="I3960" s="8">
        <v>1.4707200282005362E-4</v>
      </c>
      <c r="J3960" s="8">
        <v>8.3294285574354521E-5</v>
      </c>
      <c r="K3960" s="8">
        <v>2.4912557552281403E-4</v>
      </c>
    </row>
    <row r="3961" spans="1:11" ht="15" customHeight="1" x14ac:dyDescent="0.25">
      <c r="A3961" s="14"/>
      <c r="B3961" s="3" t="s">
        <v>39</v>
      </c>
      <c r="C3961" s="6">
        <v>44362</v>
      </c>
      <c r="D3961" s="8">
        <v>9.0766797338002526E-5</v>
      </c>
      <c r="E3961" s="8">
        <v>9.4412456890719475E-5</v>
      </c>
      <c r="F3961" s="8">
        <v>1.1535953341306775E-4</v>
      </c>
      <c r="G3961" s="8">
        <v>8.2908143188031364E-5</v>
      </c>
      <c r="H3961" s="8">
        <v>7.0388705694118787E-5</v>
      </c>
      <c r="I3961" s="8">
        <v>1.3768931362158449E-4</v>
      </c>
      <c r="J3961" s="8">
        <v>6.7928171093696737E-5</v>
      </c>
      <c r="K3961" s="8">
        <v>2.4866629597917431E-4</v>
      </c>
    </row>
    <row r="3962" spans="1:11" ht="15" customHeight="1" x14ac:dyDescent="0.25">
      <c r="A3962" s="12" t="s">
        <v>93</v>
      </c>
      <c r="B3962" s="3" t="s">
        <v>16</v>
      </c>
      <c r="C3962" s="6">
        <v>44362.041666666664</v>
      </c>
      <c r="D3962" s="8">
        <v>6.6494482004825122E-5</v>
      </c>
      <c r="E3962" s="8">
        <v>7.0181427458069725E-5</v>
      </c>
      <c r="F3962" s="8">
        <v>1.1369136132692722E-4</v>
      </c>
      <c r="G3962" s="8">
        <v>7.5859782901908985E-5</v>
      </c>
      <c r="H3962" s="8">
        <v>6.4146890031852342E-5</v>
      </c>
      <c r="I3962" s="8">
        <v>7.497253733655901E-5</v>
      </c>
      <c r="J3962" s="8">
        <v>5.9921541573524312E-5</v>
      </c>
      <c r="K3962" s="8">
        <v>2.3384079469154857E-4</v>
      </c>
    </row>
    <row r="3963" spans="1:11" ht="15" customHeight="1" x14ac:dyDescent="0.25">
      <c r="A3963" s="13"/>
      <c r="B3963" s="3" t="s">
        <v>17</v>
      </c>
      <c r="C3963" s="6">
        <v>44362.083333333336</v>
      </c>
      <c r="D3963" s="8">
        <v>5.4018429406210625E-5</v>
      </c>
      <c r="E3963" s="8">
        <v>5.4816053517018601E-5</v>
      </c>
      <c r="F3963" s="8">
        <v>1.113750935410866E-4</v>
      </c>
      <c r="G3963" s="8">
        <v>7.4243159881832736E-5</v>
      </c>
      <c r="H3963" s="8">
        <v>6.2892777682431317E-5</v>
      </c>
      <c r="I3963" s="8">
        <v>6.8221823052435623E-5</v>
      </c>
      <c r="J3963" s="8">
        <v>6.0116041822621435E-5</v>
      </c>
      <c r="K3963" s="8">
        <v>2.3165897720443939E-4</v>
      </c>
    </row>
    <row r="3964" spans="1:11" ht="15" customHeight="1" x14ac:dyDescent="0.25">
      <c r="A3964" s="13"/>
      <c r="B3964" s="3" t="s">
        <v>18</v>
      </c>
      <c r="C3964" s="6">
        <v>44362.125</v>
      </c>
      <c r="D3964" s="8">
        <v>5.0144210508104376E-5</v>
      </c>
      <c r="E3964" s="8">
        <v>4.8526457977592633E-5</v>
      </c>
      <c r="F3964" s="8">
        <v>1.0992035062767085E-4</v>
      </c>
      <c r="G3964" s="8">
        <v>7.3408151439488973E-5</v>
      </c>
      <c r="H3964" s="8">
        <v>6.1257925670757114E-5</v>
      </c>
      <c r="I3964" s="8">
        <v>6.6706356580489563E-5</v>
      </c>
      <c r="J3964" s="8">
        <v>5.9274991815822249E-5</v>
      </c>
      <c r="K3964" s="8">
        <v>2.302260936452427E-4</v>
      </c>
    </row>
    <row r="3965" spans="1:11" ht="15" customHeight="1" x14ac:dyDescent="0.25">
      <c r="A3965" s="13"/>
      <c r="B3965" s="3" t="s">
        <v>19</v>
      </c>
      <c r="C3965" s="6">
        <v>44362.166666666664</v>
      </c>
      <c r="D3965" s="8">
        <v>4.9455252822656805E-5</v>
      </c>
      <c r="E3965" s="8">
        <v>4.6779008278973461E-5</v>
      </c>
      <c r="F3965" s="8">
        <v>9.9367039726565786E-5</v>
      </c>
      <c r="G3965" s="8">
        <v>7.386844119917762E-5</v>
      </c>
      <c r="H3965" s="8">
        <v>6.3338050072901848E-5</v>
      </c>
      <c r="I3965" s="8">
        <v>6.1847105184647348E-5</v>
      </c>
      <c r="J3965" s="8">
        <v>5.7171177194854288E-5</v>
      </c>
      <c r="K3965" s="8">
        <v>2.3219746897300644E-4</v>
      </c>
    </row>
    <row r="3966" spans="1:11" ht="15" customHeight="1" x14ac:dyDescent="0.25">
      <c r="A3966" s="13"/>
      <c r="B3966" s="3" t="s">
        <v>20</v>
      </c>
      <c r="C3966" s="6">
        <v>44362.208333333336</v>
      </c>
      <c r="D3966" s="8">
        <v>5.0334447517117361E-5</v>
      </c>
      <c r="E3966" s="8">
        <v>4.8157072215475929E-5</v>
      </c>
      <c r="F3966" s="8">
        <v>1.02487563723924E-4</v>
      </c>
      <c r="G3966" s="8">
        <v>7.7124419589324916E-5</v>
      </c>
      <c r="H3966" s="8">
        <v>6.4063468000502324E-5</v>
      </c>
      <c r="I3966" s="8">
        <v>6.3563485772192329E-5</v>
      </c>
      <c r="J3966" s="8">
        <v>5.8558850225874437E-5</v>
      </c>
      <c r="K3966" s="8">
        <v>2.0024255108623521E-4</v>
      </c>
    </row>
    <row r="3967" spans="1:11" ht="15" customHeight="1" x14ac:dyDescent="0.25">
      <c r="A3967" s="13"/>
      <c r="B3967" s="3" t="s">
        <v>21</v>
      </c>
      <c r="C3967" s="6">
        <v>44362.25</v>
      </c>
      <c r="D3967" s="8">
        <v>6.0205890397611677E-5</v>
      </c>
      <c r="E3967" s="8">
        <v>5.6642751623627389E-5</v>
      </c>
      <c r="F3967" s="8">
        <v>7.6061858137157419E-5</v>
      </c>
      <c r="G3967" s="8">
        <v>7.7834728572832206E-5</v>
      </c>
      <c r="H3967" s="8">
        <v>6.7677197749649984E-5</v>
      </c>
      <c r="I3967" s="8">
        <v>4.8859442712003512E-5</v>
      </c>
      <c r="J3967" s="8">
        <v>5.8129105791707228E-5</v>
      </c>
      <c r="K3967" s="8">
        <v>2.4142877084948432E-5</v>
      </c>
    </row>
    <row r="3968" spans="1:11" ht="15" customHeight="1" x14ac:dyDescent="0.25">
      <c r="A3968" s="13"/>
      <c r="B3968" s="3" t="s">
        <v>22</v>
      </c>
      <c r="C3968" s="6">
        <v>44362.291666666664</v>
      </c>
      <c r="D3968" s="8">
        <v>8.3516588074229793E-5</v>
      </c>
      <c r="E3968" s="8">
        <v>7.7203631521003893E-5</v>
      </c>
      <c r="F3968" s="8">
        <v>9.9939959198461591E-5</v>
      </c>
      <c r="G3968" s="8">
        <v>8.666854970486426E-5</v>
      </c>
      <c r="H3968" s="8">
        <v>8.0778234532236613E-5</v>
      </c>
      <c r="I3968" s="8">
        <v>5.0679150558999364E-5</v>
      </c>
      <c r="J3968" s="8">
        <v>6.5722942734285159E-5</v>
      </c>
      <c r="K3968" s="8">
        <v>7.2042761766791194E-6</v>
      </c>
    </row>
    <row r="3969" spans="1:11" ht="15" customHeight="1" x14ac:dyDescent="0.25">
      <c r="A3969" s="13"/>
      <c r="B3969" s="3" t="s">
        <v>23</v>
      </c>
      <c r="C3969" s="6">
        <v>44362.333333333336</v>
      </c>
      <c r="D3969" s="8">
        <v>1.0392509910373183E-4</v>
      </c>
      <c r="E3969" s="8">
        <v>9.2944269154955929E-5</v>
      </c>
      <c r="F3969" s="8">
        <v>1.374487157376651E-4</v>
      </c>
      <c r="G3969" s="8">
        <v>1.0801656029018361E-4</v>
      </c>
      <c r="H3969" s="8">
        <v>1.0894864216930448E-4</v>
      </c>
      <c r="I3969" s="8">
        <v>8.4926396663659296E-5</v>
      </c>
      <c r="J3969" s="8">
        <v>7.9184501258952131E-5</v>
      </c>
      <c r="K3969" s="8">
        <v>7.2845479281820016E-6</v>
      </c>
    </row>
    <row r="3970" spans="1:11" ht="15" customHeight="1" x14ac:dyDescent="0.25">
      <c r="A3970" s="13"/>
      <c r="B3970" s="3" t="s">
        <v>24</v>
      </c>
      <c r="C3970" s="6">
        <v>44362.375</v>
      </c>
      <c r="D3970" s="8">
        <v>1.12270780897577E-4</v>
      </c>
      <c r="E3970" s="8">
        <v>9.2427631857800092E-5</v>
      </c>
      <c r="F3970" s="8">
        <v>1.2433452297193546E-4</v>
      </c>
      <c r="G3970" s="8">
        <v>1.2756483909183176E-4</v>
      </c>
      <c r="H3970" s="8">
        <v>1.3395661829151449E-4</v>
      </c>
      <c r="I3970" s="8">
        <v>1.0379223211839696E-4</v>
      </c>
      <c r="J3970" s="8">
        <v>9.6467067735300858E-5</v>
      </c>
      <c r="K3970" s="8">
        <v>7.1150741297544865E-6</v>
      </c>
    </row>
    <row r="3971" spans="1:11" ht="15" customHeight="1" x14ac:dyDescent="0.25">
      <c r="A3971" s="13"/>
      <c r="B3971" s="3" t="s">
        <v>25</v>
      </c>
      <c r="C3971" s="6">
        <v>44362.416666666664</v>
      </c>
      <c r="D3971" s="8">
        <v>1.183552290578096E-4</v>
      </c>
      <c r="E3971" s="8">
        <v>9.7219142173352307E-5</v>
      </c>
      <c r="F3971" s="8">
        <v>1.3112166047319978E-4</v>
      </c>
      <c r="G3971" s="8">
        <v>1.3732605223806607E-4</v>
      </c>
      <c r="H3971" s="8">
        <v>1.4534803576631792E-4</v>
      </c>
      <c r="I3971" s="8">
        <v>1.6708974587088211E-4</v>
      </c>
      <c r="J3971" s="8">
        <v>1.0027217181485854E-4</v>
      </c>
      <c r="K3971" s="8">
        <v>7.4691217822113853E-6</v>
      </c>
    </row>
    <row r="3972" spans="1:11" ht="15" customHeight="1" x14ac:dyDescent="0.25">
      <c r="A3972" s="13"/>
      <c r="B3972" s="3" t="s">
        <v>26</v>
      </c>
      <c r="C3972" s="6">
        <v>44362.458333333336</v>
      </c>
      <c r="D3972" s="8">
        <v>1.2052918712948056E-4</v>
      </c>
      <c r="E3972" s="8">
        <v>1.0068622050362743E-4</v>
      </c>
      <c r="F3972" s="8">
        <v>1.3375516123284299E-4</v>
      </c>
      <c r="G3972" s="8">
        <v>1.3931762149025682E-4</v>
      </c>
      <c r="H3972" s="8">
        <v>1.4646351971106474E-4</v>
      </c>
      <c r="I3972" s="8">
        <v>9.4935746556039358E-5</v>
      </c>
      <c r="J3972" s="8">
        <v>1.066056233512077E-4</v>
      </c>
      <c r="K3972" s="8">
        <v>7.2253297625621582E-6</v>
      </c>
    </row>
    <row r="3973" spans="1:11" ht="15" customHeight="1" x14ac:dyDescent="0.25">
      <c r="A3973" s="13"/>
      <c r="B3973" s="3" t="s">
        <v>27</v>
      </c>
      <c r="C3973" s="6">
        <v>44362.5</v>
      </c>
      <c r="D3973" s="8">
        <v>1.2072189392963347E-4</v>
      </c>
      <c r="E3973" s="8">
        <v>1.0249755691663621E-4</v>
      </c>
      <c r="F3973" s="8">
        <v>1.3477646118866909E-4</v>
      </c>
      <c r="G3973" s="8">
        <v>1.3924203219895732E-4</v>
      </c>
      <c r="H3973" s="8">
        <v>1.4377511395669706E-4</v>
      </c>
      <c r="I3973" s="8">
        <v>8.598358760525351E-5</v>
      </c>
      <c r="J3973" s="8">
        <v>1.0495207383288964E-4</v>
      </c>
      <c r="K3973" s="8">
        <v>7.2898263406014293E-6</v>
      </c>
    </row>
    <row r="3974" spans="1:11" ht="15" customHeight="1" x14ac:dyDescent="0.25">
      <c r="A3974" s="13"/>
      <c r="B3974" s="3" t="s">
        <v>28</v>
      </c>
      <c r="C3974" s="6">
        <v>44362.541666666664</v>
      </c>
      <c r="D3974" s="8">
        <v>1.1788726729915252E-4</v>
      </c>
      <c r="E3974" s="8">
        <v>1.0040380968424705E-4</v>
      </c>
      <c r="F3974" s="8">
        <v>1.2977743799790596E-4</v>
      </c>
      <c r="G3974" s="8">
        <v>1.3985356666866246E-4</v>
      </c>
      <c r="H3974" s="8">
        <v>1.4286492430052569E-4</v>
      </c>
      <c r="I3974" s="8">
        <v>1.121253842463231E-4</v>
      </c>
      <c r="J3974" s="8">
        <v>9.9897446564304452E-5</v>
      </c>
      <c r="K3974" s="8">
        <v>7.826208666347455E-6</v>
      </c>
    </row>
    <row r="3975" spans="1:11" ht="15" customHeight="1" x14ac:dyDescent="0.25">
      <c r="A3975" s="13"/>
      <c r="B3975" s="3" t="s">
        <v>29</v>
      </c>
      <c r="C3975" s="6">
        <v>44362.583333333336</v>
      </c>
      <c r="D3975" s="8">
        <v>1.1349092465212788E-4</v>
      </c>
      <c r="E3975" s="8">
        <v>1.0054067406200083E-4</v>
      </c>
      <c r="F3975" s="8">
        <v>1.3104039238762136E-4</v>
      </c>
      <c r="G3975" s="8">
        <v>1.3711958258023262E-4</v>
      </c>
      <c r="H3975" s="8">
        <v>1.4414605789345338E-4</v>
      </c>
      <c r="I3975" s="8">
        <v>1.0199931282016675E-4</v>
      </c>
      <c r="J3975" s="8">
        <v>9.0010053167541496E-5</v>
      </c>
      <c r="K3975" s="8">
        <v>7.0036580630481763E-6</v>
      </c>
    </row>
    <row r="3976" spans="1:11" ht="15" customHeight="1" x14ac:dyDescent="0.25">
      <c r="A3976" s="13"/>
      <c r="B3976" s="3" t="s">
        <v>30</v>
      </c>
      <c r="C3976" s="6">
        <v>44362.625</v>
      </c>
      <c r="D3976" s="8">
        <v>1.1416187590064714E-4</v>
      </c>
      <c r="E3976" s="8">
        <v>1.1155628203272913E-4</v>
      </c>
      <c r="F3976" s="8">
        <v>1.9159127542459723E-4</v>
      </c>
      <c r="G3976" s="8">
        <v>1.3825716482744019E-4</v>
      </c>
      <c r="H3976" s="8">
        <v>1.4482919812629948E-4</v>
      </c>
      <c r="I3976" s="8">
        <v>9.5443772248310777E-5</v>
      </c>
      <c r="J3976" s="8">
        <v>8.1697355540233933E-5</v>
      </c>
      <c r="K3976" s="8">
        <v>6.7703892325071359E-6</v>
      </c>
    </row>
    <row r="3977" spans="1:11" ht="15" customHeight="1" x14ac:dyDescent="0.25">
      <c r="A3977" s="13"/>
      <c r="B3977" s="3" t="s">
        <v>31</v>
      </c>
      <c r="C3977" s="6">
        <v>44362.666666666664</v>
      </c>
      <c r="D3977" s="8">
        <v>1.1364530539232089E-4</v>
      </c>
      <c r="E3977" s="8">
        <v>1.0930052058195057E-4</v>
      </c>
      <c r="F3977" s="8">
        <v>1.8004581796341577E-4</v>
      </c>
      <c r="G3977" s="8">
        <v>1.3461054869890222E-4</v>
      </c>
      <c r="H3977" s="8">
        <v>1.3541717943936436E-4</v>
      </c>
      <c r="I3977" s="8">
        <v>1.0208446213580621E-4</v>
      </c>
      <c r="J3977" s="8">
        <v>8.1408168479898954E-5</v>
      </c>
      <c r="K3977" s="8">
        <v>6.9895959110318798E-6</v>
      </c>
    </row>
    <row r="3978" spans="1:11" ht="15" customHeight="1" x14ac:dyDescent="0.25">
      <c r="A3978" s="13"/>
      <c r="B3978" s="3" t="s">
        <v>32</v>
      </c>
      <c r="C3978" s="6">
        <v>44362.708333333336</v>
      </c>
      <c r="D3978" s="8">
        <v>1.1395046340818392E-4</v>
      </c>
      <c r="E3978" s="8">
        <v>1.0370068472012417E-4</v>
      </c>
      <c r="F3978" s="8">
        <v>1.6222995981206954E-4</v>
      </c>
      <c r="G3978" s="8">
        <v>1.2675323672498489E-4</v>
      </c>
      <c r="H3978" s="8">
        <v>1.2654243827735183E-4</v>
      </c>
      <c r="I3978" s="8">
        <v>6.890780124712332E-5</v>
      </c>
      <c r="J3978" s="8">
        <v>9.039027325548201E-5</v>
      </c>
      <c r="K3978" s="8">
        <v>6.7735533969304739E-6</v>
      </c>
    </row>
    <row r="3979" spans="1:11" ht="15" customHeight="1" x14ac:dyDescent="0.25">
      <c r="A3979" s="13"/>
      <c r="B3979" s="3" t="s">
        <v>33</v>
      </c>
      <c r="C3979" s="6">
        <v>44362.75</v>
      </c>
      <c r="D3979" s="8">
        <v>1.1527612793310518E-4</v>
      </c>
      <c r="E3979" s="8">
        <v>9.988426531743528E-5</v>
      </c>
      <c r="F3979" s="8">
        <v>9.9404002541414845E-5</v>
      </c>
      <c r="G3979" s="8">
        <v>1.2101565631858117E-4</v>
      </c>
      <c r="H3979" s="8">
        <v>1.1888087904338165E-4</v>
      </c>
      <c r="I3979" s="8">
        <v>8.1189394113519568E-5</v>
      </c>
      <c r="J3979" s="8">
        <v>8.5095940786939221E-5</v>
      </c>
      <c r="K3979" s="8">
        <v>7.0135109394494567E-6</v>
      </c>
    </row>
    <row r="3980" spans="1:11" ht="15" customHeight="1" x14ac:dyDescent="0.25">
      <c r="A3980" s="13"/>
      <c r="B3980" s="3" t="s">
        <v>34</v>
      </c>
      <c r="C3980" s="6">
        <v>44362.791666666664</v>
      </c>
      <c r="D3980" s="8">
        <v>1.1478330811199494E-4</v>
      </c>
      <c r="E3980" s="8">
        <v>9.7131129737790757E-5</v>
      </c>
      <c r="F3980" s="8">
        <v>1.0590606896912608E-4</v>
      </c>
      <c r="G3980" s="8">
        <v>1.1883673971727058E-4</v>
      </c>
      <c r="H3980" s="8">
        <v>1.1285225247164751E-4</v>
      </c>
      <c r="I3980" s="8">
        <v>6.2553174790894956E-5</v>
      </c>
      <c r="J3980" s="8">
        <v>9.0999945290113696E-5</v>
      </c>
      <c r="K3980" s="8">
        <v>7.2335897452669103E-6</v>
      </c>
    </row>
    <row r="3981" spans="1:11" ht="15" customHeight="1" x14ac:dyDescent="0.25">
      <c r="A3981" s="13"/>
      <c r="B3981" s="3" t="s">
        <v>35</v>
      </c>
      <c r="C3981" s="6">
        <v>44362.833333333336</v>
      </c>
      <c r="D3981" s="8">
        <v>1.1745722574028139E-4</v>
      </c>
      <c r="E3981" s="8">
        <v>9.7722322712291159E-5</v>
      </c>
      <c r="F3981" s="8">
        <v>9.3285567218545285E-5</v>
      </c>
      <c r="G3981" s="8">
        <v>1.1539978233324975E-4</v>
      </c>
      <c r="H3981" s="8">
        <v>1.1405677181438425E-4</v>
      </c>
      <c r="I3981" s="8">
        <v>5.5928749379433741E-5</v>
      </c>
      <c r="J3981" s="8">
        <v>9.2189549260126647E-5</v>
      </c>
      <c r="K3981" s="8">
        <v>8.1154690315766995E-6</v>
      </c>
    </row>
    <row r="3982" spans="1:11" ht="15" customHeight="1" x14ac:dyDescent="0.25">
      <c r="A3982" s="13"/>
      <c r="B3982" s="3" t="s">
        <v>36</v>
      </c>
      <c r="C3982" s="6">
        <v>44362.875</v>
      </c>
      <c r="D3982" s="8">
        <v>1.2849567136894488E-4</v>
      </c>
      <c r="E3982" s="8">
        <v>1.066119755083147E-4</v>
      </c>
      <c r="F3982" s="8">
        <v>9.5053315190137837E-5</v>
      </c>
      <c r="G3982" s="8">
        <v>1.1278728429068893E-4</v>
      </c>
      <c r="H3982" s="8">
        <v>1.0911697864306478E-4</v>
      </c>
      <c r="I3982" s="8">
        <v>6.2366611683553098E-5</v>
      </c>
      <c r="J3982" s="8">
        <v>9.4186894325778468E-5</v>
      </c>
      <c r="K3982" s="8">
        <v>6.7380138483706797E-5</v>
      </c>
    </row>
    <row r="3983" spans="1:11" ht="15" customHeight="1" x14ac:dyDescent="0.25">
      <c r="A3983" s="13"/>
      <c r="B3983" s="3" t="s">
        <v>37</v>
      </c>
      <c r="C3983" s="6">
        <v>44362.916666666664</v>
      </c>
      <c r="D3983" s="8">
        <v>1.3855458132882364E-4</v>
      </c>
      <c r="E3983" s="8">
        <v>1.1710415900365969E-4</v>
      </c>
      <c r="F3983" s="8">
        <v>1.0178381380958332E-4</v>
      </c>
      <c r="G3983" s="8">
        <v>1.0819706556440691E-4</v>
      </c>
      <c r="H3983" s="8">
        <v>1.0097469302329141E-4</v>
      </c>
      <c r="I3983" s="8">
        <v>8.0428790675895128E-5</v>
      </c>
      <c r="J3983" s="8">
        <v>9.4239236900459065E-5</v>
      </c>
      <c r="K3983" s="8">
        <v>2.4842300849598961E-4</v>
      </c>
    </row>
    <row r="3984" spans="1:11" ht="15" customHeight="1" x14ac:dyDescent="0.25">
      <c r="A3984" s="13"/>
      <c r="B3984" s="3" t="s">
        <v>38</v>
      </c>
      <c r="C3984" s="6">
        <v>44362.958333333336</v>
      </c>
      <c r="D3984" s="8">
        <v>1.2173393357561365E-4</v>
      </c>
      <c r="E3984" s="8">
        <v>1.0998304094920578E-4</v>
      </c>
      <c r="F3984" s="8">
        <v>9.2877357650674171E-5</v>
      </c>
      <c r="G3984" s="8">
        <v>9.966525885653121E-5</v>
      </c>
      <c r="H3984" s="8">
        <v>8.7964668337498029E-5</v>
      </c>
      <c r="I3984" s="8">
        <v>7.3706778408285869E-5</v>
      </c>
      <c r="J3984" s="8">
        <v>8.1151808824361134E-5</v>
      </c>
      <c r="K3984" s="8">
        <v>2.4920362731387308E-4</v>
      </c>
    </row>
    <row r="3985" spans="1:11" ht="15" customHeight="1" x14ac:dyDescent="0.25">
      <c r="A3985" s="14"/>
      <c r="B3985" s="3" t="s">
        <v>39</v>
      </c>
      <c r="C3985" s="6">
        <v>44363</v>
      </c>
      <c r="D3985" s="8">
        <v>9.3928280053253482E-5</v>
      </c>
      <c r="E3985" s="8">
        <v>9.6605866339008725E-5</v>
      </c>
      <c r="F3985" s="8">
        <v>1.1386335962939113E-4</v>
      </c>
      <c r="G3985" s="8">
        <v>8.6410478201537716E-5</v>
      </c>
      <c r="H3985" s="8">
        <v>7.4393562661105551E-5</v>
      </c>
      <c r="I3985" s="8">
        <v>6.7797033208026499E-5</v>
      </c>
      <c r="J3985" s="8">
        <v>7.9359075641551559E-5</v>
      </c>
      <c r="K3985" s="8">
        <v>2.4795247778919153E-4</v>
      </c>
    </row>
    <row r="3986" spans="1:11" ht="15" customHeight="1" x14ac:dyDescent="0.25">
      <c r="A3986" s="12" t="s">
        <v>15</v>
      </c>
      <c r="B3986" s="3" t="s">
        <v>16</v>
      </c>
      <c r="C3986" s="6">
        <v>44363.041666666664</v>
      </c>
      <c r="D3986" s="8">
        <v>6.7532348977216255E-5</v>
      </c>
      <c r="E3986" s="8">
        <v>7.1908299843161398E-5</v>
      </c>
      <c r="F3986" s="8">
        <v>1.1798494634788462E-4</v>
      </c>
      <c r="G3986" s="8">
        <v>7.7361378106967997E-5</v>
      </c>
      <c r="H3986" s="8">
        <v>6.7083848833834027E-5</v>
      </c>
      <c r="I3986" s="8">
        <v>6.1766739538407798E-5</v>
      </c>
      <c r="J3986" s="8">
        <v>6.9298000065166703E-5</v>
      </c>
      <c r="K3986" s="8">
        <v>2.3339367447670342E-4</v>
      </c>
    </row>
    <row r="3987" spans="1:11" ht="15" customHeight="1" x14ac:dyDescent="0.25">
      <c r="A3987" s="13"/>
      <c r="B3987" s="3" t="s">
        <v>17</v>
      </c>
      <c r="C3987" s="6">
        <v>44363.083333333336</v>
      </c>
      <c r="D3987" s="8">
        <v>5.5164761482422706E-5</v>
      </c>
      <c r="E3987" s="8">
        <v>5.6075338739887581E-5</v>
      </c>
      <c r="F3987" s="8">
        <v>1.1596043176894508E-4</v>
      </c>
      <c r="G3987" s="8">
        <v>7.4658065218455218E-5</v>
      </c>
      <c r="H3987" s="8">
        <v>6.3153225266956235E-5</v>
      </c>
      <c r="I3987" s="8">
        <v>5.7825952671017739E-5</v>
      </c>
      <c r="J3987" s="8">
        <v>6.2470268079277137E-5</v>
      </c>
      <c r="K3987" s="8">
        <v>2.3096660181419799E-4</v>
      </c>
    </row>
    <row r="3988" spans="1:11" ht="15" customHeight="1" x14ac:dyDescent="0.25">
      <c r="A3988" s="13"/>
      <c r="B3988" s="3" t="s">
        <v>18</v>
      </c>
      <c r="C3988" s="6">
        <v>44363.125</v>
      </c>
      <c r="D3988" s="8">
        <v>5.0996667838933973E-5</v>
      </c>
      <c r="E3988" s="8">
        <v>4.9260995166033272E-5</v>
      </c>
      <c r="F3988" s="8">
        <v>1.1363227134608475E-4</v>
      </c>
      <c r="G3988" s="8">
        <v>7.477851916490377E-5</v>
      </c>
      <c r="H3988" s="8">
        <v>6.3669006274290335E-5</v>
      </c>
      <c r="I3988" s="8">
        <v>5.6990723990456563E-5</v>
      </c>
      <c r="J3988" s="8">
        <v>5.9583694046040625E-5</v>
      </c>
      <c r="K3988" s="8">
        <v>2.2919749515505465E-4</v>
      </c>
    </row>
    <row r="3989" spans="1:11" ht="15" customHeight="1" x14ac:dyDescent="0.25">
      <c r="A3989" s="13"/>
      <c r="B3989" s="3" t="s">
        <v>19</v>
      </c>
      <c r="C3989" s="6">
        <v>44363.166666666664</v>
      </c>
      <c r="D3989" s="8">
        <v>4.9685833320481544E-5</v>
      </c>
      <c r="E3989" s="8">
        <v>4.8188179915012189E-5</v>
      </c>
      <c r="F3989" s="8">
        <v>1.0722502686771617E-4</v>
      </c>
      <c r="G3989" s="8">
        <v>7.4637255609706006E-5</v>
      </c>
      <c r="H3989" s="8">
        <v>6.5500856545244203E-5</v>
      </c>
      <c r="I3989" s="8">
        <v>5.3936829433353122E-5</v>
      </c>
      <c r="J3989" s="8">
        <v>5.8150221262174975E-5</v>
      </c>
      <c r="K3989" s="8">
        <v>2.3074061993174581E-4</v>
      </c>
    </row>
    <row r="3990" spans="1:11" ht="15" customHeight="1" x14ac:dyDescent="0.25">
      <c r="A3990" s="13"/>
      <c r="B3990" s="3" t="s">
        <v>20</v>
      </c>
      <c r="C3990" s="6">
        <v>44363.208333333336</v>
      </c>
      <c r="D3990" s="8">
        <v>5.1161725253396557E-5</v>
      </c>
      <c r="E3990" s="8">
        <v>4.856389242181434E-5</v>
      </c>
      <c r="F3990" s="8">
        <v>1.0173461010304659E-4</v>
      </c>
      <c r="G3990" s="8">
        <v>7.5654355077170863E-5</v>
      </c>
      <c r="H3990" s="8">
        <v>6.5707471177027516E-5</v>
      </c>
      <c r="I3990" s="8">
        <v>5.6132533696684066E-5</v>
      </c>
      <c r="J3990" s="8">
        <v>6.3636079969889853E-5</v>
      </c>
      <c r="K3990" s="8">
        <v>1.9187213977914371E-4</v>
      </c>
    </row>
    <row r="3991" spans="1:11" ht="15" customHeight="1" x14ac:dyDescent="0.25">
      <c r="A3991" s="13"/>
      <c r="B3991" s="3" t="s">
        <v>21</v>
      </c>
      <c r="C3991" s="6">
        <v>44363.25</v>
      </c>
      <c r="D3991" s="8">
        <v>6.1234984729082568E-5</v>
      </c>
      <c r="E3991" s="8">
        <v>5.6445027142150499E-5</v>
      </c>
      <c r="F3991" s="8">
        <v>8.1377871043238667E-5</v>
      </c>
      <c r="G3991" s="8">
        <v>7.6296230109852928E-5</v>
      </c>
      <c r="H3991" s="8">
        <v>6.8251036044797458E-5</v>
      </c>
      <c r="I3991" s="8">
        <v>3.7338453283231737E-5</v>
      </c>
      <c r="J3991" s="8">
        <v>5.4096050932370672E-5</v>
      </c>
      <c r="K3991" s="8">
        <v>1.6569986567301333E-5</v>
      </c>
    </row>
    <row r="3992" spans="1:11" ht="15" customHeight="1" x14ac:dyDescent="0.25">
      <c r="A3992" s="13"/>
      <c r="B3992" s="3" t="s">
        <v>22</v>
      </c>
      <c r="C3992" s="6">
        <v>44363.291666666664</v>
      </c>
      <c r="D3992" s="8">
        <v>8.5284395423705788E-5</v>
      </c>
      <c r="E3992" s="8">
        <v>7.7535816036620474E-5</v>
      </c>
      <c r="F3992" s="8">
        <v>1.0648181190274789E-4</v>
      </c>
      <c r="G3992" s="8">
        <v>8.5674926896710393E-5</v>
      </c>
      <c r="H3992" s="8">
        <v>8.278728207730271E-5</v>
      </c>
      <c r="I3992" s="8">
        <v>4.9585603729810997E-5</v>
      </c>
      <c r="J3992" s="8">
        <v>6.93800827390976E-5</v>
      </c>
      <c r="K3992" s="8">
        <v>6.8428262535071256E-6</v>
      </c>
    </row>
    <row r="3993" spans="1:11" ht="15" customHeight="1" x14ac:dyDescent="0.25">
      <c r="A3993" s="13"/>
      <c r="B3993" s="3" t="s">
        <v>23</v>
      </c>
      <c r="C3993" s="6">
        <v>44363.333333333336</v>
      </c>
      <c r="D3993" s="8">
        <v>1.047130238360047E-4</v>
      </c>
      <c r="E3993" s="8">
        <v>9.3459708403018728E-5</v>
      </c>
      <c r="F3993" s="8">
        <v>1.4698255008201164E-4</v>
      </c>
      <c r="G3993" s="8">
        <v>1.0729343070504572E-4</v>
      </c>
      <c r="H3993" s="8">
        <v>1.1085527534736674E-4</v>
      </c>
      <c r="I3993" s="8">
        <v>6.2042996447356281E-5</v>
      </c>
      <c r="J3993" s="8">
        <v>8.385072283132811E-5</v>
      </c>
      <c r="K3993" s="8">
        <v>7.0640654931929439E-6</v>
      </c>
    </row>
    <row r="3994" spans="1:11" ht="15" customHeight="1" x14ac:dyDescent="0.25">
      <c r="A3994" s="13"/>
      <c r="B3994" s="3" t="s">
        <v>24</v>
      </c>
      <c r="C3994" s="6">
        <v>44363.375</v>
      </c>
      <c r="D3994" s="8">
        <v>1.10875852635784E-4</v>
      </c>
      <c r="E3994" s="8">
        <v>9.1800608277443682E-5</v>
      </c>
      <c r="F3994" s="8">
        <v>1.2750578611506804E-4</v>
      </c>
      <c r="G3994" s="8">
        <v>1.264103113125562E-4</v>
      </c>
      <c r="H3994" s="8">
        <v>1.3172478089442736E-4</v>
      </c>
      <c r="I3994" s="8">
        <v>9.6961152188034007E-5</v>
      </c>
      <c r="J3994" s="8">
        <v>9.0358663778566229E-5</v>
      </c>
      <c r="K3994" s="8">
        <v>6.9345293597643961E-6</v>
      </c>
    </row>
    <row r="3995" spans="1:11" ht="15" customHeight="1" x14ac:dyDescent="0.25">
      <c r="A3995" s="13"/>
      <c r="B3995" s="3" t="s">
        <v>25</v>
      </c>
      <c r="C3995" s="6">
        <v>44363.416666666664</v>
      </c>
      <c r="D3995" s="8">
        <v>1.1794426889305765E-4</v>
      </c>
      <c r="E3995" s="8">
        <v>9.6733689469571778E-5</v>
      </c>
      <c r="F3995" s="8">
        <v>1.3604552797475515E-4</v>
      </c>
      <c r="G3995" s="8">
        <v>1.367575706219672E-4</v>
      </c>
      <c r="H3995" s="8">
        <v>1.4661936927259982E-4</v>
      </c>
      <c r="I3995" s="8">
        <v>1.1959514698715973E-4</v>
      </c>
      <c r="J3995" s="8">
        <v>1.0655419086832895E-4</v>
      </c>
      <c r="K3995" s="8">
        <v>6.9069530613325697E-6</v>
      </c>
    </row>
    <row r="3996" spans="1:11" ht="15" customHeight="1" x14ac:dyDescent="0.25">
      <c r="A3996" s="13"/>
      <c r="B3996" s="3" t="s">
        <v>26</v>
      </c>
      <c r="C3996" s="6">
        <v>44363.458333333336</v>
      </c>
      <c r="D3996" s="8">
        <v>1.2218961671019951E-4</v>
      </c>
      <c r="E3996" s="8">
        <v>1.0005228687695069E-4</v>
      </c>
      <c r="F3996" s="8">
        <v>1.2775441007415375E-4</v>
      </c>
      <c r="G3996" s="8">
        <v>1.4317819858375823E-4</v>
      </c>
      <c r="H3996" s="8">
        <v>1.5251344513049055E-4</v>
      </c>
      <c r="I3996" s="8">
        <v>1.1884492914760853E-4</v>
      </c>
      <c r="J3996" s="8">
        <v>1.1231175258846258E-4</v>
      </c>
      <c r="K3996" s="8">
        <v>6.7484246693273614E-6</v>
      </c>
    </row>
    <row r="3997" spans="1:11" ht="15" customHeight="1" x14ac:dyDescent="0.25">
      <c r="A3997" s="13"/>
      <c r="B3997" s="3" t="s">
        <v>27</v>
      </c>
      <c r="C3997" s="6">
        <v>44363.5</v>
      </c>
      <c r="D3997" s="8">
        <v>1.2168051010262183E-4</v>
      </c>
      <c r="E3997" s="8">
        <v>1.0327314805294553E-4</v>
      </c>
      <c r="F3997" s="8">
        <v>1.4111811015663986E-4</v>
      </c>
      <c r="G3997" s="8">
        <v>1.4471974507805844E-4</v>
      </c>
      <c r="H3997" s="8">
        <v>1.5437196120985432E-4</v>
      </c>
      <c r="I3997" s="8">
        <v>1.0050434059507944E-4</v>
      </c>
      <c r="J3997" s="8">
        <v>9.9778878229770597E-5</v>
      </c>
      <c r="K3997" s="8">
        <v>6.9623985839343833E-6</v>
      </c>
    </row>
    <row r="3998" spans="1:11" ht="15" customHeight="1" x14ac:dyDescent="0.25">
      <c r="A3998" s="13"/>
      <c r="B3998" s="3" t="s">
        <v>28</v>
      </c>
      <c r="C3998" s="6">
        <v>44363.541666666664</v>
      </c>
      <c r="D3998" s="8">
        <v>1.1958729391053708E-4</v>
      </c>
      <c r="E3998" s="8">
        <v>1.0318351887354678E-4</v>
      </c>
      <c r="F3998" s="8">
        <v>1.4899718905587943E-4</v>
      </c>
      <c r="G3998" s="8">
        <v>1.4386517123232828E-4</v>
      </c>
      <c r="H3998" s="8">
        <v>1.5214585596401144E-4</v>
      </c>
      <c r="I3998" s="8">
        <v>1.0506685729711292E-4</v>
      </c>
      <c r="J3998" s="8">
        <v>1.0145760908517948E-4</v>
      </c>
      <c r="K3998" s="8">
        <v>7.0856063885566263E-6</v>
      </c>
    </row>
    <row r="3999" spans="1:11" ht="15" customHeight="1" x14ac:dyDescent="0.25">
      <c r="A3999" s="13"/>
      <c r="B3999" s="3" t="s">
        <v>29</v>
      </c>
      <c r="C3999" s="6">
        <v>44363.583333333336</v>
      </c>
      <c r="D3999" s="8">
        <v>1.1613122343991162E-4</v>
      </c>
      <c r="E3999" s="8">
        <v>1.0331650781126988E-4</v>
      </c>
      <c r="F3999" s="8">
        <v>1.5358181206220678E-4</v>
      </c>
      <c r="G3999" s="8">
        <v>1.4472524278847599E-4</v>
      </c>
      <c r="H3999" s="8">
        <v>1.5310870846885254E-4</v>
      </c>
      <c r="I3999" s="8">
        <v>1.0566341767112443E-4</v>
      </c>
      <c r="J3999" s="8">
        <v>9.0112630547133963E-5</v>
      </c>
      <c r="K3999" s="8">
        <v>6.9826126889804569E-6</v>
      </c>
    </row>
    <row r="4000" spans="1:11" ht="15" customHeight="1" x14ac:dyDescent="0.25">
      <c r="A4000" s="13"/>
      <c r="B4000" s="3" t="s">
        <v>30</v>
      </c>
      <c r="C4000" s="6">
        <v>44363.625</v>
      </c>
      <c r="D4000" s="8">
        <v>1.1613012888186284E-4</v>
      </c>
      <c r="E4000" s="8">
        <v>1.1518622545333465E-4</v>
      </c>
      <c r="F4000" s="8">
        <v>1.9058158945255241E-4</v>
      </c>
      <c r="G4000" s="8">
        <v>1.4432750665150531E-4</v>
      </c>
      <c r="H4000" s="8">
        <v>1.512036644900269E-4</v>
      </c>
      <c r="I4000" s="8">
        <v>9.1500483153848E-5</v>
      </c>
      <c r="J4000" s="8">
        <v>9.2093341079122615E-5</v>
      </c>
      <c r="K4000" s="8">
        <v>6.8199707516650134E-6</v>
      </c>
    </row>
    <row r="4001" spans="1:11" ht="15" customHeight="1" x14ac:dyDescent="0.25">
      <c r="A4001" s="13"/>
      <c r="B4001" s="3" t="s">
        <v>31</v>
      </c>
      <c r="C4001" s="6">
        <v>44363.666666666664</v>
      </c>
      <c r="D4001" s="8">
        <v>1.1661319494278578E-4</v>
      </c>
      <c r="E4001" s="8">
        <v>1.1391623621898805E-4</v>
      </c>
      <c r="F4001" s="8">
        <v>1.7446816303313923E-4</v>
      </c>
      <c r="G4001" s="8">
        <v>1.4327312902330606E-4</v>
      </c>
      <c r="H4001" s="8">
        <v>1.4734394293706586E-4</v>
      </c>
      <c r="I4001" s="8">
        <v>9.6267888096847898E-5</v>
      </c>
      <c r="J4001" s="8">
        <v>9.5146675959575572E-5</v>
      </c>
      <c r="K4001" s="8">
        <v>7.1573038318336287E-6</v>
      </c>
    </row>
    <row r="4002" spans="1:11" ht="15" customHeight="1" x14ac:dyDescent="0.25">
      <c r="A4002" s="13"/>
      <c r="B4002" s="3" t="s">
        <v>32</v>
      </c>
      <c r="C4002" s="6">
        <v>44363.708333333336</v>
      </c>
      <c r="D4002" s="8">
        <v>1.1761794318669442E-4</v>
      </c>
      <c r="E4002" s="8">
        <v>1.0889490050303593E-4</v>
      </c>
      <c r="F4002" s="8">
        <v>1.6153404288033951E-4</v>
      </c>
      <c r="G4002" s="8">
        <v>1.351500850416768E-4</v>
      </c>
      <c r="H4002" s="8">
        <v>1.3458796748966486E-4</v>
      </c>
      <c r="I4002" s="8">
        <v>7.2171220524779926E-5</v>
      </c>
      <c r="J4002" s="8">
        <v>1.0244750429354868E-4</v>
      </c>
      <c r="K4002" s="8">
        <v>6.9241070779390187E-6</v>
      </c>
    </row>
    <row r="4003" spans="1:11" ht="15" customHeight="1" x14ac:dyDescent="0.25">
      <c r="A4003" s="13"/>
      <c r="B4003" s="3" t="s">
        <v>33</v>
      </c>
      <c r="C4003" s="6">
        <v>44363.75</v>
      </c>
      <c r="D4003" s="8">
        <v>1.1783165150103806E-4</v>
      </c>
      <c r="E4003" s="8">
        <v>1.0341139300846921E-4</v>
      </c>
      <c r="F4003" s="8">
        <v>9.7955872308425884E-5</v>
      </c>
      <c r="G4003" s="8">
        <v>1.2746085966858285E-4</v>
      </c>
      <c r="H4003" s="8">
        <v>1.2728876298375732E-4</v>
      </c>
      <c r="I4003" s="8">
        <v>5.9895368061686511E-5</v>
      </c>
      <c r="J4003" s="8">
        <v>8.972706904219979E-5</v>
      </c>
      <c r="K4003" s="8">
        <v>7.277585324971823E-6</v>
      </c>
    </row>
    <row r="4004" spans="1:11" ht="15" customHeight="1" x14ac:dyDescent="0.25">
      <c r="A4004" s="13"/>
      <c r="B4004" s="3" t="s">
        <v>34</v>
      </c>
      <c r="C4004" s="6">
        <v>44363.791666666664</v>
      </c>
      <c r="D4004" s="8">
        <v>1.1638482967681305E-4</v>
      </c>
      <c r="E4004" s="8">
        <v>1.0100475645605776E-4</v>
      </c>
      <c r="F4004" s="8">
        <v>1.0997296722995375E-4</v>
      </c>
      <c r="G4004" s="8">
        <v>1.2174992619071528E-4</v>
      </c>
      <c r="H4004" s="8">
        <v>1.2177305213285439E-4</v>
      </c>
      <c r="I4004" s="8">
        <v>4.8391599842823204E-5</v>
      </c>
      <c r="J4004" s="8">
        <v>1.062625642253803E-4</v>
      </c>
      <c r="K4004" s="8">
        <v>7.4716805028672243E-6</v>
      </c>
    </row>
    <row r="4005" spans="1:11" ht="15" customHeight="1" x14ac:dyDescent="0.25">
      <c r="A4005" s="13"/>
      <c r="B4005" s="3" t="s">
        <v>35</v>
      </c>
      <c r="C4005" s="6">
        <v>44363.833333333336</v>
      </c>
      <c r="D4005" s="8">
        <v>1.1683977025474846E-4</v>
      </c>
      <c r="E4005" s="8">
        <v>9.9766607186046742E-5</v>
      </c>
      <c r="F4005" s="8">
        <v>1.0764643268858804E-4</v>
      </c>
      <c r="G4005" s="8">
        <v>1.1719500958596407E-4</v>
      </c>
      <c r="H4005" s="8">
        <v>1.1902970025776891E-4</v>
      </c>
      <c r="I4005" s="8">
        <v>5.2920778048752916E-5</v>
      </c>
      <c r="J4005" s="8">
        <v>8.6082717280064995E-5</v>
      </c>
      <c r="K4005" s="8">
        <v>8.2547210957803138E-6</v>
      </c>
    </row>
    <row r="4006" spans="1:11" ht="15" customHeight="1" x14ac:dyDescent="0.25">
      <c r="A4006" s="13"/>
      <c r="B4006" s="3" t="s">
        <v>36</v>
      </c>
      <c r="C4006" s="6">
        <v>44363.875</v>
      </c>
      <c r="D4006" s="8">
        <v>1.2657573976962953E-4</v>
      </c>
      <c r="E4006" s="8">
        <v>1.0613247739814999E-4</v>
      </c>
      <c r="F4006" s="8">
        <v>1.0670852153333343E-4</v>
      </c>
      <c r="G4006" s="8">
        <v>1.162776592574113E-4</v>
      </c>
      <c r="H4006" s="8">
        <v>1.1067891436099194E-4</v>
      </c>
      <c r="I4006" s="8">
        <v>7.584507863858855E-5</v>
      </c>
      <c r="J4006" s="8">
        <v>9.9508587685631587E-5</v>
      </c>
      <c r="K4006" s="8">
        <v>5.9744382722582253E-5</v>
      </c>
    </row>
    <row r="4007" spans="1:11" ht="15" customHeight="1" x14ac:dyDescent="0.25">
      <c r="A4007" s="13"/>
      <c r="B4007" s="3" t="s">
        <v>37</v>
      </c>
      <c r="C4007" s="6">
        <v>44363.916666666664</v>
      </c>
      <c r="D4007" s="8">
        <v>1.3909548976272286E-4</v>
      </c>
      <c r="E4007" s="8">
        <v>1.1930890371062402E-4</v>
      </c>
      <c r="F4007" s="8">
        <v>9.2340136881160974E-5</v>
      </c>
      <c r="G4007" s="8">
        <v>1.0976323782991693E-4</v>
      </c>
      <c r="H4007" s="8">
        <v>1.0313529929568217E-4</v>
      </c>
      <c r="I4007" s="8">
        <v>8.9507238499314436E-5</v>
      </c>
      <c r="J4007" s="8">
        <v>9.6910492615123219E-5</v>
      </c>
      <c r="K4007" s="8">
        <v>2.4756670920843033E-4</v>
      </c>
    </row>
    <row r="4008" spans="1:11" ht="15" customHeight="1" x14ac:dyDescent="0.25">
      <c r="A4008" s="13"/>
      <c r="B4008" s="3" t="s">
        <v>38</v>
      </c>
      <c r="C4008" s="6">
        <v>44363.958333333336</v>
      </c>
      <c r="D4008" s="8">
        <v>1.2296326991805836E-4</v>
      </c>
      <c r="E4008" s="8">
        <v>1.1231861663826414E-4</v>
      </c>
      <c r="F4008" s="8">
        <v>8.6626605305732262E-5</v>
      </c>
      <c r="G4008" s="8">
        <v>1.0173916714674447E-4</v>
      </c>
      <c r="H4008" s="8">
        <v>9.2823731763121332E-5</v>
      </c>
      <c r="I4008" s="8">
        <v>8.8591644172513677E-5</v>
      </c>
      <c r="J4008" s="8">
        <v>8.4681958605374669E-5</v>
      </c>
      <c r="K4008" s="8">
        <v>2.4955574331245178E-4</v>
      </c>
    </row>
    <row r="4009" spans="1:11" ht="15" customHeight="1" x14ac:dyDescent="0.25">
      <c r="A4009" s="14"/>
      <c r="B4009" s="3" t="s">
        <v>39</v>
      </c>
      <c r="C4009" s="6">
        <v>44364</v>
      </c>
      <c r="D4009" s="8">
        <v>9.5317240185458012E-5</v>
      </c>
      <c r="E4009" s="8">
        <v>9.8289315513893827E-5</v>
      </c>
      <c r="F4009" s="8">
        <v>1.2205424101459611E-4</v>
      </c>
      <c r="G4009" s="8">
        <v>8.9138745101067271E-5</v>
      </c>
      <c r="H4009" s="8">
        <v>7.7061123484652136E-5</v>
      </c>
      <c r="I4009" s="8">
        <v>8.0012611436440222E-5</v>
      </c>
      <c r="J4009" s="8">
        <v>7.0546489431695339E-5</v>
      </c>
      <c r="K4009" s="8">
        <v>2.4950851869937399E-4</v>
      </c>
    </row>
    <row r="4010" spans="1:11" ht="15" customHeight="1" x14ac:dyDescent="0.25">
      <c r="A4010" s="12" t="s">
        <v>40</v>
      </c>
      <c r="B4010" s="3" t="s">
        <v>16</v>
      </c>
      <c r="C4010" s="6">
        <v>44364.041666666664</v>
      </c>
      <c r="D4010" s="8">
        <v>6.9622941592645141E-5</v>
      </c>
      <c r="E4010" s="8">
        <v>7.3676200242997955E-5</v>
      </c>
      <c r="F4010" s="8">
        <v>1.1949377885680024E-4</v>
      </c>
      <c r="G4010" s="8">
        <v>8.135699439528821E-5</v>
      </c>
      <c r="H4010" s="8">
        <v>6.9951121107483696E-5</v>
      </c>
      <c r="I4010" s="8">
        <v>7.2329081615607628E-5</v>
      </c>
      <c r="J4010" s="8">
        <v>6.7025261680456874E-5</v>
      </c>
      <c r="K4010" s="8">
        <v>2.3504043104320406E-4</v>
      </c>
    </row>
    <row r="4011" spans="1:11" ht="15" customHeight="1" x14ac:dyDescent="0.25">
      <c r="A4011" s="13"/>
      <c r="B4011" s="3" t="s">
        <v>17</v>
      </c>
      <c r="C4011" s="6">
        <v>44364.083333333336</v>
      </c>
      <c r="D4011" s="8">
        <v>5.6436780969031279E-5</v>
      </c>
      <c r="E4011" s="8">
        <v>5.7381382148672819E-5</v>
      </c>
      <c r="F4011" s="8">
        <v>1.1940288334889323E-4</v>
      </c>
      <c r="G4011" s="8">
        <v>7.8112701294914366E-5</v>
      </c>
      <c r="H4011" s="8">
        <v>6.4766453879546072E-5</v>
      </c>
      <c r="I4011" s="8">
        <v>7.4071294018015327E-5</v>
      </c>
      <c r="J4011" s="8">
        <v>6.4614529235225578E-5</v>
      </c>
      <c r="K4011" s="8">
        <v>2.3335638923197642E-4</v>
      </c>
    </row>
    <row r="4012" spans="1:11" ht="15" customHeight="1" x14ac:dyDescent="0.25">
      <c r="A4012" s="13"/>
      <c r="B4012" s="3" t="s">
        <v>18</v>
      </c>
      <c r="C4012" s="6">
        <v>44364.125</v>
      </c>
      <c r="D4012" s="8">
        <v>5.155391286391693E-5</v>
      </c>
      <c r="E4012" s="8">
        <v>5.084153152785352E-5</v>
      </c>
      <c r="F4012" s="8">
        <v>1.1588690837930985E-4</v>
      </c>
      <c r="G4012" s="8">
        <v>7.6634066000517685E-5</v>
      </c>
      <c r="H4012" s="8">
        <v>6.4629111473877581E-5</v>
      </c>
      <c r="I4012" s="8">
        <v>6.511913506725817E-5</v>
      </c>
      <c r="J4012" s="8">
        <v>6.1120662375297404E-5</v>
      </c>
      <c r="K4012" s="8">
        <v>2.3036292393441673E-4</v>
      </c>
    </row>
    <row r="4013" spans="1:11" ht="15" customHeight="1" x14ac:dyDescent="0.25">
      <c r="A4013" s="13"/>
      <c r="B4013" s="3" t="s">
        <v>19</v>
      </c>
      <c r="C4013" s="6">
        <v>44364.166666666664</v>
      </c>
      <c r="D4013" s="8">
        <v>4.9921579154102502E-5</v>
      </c>
      <c r="E4013" s="8">
        <v>4.9349568825560762E-5</v>
      </c>
      <c r="F4013" s="8">
        <v>1.1402906016792848E-4</v>
      </c>
      <c r="G4013" s="8">
        <v>7.6473781541857785E-5</v>
      </c>
      <c r="H4013" s="8">
        <v>6.7420847440248578E-5</v>
      </c>
      <c r="I4013" s="8">
        <v>5.9726026164253134E-5</v>
      </c>
      <c r="J4013" s="8">
        <v>5.8885991317627998E-5</v>
      </c>
      <c r="K4013" s="8">
        <v>2.3097717545696273E-4</v>
      </c>
    </row>
    <row r="4014" spans="1:11" ht="15" customHeight="1" x14ac:dyDescent="0.25">
      <c r="A4014" s="13"/>
      <c r="B4014" s="3" t="s">
        <v>20</v>
      </c>
      <c r="C4014" s="6">
        <v>44364.208333333336</v>
      </c>
      <c r="D4014" s="8">
        <v>5.140130652532268E-5</v>
      </c>
      <c r="E4014" s="8">
        <v>5.0234446849561836E-5</v>
      </c>
      <c r="F4014" s="8">
        <v>1.1566790401319484E-4</v>
      </c>
      <c r="G4014" s="8">
        <v>7.8520204248388453E-5</v>
      </c>
      <c r="H4014" s="8">
        <v>6.570518355549907E-5</v>
      </c>
      <c r="I4014" s="8">
        <v>5.9829353423704012E-5</v>
      </c>
      <c r="J4014" s="8">
        <v>6.6550014894436668E-5</v>
      </c>
      <c r="K4014" s="8">
        <v>1.9431749828465405E-4</v>
      </c>
    </row>
    <row r="4015" spans="1:11" ht="15" customHeight="1" x14ac:dyDescent="0.25">
      <c r="A4015" s="13"/>
      <c r="B4015" s="3" t="s">
        <v>21</v>
      </c>
      <c r="C4015" s="6">
        <v>44364.25</v>
      </c>
      <c r="D4015" s="8">
        <v>6.1723690918065021E-5</v>
      </c>
      <c r="E4015" s="8">
        <v>5.8465699908232937E-5</v>
      </c>
      <c r="F4015" s="8">
        <v>8.1571412203456503E-5</v>
      </c>
      <c r="G4015" s="8">
        <v>7.9240934011497207E-5</v>
      </c>
      <c r="H4015" s="8">
        <v>6.9048864958617446E-5</v>
      </c>
      <c r="I4015" s="8">
        <v>4.5420941133610736E-5</v>
      </c>
      <c r="J4015" s="8">
        <v>6.0016115089140342E-5</v>
      </c>
      <c r="K4015" s="8">
        <v>1.8316742261067056E-5</v>
      </c>
    </row>
    <row r="4016" spans="1:11" ht="15" customHeight="1" x14ac:dyDescent="0.25">
      <c r="A4016" s="13"/>
      <c r="B4016" s="3" t="s">
        <v>22</v>
      </c>
      <c r="C4016" s="6">
        <v>44364.291666666664</v>
      </c>
      <c r="D4016" s="8">
        <v>8.5329850781441278E-5</v>
      </c>
      <c r="E4016" s="8">
        <v>7.873453111678351E-5</v>
      </c>
      <c r="F4016" s="8">
        <v>1.068925080408589E-4</v>
      </c>
      <c r="G4016" s="8">
        <v>8.8409585907040075E-5</v>
      </c>
      <c r="H4016" s="8">
        <v>8.0770707861011777E-5</v>
      </c>
      <c r="I4016" s="8">
        <v>4.6434122316559526E-5</v>
      </c>
      <c r="J4016" s="8">
        <v>6.9904698089873316E-5</v>
      </c>
      <c r="K4016" s="8">
        <v>7.015529085307481E-6</v>
      </c>
    </row>
    <row r="4017" spans="1:11" ht="15" customHeight="1" x14ac:dyDescent="0.25">
      <c r="A4017" s="13"/>
      <c r="B4017" s="3" t="s">
        <v>23</v>
      </c>
      <c r="C4017" s="6">
        <v>44364.333333333336</v>
      </c>
      <c r="D4017" s="8">
        <v>1.045382913634174E-4</v>
      </c>
      <c r="E4017" s="8">
        <v>9.4580648468593092E-5</v>
      </c>
      <c r="F4017" s="8">
        <v>1.5175552681335742E-4</v>
      </c>
      <c r="G4017" s="8">
        <v>1.1221031608811702E-4</v>
      </c>
      <c r="H4017" s="8">
        <v>1.0966928586701408E-4</v>
      </c>
      <c r="I4017" s="8">
        <v>7.3586229938926552E-5</v>
      </c>
      <c r="J4017" s="8">
        <v>8.8528543042411674E-5</v>
      </c>
      <c r="K4017" s="8">
        <v>6.7808691756658054E-6</v>
      </c>
    </row>
    <row r="4018" spans="1:11" ht="15" customHeight="1" x14ac:dyDescent="0.25">
      <c r="A4018" s="13"/>
      <c r="B4018" s="3" t="s">
        <v>24</v>
      </c>
      <c r="C4018" s="6">
        <v>44364.375</v>
      </c>
      <c r="D4018" s="8">
        <v>1.1302035044842194E-4</v>
      </c>
      <c r="E4018" s="8">
        <v>9.3589762944680307E-5</v>
      </c>
      <c r="F4018" s="8">
        <v>1.1968869647468145E-4</v>
      </c>
      <c r="G4018" s="8">
        <v>1.3391999165228121E-4</v>
      </c>
      <c r="H4018" s="8">
        <v>1.3952269734650037E-4</v>
      </c>
      <c r="I4018" s="8">
        <v>9.5511700354070433E-5</v>
      </c>
      <c r="J4018" s="8">
        <v>1.0913307860502169E-4</v>
      </c>
      <c r="K4018" s="8">
        <v>6.8717361929233106E-6</v>
      </c>
    </row>
    <row r="4019" spans="1:11" ht="15" customHeight="1" x14ac:dyDescent="0.25">
      <c r="A4019" s="13"/>
      <c r="B4019" s="3" t="s">
        <v>25</v>
      </c>
      <c r="C4019" s="6">
        <v>44364.416666666664</v>
      </c>
      <c r="D4019" s="8">
        <v>1.2003844226338736E-4</v>
      </c>
      <c r="E4019" s="8">
        <v>9.7470276023197897E-5</v>
      </c>
      <c r="F4019" s="8">
        <v>1.3612625704369311E-4</v>
      </c>
      <c r="G4019" s="8">
        <v>1.4133756369531634E-4</v>
      </c>
      <c r="H4019" s="8">
        <v>1.5519701367701588E-4</v>
      </c>
      <c r="I4019" s="8">
        <v>1.5094103464615831E-4</v>
      </c>
      <c r="J4019" s="8">
        <v>1.150412467220912E-4</v>
      </c>
      <c r="K4019" s="8">
        <v>6.9734795748242461E-6</v>
      </c>
    </row>
    <row r="4020" spans="1:11" ht="15" customHeight="1" x14ac:dyDescent="0.25">
      <c r="A4020" s="13"/>
      <c r="B4020" s="3" t="s">
        <v>26</v>
      </c>
      <c r="C4020" s="6">
        <v>44364.458333333336</v>
      </c>
      <c r="D4020" s="8">
        <v>1.2515064022284317E-4</v>
      </c>
      <c r="E4020" s="8">
        <v>1.0145573304724713E-4</v>
      </c>
      <c r="F4020" s="8">
        <v>1.403722523318447E-4</v>
      </c>
      <c r="G4020" s="8">
        <v>1.4460967614457666E-4</v>
      </c>
      <c r="H4020" s="8">
        <v>1.5214518879243867E-4</v>
      </c>
      <c r="I4020" s="8">
        <v>1.2953261055724012E-4</v>
      </c>
      <c r="J4020" s="8">
        <v>1.2304966064821869E-4</v>
      </c>
      <c r="K4020" s="8">
        <v>6.9779483263684558E-6</v>
      </c>
    </row>
    <row r="4021" spans="1:11" ht="15" customHeight="1" x14ac:dyDescent="0.25">
      <c r="A4021" s="13"/>
      <c r="B4021" s="3" t="s">
        <v>27</v>
      </c>
      <c r="C4021" s="6">
        <v>44364.5</v>
      </c>
      <c r="D4021" s="8">
        <v>1.2658500838776536E-4</v>
      </c>
      <c r="E4021" s="8">
        <v>1.0501821960781529E-4</v>
      </c>
      <c r="F4021" s="8">
        <v>1.6004678752581464E-4</v>
      </c>
      <c r="G4021" s="8">
        <v>1.495813479719454E-4</v>
      </c>
      <c r="H4021" s="8">
        <v>1.5737715843330613E-4</v>
      </c>
      <c r="I4021" s="8">
        <v>1.2216398286012022E-4</v>
      </c>
      <c r="J4021" s="8">
        <v>1.0882972959266838E-4</v>
      </c>
      <c r="K4021" s="8">
        <v>7.041678489492116E-6</v>
      </c>
    </row>
    <row r="4022" spans="1:11" ht="15" customHeight="1" x14ac:dyDescent="0.25">
      <c r="A4022" s="13"/>
      <c r="B4022" s="3" t="s">
        <v>28</v>
      </c>
      <c r="C4022" s="6">
        <v>44364.541666666664</v>
      </c>
      <c r="D4022" s="8">
        <v>1.2376889798104218E-4</v>
      </c>
      <c r="E4022" s="8">
        <v>1.0456295653632409E-4</v>
      </c>
      <c r="F4022" s="8">
        <v>1.602630567933242E-4</v>
      </c>
      <c r="G4022" s="8">
        <v>1.5058967554017373E-4</v>
      </c>
      <c r="H4022" s="8">
        <v>1.6008566698540099E-4</v>
      </c>
      <c r="I4022" s="8">
        <v>1.3782134289754949E-4</v>
      </c>
      <c r="J4022" s="8">
        <v>1.0656412883177858E-4</v>
      </c>
      <c r="K4022" s="8">
        <v>7.0308689724025122E-6</v>
      </c>
    </row>
    <row r="4023" spans="1:11" ht="15" customHeight="1" x14ac:dyDescent="0.25">
      <c r="A4023" s="13"/>
      <c r="B4023" s="3" t="s">
        <v>29</v>
      </c>
      <c r="C4023" s="6">
        <v>44364.583333333336</v>
      </c>
      <c r="D4023" s="8">
        <v>1.1998158367410666E-4</v>
      </c>
      <c r="E4023" s="8">
        <v>1.0526550362630242E-4</v>
      </c>
      <c r="F4023" s="8">
        <v>1.5243204743393905E-4</v>
      </c>
      <c r="G4023" s="8">
        <v>1.5131669538418386E-4</v>
      </c>
      <c r="H4023" s="8">
        <v>1.5103809148017637E-4</v>
      </c>
      <c r="I4023" s="8">
        <v>1.2522402784949783E-4</v>
      </c>
      <c r="J4023" s="8">
        <v>1.0605557313459808E-4</v>
      </c>
      <c r="K4023" s="8">
        <v>6.8654878550616719E-6</v>
      </c>
    </row>
    <row r="4024" spans="1:11" ht="15" customHeight="1" x14ac:dyDescent="0.25">
      <c r="A4024" s="13"/>
      <c r="B4024" s="3" t="s">
        <v>30</v>
      </c>
      <c r="C4024" s="6">
        <v>44364.625</v>
      </c>
      <c r="D4024" s="8">
        <v>1.1874763887390256E-4</v>
      </c>
      <c r="E4024" s="8">
        <v>1.1661765724058261E-4</v>
      </c>
      <c r="F4024" s="8">
        <v>1.980755652121982E-4</v>
      </c>
      <c r="G4024" s="8">
        <v>1.5109215702771819E-4</v>
      </c>
      <c r="H4024" s="8">
        <v>1.5284140173137378E-4</v>
      </c>
      <c r="I4024" s="8">
        <v>9.8554114104568247E-5</v>
      </c>
      <c r="J4024" s="8">
        <v>9.5550180475413346E-5</v>
      </c>
      <c r="K4024" s="8">
        <v>6.9981809452257029E-6</v>
      </c>
    </row>
    <row r="4025" spans="1:11" ht="15" customHeight="1" x14ac:dyDescent="0.25">
      <c r="A4025" s="13"/>
      <c r="B4025" s="3" t="s">
        <v>31</v>
      </c>
      <c r="C4025" s="6">
        <v>44364.666666666664</v>
      </c>
      <c r="D4025" s="8">
        <v>1.1600708935654371E-4</v>
      </c>
      <c r="E4025" s="8">
        <v>1.1376463629849163E-4</v>
      </c>
      <c r="F4025" s="8">
        <v>1.8664045581916138E-4</v>
      </c>
      <c r="G4025" s="8">
        <v>1.4704468124252296E-4</v>
      </c>
      <c r="H4025" s="8">
        <v>1.4860686644964103E-4</v>
      </c>
      <c r="I4025" s="8">
        <v>1.0678298223916931E-4</v>
      </c>
      <c r="J4025" s="8">
        <v>9.0821504694611708E-5</v>
      </c>
      <c r="K4025" s="8">
        <v>6.9235095484788372E-6</v>
      </c>
    </row>
    <row r="4026" spans="1:11" ht="15" customHeight="1" x14ac:dyDescent="0.25">
      <c r="A4026" s="13"/>
      <c r="B4026" s="3" t="s">
        <v>32</v>
      </c>
      <c r="C4026" s="6">
        <v>44364.708333333336</v>
      </c>
      <c r="D4026" s="8">
        <v>1.1657491607245898E-4</v>
      </c>
      <c r="E4026" s="8">
        <v>1.0829487338196644E-4</v>
      </c>
      <c r="F4026" s="8">
        <v>1.6098138558367584E-4</v>
      </c>
      <c r="G4026" s="8">
        <v>1.3960553013777157E-4</v>
      </c>
      <c r="H4026" s="8">
        <v>1.3203631116105548E-4</v>
      </c>
      <c r="I4026" s="8">
        <v>1.0708722361421906E-4</v>
      </c>
      <c r="J4026" s="8">
        <v>9.6152120084239939E-5</v>
      </c>
      <c r="K4026" s="8">
        <v>7.3930816359944395E-6</v>
      </c>
    </row>
    <row r="4027" spans="1:11" ht="15" customHeight="1" x14ac:dyDescent="0.25">
      <c r="A4027" s="13"/>
      <c r="B4027" s="3" t="s">
        <v>33</v>
      </c>
      <c r="C4027" s="6">
        <v>44364.75</v>
      </c>
      <c r="D4027" s="8">
        <v>1.1755146026478905E-4</v>
      </c>
      <c r="E4027" s="8">
        <v>1.0487101359180808E-4</v>
      </c>
      <c r="F4027" s="8">
        <v>1.0606511634716338E-4</v>
      </c>
      <c r="G4027" s="8">
        <v>1.302116055368414E-4</v>
      </c>
      <c r="H4027" s="8">
        <v>1.2579760021333441E-4</v>
      </c>
      <c r="I4027" s="8">
        <v>5.9714545357647494E-5</v>
      </c>
      <c r="J4027" s="8">
        <v>9.0098820282828821E-5</v>
      </c>
      <c r="K4027" s="8">
        <v>7.5949668569028238E-6</v>
      </c>
    </row>
    <row r="4028" spans="1:11" ht="15" customHeight="1" x14ac:dyDescent="0.25">
      <c r="A4028" s="13"/>
      <c r="B4028" s="3" t="s">
        <v>34</v>
      </c>
      <c r="C4028" s="6">
        <v>44364.791666666664</v>
      </c>
      <c r="D4028" s="8">
        <v>1.1911857774477779E-4</v>
      </c>
      <c r="E4028" s="8">
        <v>1.0221500989825212E-4</v>
      </c>
      <c r="F4028" s="8">
        <v>9.6732152113597456E-5</v>
      </c>
      <c r="G4028" s="8">
        <v>1.2605784670520327E-4</v>
      </c>
      <c r="H4028" s="8">
        <v>1.2231598369227446E-4</v>
      </c>
      <c r="I4028" s="8">
        <v>6.1904509217675603E-5</v>
      </c>
      <c r="J4028" s="8">
        <v>9.4392695812590705E-5</v>
      </c>
      <c r="K4028" s="8">
        <v>7.6235337115221339E-6</v>
      </c>
    </row>
    <row r="4029" spans="1:11" ht="15" customHeight="1" x14ac:dyDescent="0.25">
      <c r="A4029" s="13"/>
      <c r="B4029" s="3" t="s">
        <v>35</v>
      </c>
      <c r="C4029" s="6">
        <v>44364.833333333336</v>
      </c>
      <c r="D4029" s="8">
        <v>1.2180608036719492E-4</v>
      </c>
      <c r="E4029" s="8">
        <v>1.007473453787834E-4</v>
      </c>
      <c r="F4029" s="8">
        <v>1.0272050756079909E-4</v>
      </c>
      <c r="G4029" s="8">
        <v>1.2153621400049374E-4</v>
      </c>
      <c r="H4029" s="8">
        <v>1.2054552218451676E-4</v>
      </c>
      <c r="I4029" s="8">
        <v>7.2461110891572627E-5</v>
      </c>
      <c r="J4029" s="8">
        <v>8.9811530924070683E-5</v>
      </c>
      <c r="K4029" s="8">
        <v>8.0828838902668458E-6</v>
      </c>
    </row>
    <row r="4030" spans="1:11" ht="15" customHeight="1" x14ac:dyDescent="0.25">
      <c r="A4030" s="13"/>
      <c r="B4030" s="3" t="s">
        <v>36</v>
      </c>
      <c r="C4030" s="6">
        <v>44364.875</v>
      </c>
      <c r="D4030" s="8">
        <v>1.2986787288721711E-4</v>
      </c>
      <c r="E4030" s="8">
        <v>1.097339590428074E-4</v>
      </c>
      <c r="F4030" s="8">
        <v>1.0568765604412158E-4</v>
      </c>
      <c r="G4030" s="8">
        <v>1.2000137709896752E-4</v>
      </c>
      <c r="H4030" s="8">
        <v>1.1160627969464166E-4</v>
      </c>
      <c r="I4030" s="8">
        <v>7.3962226355261623E-5</v>
      </c>
      <c r="J4030" s="8">
        <v>9.6045650528923785E-5</v>
      </c>
      <c r="K4030" s="8">
        <v>7.1874103141004143E-5</v>
      </c>
    </row>
    <row r="4031" spans="1:11" ht="15" customHeight="1" x14ac:dyDescent="0.25">
      <c r="A4031" s="13"/>
      <c r="B4031" s="3" t="s">
        <v>37</v>
      </c>
      <c r="C4031" s="6">
        <v>44364.916666666664</v>
      </c>
      <c r="D4031" s="8">
        <v>1.3951526126678454E-4</v>
      </c>
      <c r="E4031" s="8">
        <v>1.1935376058580303E-4</v>
      </c>
      <c r="F4031" s="8">
        <v>9.7385807413191038E-5</v>
      </c>
      <c r="G4031" s="8">
        <v>1.141935309163911E-4</v>
      </c>
      <c r="H4031" s="8">
        <v>1.0305979733260469E-4</v>
      </c>
      <c r="I4031" s="8">
        <v>9.710753247225607E-5</v>
      </c>
      <c r="J4031" s="8">
        <v>9.1670881929201009E-5</v>
      </c>
      <c r="K4031" s="8">
        <v>2.4937093951980148E-4</v>
      </c>
    </row>
    <row r="4032" spans="1:11" ht="15" customHeight="1" x14ac:dyDescent="0.25">
      <c r="A4032" s="13"/>
      <c r="B4032" s="3" t="s">
        <v>38</v>
      </c>
      <c r="C4032" s="6">
        <v>44364.958333333336</v>
      </c>
      <c r="D4032" s="8">
        <v>1.226419675969122E-4</v>
      </c>
      <c r="E4032" s="8">
        <v>1.1287923796436932E-4</v>
      </c>
      <c r="F4032" s="8">
        <v>8.5682916169637561E-5</v>
      </c>
      <c r="G4032" s="8">
        <v>1.0394133380325592E-4</v>
      </c>
      <c r="H4032" s="8">
        <v>9.2266689947611278E-5</v>
      </c>
      <c r="I4032" s="8">
        <v>9.6323967421420322E-5</v>
      </c>
      <c r="J4032" s="8">
        <v>9.0587152712519176E-5</v>
      </c>
      <c r="K4032" s="8">
        <v>2.5117385012206572E-4</v>
      </c>
    </row>
    <row r="4033" spans="1:11" ht="15" customHeight="1" x14ac:dyDescent="0.25">
      <c r="A4033" s="14"/>
      <c r="B4033" s="3" t="s">
        <v>39</v>
      </c>
      <c r="C4033" s="6">
        <v>44365</v>
      </c>
      <c r="D4033" s="8">
        <v>9.4112149868149286E-5</v>
      </c>
      <c r="E4033" s="8">
        <v>9.8324555623201408E-5</v>
      </c>
      <c r="F4033" s="8">
        <v>1.2196660842700527E-4</v>
      </c>
      <c r="G4033" s="8">
        <v>9.0836534970721526E-5</v>
      </c>
      <c r="H4033" s="8">
        <v>7.5874277959427677E-5</v>
      </c>
      <c r="I4033" s="8">
        <v>8.6903965601482837E-5</v>
      </c>
      <c r="J4033" s="8">
        <v>8.3118818988777633E-5</v>
      </c>
      <c r="K4033" s="8">
        <v>2.5021114409414208E-4</v>
      </c>
    </row>
    <row r="4034" spans="1:11" ht="15" customHeight="1" x14ac:dyDescent="0.25">
      <c r="A4034" s="12" t="s">
        <v>41</v>
      </c>
      <c r="B4034" s="3" t="s">
        <v>16</v>
      </c>
      <c r="C4034" s="6">
        <v>44365.041666666664</v>
      </c>
      <c r="D4034" s="8">
        <v>7.0111489171173762E-5</v>
      </c>
      <c r="E4034" s="8">
        <v>7.4428818561903982E-5</v>
      </c>
      <c r="F4034" s="8">
        <v>1.2008669078157619E-4</v>
      </c>
      <c r="G4034" s="8">
        <v>8.3165124634893586E-5</v>
      </c>
      <c r="H4034" s="8">
        <v>6.7270921622950345E-5</v>
      </c>
      <c r="I4034" s="8">
        <v>6.4731657844317419E-5</v>
      </c>
      <c r="J4034" s="8">
        <v>6.8701413674205193E-5</v>
      </c>
      <c r="K4034" s="8">
        <v>2.378487393725873E-4</v>
      </c>
    </row>
    <row r="4035" spans="1:11" ht="15" customHeight="1" x14ac:dyDescent="0.25">
      <c r="A4035" s="13"/>
      <c r="B4035" s="3" t="s">
        <v>17</v>
      </c>
      <c r="C4035" s="6">
        <v>44365.083333333336</v>
      </c>
      <c r="D4035" s="8">
        <v>5.7730427948469777E-5</v>
      </c>
      <c r="E4035" s="8">
        <v>5.8584809177320113E-5</v>
      </c>
      <c r="F4035" s="8">
        <v>1.1247813354553359E-4</v>
      </c>
      <c r="G4035" s="8">
        <v>8.0532867130294239E-5</v>
      </c>
      <c r="H4035" s="8">
        <v>6.6199726415948763E-5</v>
      </c>
      <c r="I4035" s="8">
        <v>6.1321858282438764E-5</v>
      </c>
      <c r="J4035" s="8">
        <v>6.5401452261389166E-5</v>
      </c>
      <c r="K4035" s="8">
        <v>2.3701585057698212E-4</v>
      </c>
    </row>
    <row r="4036" spans="1:11" ht="15" customHeight="1" x14ac:dyDescent="0.25">
      <c r="A4036" s="13"/>
      <c r="B4036" s="3" t="s">
        <v>18</v>
      </c>
      <c r="C4036" s="6">
        <v>44365.125</v>
      </c>
      <c r="D4036" s="8">
        <v>5.2573240768037749E-5</v>
      </c>
      <c r="E4036" s="8">
        <v>5.0884967456171113E-5</v>
      </c>
      <c r="F4036" s="8">
        <v>1.0555616554920294E-4</v>
      </c>
      <c r="G4036" s="8">
        <v>7.8029321654233679E-5</v>
      </c>
      <c r="H4036" s="8">
        <v>6.6061113275344132E-5</v>
      </c>
      <c r="I4036" s="8">
        <v>5.7811601662760669E-5</v>
      </c>
      <c r="J4036" s="8">
        <v>6.1428769803530771E-5</v>
      </c>
      <c r="K4036" s="8">
        <v>2.3514074080664506E-4</v>
      </c>
    </row>
    <row r="4037" spans="1:11" ht="15" customHeight="1" x14ac:dyDescent="0.25">
      <c r="A4037" s="13"/>
      <c r="B4037" s="3" t="s">
        <v>19</v>
      </c>
      <c r="C4037" s="6">
        <v>44365.166666666664</v>
      </c>
      <c r="D4037" s="8">
        <v>5.1280616849782987E-5</v>
      </c>
      <c r="E4037" s="8">
        <v>4.8949848913500464E-5</v>
      </c>
      <c r="F4037" s="8">
        <v>8.0731199549195591E-5</v>
      </c>
      <c r="G4037" s="8">
        <v>7.7624976339578725E-5</v>
      </c>
      <c r="H4037" s="8">
        <v>6.6548491639645499E-5</v>
      </c>
      <c r="I4037" s="8">
        <v>5.7137104274678612E-5</v>
      </c>
      <c r="J4037" s="8">
        <v>6.2731980952679999E-5</v>
      </c>
      <c r="K4037" s="8">
        <v>2.3598437622894533E-4</v>
      </c>
    </row>
    <row r="4038" spans="1:11" ht="15" customHeight="1" x14ac:dyDescent="0.25">
      <c r="A4038" s="13"/>
      <c r="B4038" s="3" t="s">
        <v>20</v>
      </c>
      <c r="C4038" s="6">
        <v>44365.208333333336</v>
      </c>
      <c r="D4038" s="8">
        <v>5.230278273633241E-5</v>
      </c>
      <c r="E4038" s="8">
        <v>4.9704727522664803E-5</v>
      </c>
      <c r="F4038" s="8">
        <v>8.517527528806262E-5</v>
      </c>
      <c r="G4038" s="8">
        <v>7.8836553473108912E-5</v>
      </c>
      <c r="H4038" s="8">
        <v>6.4659183543064392E-5</v>
      </c>
      <c r="I4038" s="8">
        <v>6.0104892782239656E-5</v>
      </c>
      <c r="J4038" s="8">
        <v>6.9018443132213631E-5</v>
      </c>
      <c r="K4038" s="8">
        <v>1.9994533656929198E-4</v>
      </c>
    </row>
    <row r="4039" spans="1:11" ht="15" customHeight="1" x14ac:dyDescent="0.25">
      <c r="A4039" s="13"/>
      <c r="B4039" s="3" t="s">
        <v>21</v>
      </c>
      <c r="C4039" s="6">
        <v>44365.25</v>
      </c>
      <c r="D4039" s="8">
        <v>6.1749764237221136E-5</v>
      </c>
      <c r="E4039" s="8">
        <v>5.7071062892469678E-5</v>
      </c>
      <c r="F4039" s="8">
        <v>1.0572413865144481E-4</v>
      </c>
      <c r="G4039" s="8">
        <v>7.9466711265572157E-5</v>
      </c>
      <c r="H4039" s="8">
        <v>6.9137905997679872E-5</v>
      </c>
      <c r="I4039" s="8">
        <v>4.4978930079293132E-5</v>
      </c>
      <c r="J4039" s="8">
        <v>5.7385305909456607E-5</v>
      </c>
      <c r="K4039" s="8">
        <v>2.1334231408635468E-5</v>
      </c>
    </row>
    <row r="4040" spans="1:11" ht="15" customHeight="1" x14ac:dyDescent="0.25">
      <c r="A4040" s="13"/>
      <c r="B4040" s="3" t="s">
        <v>22</v>
      </c>
      <c r="C4040" s="6">
        <v>44365.291666666664</v>
      </c>
      <c r="D4040" s="8">
        <v>8.5004789989075703E-5</v>
      </c>
      <c r="E4040" s="8">
        <v>7.7431829976462623E-5</v>
      </c>
      <c r="F4040" s="8">
        <v>1.1032368774888889E-4</v>
      </c>
      <c r="G4040" s="8">
        <v>8.9629416748633587E-5</v>
      </c>
      <c r="H4040" s="8">
        <v>8.1544077441806539E-5</v>
      </c>
      <c r="I4040" s="8">
        <v>5.4904087389879304E-5</v>
      </c>
      <c r="J4040" s="8">
        <v>6.8154790649984203E-5</v>
      </c>
      <c r="K4040" s="8">
        <v>7.1140729711226983E-6</v>
      </c>
    </row>
    <row r="4041" spans="1:11" ht="15" customHeight="1" x14ac:dyDescent="0.25">
      <c r="A4041" s="13"/>
      <c r="B4041" s="3" t="s">
        <v>23</v>
      </c>
      <c r="C4041" s="6">
        <v>44365.333333333336</v>
      </c>
      <c r="D4041" s="8">
        <v>1.0535853016343323E-4</v>
      </c>
      <c r="E4041" s="8">
        <v>9.2599735796119548E-5</v>
      </c>
      <c r="F4041" s="8">
        <v>1.3784989575907409E-4</v>
      </c>
      <c r="G4041" s="8">
        <v>1.1255585009360949E-4</v>
      </c>
      <c r="H4041" s="8">
        <v>1.1373398453408526E-4</v>
      </c>
      <c r="I4041" s="8">
        <v>6.9269446655201368E-5</v>
      </c>
      <c r="J4041" s="8">
        <v>9.1369317322802704E-5</v>
      </c>
      <c r="K4041" s="8">
        <v>7.6617977569902569E-6</v>
      </c>
    </row>
    <row r="4042" spans="1:11" ht="15" customHeight="1" x14ac:dyDescent="0.25">
      <c r="A4042" s="13"/>
      <c r="B4042" s="3" t="s">
        <v>24</v>
      </c>
      <c r="C4042" s="6">
        <v>44365.375</v>
      </c>
      <c r="D4042" s="8">
        <v>1.147682716302037E-4</v>
      </c>
      <c r="E4042" s="8">
        <v>9.3391362679226726E-5</v>
      </c>
      <c r="F4042" s="8">
        <v>1.3111614641620552E-4</v>
      </c>
      <c r="G4042" s="8">
        <v>1.3507037867156813E-4</v>
      </c>
      <c r="H4042" s="8">
        <v>1.4127418712509059E-4</v>
      </c>
      <c r="I4042" s="8">
        <v>8.1179143393253925E-5</v>
      </c>
      <c r="J4042" s="8">
        <v>1.0291501865376377E-4</v>
      </c>
      <c r="K4042" s="8">
        <v>7.7574074170141172E-6</v>
      </c>
    </row>
    <row r="4043" spans="1:11" ht="15" customHeight="1" x14ac:dyDescent="0.25">
      <c r="A4043" s="13"/>
      <c r="B4043" s="3" t="s">
        <v>25</v>
      </c>
      <c r="C4043" s="6">
        <v>44365.416666666664</v>
      </c>
      <c r="D4043" s="8">
        <v>1.2142241718310947E-4</v>
      </c>
      <c r="E4043" s="8">
        <v>9.7414323533652112E-5</v>
      </c>
      <c r="F4043" s="8">
        <v>1.4195465709905669E-4</v>
      </c>
      <c r="G4043" s="8">
        <v>1.4662608588123329E-4</v>
      </c>
      <c r="H4043" s="8">
        <v>1.5936960961811263E-4</v>
      </c>
      <c r="I4043" s="8">
        <v>1.288249008356811E-4</v>
      </c>
      <c r="J4043" s="8">
        <v>1.1233251848237161E-4</v>
      </c>
      <c r="K4043" s="8">
        <v>7.8518061895241739E-6</v>
      </c>
    </row>
    <row r="4044" spans="1:11" ht="15" customHeight="1" x14ac:dyDescent="0.25">
      <c r="A4044" s="13"/>
      <c r="B4044" s="3" t="s">
        <v>26</v>
      </c>
      <c r="C4044" s="6">
        <v>44365.458333333336</v>
      </c>
      <c r="D4044" s="8">
        <v>1.2646675391951898E-4</v>
      </c>
      <c r="E4044" s="8">
        <v>1.0200804176497035E-4</v>
      </c>
      <c r="F4044" s="8">
        <v>1.4893278142048954E-4</v>
      </c>
      <c r="G4044" s="8">
        <v>1.5230210928913335E-4</v>
      </c>
      <c r="H4044" s="8">
        <v>1.595329105797491E-4</v>
      </c>
      <c r="I4044" s="8">
        <v>9.0604133897191784E-5</v>
      </c>
      <c r="J4044" s="8">
        <v>1.2580954185864877E-4</v>
      </c>
      <c r="K4044" s="8">
        <v>7.8275884392268798E-6</v>
      </c>
    </row>
    <row r="4045" spans="1:11" ht="15" customHeight="1" x14ac:dyDescent="0.25">
      <c r="A4045" s="13"/>
      <c r="B4045" s="3" t="s">
        <v>27</v>
      </c>
      <c r="C4045" s="6">
        <v>44365.5</v>
      </c>
      <c r="D4045" s="8">
        <v>1.2871596104930603E-4</v>
      </c>
      <c r="E4045" s="8">
        <v>1.0679723894449508E-4</v>
      </c>
      <c r="F4045" s="8">
        <v>1.6195638223163476E-4</v>
      </c>
      <c r="G4045" s="8">
        <v>1.5563404608912458E-4</v>
      </c>
      <c r="H4045" s="8">
        <v>1.6137389016033078E-4</v>
      </c>
      <c r="I4045" s="8">
        <v>9.9118587095821444E-5</v>
      </c>
      <c r="J4045" s="8">
        <v>1.2088696063073505E-4</v>
      </c>
      <c r="K4045" s="8">
        <v>8.1646692511632414E-6</v>
      </c>
    </row>
    <row r="4046" spans="1:11" ht="15" customHeight="1" x14ac:dyDescent="0.25">
      <c r="A4046" s="13"/>
      <c r="B4046" s="3" t="s">
        <v>28</v>
      </c>
      <c r="C4046" s="6">
        <v>44365.541666666664</v>
      </c>
      <c r="D4046" s="8">
        <v>1.2747094404672447E-4</v>
      </c>
      <c r="E4046" s="8">
        <v>1.0915350539969313E-4</v>
      </c>
      <c r="F4046" s="8">
        <v>1.6262144261171296E-4</v>
      </c>
      <c r="G4046" s="8">
        <v>1.5705286470074731E-4</v>
      </c>
      <c r="H4046" s="8">
        <v>1.6288050097586611E-4</v>
      </c>
      <c r="I4046" s="8">
        <v>1.1289411992206515E-4</v>
      </c>
      <c r="J4046" s="8">
        <v>1.1937616358881852E-4</v>
      </c>
      <c r="K4046" s="8">
        <v>7.5063823626097307E-6</v>
      </c>
    </row>
    <row r="4047" spans="1:11" ht="15" customHeight="1" x14ac:dyDescent="0.25">
      <c r="A4047" s="13"/>
      <c r="B4047" s="3" t="s">
        <v>29</v>
      </c>
      <c r="C4047" s="6">
        <v>44365.583333333336</v>
      </c>
      <c r="D4047" s="8">
        <v>1.2434233104335706E-4</v>
      </c>
      <c r="E4047" s="8">
        <v>1.0905225443933397E-4</v>
      </c>
      <c r="F4047" s="8">
        <v>1.4968212774674652E-4</v>
      </c>
      <c r="G4047" s="8">
        <v>1.603267898880686E-4</v>
      </c>
      <c r="H4047" s="8">
        <v>1.6412775343814789E-4</v>
      </c>
      <c r="I4047" s="8">
        <v>1.0166254249304852E-4</v>
      </c>
      <c r="J4047" s="8">
        <v>1.1720394673957483E-4</v>
      </c>
      <c r="K4047" s="8">
        <v>7.3123114024656343E-6</v>
      </c>
    </row>
    <row r="4048" spans="1:11" ht="15" customHeight="1" x14ac:dyDescent="0.25">
      <c r="A4048" s="13"/>
      <c r="B4048" s="3" t="s">
        <v>30</v>
      </c>
      <c r="C4048" s="6">
        <v>44365.625</v>
      </c>
      <c r="D4048" s="8">
        <v>1.2293589539690244E-4</v>
      </c>
      <c r="E4048" s="8">
        <v>1.2086329205354717E-4</v>
      </c>
      <c r="F4048" s="8">
        <v>2.1004102800965596E-4</v>
      </c>
      <c r="G4048" s="8">
        <v>1.580972342602763E-4</v>
      </c>
      <c r="H4048" s="8">
        <v>1.5871605739339826E-4</v>
      </c>
      <c r="I4048" s="8">
        <v>7.2756741661668175E-5</v>
      </c>
      <c r="J4048" s="8">
        <v>1.0724339269865604E-4</v>
      </c>
      <c r="K4048" s="8">
        <v>6.9709260041274991E-6</v>
      </c>
    </row>
    <row r="4049" spans="1:11" ht="15" customHeight="1" x14ac:dyDescent="0.25">
      <c r="A4049" s="13"/>
      <c r="B4049" s="3" t="s">
        <v>31</v>
      </c>
      <c r="C4049" s="6">
        <v>44365.666666666664</v>
      </c>
      <c r="D4049" s="8">
        <v>1.2410667106891527E-4</v>
      </c>
      <c r="E4049" s="8">
        <v>1.187935753961356E-4</v>
      </c>
      <c r="F4049" s="8">
        <v>1.8570198434678632E-4</v>
      </c>
      <c r="G4049" s="8">
        <v>1.50933210256231E-4</v>
      </c>
      <c r="H4049" s="8">
        <v>1.529704877646364E-4</v>
      </c>
      <c r="I4049" s="8">
        <v>7.3775663247919779E-5</v>
      </c>
      <c r="J4049" s="8">
        <v>1.1702372173811785E-4</v>
      </c>
      <c r="K4049" s="8">
        <v>7.0714579614708837E-6</v>
      </c>
    </row>
    <row r="4050" spans="1:11" ht="15" customHeight="1" x14ac:dyDescent="0.25">
      <c r="A4050" s="13"/>
      <c r="B4050" s="3" t="s">
        <v>32</v>
      </c>
      <c r="C4050" s="6">
        <v>44365.708333333336</v>
      </c>
      <c r="D4050" s="8">
        <v>1.2456767765575539E-4</v>
      </c>
      <c r="E4050" s="8">
        <v>1.1364098492649259E-4</v>
      </c>
      <c r="F4050" s="8">
        <v>1.5599398267264193E-4</v>
      </c>
      <c r="G4050" s="8">
        <v>1.4159587509187226E-4</v>
      </c>
      <c r="H4050" s="8">
        <v>1.3913682077508182E-4</v>
      </c>
      <c r="I4050" s="8">
        <v>7.2036321047163504E-5</v>
      </c>
      <c r="J4050" s="8">
        <v>1.1267215041581032E-4</v>
      </c>
      <c r="K4050" s="8">
        <v>6.8723678725768726E-6</v>
      </c>
    </row>
    <row r="4051" spans="1:11" ht="15" customHeight="1" x14ac:dyDescent="0.25">
      <c r="A4051" s="13"/>
      <c r="B4051" s="3" t="s">
        <v>33</v>
      </c>
      <c r="C4051" s="6">
        <v>44365.75</v>
      </c>
      <c r="D4051" s="8">
        <v>1.2718697969494382E-4</v>
      </c>
      <c r="E4051" s="8">
        <v>1.1092625187211457E-4</v>
      </c>
      <c r="F4051" s="8">
        <v>1.0157782689109145E-4</v>
      </c>
      <c r="G4051" s="8">
        <v>1.349671020398979E-4</v>
      </c>
      <c r="H4051" s="8">
        <v>1.2817484302032807E-4</v>
      </c>
      <c r="I4051" s="8">
        <v>4.9450704252194602E-5</v>
      </c>
      <c r="J4051" s="8">
        <v>1.1364941007717597E-4</v>
      </c>
      <c r="K4051" s="8">
        <v>7.0761501505907876E-6</v>
      </c>
    </row>
    <row r="4052" spans="1:11" ht="15" customHeight="1" x14ac:dyDescent="0.25">
      <c r="A4052" s="13"/>
      <c r="B4052" s="3" t="s">
        <v>34</v>
      </c>
      <c r="C4052" s="6">
        <v>44365.791666666664</v>
      </c>
      <c r="D4052" s="8">
        <v>1.2000708527614818E-4</v>
      </c>
      <c r="E4052" s="8">
        <v>1.0178044470689399E-4</v>
      </c>
      <c r="F4052" s="8">
        <v>9.6748903754960276E-5</v>
      </c>
      <c r="G4052" s="8">
        <v>1.3021382072503238E-4</v>
      </c>
      <c r="H4052" s="8">
        <v>1.2579200894988955E-4</v>
      </c>
      <c r="I4052" s="8">
        <v>3.9382036859037791E-5</v>
      </c>
      <c r="J4052" s="8">
        <v>1.1779874872458129E-4</v>
      </c>
      <c r="K4052" s="8">
        <v>5.1596683901652932E-6</v>
      </c>
    </row>
    <row r="4053" spans="1:11" ht="15" customHeight="1" x14ac:dyDescent="0.25">
      <c r="A4053" s="13"/>
      <c r="B4053" s="3" t="s">
        <v>35</v>
      </c>
      <c r="C4053" s="6">
        <v>44365.833333333336</v>
      </c>
      <c r="D4053" s="8">
        <v>1.1584716731398612E-4</v>
      </c>
      <c r="E4053" s="8">
        <v>9.8885915102407343E-5</v>
      </c>
      <c r="F4053" s="8">
        <v>9.5318256945869717E-5</v>
      </c>
      <c r="G4053" s="8">
        <v>1.2524484898830714E-4</v>
      </c>
      <c r="H4053" s="8">
        <v>1.1899629023220396E-4</v>
      </c>
      <c r="I4053" s="8">
        <v>5.4875385373365169E-5</v>
      </c>
      <c r="J4053" s="8">
        <v>1.0084510774594117E-4</v>
      </c>
      <c r="K4053" s="8">
        <v>5.2017971849515329E-6</v>
      </c>
    </row>
    <row r="4054" spans="1:11" ht="15" customHeight="1" x14ac:dyDescent="0.25">
      <c r="A4054" s="13"/>
      <c r="B4054" s="3" t="s">
        <v>36</v>
      </c>
      <c r="C4054" s="6">
        <v>44365.875</v>
      </c>
      <c r="D4054" s="8">
        <v>1.2355267017093087E-4</v>
      </c>
      <c r="E4054" s="8">
        <v>1.0493886186509672E-4</v>
      </c>
      <c r="F4054" s="8">
        <v>9.6296610343954658E-5</v>
      </c>
      <c r="G4054" s="8">
        <v>1.2255834233212092E-4</v>
      </c>
      <c r="H4054" s="8">
        <v>1.1040378665896524E-4</v>
      </c>
      <c r="I4054" s="8">
        <v>5.6462606886596555E-5</v>
      </c>
      <c r="J4054" s="8">
        <v>9.6909897813138209E-5</v>
      </c>
      <c r="K4054" s="8">
        <v>6.1398733571946661E-5</v>
      </c>
    </row>
    <row r="4055" spans="1:11" ht="15" customHeight="1" x14ac:dyDescent="0.25">
      <c r="A4055" s="13"/>
      <c r="B4055" s="3" t="s">
        <v>37</v>
      </c>
      <c r="C4055" s="6">
        <v>44365.916666666664</v>
      </c>
      <c r="D4055" s="8">
        <v>1.3618613765129569E-4</v>
      </c>
      <c r="E4055" s="8">
        <v>1.139733033406831E-4</v>
      </c>
      <c r="F4055" s="8">
        <v>8.6945902857954566E-5</v>
      </c>
      <c r="G4055" s="8">
        <v>1.1516000109812956E-4</v>
      </c>
      <c r="H4055" s="8">
        <v>1.0226527889981294E-4</v>
      </c>
      <c r="I4055" s="8">
        <v>7.414878946260348E-5</v>
      </c>
      <c r="J4055" s="8">
        <v>9.6828409941192308E-5</v>
      </c>
      <c r="K4055" s="8">
        <v>2.4445424999478986E-4</v>
      </c>
    </row>
    <row r="4056" spans="1:11" ht="15" customHeight="1" x14ac:dyDescent="0.25">
      <c r="A4056" s="13"/>
      <c r="B4056" s="3" t="s">
        <v>38</v>
      </c>
      <c r="C4056" s="6">
        <v>44365.958333333336</v>
      </c>
      <c r="D4056" s="8">
        <v>1.1928512126618273E-4</v>
      </c>
      <c r="E4056" s="8">
        <v>1.0845093488591787E-4</v>
      </c>
      <c r="F4056" s="8">
        <v>7.7560375102988055E-5</v>
      </c>
      <c r="G4056" s="8">
        <v>1.0625269784540269E-4</v>
      </c>
      <c r="H4056" s="8">
        <v>9.2528461344461811E-5</v>
      </c>
      <c r="I4056" s="8">
        <v>7.7590161242647659E-5</v>
      </c>
      <c r="J4056" s="8">
        <v>8.8585049230987308E-5</v>
      </c>
      <c r="K4056" s="8">
        <v>2.4728348867315288E-4</v>
      </c>
    </row>
    <row r="4057" spans="1:11" ht="15" customHeight="1" x14ac:dyDescent="0.25">
      <c r="A4057" s="14"/>
      <c r="B4057" s="3" t="s">
        <v>39</v>
      </c>
      <c r="C4057" s="6">
        <v>44366</v>
      </c>
      <c r="D4057" s="8">
        <v>9.5221436936777316E-5</v>
      </c>
      <c r="E4057" s="8">
        <v>9.6695668515910051E-5</v>
      </c>
      <c r="F4057" s="8">
        <v>1.253011147183384E-4</v>
      </c>
      <c r="G4057" s="8">
        <v>9.465749506505976E-5</v>
      </c>
      <c r="H4057" s="8">
        <v>7.8178532528948641E-5</v>
      </c>
      <c r="I4057" s="8">
        <v>6.9309629478321136E-5</v>
      </c>
      <c r="J4057" s="8">
        <v>8.0561170453249703E-5</v>
      </c>
      <c r="K4057" s="8">
        <v>2.4636351688377296E-4</v>
      </c>
    </row>
    <row r="4058" spans="1:11" ht="15" customHeight="1" x14ac:dyDescent="0.25">
      <c r="A4058" s="12" t="s">
        <v>42</v>
      </c>
      <c r="B4058" s="3" t="s">
        <v>43</v>
      </c>
      <c r="C4058" s="6">
        <v>44366.041666666664</v>
      </c>
      <c r="D4058" s="8">
        <v>7.2529180710215695E-5</v>
      </c>
      <c r="E4058" s="8">
        <v>7.538167357654048E-5</v>
      </c>
      <c r="F4058" s="8">
        <v>1.2444412131486186E-4</v>
      </c>
      <c r="G4058" s="8">
        <v>8.7463731433547965E-5</v>
      </c>
      <c r="H4058" s="8">
        <v>7.1182484165785626E-5</v>
      </c>
      <c r="I4058" s="8">
        <v>6.317026814594873E-5</v>
      </c>
      <c r="J4058" s="8">
        <v>7.037637606398348E-5</v>
      </c>
      <c r="K4058" s="8">
        <v>2.3263038749544871E-4</v>
      </c>
    </row>
    <row r="4059" spans="1:11" ht="15" customHeight="1" x14ac:dyDescent="0.25">
      <c r="A4059" s="13"/>
      <c r="B4059" s="3" t="s">
        <v>44</v>
      </c>
      <c r="C4059" s="6">
        <v>44366.083333333336</v>
      </c>
      <c r="D4059" s="8">
        <v>6.0442854721559739E-5</v>
      </c>
      <c r="E4059" s="8">
        <v>5.9776098916011482E-5</v>
      </c>
      <c r="F4059" s="8">
        <v>1.2102219173868571E-4</v>
      </c>
      <c r="G4059" s="8">
        <v>8.2729074888651609E-5</v>
      </c>
      <c r="H4059" s="8">
        <v>6.6150579883687802E-5</v>
      </c>
      <c r="I4059" s="8">
        <v>5.5004544447678758E-5</v>
      </c>
      <c r="J4059" s="8">
        <v>6.728935376179976E-5</v>
      </c>
      <c r="K4059" s="8">
        <v>2.3241772537565948E-4</v>
      </c>
    </row>
    <row r="4060" spans="1:11" ht="15" customHeight="1" x14ac:dyDescent="0.25">
      <c r="A4060" s="13"/>
      <c r="B4060" s="3" t="s">
        <v>45</v>
      </c>
      <c r="C4060" s="6">
        <v>44366.125</v>
      </c>
      <c r="D4060" s="8">
        <v>5.4942209551975703E-5</v>
      </c>
      <c r="E4060" s="8">
        <v>5.3381634572522868E-5</v>
      </c>
      <c r="F4060" s="8">
        <v>1.1438469582778006E-4</v>
      </c>
      <c r="G4060" s="8">
        <v>8.0225995681241651E-5</v>
      </c>
      <c r="H4060" s="8">
        <v>6.62345857662247E-5</v>
      </c>
      <c r="I4060" s="8">
        <v>5.6281784182557538E-5</v>
      </c>
      <c r="J4060" s="8">
        <v>6.1710705944423853E-5</v>
      </c>
      <c r="K4060" s="8">
        <v>2.2931522974811998E-4</v>
      </c>
    </row>
    <row r="4061" spans="1:11" ht="15" customHeight="1" x14ac:dyDescent="0.25">
      <c r="A4061" s="13"/>
      <c r="B4061" s="3" t="s">
        <v>46</v>
      </c>
      <c r="C4061" s="6">
        <v>44366.166666666664</v>
      </c>
      <c r="D4061" s="8">
        <v>5.4008780402460294E-5</v>
      </c>
      <c r="E4061" s="8">
        <v>5.1621011910133706E-5</v>
      </c>
      <c r="F4061" s="8">
        <v>9.3965162812855089E-5</v>
      </c>
      <c r="G4061" s="8">
        <v>8.0019785968651959E-5</v>
      </c>
      <c r="H4061" s="8">
        <v>6.6982052662190801E-5</v>
      </c>
      <c r="I4061" s="8">
        <v>5.1112551008362738E-5</v>
      </c>
      <c r="J4061" s="8">
        <v>6.3280983184840973E-5</v>
      </c>
      <c r="K4061" s="8">
        <v>2.3167181866653403E-4</v>
      </c>
    </row>
    <row r="4062" spans="1:11" ht="15" customHeight="1" x14ac:dyDescent="0.25">
      <c r="A4062" s="13"/>
      <c r="B4062" s="3" t="s">
        <v>47</v>
      </c>
      <c r="C4062" s="6">
        <v>44366.208333333336</v>
      </c>
      <c r="D4062" s="8">
        <v>5.4416677652919566E-5</v>
      </c>
      <c r="E4062" s="8">
        <v>5.1549227264671177E-5</v>
      </c>
      <c r="F4062" s="8">
        <v>7.4813236246269905E-5</v>
      </c>
      <c r="G4062" s="8">
        <v>8.0937431502293099E-5</v>
      </c>
      <c r="H4062" s="8">
        <v>6.6272948223621955E-5</v>
      </c>
      <c r="I4062" s="8">
        <v>5.1637797910571308E-5</v>
      </c>
      <c r="J4062" s="8">
        <v>6.6265104743618581E-5</v>
      </c>
      <c r="K4062" s="8">
        <v>1.9326256760392508E-4</v>
      </c>
    </row>
    <row r="4063" spans="1:11" ht="15" customHeight="1" x14ac:dyDescent="0.25">
      <c r="A4063" s="13"/>
      <c r="B4063" s="3" t="s">
        <v>48</v>
      </c>
      <c r="C4063" s="6">
        <v>44366.25</v>
      </c>
      <c r="D4063" s="8">
        <v>6.2353150946796828E-5</v>
      </c>
      <c r="E4063" s="8">
        <v>5.7495375224929697E-5</v>
      </c>
      <c r="F4063" s="8">
        <v>8.6203604790350912E-5</v>
      </c>
      <c r="G4063" s="8">
        <v>8.1527331737572695E-5</v>
      </c>
      <c r="H4063" s="8">
        <v>7.050511375643353E-5</v>
      </c>
      <c r="I4063" s="8">
        <v>3.2226624142065179E-5</v>
      </c>
      <c r="J4063" s="8">
        <v>5.5682387826383035E-5</v>
      </c>
      <c r="K4063" s="8">
        <v>1.5613008037322779E-5</v>
      </c>
    </row>
    <row r="4064" spans="1:11" ht="15" customHeight="1" x14ac:dyDescent="0.25">
      <c r="A4064" s="13"/>
      <c r="B4064" s="3" t="s">
        <v>49</v>
      </c>
      <c r="C4064" s="6">
        <v>44366.291666666664</v>
      </c>
      <c r="D4064" s="8">
        <v>8.0991788603028579E-5</v>
      </c>
      <c r="E4064" s="8">
        <v>7.2107519120257285E-5</v>
      </c>
      <c r="F4064" s="8">
        <v>9.3871941795418897E-5</v>
      </c>
      <c r="G4064" s="8">
        <v>9.0060525124418248E-5</v>
      </c>
      <c r="H4064" s="8">
        <v>7.7946125412379838E-5</v>
      </c>
      <c r="I4064" s="8">
        <v>4.2051324394851877E-5</v>
      </c>
      <c r="J4064" s="8">
        <v>6.8063785946278208E-5</v>
      </c>
      <c r="K4064" s="8">
        <v>4.2292022423235924E-6</v>
      </c>
    </row>
    <row r="4065" spans="1:11" ht="15" customHeight="1" x14ac:dyDescent="0.25">
      <c r="A4065" s="13"/>
      <c r="B4065" s="3" t="s">
        <v>50</v>
      </c>
      <c r="C4065" s="6">
        <v>44366.333333333336</v>
      </c>
      <c r="D4065" s="8">
        <v>1.0442743105264671E-4</v>
      </c>
      <c r="E4065" s="8">
        <v>8.6825831990410522E-5</v>
      </c>
      <c r="F4065" s="8">
        <v>1.1757063452657766E-4</v>
      </c>
      <c r="G4065" s="8">
        <v>1.0675206395503121E-4</v>
      </c>
      <c r="H4065" s="8">
        <v>1.0148858510031495E-4</v>
      </c>
      <c r="I4065" s="8">
        <v>5.4327176857945291E-5</v>
      </c>
      <c r="J4065" s="8">
        <v>8.7151576447121651E-5</v>
      </c>
      <c r="K4065" s="8">
        <v>4.7742772026795663E-6</v>
      </c>
    </row>
    <row r="4066" spans="1:11" ht="15" customHeight="1" x14ac:dyDescent="0.25">
      <c r="A4066" s="13"/>
      <c r="B4066" s="3" t="s">
        <v>51</v>
      </c>
      <c r="C4066" s="6">
        <v>44366.375</v>
      </c>
      <c r="D4066" s="8">
        <v>1.240536181012267E-4</v>
      </c>
      <c r="E4066" s="8">
        <v>9.9913015863796784E-5</v>
      </c>
      <c r="F4066" s="8">
        <v>9.9204287325645001E-5</v>
      </c>
      <c r="G4066" s="8">
        <v>1.2505376430334571E-4</v>
      </c>
      <c r="H4066" s="8">
        <v>1.2474694966954801E-4</v>
      </c>
      <c r="I4066" s="8">
        <v>6.6944583317556829E-5</v>
      </c>
      <c r="J4066" s="8">
        <v>8.8577316805182242E-5</v>
      </c>
      <c r="K4066" s="8">
        <v>4.8213504548179638E-6</v>
      </c>
    </row>
    <row r="4067" spans="1:11" ht="15" customHeight="1" x14ac:dyDescent="0.25">
      <c r="A4067" s="13"/>
      <c r="B4067" s="3" t="s">
        <v>52</v>
      </c>
      <c r="C4067" s="6">
        <v>44366.416666666664</v>
      </c>
      <c r="D4067" s="8">
        <v>1.3808845578138651E-4</v>
      </c>
      <c r="E4067" s="8">
        <v>1.0977352356273052E-4</v>
      </c>
      <c r="F4067" s="8">
        <v>1.1303169941398569E-4</v>
      </c>
      <c r="G4067" s="8">
        <v>1.3735695849122017E-4</v>
      </c>
      <c r="H4067" s="8">
        <v>1.3930012738647309E-4</v>
      </c>
      <c r="I4067" s="8">
        <v>1.1004927171847727E-4</v>
      </c>
      <c r="J4067" s="8">
        <v>9.5187351264559413E-5</v>
      </c>
      <c r="K4067" s="8">
        <v>5.3091363087022239E-6</v>
      </c>
    </row>
    <row r="4068" spans="1:11" ht="15" customHeight="1" x14ac:dyDescent="0.25">
      <c r="A4068" s="13"/>
      <c r="B4068" s="3" t="s">
        <v>53</v>
      </c>
      <c r="C4068" s="6">
        <v>44366.458333333336</v>
      </c>
      <c r="D4068" s="8">
        <v>1.4595355297596947E-4</v>
      </c>
      <c r="E4068" s="8">
        <v>1.185154729421553E-4</v>
      </c>
      <c r="F4068" s="8">
        <v>1.1304491126047905E-4</v>
      </c>
      <c r="G4068" s="8">
        <v>1.4476925145827412E-4</v>
      </c>
      <c r="H4068" s="8">
        <v>1.4625029191518411E-4</v>
      </c>
      <c r="I4068" s="8">
        <v>9.0767257024284756E-5</v>
      </c>
      <c r="J4068" s="8">
        <v>9.5137387897818826E-5</v>
      </c>
      <c r="K4068" s="8">
        <v>5.2164529601724987E-6</v>
      </c>
    </row>
    <row r="4069" spans="1:11" ht="15" customHeight="1" x14ac:dyDescent="0.25">
      <c r="A4069" s="13"/>
      <c r="B4069" s="3" t="s">
        <v>54</v>
      </c>
      <c r="C4069" s="6">
        <v>44366.5</v>
      </c>
      <c r="D4069" s="8">
        <v>1.4761123232052558E-4</v>
      </c>
      <c r="E4069" s="8">
        <v>1.2377376821912E-4</v>
      </c>
      <c r="F4069" s="8">
        <v>1.1431013294401788E-4</v>
      </c>
      <c r="G4069" s="8">
        <v>1.4915627472343831E-4</v>
      </c>
      <c r="H4069" s="8">
        <v>1.5117545446264392E-4</v>
      </c>
      <c r="I4069" s="8">
        <v>8.4231807864017355E-5</v>
      </c>
      <c r="J4069" s="8">
        <v>1.0829678701410255E-4</v>
      </c>
      <c r="K4069" s="8">
        <v>6.7297091781649124E-6</v>
      </c>
    </row>
    <row r="4070" spans="1:11" ht="15" customHeight="1" x14ac:dyDescent="0.25">
      <c r="A4070" s="13"/>
      <c r="B4070" s="3" t="s">
        <v>55</v>
      </c>
      <c r="C4070" s="6">
        <v>44366.541666666664</v>
      </c>
      <c r="D4070" s="8">
        <v>1.4719352551966806E-4</v>
      </c>
      <c r="E4070" s="8">
        <v>1.2576651485074239E-4</v>
      </c>
      <c r="F4070" s="8">
        <v>1.1670895683792533E-4</v>
      </c>
      <c r="G4070" s="8">
        <v>1.4916762180609797E-4</v>
      </c>
      <c r="H4070" s="8">
        <v>1.4989876271796353E-4</v>
      </c>
      <c r="I4070" s="8">
        <v>7.5403067584270953E-5</v>
      </c>
      <c r="J4070" s="8">
        <v>9.4203548781358632E-5</v>
      </c>
      <c r="K4070" s="8">
        <v>6.8357122893575932E-6</v>
      </c>
    </row>
    <row r="4071" spans="1:11" ht="15" customHeight="1" x14ac:dyDescent="0.25">
      <c r="A4071" s="13"/>
      <c r="B4071" s="3" t="s">
        <v>56</v>
      </c>
      <c r="C4071" s="6">
        <v>44366.583333333336</v>
      </c>
      <c r="D4071" s="8">
        <v>1.4479796839533257E-4</v>
      </c>
      <c r="E4071" s="8">
        <v>1.2849122719940073E-4</v>
      </c>
      <c r="F4071" s="8">
        <v>9.7614764657892957E-5</v>
      </c>
      <c r="G4071" s="8">
        <v>1.5054956259389658E-4</v>
      </c>
      <c r="H4071" s="8">
        <v>1.47529322880636E-4</v>
      </c>
      <c r="I4071" s="8">
        <v>5.0217048093121862E-5</v>
      </c>
      <c r="J4071" s="8">
        <v>1.066991488823751E-4</v>
      </c>
      <c r="K4071" s="8">
        <v>5.7017665853806816E-6</v>
      </c>
    </row>
    <row r="4072" spans="1:11" ht="15" customHeight="1" x14ac:dyDescent="0.25">
      <c r="A4072" s="13"/>
      <c r="B4072" s="3" t="s">
        <v>57</v>
      </c>
      <c r="C4072" s="6">
        <v>44366.625</v>
      </c>
      <c r="D4072" s="8">
        <v>1.402998996973163E-4</v>
      </c>
      <c r="E4072" s="8">
        <v>1.3924577960883658E-4</v>
      </c>
      <c r="F4072" s="8">
        <v>1.6066226060848504E-4</v>
      </c>
      <c r="G4072" s="8">
        <v>1.4543331022848221E-4</v>
      </c>
      <c r="H4072" s="8">
        <v>1.4208863118321224E-4</v>
      </c>
      <c r="I4072" s="8">
        <v>3.6729970533132187E-5</v>
      </c>
      <c r="J4072" s="8">
        <v>1.083205790935028E-4</v>
      </c>
      <c r="K4072" s="8">
        <v>5.9102410525145005E-6</v>
      </c>
    </row>
    <row r="4073" spans="1:11" ht="15" customHeight="1" x14ac:dyDescent="0.25">
      <c r="A4073" s="13"/>
      <c r="B4073" s="3" t="s">
        <v>58</v>
      </c>
      <c r="C4073" s="6">
        <v>44366.666666666664</v>
      </c>
      <c r="D4073" s="8">
        <v>1.3695208229840415E-4</v>
      </c>
      <c r="E4073" s="8">
        <v>1.3197850671340305E-4</v>
      </c>
      <c r="F4073" s="8">
        <v>1.5766733699615508E-4</v>
      </c>
      <c r="G4073" s="8">
        <v>1.4150907742956908E-4</v>
      </c>
      <c r="H4073" s="8">
        <v>1.3509121286857463E-4</v>
      </c>
      <c r="I4073" s="8">
        <v>3.9999130214091586E-5</v>
      </c>
      <c r="J4073" s="8">
        <v>1.041807572778576E-4</v>
      </c>
      <c r="K4073" s="8">
        <v>5.6181144395656105E-6</v>
      </c>
    </row>
    <row r="4074" spans="1:11" ht="15" customHeight="1" x14ac:dyDescent="0.25">
      <c r="A4074" s="13"/>
      <c r="B4074" s="3" t="s">
        <v>59</v>
      </c>
      <c r="C4074" s="6">
        <v>44366.708333333336</v>
      </c>
      <c r="D4074" s="8">
        <v>1.3368676482482087E-4</v>
      </c>
      <c r="E4074" s="8">
        <v>1.2259083936162483E-4</v>
      </c>
      <c r="F4074" s="8">
        <v>1.5257301989300679E-4</v>
      </c>
      <c r="G4074" s="8">
        <v>1.3614622142053639E-4</v>
      </c>
      <c r="H4074" s="8">
        <v>1.2883511002432317E-4</v>
      </c>
      <c r="I4074" s="8">
        <v>6.6935972712602599E-5</v>
      </c>
      <c r="J4074" s="8">
        <v>1.0962200583669701E-4</v>
      </c>
      <c r="K4074" s="8">
        <v>5.746468516135901E-6</v>
      </c>
    </row>
    <row r="4075" spans="1:11" ht="15" customHeight="1" x14ac:dyDescent="0.25">
      <c r="A4075" s="13"/>
      <c r="B4075" s="3" t="s">
        <v>60</v>
      </c>
      <c r="C4075" s="6">
        <v>44366.75</v>
      </c>
      <c r="D4075" s="8">
        <v>1.3386336821876764E-4</v>
      </c>
      <c r="E4075" s="8">
        <v>1.1669160838551993E-4</v>
      </c>
      <c r="F4075" s="8">
        <v>9.7849300142629207E-5</v>
      </c>
      <c r="G4075" s="8">
        <v>1.3122595384692793E-4</v>
      </c>
      <c r="H4075" s="8">
        <v>1.2158192672961732E-4</v>
      </c>
      <c r="I4075" s="8">
        <v>9.112029182740856E-5</v>
      </c>
      <c r="J4075" s="8">
        <v>1.0911880335738152E-4</v>
      </c>
      <c r="K4075" s="8">
        <v>7.3713282000770112E-6</v>
      </c>
    </row>
    <row r="4076" spans="1:11" ht="15" customHeight="1" x14ac:dyDescent="0.25">
      <c r="A4076" s="13"/>
      <c r="B4076" s="3" t="s">
        <v>61</v>
      </c>
      <c r="C4076" s="6">
        <v>44366.791666666664</v>
      </c>
      <c r="D4076" s="8">
        <v>1.3319776051491761E-4</v>
      </c>
      <c r="E4076" s="8">
        <v>1.1373268135168159E-4</v>
      </c>
      <c r="F4076" s="8">
        <v>1.0672653097771538E-4</v>
      </c>
      <c r="G4076" s="8">
        <v>1.2908173707100416E-4</v>
      </c>
      <c r="H4076" s="8">
        <v>1.1634354519248601E-4</v>
      </c>
      <c r="I4076" s="8">
        <v>1.014128349493756E-4</v>
      </c>
      <c r="J4076" s="8">
        <v>1.198317819093335E-4</v>
      </c>
      <c r="K4076" s="8">
        <v>8.4452340647777253E-6</v>
      </c>
    </row>
    <row r="4077" spans="1:11" ht="15" customHeight="1" x14ac:dyDescent="0.25">
      <c r="A4077" s="13"/>
      <c r="B4077" s="3" t="s">
        <v>62</v>
      </c>
      <c r="C4077" s="6">
        <v>44366.833333333336</v>
      </c>
      <c r="D4077" s="8">
        <v>1.3241649112466787E-4</v>
      </c>
      <c r="E4077" s="8">
        <v>1.124164476259861E-4</v>
      </c>
      <c r="F4077" s="8">
        <v>9.7883852203522998E-5</v>
      </c>
      <c r="G4077" s="8">
        <v>1.248103128435993E-4</v>
      </c>
      <c r="H4077" s="8">
        <v>1.1664261437692237E-4</v>
      </c>
      <c r="I4077" s="8">
        <v>9.6539232545276294E-5</v>
      </c>
      <c r="J4077" s="8">
        <v>1.1092700139180123E-4</v>
      </c>
      <c r="K4077" s="8">
        <v>9.3560232905036961E-6</v>
      </c>
    </row>
    <row r="4078" spans="1:11" ht="15" customHeight="1" x14ac:dyDescent="0.25">
      <c r="A4078" s="13"/>
      <c r="B4078" s="3" t="s">
        <v>63</v>
      </c>
      <c r="C4078" s="6">
        <v>44366.875</v>
      </c>
      <c r="D4078" s="8">
        <v>1.3915734385513102E-4</v>
      </c>
      <c r="E4078" s="8">
        <v>1.1567883329127898E-4</v>
      </c>
      <c r="F4078" s="8">
        <v>1.0415338119268254E-4</v>
      </c>
      <c r="G4078" s="8">
        <v>1.2400592383480177E-4</v>
      </c>
      <c r="H4078" s="8">
        <v>1.1007803204086937E-4</v>
      </c>
      <c r="I4078" s="8">
        <v>8.8872923934352175E-5</v>
      </c>
      <c r="J4078" s="8">
        <v>1.1375231082058211E-4</v>
      </c>
      <c r="K4078" s="8">
        <v>6.3480424788601682E-5</v>
      </c>
    </row>
    <row r="4079" spans="1:11" ht="15" customHeight="1" x14ac:dyDescent="0.25">
      <c r="A4079" s="13"/>
      <c r="B4079" s="3" t="s">
        <v>64</v>
      </c>
      <c r="C4079" s="6">
        <v>44366.916666666664</v>
      </c>
      <c r="D4079" s="8">
        <v>1.5143381073754909E-4</v>
      </c>
      <c r="E4079" s="8">
        <v>1.2677427738050397E-4</v>
      </c>
      <c r="F4079" s="8">
        <v>1.0379496788406676E-4</v>
      </c>
      <c r="G4079" s="8">
        <v>1.1817342515858224E-4</v>
      </c>
      <c r="H4079" s="8">
        <v>1.040490816525047E-4</v>
      </c>
      <c r="I4079" s="8">
        <v>7.7119448171815934E-5</v>
      </c>
      <c r="J4079" s="8">
        <v>1.0282996196990784E-4</v>
      </c>
      <c r="K4079" s="8">
        <v>2.4762740494511037E-4</v>
      </c>
    </row>
    <row r="4080" spans="1:11" ht="15" customHeight="1" x14ac:dyDescent="0.25">
      <c r="A4080" s="13"/>
      <c r="B4080" s="3" t="s">
        <v>65</v>
      </c>
      <c r="C4080" s="6">
        <v>44366.958333333336</v>
      </c>
      <c r="D4080" s="8">
        <v>1.3680914815959643E-4</v>
      </c>
      <c r="E4080" s="8">
        <v>1.2088969045802432E-4</v>
      </c>
      <c r="F4080" s="8">
        <v>8.81207924784521E-5</v>
      </c>
      <c r="G4080" s="8">
        <v>1.0877441706868502E-4</v>
      </c>
      <c r="H4080" s="8">
        <v>9.5056296574373247E-5</v>
      </c>
      <c r="I4080" s="8">
        <v>6.9513413795571467E-5</v>
      </c>
      <c r="J4080" s="8">
        <v>9.7589756482000648E-5</v>
      </c>
      <c r="K4080" s="8">
        <v>2.5117984619169617E-4</v>
      </c>
    </row>
    <row r="4081" spans="1:11" ht="15" customHeight="1" x14ac:dyDescent="0.25">
      <c r="A4081" s="14"/>
      <c r="B4081" s="3" t="s">
        <v>66</v>
      </c>
      <c r="C4081" s="6">
        <v>44367</v>
      </c>
      <c r="D4081" s="8">
        <v>1.0931732382541769E-4</v>
      </c>
      <c r="E4081" s="8">
        <v>1.0694475023005519E-4</v>
      </c>
      <c r="F4081" s="8">
        <v>1.1666368996848589E-4</v>
      </c>
      <c r="G4081" s="8">
        <v>9.7197711256542227E-5</v>
      </c>
      <c r="H4081" s="8">
        <v>8.1179424596988987E-5</v>
      </c>
      <c r="I4081" s="8">
        <v>6.5343010796068386E-5</v>
      </c>
      <c r="J4081" s="8">
        <v>8.8670105914843224E-5</v>
      </c>
      <c r="K4081" s="8">
        <v>2.506164807754288E-4</v>
      </c>
    </row>
    <row r="4082" spans="1:11" ht="15" customHeight="1" x14ac:dyDescent="0.25">
      <c r="A4082" s="12" t="s">
        <v>67</v>
      </c>
      <c r="B4082" s="3" t="s">
        <v>68</v>
      </c>
      <c r="C4082" s="6">
        <v>44367.041666666664</v>
      </c>
      <c r="D4082" s="8">
        <v>8.1582820505437782E-5</v>
      </c>
      <c r="E4082" s="8">
        <v>8.3564743962327563E-5</v>
      </c>
      <c r="F4082" s="8">
        <v>1.2319133388231893E-4</v>
      </c>
      <c r="G4082" s="8">
        <v>8.966875034058274E-5</v>
      </c>
      <c r="H4082" s="8">
        <v>7.3060389992128701E-5</v>
      </c>
      <c r="I4082" s="8">
        <v>5.5934489782736568E-5</v>
      </c>
      <c r="J4082" s="8">
        <v>7.9732016486150649E-5</v>
      </c>
      <c r="K4082" s="8">
        <v>2.3550415050773143E-4</v>
      </c>
    </row>
    <row r="4083" spans="1:11" ht="15" customHeight="1" x14ac:dyDescent="0.25">
      <c r="A4083" s="13"/>
      <c r="B4083" s="3" t="s">
        <v>69</v>
      </c>
      <c r="C4083" s="6">
        <v>44367.083333333336</v>
      </c>
      <c r="D4083" s="8">
        <v>6.622060481412024E-5</v>
      </c>
      <c r="E4083" s="8">
        <v>6.4914559159514449E-5</v>
      </c>
      <c r="F4083" s="8">
        <v>1.2106360909458635E-4</v>
      </c>
      <c r="G4083" s="8">
        <v>8.5354157169385657E-5</v>
      </c>
      <c r="H4083" s="8">
        <v>6.9837565784696128E-5</v>
      </c>
      <c r="I4083" s="8">
        <v>5.6941930562382524E-5</v>
      </c>
      <c r="J4083" s="8">
        <v>7.3568678317513321E-5</v>
      </c>
      <c r="K4083" s="8">
        <v>2.3326900351632398E-4</v>
      </c>
    </row>
    <row r="4084" spans="1:11" ht="15" customHeight="1" x14ac:dyDescent="0.25">
      <c r="A4084" s="13"/>
      <c r="B4084" s="3" t="s">
        <v>70</v>
      </c>
      <c r="C4084" s="6">
        <v>44367.125</v>
      </c>
      <c r="D4084" s="8">
        <v>5.8560661887179121E-5</v>
      </c>
      <c r="E4084" s="8">
        <v>5.6370561373345586E-5</v>
      </c>
      <c r="F4084" s="8">
        <v>1.1857099554054613E-4</v>
      </c>
      <c r="G4084" s="8">
        <v>8.4080606308561511E-5</v>
      </c>
      <c r="H4084" s="8">
        <v>6.8182656767556686E-5</v>
      </c>
      <c r="I4084" s="8">
        <v>5.2335256911864666E-5</v>
      </c>
      <c r="J4084" s="8">
        <v>7.0670803046561688E-5</v>
      </c>
      <c r="K4084" s="8">
        <v>2.3141508427749723E-4</v>
      </c>
    </row>
    <row r="4085" spans="1:11" ht="15" customHeight="1" x14ac:dyDescent="0.25">
      <c r="A4085" s="13"/>
      <c r="B4085" s="3" t="s">
        <v>71</v>
      </c>
      <c r="C4085" s="6">
        <v>44367.166666666664</v>
      </c>
      <c r="D4085" s="8">
        <v>5.6499655220059052E-5</v>
      </c>
      <c r="E4085" s="8">
        <v>5.3694116540320632E-5</v>
      </c>
      <c r="F4085" s="8">
        <v>9.2238487061193684E-5</v>
      </c>
      <c r="G4085" s="8">
        <v>8.293914455035522E-5</v>
      </c>
      <c r="H4085" s="8">
        <v>6.9216863284659574E-5</v>
      </c>
      <c r="I4085" s="8">
        <v>5.1609095894057181E-5</v>
      </c>
      <c r="J4085" s="8">
        <v>7.1607616172946929E-5</v>
      </c>
      <c r="K4085" s="8">
        <v>2.3082487752131828E-4</v>
      </c>
    </row>
    <row r="4086" spans="1:11" ht="15" customHeight="1" x14ac:dyDescent="0.25">
      <c r="A4086" s="13"/>
      <c r="B4086" s="3" t="s">
        <v>72</v>
      </c>
      <c r="C4086" s="6">
        <v>44367.208333333336</v>
      </c>
      <c r="D4086" s="8">
        <v>5.6006397051663492E-5</v>
      </c>
      <c r="E4086" s="8">
        <v>5.3124068242014146E-5</v>
      </c>
      <c r="F4086" s="8">
        <v>8.6934058040978807E-5</v>
      </c>
      <c r="G4086" s="8">
        <v>8.1703317810465377E-5</v>
      </c>
      <c r="H4086" s="8">
        <v>6.9149411300480299E-5</v>
      </c>
      <c r="I4086" s="8">
        <v>5.2570613447280528E-5</v>
      </c>
      <c r="J4086" s="8">
        <v>7.2872759995055728E-5</v>
      </c>
      <c r="K4086" s="8">
        <v>1.9500717800864379E-4</v>
      </c>
    </row>
    <row r="4087" spans="1:11" ht="15" customHeight="1" x14ac:dyDescent="0.25">
      <c r="A4087" s="13"/>
      <c r="B4087" s="3" t="s">
        <v>73</v>
      </c>
      <c r="C4087" s="6">
        <v>44367.25</v>
      </c>
      <c r="D4087" s="8">
        <v>6.1418909192685983E-5</v>
      </c>
      <c r="E4087" s="8">
        <v>5.7438567802902313E-5</v>
      </c>
      <c r="F4087" s="8">
        <v>8.0876014235800394E-5</v>
      </c>
      <c r="G4087" s="8">
        <v>8.104632710149774E-5</v>
      </c>
      <c r="H4087" s="8">
        <v>6.9692873722910356E-5</v>
      </c>
      <c r="I4087" s="8">
        <v>3.3159439678774406E-5</v>
      </c>
      <c r="J4087" s="8">
        <v>6.6728455489938629E-5</v>
      </c>
      <c r="K4087" s="8">
        <v>1.9793116863504095E-5</v>
      </c>
    </row>
    <row r="4088" spans="1:11" ht="15" customHeight="1" x14ac:dyDescent="0.25">
      <c r="A4088" s="13"/>
      <c r="B4088" s="3" t="s">
        <v>74</v>
      </c>
      <c r="C4088" s="6">
        <v>44367.291666666664</v>
      </c>
      <c r="D4088" s="8">
        <v>7.7288629222998516E-5</v>
      </c>
      <c r="E4088" s="8">
        <v>6.9796678702202072E-5</v>
      </c>
      <c r="F4088" s="8">
        <v>8.837491442945485E-5</v>
      </c>
      <c r="G4088" s="8">
        <v>8.5365918568734456E-5</v>
      </c>
      <c r="H4088" s="8">
        <v>7.5021271375384782E-5</v>
      </c>
      <c r="I4088" s="8">
        <v>3.1730079256370736E-5</v>
      </c>
      <c r="J4088" s="8">
        <v>8.3621426666108089E-5</v>
      </c>
      <c r="K4088" s="8">
        <v>7.8637053357882761E-6</v>
      </c>
    </row>
    <row r="4089" spans="1:11" ht="15" customHeight="1" x14ac:dyDescent="0.25">
      <c r="A4089" s="13"/>
      <c r="B4089" s="3" t="s">
        <v>75</v>
      </c>
      <c r="C4089" s="6">
        <v>44367.333333333336</v>
      </c>
      <c r="D4089" s="8">
        <v>1.0081463647576338E-4</v>
      </c>
      <c r="E4089" s="8">
        <v>8.9467988708883268E-5</v>
      </c>
      <c r="F4089" s="8">
        <v>9.7305304520366217E-5</v>
      </c>
      <c r="G4089" s="8">
        <v>9.427667636561242E-5</v>
      </c>
      <c r="H4089" s="8">
        <v>8.5813726220816311E-5</v>
      </c>
      <c r="I4089" s="8">
        <v>5.7016555805319281E-5</v>
      </c>
      <c r="J4089" s="8">
        <v>1.0841693701507386E-4</v>
      </c>
      <c r="K4089" s="8">
        <v>7.9574986645399148E-6</v>
      </c>
    </row>
    <row r="4090" spans="1:11" ht="15" customHeight="1" x14ac:dyDescent="0.25">
      <c r="A4090" s="13"/>
      <c r="B4090" s="3" t="s">
        <v>76</v>
      </c>
      <c r="C4090" s="6">
        <v>44367.375</v>
      </c>
      <c r="D4090" s="8">
        <v>1.209555295312369E-4</v>
      </c>
      <c r="E4090" s="8">
        <v>1.0613773366480853E-4</v>
      </c>
      <c r="F4090" s="8">
        <v>1.1189261453162042E-4</v>
      </c>
      <c r="G4090" s="8">
        <v>1.0128864397243043E-4</v>
      </c>
      <c r="H4090" s="8">
        <v>9.3533097516158208E-5</v>
      </c>
      <c r="I4090" s="8">
        <v>6.6568586901221717E-5</v>
      </c>
      <c r="J4090" s="8">
        <v>1.3396011345919275E-4</v>
      </c>
      <c r="K4090" s="8">
        <v>7.8842399698936633E-6</v>
      </c>
    </row>
    <row r="4091" spans="1:11" ht="15" customHeight="1" x14ac:dyDescent="0.25">
      <c r="A4091" s="13"/>
      <c r="B4091" s="3" t="s">
        <v>77</v>
      </c>
      <c r="C4091" s="6">
        <v>44367.416666666664</v>
      </c>
      <c r="D4091" s="8">
        <v>1.3504641480821211E-4</v>
      </c>
      <c r="E4091" s="8">
        <v>1.2096624685198446E-4</v>
      </c>
      <c r="F4091" s="8">
        <v>1.1903044295487612E-4</v>
      </c>
      <c r="G4091" s="8">
        <v>1.0863328636039876E-4</v>
      </c>
      <c r="H4091" s="8">
        <v>1.0075410305474527E-4</v>
      </c>
      <c r="I4091" s="8">
        <v>1.1572079018166937E-4</v>
      </c>
      <c r="J4091" s="8">
        <v>1.4843164575440077E-4</v>
      </c>
      <c r="K4091" s="8">
        <v>7.9862067893702964E-6</v>
      </c>
    </row>
    <row r="4092" spans="1:11" ht="15" customHeight="1" x14ac:dyDescent="0.25">
      <c r="A4092" s="13"/>
      <c r="B4092" s="3" t="s">
        <v>78</v>
      </c>
      <c r="C4092" s="6">
        <v>44367.458333333336</v>
      </c>
      <c r="D4092" s="8">
        <v>1.4356896054459794E-4</v>
      </c>
      <c r="E4092" s="8">
        <v>1.3155503759556517E-4</v>
      </c>
      <c r="F4092" s="8">
        <v>1.1319411703301615E-4</v>
      </c>
      <c r="G4092" s="8">
        <v>1.1473014327255538E-4</v>
      </c>
      <c r="H4092" s="8">
        <v>1.0578653486356256E-4</v>
      </c>
      <c r="I4092" s="8">
        <v>1.323249067350936E-4</v>
      </c>
      <c r="J4092" s="8">
        <v>1.5311214257441688E-4</v>
      </c>
      <c r="K4092" s="8">
        <v>7.7901439192633205E-6</v>
      </c>
    </row>
    <row r="4093" spans="1:11" ht="15" customHeight="1" x14ac:dyDescent="0.25">
      <c r="A4093" s="13"/>
      <c r="B4093" s="3" t="s">
        <v>79</v>
      </c>
      <c r="C4093" s="6">
        <v>44367.5</v>
      </c>
      <c r="D4093" s="8">
        <v>1.439913140472122E-4</v>
      </c>
      <c r="E4093" s="8">
        <v>1.3628530458103071E-4</v>
      </c>
      <c r="F4093" s="8">
        <v>1.1617816990187452E-4</v>
      </c>
      <c r="G4093" s="8">
        <v>1.1899119472738205E-4</v>
      </c>
      <c r="H4093" s="8">
        <v>1.0961342426536127E-4</v>
      </c>
      <c r="I4093" s="8">
        <v>1.4063988091923707E-4</v>
      </c>
      <c r="J4093" s="8">
        <v>1.339256149440624E-4</v>
      </c>
      <c r="K4093" s="8">
        <v>7.9259651355082963E-6</v>
      </c>
    </row>
    <row r="4094" spans="1:11" ht="15" customHeight="1" x14ac:dyDescent="0.25">
      <c r="A4094" s="13"/>
      <c r="B4094" s="3" t="s">
        <v>80</v>
      </c>
      <c r="C4094" s="6">
        <v>44367.541666666664</v>
      </c>
      <c r="D4094" s="8">
        <v>1.4351210400088388E-4</v>
      </c>
      <c r="E4094" s="8">
        <v>1.3686733286790098E-4</v>
      </c>
      <c r="F4094" s="8">
        <v>1.0405816000834677E-4</v>
      </c>
      <c r="G4094" s="8">
        <v>1.1957277204230437E-4</v>
      </c>
      <c r="H4094" s="8">
        <v>1.0913217061449193E-4</v>
      </c>
      <c r="I4094" s="8">
        <v>1.0694658373329986E-4</v>
      </c>
      <c r="J4094" s="8">
        <v>1.0584798724183083E-4</v>
      </c>
      <c r="K4094" s="8">
        <v>8.3219758064989437E-6</v>
      </c>
    </row>
    <row r="4095" spans="1:11" ht="15" customHeight="1" x14ac:dyDescent="0.25">
      <c r="A4095" s="13"/>
      <c r="B4095" s="3" t="s">
        <v>81</v>
      </c>
      <c r="C4095" s="6">
        <v>44367.583333333336</v>
      </c>
      <c r="D4095" s="8">
        <v>1.3512070919770265E-4</v>
      </c>
      <c r="E4095" s="8">
        <v>1.3095053389579849E-4</v>
      </c>
      <c r="F4095" s="8">
        <v>1.051262549958866E-4</v>
      </c>
      <c r="G4095" s="8">
        <v>1.1690545959596038E-4</v>
      </c>
      <c r="H4095" s="8">
        <v>1.0978142458237304E-4</v>
      </c>
      <c r="I4095" s="8">
        <v>9.9925352943530795E-5</v>
      </c>
      <c r="J4095" s="8">
        <v>1.1423897780471442E-4</v>
      </c>
      <c r="K4095" s="8">
        <v>8.2762479849292003E-6</v>
      </c>
    </row>
    <row r="4096" spans="1:11" ht="15" customHeight="1" x14ac:dyDescent="0.25">
      <c r="A4096" s="13"/>
      <c r="B4096" s="3" t="s">
        <v>82</v>
      </c>
      <c r="C4096" s="6">
        <v>44367.625</v>
      </c>
      <c r="D4096" s="8">
        <v>1.2465583457283049E-4</v>
      </c>
      <c r="E4096" s="8">
        <v>1.2197986204844903E-4</v>
      </c>
      <c r="F4096" s="8">
        <v>1.1200622763752452E-4</v>
      </c>
      <c r="G4096" s="8">
        <v>1.1474611311673096E-4</v>
      </c>
      <c r="H4096" s="8">
        <v>1.0706626470597511E-4</v>
      </c>
      <c r="I4096" s="8">
        <v>6.7858024993119011E-5</v>
      </c>
      <c r="J4096" s="8">
        <v>1.1706999733255133E-4</v>
      </c>
      <c r="K4096" s="8">
        <v>8.1696226121036895E-6</v>
      </c>
    </row>
    <row r="4097" spans="1:11" ht="15" customHeight="1" x14ac:dyDescent="0.25">
      <c r="A4097" s="13"/>
      <c r="B4097" s="3" t="s">
        <v>83</v>
      </c>
      <c r="C4097" s="6">
        <v>44367.666666666664</v>
      </c>
      <c r="D4097" s="8">
        <v>1.1905126451580991E-4</v>
      </c>
      <c r="E4097" s="8">
        <v>1.1530657191960362E-4</v>
      </c>
      <c r="F4097" s="8">
        <v>1.2491655785902829E-4</v>
      </c>
      <c r="G4097" s="8">
        <v>1.1611125995506255E-4</v>
      </c>
      <c r="H4097" s="8">
        <v>1.0410322954887886E-4</v>
      </c>
      <c r="I4097" s="8">
        <v>4.0799916474835814E-5</v>
      </c>
      <c r="J4097" s="8">
        <v>1.2674457057907894E-4</v>
      </c>
      <c r="K4097" s="8">
        <v>8.2387272898554776E-6</v>
      </c>
    </row>
    <row r="4098" spans="1:11" ht="15" customHeight="1" x14ac:dyDescent="0.25">
      <c r="A4098" s="13"/>
      <c r="B4098" s="3" t="s">
        <v>84</v>
      </c>
      <c r="C4098" s="6">
        <v>44367.708333333336</v>
      </c>
      <c r="D4098" s="8">
        <v>1.1654859601274256E-4</v>
      </c>
      <c r="E4098" s="8">
        <v>1.130190577103617E-4</v>
      </c>
      <c r="F4098" s="8">
        <v>1.1020131833552653E-4</v>
      </c>
      <c r="G4098" s="8">
        <v>1.1495595822382047E-4</v>
      </c>
      <c r="H4098" s="8">
        <v>1.036479578973046E-4</v>
      </c>
      <c r="I4098" s="8">
        <v>4.1726991608242214E-5</v>
      </c>
      <c r="J4098" s="8">
        <v>1.0621022165069976E-4</v>
      </c>
      <c r="K4098" s="8">
        <v>8.511176980688641E-6</v>
      </c>
    </row>
    <row r="4099" spans="1:11" ht="15" customHeight="1" x14ac:dyDescent="0.25">
      <c r="A4099" s="13"/>
      <c r="B4099" s="3" t="s">
        <v>85</v>
      </c>
      <c r="C4099" s="6">
        <v>44367.75</v>
      </c>
      <c r="D4099" s="8">
        <v>1.1831657084216954E-4</v>
      </c>
      <c r="E4099" s="8">
        <v>1.1384515004865409E-4</v>
      </c>
      <c r="F4099" s="8">
        <v>1.0700112510536407E-4</v>
      </c>
      <c r="G4099" s="8">
        <v>1.1540292390693745E-4</v>
      </c>
      <c r="H4099" s="8">
        <v>1.0504344891214936E-4</v>
      </c>
      <c r="I4099" s="8">
        <v>4.4852641206630974E-5</v>
      </c>
      <c r="J4099" s="8">
        <v>1.0760919591943505E-4</v>
      </c>
      <c r="K4099" s="8">
        <v>8.9471469396681535E-6</v>
      </c>
    </row>
    <row r="4100" spans="1:11" ht="15" customHeight="1" x14ac:dyDescent="0.25">
      <c r="A4100" s="13"/>
      <c r="B4100" s="3" t="s">
        <v>86</v>
      </c>
      <c r="C4100" s="6">
        <v>44367.791666666664</v>
      </c>
      <c r="D4100" s="8">
        <v>1.1892476359230671E-4</v>
      </c>
      <c r="E4100" s="8">
        <v>1.1249569590809492E-4</v>
      </c>
      <c r="F4100" s="8">
        <v>1.1610396051219376E-4</v>
      </c>
      <c r="G4100" s="8">
        <v>1.1584056284121229E-4</v>
      </c>
      <c r="H4100" s="8">
        <v>1.0288471066491334E-4</v>
      </c>
      <c r="I4100" s="8">
        <v>4.4468034185341632E-5</v>
      </c>
      <c r="J4100" s="8">
        <v>1.1702372173811785E-4</v>
      </c>
      <c r="K4100" s="8">
        <v>1.0003595842696963E-5</v>
      </c>
    </row>
    <row r="4101" spans="1:11" ht="15" customHeight="1" x14ac:dyDescent="0.25">
      <c r="A4101" s="13"/>
      <c r="B4101" s="3" t="s">
        <v>87</v>
      </c>
      <c r="C4101" s="6">
        <v>44367.833333333336</v>
      </c>
      <c r="D4101" s="8">
        <v>1.169893155547328E-4</v>
      </c>
      <c r="E4101" s="8">
        <v>1.0958040881113458E-4</v>
      </c>
      <c r="F4101" s="8">
        <v>1.2467106796653488E-4</v>
      </c>
      <c r="G4101" s="8">
        <v>1.1396689269892135E-4</v>
      </c>
      <c r="H4101" s="8">
        <v>1.0413518253047688E-4</v>
      </c>
      <c r="I4101" s="8">
        <v>4.8001252418231021E-5</v>
      </c>
      <c r="J4101" s="8">
        <v>9.2530965599520382E-5</v>
      </c>
      <c r="K4101" s="8">
        <v>1.0335379021756014E-5</v>
      </c>
    </row>
    <row r="4102" spans="1:11" ht="15" customHeight="1" x14ac:dyDescent="0.25">
      <c r="A4102" s="13"/>
      <c r="B4102" s="3" t="s">
        <v>88</v>
      </c>
      <c r="C4102" s="6">
        <v>44367.875</v>
      </c>
      <c r="D4102" s="8">
        <v>1.2245577456414022E-4</v>
      </c>
      <c r="E4102" s="8">
        <v>1.1304137758212177E-4</v>
      </c>
      <c r="F4102" s="8">
        <v>1.2823739432371416E-4</v>
      </c>
      <c r="G4102" s="8">
        <v>1.1589818393515527E-4</v>
      </c>
      <c r="H4102" s="8">
        <v>1.0581251830203029E-4</v>
      </c>
      <c r="I4102" s="8">
        <v>6.5684564792586536E-5</v>
      </c>
      <c r="J4102" s="8">
        <v>9.5669140872414653E-5</v>
      </c>
      <c r="K4102" s="8">
        <v>6.9880469840858468E-5</v>
      </c>
    </row>
    <row r="4103" spans="1:11" ht="15" customHeight="1" x14ac:dyDescent="0.25">
      <c r="A4103" s="13"/>
      <c r="B4103" s="3" t="s">
        <v>89</v>
      </c>
      <c r="C4103" s="6">
        <v>44367.916666666664</v>
      </c>
      <c r="D4103" s="8">
        <v>1.3484789081834653E-4</v>
      </c>
      <c r="E4103" s="8">
        <v>1.2605166531182979E-4</v>
      </c>
      <c r="F4103" s="8">
        <v>1.2912369933500609E-4</v>
      </c>
      <c r="G4103" s="8">
        <v>1.1544522563303563E-4</v>
      </c>
      <c r="H4103" s="8">
        <v>1.0055854450379033E-4</v>
      </c>
      <c r="I4103" s="8">
        <v>8.9507238499314436E-5</v>
      </c>
      <c r="J4103" s="8">
        <v>9.4047710661286982E-5</v>
      </c>
      <c r="K4103" s="8">
        <v>2.4868112935123084E-4</v>
      </c>
    </row>
    <row r="4104" spans="1:11" ht="15" customHeight="1" x14ac:dyDescent="0.25">
      <c r="A4104" s="13"/>
      <c r="B4104" s="3" t="s">
        <v>90</v>
      </c>
      <c r="C4104" s="6">
        <v>44367.958333333336</v>
      </c>
      <c r="D4104" s="8">
        <v>1.2526466425520467E-4</v>
      </c>
      <c r="E4104" s="8">
        <v>1.229843622867117E-4</v>
      </c>
      <c r="F4104" s="8">
        <v>1.014453404197329E-4</v>
      </c>
      <c r="G4104" s="8">
        <v>1.067398646407825E-4</v>
      </c>
      <c r="H4104" s="8">
        <v>9.3389847910245918E-5</v>
      </c>
      <c r="I4104" s="8">
        <v>7.9171642352576232E-5</v>
      </c>
      <c r="J4104" s="8">
        <v>8.3830202162845372E-5</v>
      </c>
      <c r="K4104" s="8">
        <v>2.5219684034320062E-4</v>
      </c>
    </row>
    <row r="4105" spans="1:11" ht="15" customHeight="1" x14ac:dyDescent="0.25">
      <c r="A4105" s="14"/>
      <c r="B4105" s="3" t="s">
        <v>91</v>
      </c>
      <c r="C4105" s="6">
        <v>44368</v>
      </c>
      <c r="D4105" s="8">
        <v>1.0107342848314992E-4</v>
      </c>
      <c r="E4105" s="8">
        <v>1.0434153142312904E-4</v>
      </c>
      <c r="F4105" s="8">
        <v>1.0037526609819952E-4</v>
      </c>
      <c r="G4105" s="8">
        <v>9.5365274688511445E-5</v>
      </c>
      <c r="H4105" s="8">
        <v>7.5422136731464378E-5</v>
      </c>
      <c r="I4105" s="8">
        <v>6.933546129318388E-5</v>
      </c>
      <c r="J4105" s="8">
        <v>8.1138723180690999E-5</v>
      </c>
      <c r="K4105" s="8">
        <v>2.5069377576179114E-4</v>
      </c>
    </row>
    <row r="4106" spans="1:11" ht="15" customHeight="1" x14ac:dyDescent="0.25">
      <c r="A4106" s="12" t="s">
        <v>92</v>
      </c>
      <c r="B4106" s="3" t="s">
        <v>16</v>
      </c>
      <c r="C4106" s="6">
        <v>44368.041666666664</v>
      </c>
      <c r="D4106" s="8">
        <v>7.7281554596214812E-5</v>
      </c>
      <c r="E4106" s="8">
        <v>7.9046680421990752E-5</v>
      </c>
      <c r="F4106" s="8">
        <v>9.8730929185274755E-5</v>
      </c>
      <c r="G4106" s="8">
        <v>8.866160746215558E-5</v>
      </c>
      <c r="H4106" s="8">
        <v>6.9074850069496006E-5</v>
      </c>
      <c r="I4106" s="8">
        <v>6.7607599899033245E-5</v>
      </c>
      <c r="J4106" s="8">
        <v>7.4250321392330761E-5</v>
      </c>
      <c r="K4106" s="8">
        <v>2.3847238898206581E-4</v>
      </c>
    </row>
    <row r="4107" spans="1:11" ht="15" customHeight="1" x14ac:dyDescent="0.25">
      <c r="A4107" s="13"/>
      <c r="B4107" s="3" t="s">
        <v>17</v>
      </c>
      <c r="C4107" s="6">
        <v>44368.083333333336</v>
      </c>
      <c r="D4107" s="8">
        <v>6.4171410057752679E-5</v>
      </c>
      <c r="E4107" s="8">
        <v>6.3575824103026299E-5</v>
      </c>
      <c r="F4107" s="8">
        <v>8.6972727823483997E-5</v>
      </c>
      <c r="G4107" s="8">
        <v>8.4783801772892386E-5</v>
      </c>
      <c r="H4107" s="8">
        <v>6.9172353217706258E-5</v>
      </c>
      <c r="I4107" s="8">
        <v>6.1442406751798109E-5</v>
      </c>
      <c r="J4107" s="8">
        <v>6.9162980014570214E-5</v>
      </c>
      <c r="K4107" s="8">
        <v>2.3830220883258794E-4</v>
      </c>
    </row>
    <row r="4108" spans="1:11" ht="15" customHeight="1" x14ac:dyDescent="0.25">
      <c r="A4108" s="13"/>
      <c r="B4108" s="3" t="s">
        <v>18</v>
      </c>
      <c r="C4108" s="6">
        <v>44368.125</v>
      </c>
      <c r="D4108" s="8">
        <v>5.8140710532317305E-5</v>
      </c>
      <c r="E4108" s="8">
        <v>5.6418158310563878E-5</v>
      </c>
      <c r="F4108" s="8">
        <v>7.4928526213993805E-5</v>
      </c>
      <c r="G4108" s="8">
        <v>8.2489167769989215E-5</v>
      </c>
      <c r="H4108" s="8">
        <v>6.6697991887676203E-5</v>
      </c>
      <c r="I4108" s="8">
        <v>5.8664051553230332E-5</v>
      </c>
      <c r="J4108" s="8">
        <v>6.3473104225998092E-5</v>
      </c>
      <c r="K4108" s="8">
        <v>2.3532065059559066E-4</v>
      </c>
    </row>
    <row r="4109" spans="1:11" ht="15" customHeight="1" x14ac:dyDescent="0.25">
      <c r="A4109" s="13"/>
      <c r="B4109" s="3" t="s">
        <v>19</v>
      </c>
      <c r="C4109" s="6">
        <v>44368.166666666664</v>
      </c>
      <c r="D4109" s="8">
        <v>5.6857984742363392E-5</v>
      </c>
      <c r="E4109" s="8">
        <v>5.4640781599980808E-5</v>
      </c>
      <c r="F4109" s="8">
        <v>7.0371632595762388E-5</v>
      </c>
      <c r="G4109" s="8">
        <v>8.2975416095056289E-5</v>
      </c>
      <c r="H4109" s="8">
        <v>6.88203596403879E-5</v>
      </c>
      <c r="I4109" s="8">
        <v>6.3689774644854494E-5</v>
      </c>
      <c r="J4109" s="8">
        <v>6.339280595802221E-5</v>
      </c>
      <c r="K4109" s="8">
        <v>2.3620949248511058E-4</v>
      </c>
    </row>
    <row r="4110" spans="1:11" ht="15" customHeight="1" x14ac:dyDescent="0.25">
      <c r="A4110" s="13"/>
      <c r="B4110" s="3" t="s">
        <v>20</v>
      </c>
      <c r="C4110" s="6">
        <v>44368.208333333336</v>
      </c>
      <c r="D4110" s="8">
        <v>5.7887015080105753E-5</v>
      </c>
      <c r="E4110" s="8">
        <v>5.4642907926145876E-5</v>
      </c>
      <c r="F4110" s="8">
        <v>9.1283626819053598E-5</v>
      </c>
      <c r="G4110" s="8">
        <v>8.5401795018942868E-5</v>
      </c>
      <c r="H4110" s="8">
        <v>6.7828911636677689E-5</v>
      </c>
      <c r="I4110" s="8">
        <v>5.4981582834467464E-5</v>
      </c>
      <c r="J4110" s="8">
        <v>6.5352678498618611E-5</v>
      </c>
      <c r="K4110" s="8">
        <v>2.0450149474406839E-4</v>
      </c>
    </row>
    <row r="4111" spans="1:11" ht="15" customHeight="1" x14ac:dyDescent="0.25">
      <c r="A4111" s="13"/>
      <c r="B4111" s="3" t="s">
        <v>21</v>
      </c>
      <c r="C4111" s="6">
        <v>44368.25</v>
      </c>
      <c r="D4111" s="8">
        <v>6.7446846342440281E-5</v>
      </c>
      <c r="E4111" s="8">
        <v>6.187878789119431E-5</v>
      </c>
      <c r="F4111" s="8">
        <v>9.3020730458996892E-5</v>
      </c>
      <c r="G4111" s="8">
        <v>8.5531147553155747E-5</v>
      </c>
      <c r="H4111" s="8">
        <v>7.0196909018131767E-5</v>
      </c>
      <c r="I4111" s="8">
        <v>3.4201322878237323E-5</v>
      </c>
      <c r="J4111" s="8">
        <v>6.0315895289583627E-5</v>
      </c>
      <c r="K4111" s="8">
        <v>3.0621276650142977E-5</v>
      </c>
    </row>
    <row r="4112" spans="1:11" ht="15" customHeight="1" x14ac:dyDescent="0.25">
      <c r="A4112" s="13"/>
      <c r="B4112" s="3" t="s">
        <v>22</v>
      </c>
      <c r="C4112" s="6">
        <v>44368.291666666664</v>
      </c>
      <c r="D4112" s="8">
        <v>9.0000169396603345E-5</v>
      </c>
      <c r="E4112" s="8">
        <v>8.0562270424443776E-5</v>
      </c>
      <c r="F4112" s="8">
        <v>1.0891011789332311E-4</v>
      </c>
      <c r="G4112" s="8">
        <v>9.6859990406689565E-5</v>
      </c>
      <c r="H4112" s="8">
        <v>8.2516478159149259E-5</v>
      </c>
      <c r="I4112" s="8">
        <v>4.3911215064967503E-5</v>
      </c>
      <c r="J4112" s="8">
        <v>7.4196789213680186E-5</v>
      </c>
      <c r="K4112" s="8">
        <v>8.284942830004218E-6</v>
      </c>
    </row>
    <row r="4113" spans="1:11" ht="15" customHeight="1" x14ac:dyDescent="0.25">
      <c r="A4113" s="13"/>
      <c r="B4113" s="3" t="s">
        <v>23</v>
      </c>
      <c r="C4113" s="6">
        <v>44368.333333333336</v>
      </c>
      <c r="D4113" s="8">
        <v>1.0998151205506506E-4</v>
      </c>
      <c r="E4113" s="8">
        <v>9.6170168244154742E-5</v>
      </c>
      <c r="F4113" s="8">
        <v>1.4486545277926622E-4</v>
      </c>
      <c r="G4113" s="8">
        <v>1.2297101316472556E-4</v>
      </c>
      <c r="H4113" s="8">
        <v>1.1391740310165542E-4</v>
      </c>
      <c r="I4113" s="8">
        <v>8.1904074324721406E-5</v>
      </c>
      <c r="J4113" s="8">
        <v>1.0410581222774679E-4</v>
      </c>
      <c r="K4113" s="8">
        <v>8.031615071175825E-6</v>
      </c>
    </row>
    <row r="4114" spans="1:11" ht="15" customHeight="1" x14ac:dyDescent="0.25">
      <c r="A4114" s="13"/>
      <c r="B4114" s="3" t="s">
        <v>24</v>
      </c>
      <c r="C4114" s="6">
        <v>44368.375</v>
      </c>
      <c r="D4114" s="8">
        <v>1.1919757909234877E-4</v>
      </c>
      <c r="E4114" s="8">
        <v>9.8425801844683093E-5</v>
      </c>
      <c r="F4114" s="8">
        <v>1.3999332423341682E-4</v>
      </c>
      <c r="G4114" s="8">
        <v>1.5065755197145601E-4</v>
      </c>
      <c r="H4114" s="8">
        <v>1.5471403912962038E-4</v>
      </c>
      <c r="I4114" s="8">
        <v>1.035367841714212E-4</v>
      </c>
      <c r="J4114" s="8">
        <v>1.1757450837623386E-4</v>
      </c>
      <c r="K4114" s="8">
        <v>8.0989202355409071E-6</v>
      </c>
    </row>
    <row r="4115" spans="1:11" ht="15" customHeight="1" x14ac:dyDescent="0.25">
      <c r="A4115" s="13"/>
      <c r="B4115" s="3" t="s">
        <v>25</v>
      </c>
      <c r="C4115" s="6">
        <v>44368.416666666664</v>
      </c>
      <c r="D4115" s="8">
        <v>1.2607135785947923E-4</v>
      </c>
      <c r="E4115" s="8">
        <v>1.0576723046466865E-4</v>
      </c>
      <c r="F4115" s="8">
        <v>1.7136074796522316E-4</v>
      </c>
      <c r="G4115" s="8">
        <v>1.680374524493566E-4</v>
      </c>
      <c r="H4115" s="8">
        <v>1.7521240176168545E-4</v>
      </c>
      <c r="I4115" s="8">
        <v>1.366962238501956E-4</v>
      </c>
      <c r="J4115" s="8">
        <v>1.3198834487889623E-4</v>
      </c>
      <c r="K4115" s="8">
        <v>8.5468477087292055E-6</v>
      </c>
    </row>
    <row r="4116" spans="1:11" ht="15" customHeight="1" x14ac:dyDescent="0.25">
      <c r="A4116" s="13"/>
      <c r="B4116" s="3" t="s">
        <v>26</v>
      </c>
      <c r="C4116" s="6">
        <v>44368.458333333336</v>
      </c>
      <c r="D4116" s="8">
        <v>1.3390804049404889E-4</v>
      </c>
      <c r="E4116" s="8">
        <v>1.1426776662094969E-4</v>
      </c>
      <c r="F4116" s="8">
        <v>1.80818766748569E-4</v>
      </c>
      <c r="G4116" s="8">
        <v>1.7781723422034736E-4</v>
      </c>
      <c r="H4116" s="8">
        <v>1.8173913680315313E-4</v>
      </c>
      <c r="I4116" s="8">
        <v>1.3295635109840444E-4</v>
      </c>
      <c r="J4116" s="8">
        <v>1.4180674124539844E-4</v>
      </c>
      <c r="K4116" s="8">
        <v>8.0866599994534136E-6</v>
      </c>
    </row>
    <row r="4117" spans="1:11" ht="15" customHeight="1" x14ac:dyDescent="0.25">
      <c r="A4117" s="13"/>
      <c r="B4117" s="3" t="s">
        <v>27</v>
      </c>
      <c r="C4117" s="6">
        <v>44368.5</v>
      </c>
      <c r="D4117" s="8">
        <v>1.3724334456746202E-4</v>
      </c>
      <c r="E4117" s="8">
        <v>1.2012733465463392E-4</v>
      </c>
      <c r="F4117" s="8">
        <v>1.9538363980311005E-4</v>
      </c>
      <c r="G4117" s="8">
        <v>1.7981529876368759E-4</v>
      </c>
      <c r="H4117" s="8">
        <v>1.8708529040054641E-4</v>
      </c>
      <c r="I4117" s="8">
        <v>1.5623081628971251E-4</v>
      </c>
      <c r="J4117" s="8">
        <v>1.4150220262907511E-4</v>
      </c>
      <c r="K4117" s="8">
        <v>7.552456790834614E-6</v>
      </c>
    </row>
    <row r="4118" spans="1:11" ht="15" customHeight="1" x14ac:dyDescent="0.25">
      <c r="A4118" s="13"/>
      <c r="B4118" s="3" t="s">
        <v>28</v>
      </c>
      <c r="C4118" s="6">
        <v>44368.541666666664</v>
      </c>
      <c r="D4118" s="8">
        <v>1.3777776365912094E-4</v>
      </c>
      <c r="E4118" s="8">
        <v>1.2564615812307988E-4</v>
      </c>
      <c r="F4118" s="8">
        <v>2.0499336767592041E-4</v>
      </c>
      <c r="G4118" s="8">
        <v>1.8114181794037174E-4</v>
      </c>
      <c r="H4118" s="8">
        <v>1.8668380684909244E-4</v>
      </c>
      <c r="I4118" s="8">
        <v>1.4856163747713696E-4</v>
      </c>
      <c r="J4118" s="8">
        <v>1.5311868539625195E-4</v>
      </c>
      <c r="K4118" s="8">
        <v>7.4398947056033563E-6</v>
      </c>
    </row>
    <row r="4119" spans="1:11" ht="15" customHeight="1" x14ac:dyDescent="0.25">
      <c r="A4119" s="13"/>
      <c r="B4119" s="3" t="s">
        <v>29</v>
      </c>
      <c r="C4119" s="6">
        <v>44368.583333333336</v>
      </c>
      <c r="D4119" s="8">
        <v>1.3626156377239743E-4</v>
      </c>
      <c r="E4119" s="8">
        <v>1.2855954941278693E-4</v>
      </c>
      <c r="F4119" s="8">
        <v>1.8144211661508575E-4</v>
      </c>
      <c r="G4119" s="8">
        <v>1.8132589301002352E-4</v>
      </c>
      <c r="H4119" s="8">
        <v>1.8669208379827129E-4</v>
      </c>
      <c r="I4119" s="8">
        <v>1.2716428416585304E-4</v>
      </c>
      <c r="J4119" s="8">
        <v>1.381891555725889E-4</v>
      </c>
      <c r="K4119" s="8">
        <v>7.4467564015206366E-6</v>
      </c>
    </row>
    <row r="4120" spans="1:11" ht="15" customHeight="1" x14ac:dyDescent="0.25">
      <c r="A4120" s="13"/>
      <c r="B4120" s="3" t="s">
        <v>30</v>
      </c>
      <c r="C4120" s="6">
        <v>44368.625</v>
      </c>
      <c r="D4120" s="8">
        <v>1.3786659693425102E-4</v>
      </c>
      <c r="E4120" s="8">
        <v>1.4029329291476549E-4</v>
      </c>
      <c r="F4120" s="8">
        <v>2.2381543573753125E-4</v>
      </c>
      <c r="G4120" s="8">
        <v>1.8162980094066724E-4</v>
      </c>
      <c r="H4120" s="8">
        <v>1.8055546438220695E-4</v>
      </c>
      <c r="I4120" s="8">
        <v>1.1987971237456682E-4</v>
      </c>
      <c r="J4120" s="8">
        <v>1.2815544088751437E-4</v>
      </c>
      <c r="K4120" s="8">
        <v>7.8676407202114205E-6</v>
      </c>
    </row>
    <row r="4121" spans="1:11" ht="15" customHeight="1" x14ac:dyDescent="0.25">
      <c r="A4121" s="13"/>
      <c r="B4121" s="3" t="s">
        <v>31</v>
      </c>
      <c r="C4121" s="6">
        <v>44368.666666666664</v>
      </c>
      <c r="D4121" s="8">
        <v>1.381755955345711E-4</v>
      </c>
      <c r="E4121" s="8">
        <v>1.4089985755639492E-4</v>
      </c>
      <c r="F4121" s="8">
        <v>2.1148581707696471E-4</v>
      </c>
      <c r="G4121" s="8">
        <v>1.7742753041135117E-4</v>
      </c>
      <c r="H4121" s="8">
        <v>1.7237378597941241E-4</v>
      </c>
      <c r="I4121" s="8">
        <v>1.150204609787246E-4</v>
      </c>
      <c r="J4121" s="8">
        <v>1.2999456862515448E-4</v>
      </c>
      <c r="K4121" s="8">
        <v>7.9703138907383628E-6</v>
      </c>
    </row>
    <row r="4122" spans="1:11" ht="15" customHeight="1" x14ac:dyDescent="0.25">
      <c r="A4122" s="13"/>
      <c r="B4122" s="3" t="s">
        <v>32</v>
      </c>
      <c r="C4122" s="6">
        <v>44368.708333333336</v>
      </c>
      <c r="D4122" s="8">
        <v>1.3902070945000992E-4</v>
      </c>
      <c r="E4122" s="8">
        <v>1.365598030572999E-4</v>
      </c>
      <c r="F4122" s="8">
        <v>1.9009201096118408E-4</v>
      </c>
      <c r="G4122" s="8">
        <v>1.6655792882518575E-4</v>
      </c>
      <c r="H4122" s="8">
        <v>1.5900795551149216E-4</v>
      </c>
      <c r="I4122" s="8">
        <v>1.0111146377597719E-4</v>
      </c>
      <c r="J4122" s="8">
        <v>1.3618705209105712E-4</v>
      </c>
      <c r="K4122" s="8">
        <v>7.4469582161064374E-6</v>
      </c>
    </row>
    <row r="4123" spans="1:11" ht="15" customHeight="1" x14ac:dyDescent="0.25">
      <c r="A4123" s="13"/>
      <c r="B4123" s="3" t="s">
        <v>33</v>
      </c>
      <c r="C4123" s="6">
        <v>44368.75</v>
      </c>
      <c r="D4123" s="8">
        <v>1.3906206778166235E-4</v>
      </c>
      <c r="E4123" s="8">
        <v>1.3233531634401457E-4</v>
      </c>
      <c r="F4123" s="8">
        <v>1.2127556832074244E-4</v>
      </c>
      <c r="G4123" s="8">
        <v>1.5683140142784994E-4</v>
      </c>
      <c r="H4123" s="8">
        <v>1.4821900377318199E-4</v>
      </c>
      <c r="I4123" s="8">
        <v>1.3654984356597353E-4</v>
      </c>
      <c r="J4123" s="8">
        <v>1.2556567304479612E-4</v>
      </c>
      <c r="K4123" s="8">
        <v>7.7088126411849787E-6</v>
      </c>
    </row>
    <row r="4124" spans="1:11" ht="15" customHeight="1" x14ac:dyDescent="0.25">
      <c r="A4124" s="13"/>
      <c r="B4124" s="3" t="s">
        <v>34</v>
      </c>
      <c r="C4124" s="6">
        <v>44368.791666666664</v>
      </c>
      <c r="D4124" s="8">
        <v>1.3803896684257114E-4</v>
      </c>
      <c r="E4124" s="8">
        <v>1.2866111230239654E-4</v>
      </c>
      <c r="F4124" s="8">
        <v>1.2227757288883049E-4</v>
      </c>
      <c r="G4124" s="8">
        <v>1.4961306946483551E-4</v>
      </c>
      <c r="H4124" s="8">
        <v>1.3996011963696839E-4</v>
      </c>
      <c r="I4124" s="8">
        <v>1.361652365446842E-4</v>
      </c>
      <c r="J4124" s="8">
        <v>1.409038318321586E-4</v>
      </c>
      <c r="K4124" s="8">
        <v>7.9210711318025924E-6</v>
      </c>
    </row>
    <row r="4125" spans="1:11" ht="15" customHeight="1" x14ac:dyDescent="0.25">
      <c r="A4125" s="13"/>
      <c r="B4125" s="3" t="s">
        <v>35</v>
      </c>
      <c r="C4125" s="6">
        <v>44368.833333333336</v>
      </c>
      <c r="D4125" s="8">
        <v>1.3535843714583001E-4</v>
      </c>
      <c r="E4125" s="8">
        <v>1.2274440905104411E-4</v>
      </c>
      <c r="F4125" s="8">
        <v>1.2278364201840194E-4</v>
      </c>
      <c r="G4125" s="8">
        <v>1.433564341232086E-4</v>
      </c>
      <c r="H4125" s="8">
        <v>1.3293515346796077E-4</v>
      </c>
      <c r="I4125" s="8">
        <v>1.2550817781298773E-4</v>
      </c>
      <c r="J4125" s="8">
        <v>1.2892808866603786E-4</v>
      </c>
      <c r="K4125" s="8">
        <v>8.7154637951670619E-6</v>
      </c>
    </row>
    <row r="4126" spans="1:11" ht="15" customHeight="1" x14ac:dyDescent="0.25">
      <c r="A4126" s="13"/>
      <c r="B4126" s="3" t="s">
        <v>36</v>
      </c>
      <c r="C4126" s="6">
        <v>44368.875</v>
      </c>
      <c r="D4126" s="8">
        <v>1.3722731957790604E-4</v>
      </c>
      <c r="E4126" s="8">
        <v>1.2382466928331732E-4</v>
      </c>
      <c r="F4126" s="8">
        <v>1.203239037050183E-4</v>
      </c>
      <c r="G4126" s="8">
        <v>1.3881390575897753E-4</v>
      </c>
      <c r="H4126" s="8">
        <v>1.2553494270672167E-4</v>
      </c>
      <c r="I4126" s="8">
        <v>1.4422189258020052E-4</v>
      </c>
      <c r="J4126" s="8">
        <v>1.2575303567007319E-4</v>
      </c>
      <c r="K4126" s="8">
        <v>6.4053690331483456E-5</v>
      </c>
    </row>
    <row r="4127" spans="1:11" ht="15" customHeight="1" x14ac:dyDescent="0.25">
      <c r="A4127" s="13"/>
      <c r="B4127" s="3" t="s">
        <v>37</v>
      </c>
      <c r="C4127" s="6">
        <v>44368.916666666664</v>
      </c>
      <c r="D4127" s="8">
        <v>1.5156065858525897E-4</v>
      </c>
      <c r="E4127" s="8">
        <v>1.3480750267979427E-4</v>
      </c>
      <c r="F4127" s="8">
        <v>1.1651966015434181E-4</v>
      </c>
      <c r="G4127" s="8">
        <v>1.3101574742437606E-4</v>
      </c>
      <c r="H4127" s="8">
        <v>1.152340562164621E-4</v>
      </c>
      <c r="I4127" s="8">
        <v>1.6195686858428145E-4</v>
      </c>
      <c r="J4127" s="8">
        <v>1.1070989866727391E-4</v>
      </c>
      <c r="K4127" s="8">
        <v>2.4768382333375242E-4</v>
      </c>
    </row>
    <row r="4128" spans="1:11" ht="15" customHeight="1" x14ac:dyDescent="0.25">
      <c r="A4128" s="13"/>
      <c r="B4128" s="3" t="s">
        <v>38</v>
      </c>
      <c r="C4128" s="6">
        <v>44368.958333333336</v>
      </c>
      <c r="D4128" s="8">
        <v>1.3777756634710811E-4</v>
      </c>
      <c r="E4128" s="8">
        <v>1.2957805768576679E-4</v>
      </c>
      <c r="F4128" s="8">
        <v>1.0791930737378651E-4</v>
      </c>
      <c r="G4128" s="8">
        <v>1.2028748030606828E-4</v>
      </c>
      <c r="H4128" s="8">
        <v>1.0057777724877017E-4</v>
      </c>
      <c r="I4128" s="8">
        <v>1.0120112887556734E-4</v>
      </c>
      <c r="J4128" s="8">
        <v>1.0530909664341491E-4</v>
      </c>
      <c r="K4128" s="8">
        <v>2.5133683551562983E-4</v>
      </c>
    </row>
    <row r="4129" spans="1:11" ht="15" customHeight="1" x14ac:dyDescent="0.25">
      <c r="A4129" s="14"/>
      <c r="B4129" s="3" t="s">
        <v>39</v>
      </c>
      <c r="C4129" s="6">
        <v>44369</v>
      </c>
      <c r="D4129" s="8">
        <v>1.103743426592357E-4</v>
      </c>
      <c r="E4129" s="8">
        <v>1.1445085677549777E-4</v>
      </c>
      <c r="F4129" s="8">
        <v>1.3279082826572164E-4</v>
      </c>
      <c r="G4129" s="8">
        <v>1.0504602339296801E-4</v>
      </c>
      <c r="H4129" s="8">
        <v>8.2366621816117128E-5</v>
      </c>
      <c r="I4129" s="8">
        <v>7.4762897807939823E-5</v>
      </c>
      <c r="J4129" s="8">
        <v>9.0644253703079779E-5</v>
      </c>
      <c r="K4129" s="8">
        <v>2.4928203228045736E-4</v>
      </c>
    </row>
    <row r="4130" spans="1:11" ht="15" customHeight="1" x14ac:dyDescent="0.25">
      <c r="A4130" s="12" t="s">
        <v>93</v>
      </c>
      <c r="B4130" s="3" t="s">
        <v>16</v>
      </c>
      <c r="C4130" s="6">
        <v>44369.041666666664</v>
      </c>
      <c r="D4130" s="8">
        <v>8.2093305755088323E-5</v>
      </c>
      <c r="E4130" s="8">
        <v>8.7872445299144822E-5</v>
      </c>
      <c r="F4130" s="8">
        <v>1.299948152449436E-4</v>
      </c>
      <c r="G4130" s="8">
        <v>9.4636414243843471E-5</v>
      </c>
      <c r="H4130" s="8">
        <v>7.4682621418697804E-5</v>
      </c>
      <c r="I4130" s="8">
        <v>6.8020794128770666E-5</v>
      </c>
      <c r="J4130" s="8">
        <v>8.0682510058191007E-5</v>
      </c>
      <c r="K4130" s="8">
        <v>2.3514809912472952E-4</v>
      </c>
    </row>
    <row r="4131" spans="1:11" ht="15" customHeight="1" x14ac:dyDescent="0.25">
      <c r="A4131" s="13"/>
      <c r="B4131" s="3" t="s">
        <v>17</v>
      </c>
      <c r="C4131" s="6">
        <v>44369.083333333336</v>
      </c>
      <c r="D4131" s="8">
        <v>6.6937982056811685E-5</v>
      </c>
      <c r="E4131" s="8">
        <v>6.8426709600433329E-5</v>
      </c>
      <c r="F4131" s="8">
        <v>1.2279177246544138E-4</v>
      </c>
      <c r="G4131" s="8">
        <v>9.0062666360160863E-5</v>
      </c>
      <c r="H4131" s="8">
        <v>7.3174499458765702E-5</v>
      </c>
      <c r="I4131" s="8">
        <v>6.7604614889315773E-5</v>
      </c>
      <c r="J4131" s="8">
        <v>7.7351024140169625E-5</v>
      </c>
      <c r="K4131" s="8">
        <v>2.3321733898235859E-4</v>
      </c>
    </row>
    <row r="4132" spans="1:11" ht="15" customHeight="1" x14ac:dyDescent="0.25">
      <c r="A4132" s="13"/>
      <c r="B4132" s="3" t="s">
        <v>18</v>
      </c>
      <c r="C4132" s="6">
        <v>44369.125</v>
      </c>
      <c r="D4132" s="8">
        <v>6.0935110094975751E-5</v>
      </c>
      <c r="E4132" s="8">
        <v>5.9586455606346495E-5</v>
      </c>
      <c r="F4132" s="8">
        <v>1.1550792420730783E-4</v>
      </c>
      <c r="G4132" s="8">
        <v>8.8596066251850038E-5</v>
      </c>
      <c r="H4132" s="8">
        <v>7.4263862740949472E-5</v>
      </c>
      <c r="I4132" s="8">
        <v>6.1037593510882834E-5</v>
      </c>
      <c r="J4132" s="8">
        <v>7.1470216914410416E-5</v>
      </c>
      <c r="K4132" s="8">
        <v>2.3438413001017491E-4</v>
      </c>
    </row>
    <row r="4133" spans="1:11" ht="15" customHeight="1" x14ac:dyDescent="0.25">
      <c r="A4133" s="13"/>
      <c r="B4133" s="3" t="s">
        <v>19</v>
      </c>
      <c r="C4133" s="6">
        <v>44369.166666666664</v>
      </c>
      <c r="D4133" s="8">
        <v>5.8988376919096939E-5</v>
      </c>
      <c r="E4133" s="8">
        <v>5.7371085831549655E-5</v>
      </c>
      <c r="F4133" s="8">
        <v>1.2281168223678769E-4</v>
      </c>
      <c r="G4133" s="8">
        <v>8.7760234890799831E-5</v>
      </c>
      <c r="H4133" s="8">
        <v>7.592103847444781E-5</v>
      </c>
      <c r="I4133" s="8">
        <v>6.0434851164086097E-5</v>
      </c>
      <c r="J4133" s="8">
        <v>7.3098784749358185E-5</v>
      </c>
      <c r="K4133" s="8">
        <v>2.3627498131820348E-4</v>
      </c>
    </row>
    <row r="4134" spans="1:11" ht="15" customHeight="1" x14ac:dyDescent="0.25">
      <c r="A4134" s="13"/>
      <c r="B4134" s="3" t="s">
        <v>20</v>
      </c>
      <c r="C4134" s="6">
        <v>44369.208333333336</v>
      </c>
      <c r="D4134" s="8">
        <v>5.9652026418568251E-5</v>
      </c>
      <c r="E4134" s="8">
        <v>5.7191360173951043E-5</v>
      </c>
      <c r="F4134" s="8">
        <v>1.2868742563872725E-4</v>
      </c>
      <c r="G4134" s="8">
        <v>8.8617341349967642E-5</v>
      </c>
      <c r="H4134" s="8">
        <v>7.2106086130962419E-5</v>
      </c>
      <c r="I4134" s="8">
        <v>5.6218524938160407E-5</v>
      </c>
      <c r="J4134" s="8">
        <v>7.1786651570433858E-5</v>
      </c>
      <c r="K4134" s="8">
        <v>2.0215560199870203E-4</v>
      </c>
    </row>
    <row r="4135" spans="1:11" ht="15" customHeight="1" x14ac:dyDescent="0.25">
      <c r="A4135" s="13"/>
      <c r="B4135" s="3" t="s">
        <v>21</v>
      </c>
      <c r="C4135" s="6">
        <v>44369.25</v>
      </c>
      <c r="D4135" s="8">
        <v>6.7796616838960918E-5</v>
      </c>
      <c r="E4135" s="8">
        <v>6.3707053864222454E-5</v>
      </c>
      <c r="F4135" s="8">
        <v>1.0155624341820652E-4</v>
      </c>
      <c r="G4135" s="8">
        <v>8.9094958535818926E-5</v>
      </c>
      <c r="H4135" s="8">
        <v>7.5493144242834044E-5</v>
      </c>
      <c r="I4135" s="8">
        <v>3.7507795180665101E-5</v>
      </c>
      <c r="J4135" s="8">
        <v>7.0641062947311362E-5</v>
      </c>
      <c r="K4135" s="8">
        <v>2.458192471636143E-5</v>
      </c>
    </row>
    <row r="4136" spans="1:11" ht="15" customHeight="1" x14ac:dyDescent="0.25">
      <c r="A4136" s="13"/>
      <c r="B4136" s="3" t="s">
        <v>22</v>
      </c>
      <c r="C4136" s="6">
        <v>44369.291666666664</v>
      </c>
      <c r="D4136" s="8">
        <v>9.0583065072335646E-5</v>
      </c>
      <c r="E4136" s="8">
        <v>8.2406182328239553E-5</v>
      </c>
      <c r="F4136" s="8">
        <v>1.267264722147405E-4</v>
      </c>
      <c r="G4136" s="8">
        <v>9.9664361854028593E-5</v>
      </c>
      <c r="H4136" s="8">
        <v>8.788985042890938E-5</v>
      </c>
      <c r="I4136" s="8">
        <v>4.4031763534326855E-5</v>
      </c>
      <c r="J4136" s="8">
        <v>9.1795790346052382E-5</v>
      </c>
      <c r="K4136" s="8">
        <v>7.3926700925256076E-6</v>
      </c>
    </row>
    <row r="4137" spans="1:11" ht="15" customHeight="1" x14ac:dyDescent="0.25">
      <c r="A4137" s="13"/>
      <c r="B4137" s="3" t="s">
        <v>23</v>
      </c>
      <c r="C4137" s="6">
        <v>44369.333333333336</v>
      </c>
      <c r="D4137" s="8">
        <v>1.1087789921243881E-4</v>
      </c>
      <c r="E4137" s="8">
        <v>9.8603308709001509E-5</v>
      </c>
      <c r="F4137" s="8">
        <v>1.5966029450434544E-4</v>
      </c>
      <c r="G4137" s="8">
        <v>1.2684688317313335E-4</v>
      </c>
      <c r="H4137" s="8">
        <v>1.1976743834921437E-4</v>
      </c>
      <c r="I4137" s="8">
        <v>7.8115408144856257E-5</v>
      </c>
      <c r="J4137" s="8">
        <v>1.1817823239101547E-4</v>
      </c>
      <c r="K4137" s="8">
        <v>7.6025572617600449E-6</v>
      </c>
    </row>
    <row r="4138" spans="1:11" ht="15" customHeight="1" x14ac:dyDescent="0.25">
      <c r="A4138" s="13"/>
      <c r="B4138" s="3" t="s">
        <v>24</v>
      </c>
      <c r="C4138" s="6">
        <v>44369.375</v>
      </c>
      <c r="D4138" s="8">
        <v>1.2141320608962815E-4</v>
      </c>
      <c r="E4138" s="8">
        <v>1.0347843174515745E-4</v>
      </c>
      <c r="F4138" s="8">
        <v>1.5583720361895149E-4</v>
      </c>
      <c r="G4138" s="8">
        <v>1.5941322898064926E-4</v>
      </c>
      <c r="H4138" s="8">
        <v>1.5176563618708291E-4</v>
      </c>
      <c r="I4138" s="8">
        <v>1.1240742939527823E-4</v>
      </c>
      <c r="J4138" s="8">
        <v>1.3021642976556187E-4</v>
      </c>
      <c r="K4138" s="8">
        <v>7.5174924138443562E-6</v>
      </c>
    </row>
    <row r="4139" spans="1:11" ht="15" customHeight="1" x14ac:dyDescent="0.25">
      <c r="A4139" s="13"/>
      <c r="B4139" s="3" t="s">
        <v>25</v>
      </c>
      <c r="C4139" s="6">
        <v>44369.416666666664</v>
      </c>
      <c r="D4139" s="8">
        <v>1.3246680035330872E-4</v>
      </c>
      <c r="E4139" s="8">
        <v>1.1125881630876535E-4</v>
      </c>
      <c r="F4139" s="8">
        <v>1.6667095724699483E-4</v>
      </c>
      <c r="G4139" s="8">
        <v>1.7811503471155469E-4</v>
      </c>
      <c r="H4139" s="8">
        <v>1.7772373127838156E-4</v>
      </c>
      <c r="I4139" s="8">
        <v>1.2750698624303174E-4</v>
      </c>
      <c r="J4139" s="8">
        <v>1.3454403906504472E-4</v>
      </c>
      <c r="K4139" s="8">
        <v>7.0277388677485223E-6</v>
      </c>
    </row>
    <row r="4140" spans="1:11" ht="15" customHeight="1" x14ac:dyDescent="0.25">
      <c r="A4140" s="13"/>
      <c r="B4140" s="3" t="s">
        <v>26</v>
      </c>
      <c r="C4140" s="6">
        <v>44369.458333333336</v>
      </c>
      <c r="D4140" s="8">
        <v>1.4104844705571998E-4</v>
      </c>
      <c r="E4140" s="8">
        <v>1.2296756521912821E-4</v>
      </c>
      <c r="F4140" s="8">
        <v>1.7324993909671792E-4</v>
      </c>
      <c r="G4140" s="8">
        <v>1.8841345112658814E-4</v>
      </c>
      <c r="H4140" s="8">
        <v>1.8493162037412538E-4</v>
      </c>
      <c r="I4140" s="8">
        <v>1.2277000543753973E-4</v>
      </c>
      <c r="J4140" s="8">
        <v>1.4399841661672294E-4</v>
      </c>
      <c r="K4140" s="8">
        <v>7.640599311183784E-6</v>
      </c>
    </row>
    <row r="4141" spans="1:11" ht="15" customHeight="1" x14ac:dyDescent="0.25">
      <c r="A4141" s="13"/>
      <c r="B4141" s="3" t="s">
        <v>27</v>
      </c>
      <c r="C4141" s="6">
        <v>44369.5</v>
      </c>
      <c r="D4141" s="8">
        <v>1.4465574382995216E-4</v>
      </c>
      <c r="E4141" s="8">
        <v>1.3023252345762179E-4</v>
      </c>
      <c r="F4141" s="8">
        <v>1.9571206162763337E-4</v>
      </c>
      <c r="G4141" s="8">
        <v>1.8974696933077878E-4</v>
      </c>
      <c r="H4141" s="8">
        <v>1.8924246844040314E-4</v>
      </c>
      <c r="I4141" s="8">
        <v>1.5600981076255364E-4</v>
      </c>
      <c r="J4141" s="8">
        <v>1.4648171490412506E-4</v>
      </c>
      <c r="K4141" s="8">
        <v>7.6445346956069351E-6</v>
      </c>
    </row>
    <row r="4142" spans="1:11" ht="15" customHeight="1" x14ac:dyDescent="0.25">
      <c r="A4142" s="13"/>
      <c r="B4142" s="3" t="s">
        <v>28</v>
      </c>
      <c r="C4142" s="6">
        <v>44369.541666666664</v>
      </c>
      <c r="D4142" s="8">
        <v>1.4649471778794906E-4</v>
      </c>
      <c r="E4142" s="8">
        <v>1.3348032586991826E-4</v>
      </c>
      <c r="F4142" s="8">
        <v>1.9587343556380863E-4</v>
      </c>
      <c r="G4142" s="8">
        <v>1.9018366044189656E-4</v>
      </c>
      <c r="H4142" s="8">
        <v>1.9017953978274271E-4</v>
      </c>
      <c r="I4142" s="8">
        <v>1.7137687040421888E-4</v>
      </c>
      <c r="J4142" s="8">
        <v>1.528747316106877E-4</v>
      </c>
      <c r="K4142" s="8">
        <v>7.5179464966624108E-6</v>
      </c>
    </row>
    <row r="4143" spans="1:11" ht="15" customHeight="1" x14ac:dyDescent="0.25">
      <c r="A4143" s="13"/>
      <c r="B4143" s="3" t="s">
        <v>29</v>
      </c>
      <c r="C4143" s="6">
        <v>44369.583333333336</v>
      </c>
      <c r="D4143" s="8">
        <v>1.4347991462043049E-4</v>
      </c>
      <c r="E4143" s="8">
        <v>1.3564373293917812E-4</v>
      </c>
      <c r="F4143" s="8">
        <v>1.7629425145836348E-4</v>
      </c>
      <c r="G4143" s="8">
        <v>1.9163422636365188E-4</v>
      </c>
      <c r="H4143" s="8">
        <v>1.9555350235935296E-4</v>
      </c>
      <c r="I4143" s="8">
        <v>1.7384237362278265E-4</v>
      </c>
      <c r="J4143" s="8">
        <v>1.2843678222642244E-4</v>
      </c>
      <c r="K4143" s="8">
        <v>8.9131916356069066E-6</v>
      </c>
    </row>
    <row r="4144" spans="1:11" ht="15" customHeight="1" x14ac:dyDescent="0.25">
      <c r="A4144" s="13"/>
      <c r="B4144" s="3" t="s">
        <v>30</v>
      </c>
      <c r="C4144" s="6">
        <v>44369.625</v>
      </c>
      <c r="D4144" s="8">
        <v>1.4187653756840969E-4</v>
      </c>
      <c r="E4144" s="8">
        <v>1.4896260126594436E-4</v>
      </c>
      <c r="F4144" s="8">
        <v>2.2795742394217085E-4</v>
      </c>
      <c r="G4144" s="8">
        <v>1.9000107587336182E-4</v>
      </c>
      <c r="H4144" s="8">
        <v>1.8612248544918114E-4</v>
      </c>
      <c r="I4144" s="8">
        <v>1.8692188254827171E-4</v>
      </c>
      <c r="J4144" s="8">
        <v>1.3402316246960346E-4</v>
      </c>
      <c r="K4144" s="8">
        <v>7.3125665198475914E-6</v>
      </c>
    </row>
    <row r="4145" spans="1:11" ht="15" customHeight="1" x14ac:dyDescent="0.25">
      <c r="A4145" s="13"/>
      <c r="B4145" s="3" t="s">
        <v>31</v>
      </c>
      <c r="C4145" s="6">
        <v>44369.666666666664</v>
      </c>
      <c r="D4145" s="8">
        <v>1.4270237635071573E-4</v>
      </c>
      <c r="E4145" s="8">
        <v>1.5023299834422408E-4</v>
      </c>
      <c r="F4145" s="8">
        <v>2.0837636757804808E-4</v>
      </c>
      <c r="G4145" s="8">
        <v>1.8387764583066704E-4</v>
      </c>
      <c r="H4145" s="8">
        <v>1.7360990197461606E-4</v>
      </c>
      <c r="I4145" s="8">
        <v>2.328699840518682E-4</v>
      </c>
      <c r="J4145" s="8">
        <v>1.3171354636182321E-4</v>
      </c>
      <c r="K4145" s="8">
        <v>7.2425536764496026E-6</v>
      </c>
    </row>
    <row r="4146" spans="1:11" ht="15" customHeight="1" x14ac:dyDescent="0.25">
      <c r="A4146" s="13"/>
      <c r="B4146" s="3" t="s">
        <v>32</v>
      </c>
      <c r="C4146" s="6">
        <v>44369.708333333336</v>
      </c>
      <c r="D4146" s="8">
        <v>1.4443119473815037E-4</v>
      </c>
      <c r="E4146" s="8">
        <v>1.4633306097339724E-4</v>
      </c>
      <c r="F4146" s="8">
        <v>1.8504014904749936E-4</v>
      </c>
      <c r="G4146" s="8">
        <v>1.7228662900014912E-4</v>
      </c>
      <c r="H4146" s="8">
        <v>1.5918271018536682E-4</v>
      </c>
      <c r="I4146" s="8">
        <v>2.1944094834748959E-4</v>
      </c>
      <c r="J4146" s="8">
        <v>1.3745398031912091E-4</v>
      </c>
      <c r="K4146" s="8">
        <v>7.354173960283813E-6</v>
      </c>
    </row>
    <row r="4147" spans="1:11" ht="15" customHeight="1" x14ac:dyDescent="0.25">
      <c r="A4147" s="13"/>
      <c r="B4147" s="3" t="s">
        <v>33</v>
      </c>
      <c r="C4147" s="6">
        <v>44369.75</v>
      </c>
      <c r="D4147" s="8">
        <v>1.4387738214925047E-4</v>
      </c>
      <c r="E4147" s="8">
        <v>1.4064780115580366E-4</v>
      </c>
      <c r="F4147" s="8">
        <v>1.2770908956674491E-4</v>
      </c>
      <c r="G4147" s="8">
        <v>1.6118935091622197E-4</v>
      </c>
      <c r="H4147" s="8">
        <v>1.5078958606842816E-4</v>
      </c>
      <c r="I4147" s="8">
        <v>2.2384256203556279E-4</v>
      </c>
      <c r="J4147" s="8">
        <v>1.3138521566609965E-4</v>
      </c>
      <c r="K4147" s="8">
        <v>7.6275822703995335E-6</v>
      </c>
    </row>
    <row r="4148" spans="1:11" ht="15" customHeight="1" x14ac:dyDescent="0.25">
      <c r="A4148" s="13"/>
      <c r="B4148" s="3" t="s">
        <v>34</v>
      </c>
      <c r="C4148" s="6">
        <v>44369.791666666664</v>
      </c>
      <c r="D4148" s="8">
        <v>1.4148575701212546E-4</v>
      </c>
      <c r="E4148" s="8">
        <v>1.3498011257740908E-4</v>
      </c>
      <c r="F4148" s="8">
        <v>1.2136509305669374E-4</v>
      </c>
      <c r="G4148" s="8">
        <v>1.5370529379250255E-4</v>
      </c>
      <c r="H4148" s="8">
        <v>1.4033090635366704E-4</v>
      </c>
      <c r="I4148" s="8">
        <v>2.2665810229109389E-4</v>
      </c>
      <c r="J4148" s="8">
        <v>1.4201730114809076E-4</v>
      </c>
      <c r="K4148" s="8">
        <v>7.8048763840268928E-6</v>
      </c>
    </row>
    <row r="4149" spans="1:11" ht="15" customHeight="1" x14ac:dyDescent="0.25">
      <c r="A4149" s="13"/>
      <c r="B4149" s="3" t="s">
        <v>35</v>
      </c>
      <c r="C4149" s="6">
        <v>44369.833333333336</v>
      </c>
      <c r="D4149" s="8">
        <v>1.4011833925560985E-4</v>
      </c>
      <c r="E4149" s="8">
        <v>1.3185811062645794E-4</v>
      </c>
      <c r="F4149" s="8">
        <v>1.1560829182635725E-4</v>
      </c>
      <c r="G4149" s="8">
        <v>1.4754447124995361E-4</v>
      </c>
      <c r="H4149" s="8">
        <v>1.4167326952720924E-4</v>
      </c>
      <c r="I4149" s="8">
        <v>1.8650168502650492E-4</v>
      </c>
      <c r="J4149" s="8">
        <v>1.3821235285000423E-4</v>
      </c>
      <c r="K4149" s="8">
        <v>7.2940332137147129E-6</v>
      </c>
    </row>
    <row r="4150" spans="1:11" ht="15" customHeight="1" x14ac:dyDescent="0.25">
      <c r="A4150" s="13"/>
      <c r="B4150" s="3" t="s">
        <v>36</v>
      </c>
      <c r="C4150" s="6">
        <v>44369.875</v>
      </c>
      <c r="D4150" s="8">
        <v>1.4529669717899718E-4</v>
      </c>
      <c r="E4150" s="8">
        <v>1.3253476774467045E-4</v>
      </c>
      <c r="F4150" s="8">
        <v>1.2009068015279246E-4</v>
      </c>
      <c r="G4150" s="8">
        <v>1.417957665204151E-4</v>
      </c>
      <c r="H4150" s="8">
        <v>1.2971373737221417E-4</v>
      </c>
      <c r="I4150" s="8">
        <v>1.2722455840053268E-4</v>
      </c>
      <c r="J4150" s="8">
        <v>1.2615928542583258E-4</v>
      </c>
      <c r="K4150" s="8">
        <v>5.3987419847984642E-5</v>
      </c>
    </row>
    <row r="4151" spans="1:11" ht="15" customHeight="1" x14ac:dyDescent="0.25">
      <c r="A4151" s="13"/>
      <c r="B4151" s="3" t="s">
        <v>37</v>
      </c>
      <c r="C4151" s="6">
        <v>44369.916666666664</v>
      </c>
      <c r="D4151" s="8">
        <v>1.5122149468336498E-4</v>
      </c>
      <c r="E4151" s="8">
        <v>1.341139659269507E-4</v>
      </c>
      <c r="F4151" s="8">
        <v>1.1520907492170948E-4</v>
      </c>
      <c r="G4151" s="8">
        <v>1.3269088718800742E-4</v>
      </c>
      <c r="H4151" s="8">
        <v>1.1652089857655004E-4</v>
      </c>
      <c r="I4151" s="8">
        <v>9.2205228051642677E-5</v>
      </c>
      <c r="J4151" s="8">
        <v>1.2323642847151067E-4</v>
      </c>
      <c r="K4151" s="8">
        <v>2.4399459103972881E-4</v>
      </c>
    </row>
    <row r="4152" spans="1:11" ht="15" customHeight="1" x14ac:dyDescent="0.25">
      <c r="A4152" s="13"/>
      <c r="B4152" s="3" t="s">
        <v>38</v>
      </c>
      <c r="C4152" s="6">
        <v>44369.958333333336</v>
      </c>
      <c r="D4152" s="8">
        <v>1.3561708052879548E-4</v>
      </c>
      <c r="E4152" s="8">
        <v>1.2587146888054913E-4</v>
      </c>
      <c r="F4152" s="8">
        <v>9.3240399107892333E-5</v>
      </c>
      <c r="G4152" s="8">
        <v>1.2249029861111099E-4</v>
      </c>
      <c r="H4152" s="8">
        <v>1.0527747020552893E-4</v>
      </c>
      <c r="I4152" s="8">
        <v>7.6427729573825404E-5</v>
      </c>
      <c r="J4152" s="8">
        <v>1.1351022641268449E-4</v>
      </c>
      <c r="K4152" s="8">
        <v>2.4790954173606208E-4</v>
      </c>
    </row>
    <row r="4153" spans="1:11" ht="15" customHeight="1" x14ac:dyDescent="0.25">
      <c r="A4153" s="14"/>
      <c r="B4153" s="3" t="s">
        <v>39</v>
      </c>
      <c r="C4153" s="6">
        <v>44370</v>
      </c>
      <c r="D4153" s="8">
        <v>1.1500448757352998E-4</v>
      </c>
      <c r="E4153" s="8">
        <v>1.1790394443047175E-4</v>
      </c>
      <c r="F4153" s="8">
        <v>1.3374325280431827E-4</v>
      </c>
      <c r="G4153" s="8">
        <v>1.1142069463217188E-4</v>
      </c>
      <c r="H4153" s="8">
        <v>8.918642846234172E-5</v>
      </c>
      <c r="I4153" s="8">
        <v>7.3703908206634473E-5</v>
      </c>
      <c r="J4153" s="8">
        <v>1.0039305823733626E-4</v>
      </c>
      <c r="K4153" s="8">
        <v>2.4613902237481807E-4</v>
      </c>
    </row>
    <row r="4154" spans="1:11" ht="15" customHeight="1" x14ac:dyDescent="0.25">
      <c r="A4154" s="12" t="s">
        <v>15</v>
      </c>
      <c r="B4154" s="3" t="s">
        <v>16</v>
      </c>
      <c r="C4154" s="6">
        <v>44370.041666666664</v>
      </c>
      <c r="D4154" s="8">
        <v>8.8611111883289901E-5</v>
      </c>
      <c r="E4154" s="8">
        <v>9.4787626897849698E-5</v>
      </c>
      <c r="F4154" s="8">
        <v>1.2851343968574045E-4</v>
      </c>
      <c r="G4154" s="8">
        <v>1.0057328961395423E-4</v>
      </c>
      <c r="H4154" s="8">
        <v>7.8840207644629678E-5</v>
      </c>
      <c r="I4154" s="8">
        <v>6.1918860225932667E-5</v>
      </c>
      <c r="J4154" s="8">
        <v>8.8250175713428647E-5</v>
      </c>
      <c r="K4154" s="8">
        <v>2.3474906123495198E-4</v>
      </c>
    </row>
    <row r="4155" spans="1:11" ht="15" customHeight="1" x14ac:dyDescent="0.25">
      <c r="A4155" s="13"/>
      <c r="B4155" s="3" t="s">
        <v>17</v>
      </c>
      <c r="C4155" s="6">
        <v>44370.083333333336</v>
      </c>
      <c r="D4155" s="8">
        <v>7.1444613324974618E-5</v>
      </c>
      <c r="E4155" s="8">
        <v>7.2475299280329333E-5</v>
      </c>
      <c r="F4155" s="8">
        <v>1.2422873671816555E-4</v>
      </c>
      <c r="G4155" s="8">
        <v>9.3113622713170119E-5</v>
      </c>
      <c r="H4155" s="8">
        <v>7.4643863099343064E-5</v>
      </c>
      <c r="I4155" s="8">
        <v>5.8879316677086311E-5</v>
      </c>
      <c r="J4155" s="8">
        <v>8.2645356608712428E-5</v>
      </c>
      <c r="K4155" s="8">
        <v>2.349195441063085E-4</v>
      </c>
    </row>
    <row r="4156" spans="1:11" ht="15" customHeight="1" x14ac:dyDescent="0.25">
      <c r="A4156" s="13"/>
      <c r="B4156" s="3" t="s">
        <v>18</v>
      </c>
      <c r="C4156" s="6">
        <v>44370.125</v>
      </c>
      <c r="D4156" s="8">
        <v>6.3043834713992221E-5</v>
      </c>
      <c r="E4156" s="8">
        <v>6.20713498996388E-5</v>
      </c>
      <c r="F4156" s="8">
        <v>1.2220410674738082E-4</v>
      </c>
      <c r="G4156" s="8">
        <v>9.1944784361412151E-5</v>
      </c>
      <c r="H4156" s="8">
        <v>7.2455451474138128E-5</v>
      </c>
      <c r="I4156" s="8">
        <v>5.9200779262044564E-5</v>
      </c>
      <c r="J4156" s="8">
        <v>8.1481923926039748E-5</v>
      </c>
      <c r="K4156" s="8">
        <v>2.3552286881056459E-4</v>
      </c>
    </row>
    <row r="4157" spans="1:11" ht="15" customHeight="1" x14ac:dyDescent="0.25">
      <c r="A4157" s="13"/>
      <c r="B4157" s="3" t="s">
        <v>19</v>
      </c>
      <c r="C4157" s="6">
        <v>44370.166666666664</v>
      </c>
      <c r="D4157" s="8">
        <v>6.0342775548347432E-5</v>
      </c>
      <c r="E4157" s="8">
        <v>5.9186651495404776E-5</v>
      </c>
      <c r="F4157" s="8">
        <v>1.2106134076119676E-4</v>
      </c>
      <c r="G4157" s="8">
        <v>8.9963857723562998E-5</v>
      </c>
      <c r="H4157" s="8">
        <v>7.2891760031680539E-5</v>
      </c>
      <c r="I4157" s="8">
        <v>5.893098030681174E-5</v>
      </c>
      <c r="J4157" s="8">
        <v>8.1910776157229396E-5</v>
      </c>
      <c r="K4157" s="8">
        <v>2.3613048207476897E-4</v>
      </c>
    </row>
    <row r="4158" spans="1:11" ht="15" customHeight="1" x14ac:dyDescent="0.25">
      <c r="A4158" s="13"/>
      <c r="B4158" s="3" t="s">
        <v>20</v>
      </c>
      <c r="C4158" s="6">
        <v>44370.208333333336</v>
      </c>
      <c r="D4158" s="8">
        <v>6.1118282021136282E-5</v>
      </c>
      <c r="E4158" s="8">
        <v>5.8604965006358171E-5</v>
      </c>
      <c r="F4158" s="8">
        <v>1.1661011072792678E-4</v>
      </c>
      <c r="G4158" s="8">
        <v>9.0637855419135896E-5</v>
      </c>
      <c r="H4158" s="8">
        <v>7.3179049159816773E-5</v>
      </c>
      <c r="I4158" s="8">
        <v>5.2326646306910422E-5</v>
      </c>
      <c r="J4158" s="8">
        <v>8.0085923667229484E-5</v>
      </c>
      <c r="K4158" s="8">
        <v>1.9922409377898359E-4</v>
      </c>
    </row>
    <row r="4159" spans="1:11" ht="15" customHeight="1" x14ac:dyDescent="0.25">
      <c r="A4159" s="13"/>
      <c r="B4159" s="3" t="s">
        <v>21</v>
      </c>
      <c r="C4159" s="6">
        <v>44370.25</v>
      </c>
      <c r="D4159" s="8">
        <v>7.0148808818582225E-5</v>
      </c>
      <c r="E4159" s="8">
        <v>6.5913515066978967E-5</v>
      </c>
      <c r="F4159" s="8">
        <v>1.1357311483300719E-4</v>
      </c>
      <c r="G4159" s="8">
        <v>9.1330807631056116E-5</v>
      </c>
      <c r="H4159" s="8">
        <v>7.4641939824845083E-5</v>
      </c>
      <c r="I4159" s="8">
        <v>3.6204723630923596E-5</v>
      </c>
      <c r="J4159" s="8">
        <v>7.8484716723592032E-5</v>
      </c>
      <c r="K4159" s="8">
        <v>2.1007838855448402E-5</v>
      </c>
    </row>
    <row r="4160" spans="1:11" ht="15" customHeight="1" x14ac:dyDescent="0.25">
      <c r="A4160" s="13"/>
      <c r="B4160" s="3" t="s">
        <v>22</v>
      </c>
      <c r="C4160" s="6">
        <v>44370.291666666664</v>
      </c>
      <c r="D4160" s="8">
        <v>9.1802576608024402E-5</v>
      </c>
      <c r="E4160" s="8">
        <v>8.4327509026424548E-5</v>
      </c>
      <c r="F4160" s="8">
        <v>1.2268387693190644E-4</v>
      </c>
      <c r="G4160" s="8">
        <v>1.0276183300843477E-4</v>
      </c>
      <c r="H4160" s="8">
        <v>8.4500576213130941E-5</v>
      </c>
      <c r="I4160" s="8">
        <v>4.1801616851178964E-5</v>
      </c>
      <c r="J4160" s="8">
        <v>9.3750904470768723E-5</v>
      </c>
      <c r="K4160" s="8">
        <v>7.3880283570521523E-6</v>
      </c>
    </row>
    <row r="4161" spans="1:11" ht="15" customHeight="1" x14ac:dyDescent="0.25">
      <c r="A4161" s="13"/>
      <c r="B4161" s="3" t="s">
        <v>23</v>
      </c>
      <c r="C4161" s="6">
        <v>44370.333333333336</v>
      </c>
      <c r="D4161" s="8">
        <v>1.1086808146195613E-4</v>
      </c>
      <c r="E4161" s="8">
        <v>9.9340594525364534E-5</v>
      </c>
      <c r="F4161" s="8">
        <v>1.5936920869892741E-4</v>
      </c>
      <c r="G4161" s="8">
        <v>1.2935613949127477E-4</v>
      </c>
      <c r="H4161" s="8">
        <v>1.1576511548090454E-4</v>
      </c>
      <c r="I4161" s="8">
        <v>8.1258278953153464E-5</v>
      </c>
      <c r="J4161" s="8">
        <v>1.1486161652261922E-4</v>
      </c>
      <c r="K4161" s="8">
        <v>7.4648188069499465E-6</v>
      </c>
    </row>
    <row r="4162" spans="1:11" ht="15" customHeight="1" x14ac:dyDescent="0.25">
      <c r="A4162" s="13"/>
      <c r="B4162" s="3" t="s">
        <v>24</v>
      </c>
      <c r="C4162" s="6">
        <v>44370.375</v>
      </c>
      <c r="D4162" s="8">
        <v>1.2199515587357788E-4</v>
      </c>
      <c r="E4162" s="8">
        <v>1.038981476132387E-4</v>
      </c>
      <c r="F4162" s="8">
        <v>1.5918950617155498E-4</v>
      </c>
      <c r="G4162" s="8">
        <v>1.6001633924100038E-4</v>
      </c>
      <c r="H4162" s="8">
        <v>1.5616321665122581E-4</v>
      </c>
      <c r="I4162" s="8">
        <v>1.0498623600538475E-4</v>
      </c>
      <c r="J4162" s="8">
        <v>1.2644954879451574E-4</v>
      </c>
      <c r="K4162" s="8">
        <v>8.0642081267829039E-6</v>
      </c>
    </row>
    <row r="4163" spans="1:11" ht="15" customHeight="1" x14ac:dyDescent="0.25">
      <c r="A4163" s="13"/>
      <c r="B4163" s="3" t="s">
        <v>25</v>
      </c>
      <c r="C4163" s="6">
        <v>44370.416666666664</v>
      </c>
      <c r="D4163" s="8">
        <v>1.3242310262943859E-4</v>
      </c>
      <c r="E4163" s="8">
        <v>1.1276768417312344E-4</v>
      </c>
      <c r="F4163" s="8">
        <v>1.7559470243092804E-4</v>
      </c>
      <c r="G4163" s="8">
        <v>1.7623673635122234E-4</v>
      </c>
      <c r="H4163" s="8">
        <v>1.7883286624245599E-4</v>
      </c>
      <c r="I4163" s="8">
        <v>1.3641063878588002E-4</v>
      </c>
      <c r="J4163" s="8">
        <v>1.5036653661162694E-4</v>
      </c>
      <c r="K4163" s="8">
        <v>6.9333064594785423E-6</v>
      </c>
    </row>
    <row r="4164" spans="1:11" ht="15" customHeight="1" x14ac:dyDescent="0.25">
      <c r="A4164" s="13"/>
      <c r="B4164" s="3" t="s">
        <v>26</v>
      </c>
      <c r="C4164" s="6">
        <v>44370.458333333336</v>
      </c>
      <c r="D4164" s="8">
        <v>1.4042935061746778E-4</v>
      </c>
      <c r="E4164" s="8">
        <v>1.2355509018279249E-4</v>
      </c>
      <c r="F4164" s="8">
        <v>1.8105698957452112E-4</v>
      </c>
      <c r="G4164" s="8">
        <v>1.8537388796810103E-4</v>
      </c>
      <c r="H4164" s="8">
        <v>1.8970830482197844E-4</v>
      </c>
      <c r="I4164" s="8">
        <v>1.3508891092540431E-4</v>
      </c>
      <c r="J4164" s="8">
        <v>1.5195346830762426E-4</v>
      </c>
      <c r="K4164" s="8">
        <v>6.8656397106405028E-6</v>
      </c>
    </row>
    <row r="4165" spans="1:11" ht="15" customHeight="1" x14ac:dyDescent="0.25">
      <c r="A4165" s="13"/>
      <c r="B4165" s="3" t="s">
        <v>27</v>
      </c>
      <c r="C4165" s="6">
        <v>44370.5</v>
      </c>
      <c r="D4165" s="8">
        <v>1.4772690887338054E-4</v>
      </c>
      <c r="E4165" s="8">
        <v>1.3324529735625002E-4</v>
      </c>
      <c r="F4165" s="8">
        <v>2.0089922411830864E-4</v>
      </c>
      <c r="G4165" s="8">
        <v>1.9028300249954072E-4</v>
      </c>
      <c r="H4165" s="8">
        <v>1.9481474743894472E-4</v>
      </c>
      <c r="I4165" s="8">
        <v>1.4639272176256014E-4</v>
      </c>
      <c r="J4165" s="8">
        <v>1.617326077431161E-4</v>
      </c>
      <c r="K4165" s="8">
        <v>5.4553341582305079E-6</v>
      </c>
    </row>
    <row r="4166" spans="1:11" ht="15" customHeight="1" x14ac:dyDescent="0.25">
      <c r="A4166" s="13"/>
      <c r="B4166" s="3" t="s">
        <v>28</v>
      </c>
      <c r="C4166" s="6">
        <v>44370.541666666664</v>
      </c>
      <c r="D4166" s="8">
        <v>1.4953821683093944E-4</v>
      </c>
      <c r="E4166" s="8">
        <v>1.3871118925505642E-4</v>
      </c>
      <c r="F4166" s="8">
        <v>1.993716793462237E-4</v>
      </c>
      <c r="G4166" s="8">
        <v>1.9166352032374189E-4</v>
      </c>
      <c r="H4166" s="8">
        <v>1.9951591719575071E-4</v>
      </c>
      <c r="I4166" s="8">
        <v>1.5671396690101837E-4</v>
      </c>
      <c r="J4166" s="8">
        <v>1.5992500451068132E-4</v>
      </c>
      <c r="K4166" s="8">
        <v>5.3816718344227437E-6</v>
      </c>
    </row>
    <row r="4167" spans="1:11" ht="15" customHeight="1" x14ac:dyDescent="0.25">
      <c r="A4167" s="13"/>
      <c r="B4167" s="3" t="s">
        <v>29</v>
      </c>
      <c r="C4167" s="6">
        <v>44370.583333333336</v>
      </c>
      <c r="D4167" s="8">
        <v>1.4923732312628962E-4</v>
      </c>
      <c r="E4167" s="8">
        <v>1.4148588953039293E-4</v>
      </c>
      <c r="F4167" s="8">
        <v>1.7998154496964641E-4</v>
      </c>
      <c r="G4167" s="8">
        <v>1.9537670743973308E-4</v>
      </c>
      <c r="H4167" s="8">
        <v>1.9706842065237353E-4</v>
      </c>
      <c r="I4167" s="8">
        <v>1.5244454194456451E-4</v>
      </c>
      <c r="J4167" s="8">
        <v>1.6330942780536824E-4</v>
      </c>
      <c r="K4167" s="8">
        <v>5.2411332022245472E-6</v>
      </c>
    </row>
    <row r="4168" spans="1:11" ht="15" customHeight="1" x14ac:dyDescent="0.25">
      <c r="A4168" s="13"/>
      <c r="B4168" s="3" t="s">
        <v>30</v>
      </c>
      <c r="C4168" s="6">
        <v>44370.625</v>
      </c>
      <c r="D4168" s="8">
        <v>1.4859213179891997E-4</v>
      </c>
      <c r="E4168" s="8">
        <v>1.5534788973612773E-4</v>
      </c>
      <c r="F4168" s="8">
        <v>2.1603140841625518E-4</v>
      </c>
      <c r="G4168" s="8">
        <v>1.9285857732278603E-4</v>
      </c>
      <c r="H4168" s="8">
        <v>1.9435178015988385E-4</v>
      </c>
      <c r="I4168" s="8">
        <v>1.8110398380085754E-4</v>
      </c>
      <c r="J4168" s="8">
        <v>1.568962728030282E-4</v>
      </c>
      <c r="K4168" s="8">
        <v>4.9165564856702166E-6</v>
      </c>
    </row>
    <row r="4169" spans="1:11" ht="15" customHeight="1" x14ac:dyDescent="0.25">
      <c r="A4169" s="13"/>
      <c r="B4169" s="3" t="s">
        <v>31</v>
      </c>
      <c r="C4169" s="6">
        <v>44370.666666666664</v>
      </c>
      <c r="D4169" s="8">
        <v>1.5003466850113941E-4</v>
      </c>
      <c r="E4169" s="8">
        <v>1.5633366938724752E-4</v>
      </c>
      <c r="F4169" s="8">
        <v>2.1631895218870715E-4</v>
      </c>
      <c r="G4169" s="8">
        <v>1.8798341113194185E-4</v>
      </c>
      <c r="H4169" s="8">
        <v>1.8660898231267044E-4</v>
      </c>
      <c r="I4169" s="8">
        <v>2.0034294547027895E-4</v>
      </c>
      <c r="J4169" s="8">
        <v>1.4771788337239298E-4</v>
      </c>
      <c r="K4169" s="8">
        <v>4.7085361013544531E-6</v>
      </c>
    </row>
    <row r="4170" spans="1:11" ht="15" customHeight="1" x14ac:dyDescent="0.25">
      <c r="A4170" s="13"/>
      <c r="B4170" s="3" t="s">
        <v>32</v>
      </c>
      <c r="C4170" s="6">
        <v>44370.708333333336</v>
      </c>
      <c r="D4170" s="8">
        <v>1.5261860227175228E-4</v>
      </c>
      <c r="E4170" s="8">
        <v>1.5313790001726999E-4</v>
      </c>
      <c r="F4170" s="8">
        <v>1.911480137149989E-4</v>
      </c>
      <c r="G4170" s="8">
        <v>1.7765656791492965E-4</v>
      </c>
      <c r="H4170" s="8">
        <v>1.6994915503283026E-4</v>
      </c>
      <c r="I4170" s="8">
        <v>1.7866144219550511E-4</v>
      </c>
      <c r="J4170" s="8">
        <v>1.5923324980211874E-4</v>
      </c>
      <c r="K4170" s="8">
        <v>4.7574761384115219E-6</v>
      </c>
    </row>
    <row r="4171" spans="1:11" ht="15" customHeight="1" x14ac:dyDescent="0.25">
      <c r="A4171" s="13"/>
      <c r="B4171" s="3" t="s">
        <v>33</v>
      </c>
      <c r="C4171" s="6">
        <v>44370.75</v>
      </c>
      <c r="D4171" s="8">
        <v>1.5266178739188358E-4</v>
      </c>
      <c r="E4171" s="8">
        <v>1.4877013144022256E-4</v>
      </c>
      <c r="F4171" s="8">
        <v>1.3169309836528659E-4</v>
      </c>
      <c r="G4171" s="8">
        <v>1.6782983224163196E-4</v>
      </c>
      <c r="H4171" s="8">
        <v>1.5892341843885125E-4</v>
      </c>
      <c r="I4171" s="8">
        <v>1.9905709513044588E-4</v>
      </c>
      <c r="J4171" s="8">
        <v>1.7156646896122839E-4</v>
      </c>
      <c r="K4171" s="8">
        <v>5.0120147847547266E-6</v>
      </c>
    </row>
    <row r="4172" spans="1:11" ht="15" customHeight="1" x14ac:dyDescent="0.25">
      <c r="A4172" s="13"/>
      <c r="B4172" s="3" t="s">
        <v>34</v>
      </c>
      <c r="C4172" s="6">
        <v>44370.791666666664</v>
      </c>
      <c r="D4172" s="8">
        <v>1.5010615779959577E-4</v>
      </c>
      <c r="E4172" s="8">
        <v>1.4363308085827363E-4</v>
      </c>
      <c r="F4172" s="8">
        <v>1.3364927290357578E-4</v>
      </c>
      <c r="G4172" s="8">
        <v>1.6005877866888935E-4</v>
      </c>
      <c r="H4172" s="8">
        <v>1.5102992211308072E-4</v>
      </c>
      <c r="I4172" s="8">
        <v>1.9174956172594837E-4</v>
      </c>
      <c r="J4172" s="8">
        <v>1.8754522948644288E-4</v>
      </c>
      <c r="K4172" s="8">
        <v>5.2116598637596922E-6</v>
      </c>
    </row>
    <row r="4173" spans="1:11" ht="15" customHeight="1" x14ac:dyDescent="0.25">
      <c r="A4173" s="13"/>
      <c r="B4173" s="3" t="s">
        <v>35</v>
      </c>
      <c r="C4173" s="6">
        <v>44370.833333333336</v>
      </c>
      <c r="D4173" s="8">
        <v>1.4553014389063413E-4</v>
      </c>
      <c r="E4173" s="8">
        <v>1.3630266843710326E-4</v>
      </c>
      <c r="F4173" s="8">
        <v>1.1354477937782829E-4</v>
      </c>
      <c r="G4173" s="8">
        <v>1.5328335776283749E-4</v>
      </c>
      <c r="H4173" s="8">
        <v>1.4605963130327954E-4</v>
      </c>
      <c r="I4173" s="8">
        <v>1.1343323946549322E-4</v>
      </c>
      <c r="J4173" s="8">
        <v>1.6996347761163592E-4</v>
      </c>
      <c r="K4173" s="8">
        <v>6.2452073979904852E-6</v>
      </c>
    </row>
    <row r="4174" spans="1:11" ht="15" customHeight="1" x14ac:dyDescent="0.25">
      <c r="A4174" s="13"/>
      <c r="B4174" s="3" t="s">
        <v>36</v>
      </c>
      <c r="C4174" s="6">
        <v>44370.875</v>
      </c>
      <c r="D4174" s="8">
        <v>1.4642528486745728E-4</v>
      </c>
      <c r="E4174" s="8">
        <v>1.3405395921337829E-4</v>
      </c>
      <c r="F4174" s="8">
        <v>1.236860883736629E-4</v>
      </c>
      <c r="G4174" s="8">
        <v>1.463768465302282E-4</v>
      </c>
      <c r="H4174" s="8">
        <v>1.3008965282090289E-4</v>
      </c>
      <c r="I4174" s="8">
        <v>8.7294313026075026E-5</v>
      </c>
      <c r="J4174" s="8">
        <v>1.5347378218130085E-4</v>
      </c>
      <c r="K4174" s="8">
        <v>5.8659083507174898E-5</v>
      </c>
    </row>
    <row r="4175" spans="1:11" ht="15" customHeight="1" x14ac:dyDescent="0.25">
      <c r="A4175" s="13"/>
      <c r="B4175" s="3" t="s">
        <v>37</v>
      </c>
      <c r="C4175" s="6">
        <v>44370.916666666664</v>
      </c>
      <c r="D4175" s="8">
        <v>1.5719418733538799E-4</v>
      </c>
      <c r="E4175" s="8">
        <v>1.421519966748672E-4</v>
      </c>
      <c r="F4175" s="8">
        <v>1.1906620432230769E-4</v>
      </c>
      <c r="G4175" s="8">
        <v>1.3650850904333361E-4</v>
      </c>
      <c r="H4175" s="8">
        <v>1.1995256937161708E-4</v>
      </c>
      <c r="I4175" s="8">
        <v>1.0189215862516156E-4</v>
      </c>
      <c r="J4175" s="8">
        <v>1.4541362048247784E-4</v>
      </c>
      <c r="K4175" s="8">
        <v>2.4066395319633109E-4</v>
      </c>
    </row>
    <row r="4176" spans="1:11" ht="15" customHeight="1" x14ac:dyDescent="0.25">
      <c r="A4176" s="13"/>
      <c r="B4176" s="3" t="s">
        <v>38</v>
      </c>
      <c r="C4176" s="6">
        <v>44370.958333333336</v>
      </c>
      <c r="D4176" s="8">
        <v>1.469120119639461E-4</v>
      </c>
      <c r="E4176" s="8">
        <v>1.3846003611867213E-4</v>
      </c>
      <c r="F4176" s="8">
        <v>1.0811393911097014E-4</v>
      </c>
      <c r="G4176" s="8">
        <v>1.2556250963612525E-4</v>
      </c>
      <c r="H4176" s="8">
        <v>1.0913898244367228E-4</v>
      </c>
      <c r="I4176" s="8">
        <v>9.3933089445793312E-5</v>
      </c>
      <c r="J4176" s="8">
        <v>1.3609188377345608E-4</v>
      </c>
      <c r="K4176" s="8">
        <v>2.4279900168207739E-4</v>
      </c>
    </row>
    <row r="4177" spans="1:11" ht="15" customHeight="1" x14ac:dyDescent="0.25">
      <c r="A4177" s="14"/>
      <c r="B4177" s="3" t="s">
        <v>39</v>
      </c>
      <c r="C4177" s="6">
        <v>44371</v>
      </c>
      <c r="D4177" s="8">
        <v>1.2243336722110105E-4</v>
      </c>
      <c r="E4177" s="8">
        <v>1.2467758145495611E-4</v>
      </c>
      <c r="F4177" s="8">
        <v>1.299560134375344E-4</v>
      </c>
      <c r="G4177" s="8">
        <v>1.0955177386035393E-4</v>
      </c>
      <c r="H4177" s="8">
        <v>8.9789768288364965E-5</v>
      </c>
      <c r="I4177" s="8">
        <v>7.4366924788110862E-5</v>
      </c>
      <c r="J4177" s="8">
        <v>1.1485626330475415E-4</v>
      </c>
      <c r="K4177" s="8">
        <v>2.4328961905576029E-4</v>
      </c>
    </row>
    <row r="4178" spans="1:11" ht="15" customHeight="1" x14ac:dyDescent="0.25">
      <c r="A4178" s="12" t="s">
        <v>40</v>
      </c>
      <c r="B4178" s="3" t="s">
        <v>16</v>
      </c>
      <c r="C4178" s="6">
        <v>44371.041666666664</v>
      </c>
      <c r="D4178" s="8">
        <v>9.2776751794290728E-5</v>
      </c>
      <c r="E4178" s="8">
        <v>9.6812662683906997E-5</v>
      </c>
      <c r="F4178" s="8">
        <v>1.3180676557021439E-4</v>
      </c>
      <c r="G4178" s="8">
        <v>9.9254344077572934E-5</v>
      </c>
      <c r="H4178" s="8">
        <v>7.9615842242250229E-5</v>
      </c>
      <c r="I4178" s="8">
        <v>6.8927892658683231E-5</v>
      </c>
      <c r="J4178" s="8">
        <v>9.7014582962499362E-5</v>
      </c>
      <c r="K4178" s="8">
        <v>2.3078663365730872E-4</v>
      </c>
    </row>
    <row r="4179" spans="1:11" ht="15" customHeight="1" x14ac:dyDescent="0.25">
      <c r="A4179" s="13"/>
      <c r="B4179" s="3" t="s">
        <v>17</v>
      </c>
      <c r="C4179" s="6">
        <v>44371.083333333336</v>
      </c>
      <c r="D4179" s="8">
        <v>7.4072357736761483E-5</v>
      </c>
      <c r="E4179" s="8">
        <v>7.5853834791727776E-5</v>
      </c>
      <c r="F4179" s="8">
        <v>1.2788421419121358E-4</v>
      </c>
      <c r="G4179" s="8">
        <v>9.5302774168591731E-5</v>
      </c>
      <c r="H4179" s="8">
        <v>7.7375536549637453E-5</v>
      </c>
      <c r="I4179" s="8">
        <v>6.7762590788209538E-5</v>
      </c>
      <c r="J4179" s="8">
        <v>8.7110535110156189E-5</v>
      </c>
      <c r="K4179" s="8">
        <v>2.302795745104804E-4</v>
      </c>
    </row>
    <row r="4180" spans="1:11" ht="15" customHeight="1" x14ac:dyDescent="0.25">
      <c r="A4180" s="13"/>
      <c r="B4180" s="3" t="s">
        <v>18</v>
      </c>
      <c r="C4180" s="6">
        <v>44371.125</v>
      </c>
      <c r="D4180" s="8">
        <v>6.585040330341554E-5</v>
      </c>
      <c r="E4180" s="8">
        <v>6.5809890855691048E-5</v>
      </c>
      <c r="F4180" s="8">
        <v>1.2688942629149886E-4</v>
      </c>
      <c r="G4180" s="8">
        <v>9.1742087528187284E-5</v>
      </c>
      <c r="H4180" s="8">
        <v>7.4910749322465228E-5</v>
      </c>
      <c r="I4180" s="8">
        <v>6.6063431410573044E-5</v>
      </c>
      <c r="J4180" s="8">
        <v>9.1042176231049149E-5</v>
      </c>
      <c r="K4180" s="8">
        <v>2.3051070266487053E-4</v>
      </c>
    </row>
    <row r="4181" spans="1:11" ht="15" customHeight="1" x14ac:dyDescent="0.25">
      <c r="A4181" s="13"/>
      <c r="B4181" s="3" t="s">
        <v>19</v>
      </c>
      <c r="C4181" s="6">
        <v>44371.166666666664</v>
      </c>
      <c r="D4181" s="8">
        <v>6.367405425234658E-5</v>
      </c>
      <c r="E4181" s="8">
        <v>6.3151011630581053E-5</v>
      </c>
      <c r="F4181" s="8">
        <v>1.242776545440048E-4</v>
      </c>
      <c r="G4181" s="8">
        <v>9.0770225990501974E-5</v>
      </c>
      <c r="H4181" s="8">
        <v>7.6349012563097545E-5</v>
      </c>
      <c r="I4181" s="8">
        <v>6.2294856642267779E-5</v>
      </c>
      <c r="J4181" s="8">
        <v>8.4683148209344674E-5</v>
      </c>
      <c r="K4181" s="8">
        <v>2.2975203118319308E-4</v>
      </c>
    </row>
    <row r="4182" spans="1:11" ht="15" customHeight="1" x14ac:dyDescent="0.25">
      <c r="A4182" s="13"/>
      <c r="B4182" s="3" t="s">
        <v>20</v>
      </c>
      <c r="C4182" s="6">
        <v>44371.208333333336</v>
      </c>
      <c r="D4182" s="8">
        <v>6.4270711610150654E-5</v>
      </c>
      <c r="E4182" s="8">
        <v>6.3328347574733237E-5</v>
      </c>
      <c r="F4182" s="8">
        <v>1.2817486129970655E-4</v>
      </c>
      <c r="G4182" s="8">
        <v>9.1046659657959911E-5</v>
      </c>
      <c r="H4182" s="8">
        <v>7.5536944250635313E-5</v>
      </c>
      <c r="I4182" s="8">
        <v>6.2581876807409084E-5</v>
      </c>
      <c r="J4182" s="8">
        <v>8.1763265264947808E-5</v>
      </c>
      <c r="K4182" s="8">
        <v>2.019583282410802E-4</v>
      </c>
    </row>
    <row r="4183" spans="1:11" ht="15" customHeight="1" x14ac:dyDescent="0.25">
      <c r="A4183" s="13"/>
      <c r="B4183" s="3" t="s">
        <v>21</v>
      </c>
      <c r="C4183" s="6">
        <v>44371.25</v>
      </c>
      <c r="D4183" s="8">
        <v>7.2694765441935332E-5</v>
      </c>
      <c r="E4183" s="8">
        <v>6.9910763322291578E-5</v>
      </c>
      <c r="F4183" s="8">
        <v>1.2192496347815888E-4</v>
      </c>
      <c r="G4183" s="8">
        <v>9.1498348514460967E-5</v>
      </c>
      <c r="H4183" s="8">
        <v>7.7885090691597872E-5</v>
      </c>
      <c r="I4183" s="8">
        <v>4.1445711846403743E-5</v>
      </c>
      <c r="J4183" s="8">
        <v>7.6034727347350261E-5</v>
      </c>
      <c r="K4183" s="8">
        <v>2.2180482506252907E-5</v>
      </c>
    </row>
    <row r="4184" spans="1:11" ht="15" customHeight="1" x14ac:dyDescent="0.25">
      <c r="A4184" s="13"/>
      <c r="B4184" s="3" t="s">
        <v>22</v>
      </c>
      <c r="C4184" s="6">
        <v>44371.291666666664</v>
      </c>
      <c r="D4184" s="8">
        <v>9.2438786336248338E-5</v>
      </c>
      <c r="E4184" s="8">
        <v>8.6274678925975777E-5</v>
      </c>
      <c r="F4184" s="8">
        <v>1.3501381681842045E-4</v>
      </c>
      <c r="G4184" s="8">
        <v>1.032876486726853E-4</v>
      </c>
      <c r="H4184" s="8">
        <v>9.0629428743183618E-5</v>
      </c>
      <c r="I4184" s="8">
        <v>5.6950541167336788E-5</v>
      </c>
      <c r="J4184" s="8">
        <v>8.6867261098288545E-5</v>
      </c>
      <c r="K4184" s="8">
        <v>4.83996785035823E-6</v>
      </c>
    </row>
    <row r="4185" spans="1:11" ht="15" customHeight="1" x14ac:dyDescent="0.25">
      <c r="A4185" s="13"/>
      <c r="B4185" s="3" t="s">
        <v>23</v>
      </c>
      <c r="C4185" s="6">
        <v>44371.333333333336</v>
      </c>
      <c r="D4185" s="8">
        <v>1.1093817394087412E-4</v>
      </c>
      <c r="E4185" s="8">
        <v>1.0089147707051981E-4</v>
      </c>
      <c r="F4185" s="8">
        <v>1.6515717113321443E-4</v>
      </c>
      <c r="G4185" s="8">
        <v>1.2802032837960753E-4</v>
      </c>
      <c r="H4185" s="8">
        <v>1.20341645695186E-4</v>
      </c>
      <c r="I4185" s="8">
        <v>1.1041952773150959E-4</v>
      </c>
      <c r="J4185" s="8">
        <v>1.2710918419588799E-4</v>
      </c>
      <c r="K4185" s="8">
        <v>4.7735203979828084E-6</v>
      </c>
    </row>
    <row r="4186" spans="1:11" ht="15" customHeight="1" x14ac:dyDescent="0.25">
      <c r="A4186" s="13"/>
      <c r="B4186" s="3" t="s">
        <v>24</v>
      </c>
      <c r="C4186" s="6">
        <v>44371.375</v>
      </c>
      <c r="D4186" s="8">
        <v>1.2236692290402908E-4</v>
      </c>
      <c r="E4186" s="8">
        <v>1.057646826466668E-4</v>
      </c>
      <c r="F4186" s="8">
        <v>1.5456859606838701E-4</v>
      </c>
      <c r="G4186" s="8">
        <v>1.5958287449430812E-4</v>
      </c>
      <c r="H4186" s="8">
        <v>1.5353319542082928E-4</v>
      </c>
      <c r="I4186" s="8">
        <v>1.223911388195532E-4</v>
      </c>
      <c r="J4186" s="8">
        <v>1.4419225408646551E-4</v>
      </c>
      <c r="K4186" s="8">
        <v>5.6002538487221031E-6</v>
      </c>
    </row>
    <row r="4187" spans="1:11" ht="15" customHeight="1" x14ac:dyDescent="0.25">
      <c r="A4187" s="13"/>
      <c r="B4187" s="3" t="s">
        <v>25</v>
      </c>
      <c r="C4187" s="6">
        <v>44371.416666666664</v>
      </c>
      <c r="D4187" s="8">
        <v>1.3380935082086081E-4</v>
      </c>
      <c r="E4187" s="8">
        <v>1.1738566958174399E-4</v>
      </c>
      <c r="F4187" s="8">
        <v>1.7656320386039094E-4</v>
      </c>
      <c r="G4187" s="8">
        <v>1.7763380751088879E-4</v>
      </c>
      <c r="H4187" s="8">
        <v>1.7817216421208738E-4</v>
      </c>
      <c r="I4187" s="8">
        <v>1.5997642944480644E-4</v>
      </c>
      <c r="J4187" s="8">
        <v>1.5918887757403725E-4</v>
      </c>
      <c r="K4187" s="8">
        <v>5.9995440067320377E-6</v>
      </c>
    </row>
    <row r="4188" spans="1:11" ht="15" customHeight="1" x14ac:dyDescent="0.25">
      <c r="A4188" s="13"/>
      <c r="B4188" s="3" t="s">
        <v>26</v>
      </c>
      <c r="C4188" s="6">
        <v>44371.458333333336</v>
      </c>
      <c r="D4188" s="8">
        <v>1.4024013450838379E-4</v>
      </c>
      <c r="E4188" s="8">
        <v>1.2934140541848033E-4</v>
      </c>
      <c r="F4188" s="8">
        <v>1.861869679556698E-4</v>
      </c>
      <c r="G4188" s="8">
        <v>1.9113498900958287E-4</v>
      </c>
      <c r="H4188" s="8">
        <v>1.8873974803693431E-4</v>
      </c>
      <c r="I4188" s="8">
        <v>1.8495866461870524E-4</v>
      </c>
      <c r="J4188" s="8">
        <v>1.731194969440804E-4</v>
      </c>
      <c r="K4188" s="8">
        <v>5.8939445247109628E-6</v>
      </c>
    </row>
    <row r="4189" spans="1:11" ht="15" customHeight="1" x14ac:dyDescent="0.25">
      <c r="A4189" s="13"/>
      <c r="B4189" s="3" t="s">
        <v>27</v>
      </c>
      <c r="C4189" s="6">
        <v>44371.5</v>
      </c>
      <c r="D4189" s="8">
        <v>1.4555660991663101E-4</v>
      </c>
      <c r="E4189" s="8">
        <v>1.4004707151954872E-4</v>
      </c>
      <c r="F4189" s="8">
        <v>1.9126474660057107E-4</v>
      </c>
      <c r="G4189" s="8">
        <v>1.9567471676123981E-4</v>
      </c>
      <c r="H4189" s="8">
        <v>1.9734588134628182E-4</v>
      </c>
      <c r="I4189" s="8">
        <v>2.115625637256523E-4</v>
      </c>
      <c r="J4189" s="8">
        <v>1.6459241568702728E-4</v>
      </c>
      <c r="K4189" s="8">
        <v>5.9906641649567357E-6</v>
      </c>
    </row>
    <row r="4190" spans="1:11" ht="15" customHeight="1" x14ac:dyDescent="0.25">
      <c r="A4190" s="13"/>
      <c r="B4190" s="3" t="s">
        <v>28</v>
      </c>
      <c r="C4190" s="6">
        <v>44371.541666666664</v>
      </c>
      <c r="D4190" s="8">
        <v>1.4889553843720004E-4</v>
      </c>
      <c r="E4190" s="8">
        <v>1.4491809131508821E-4</v>
      </c>
      <c r="F4190" s="8">
        <v>1.915937225138644E-4</v>
      </c>
      <c r="G4190" s="8">
        <v>1.9459844663335694E-4</v>
      </c>
      <c r="H4190" s="8">
        <v>1.9160021162874886E-4</v>
      </c>
      <c r="I4190" s="8">
        <v>1.6695101945774003E-4</v>
      </c>
      <c r="J4190" s="8">
        <v>1.6121810402608541E-4</v>
      </c>
      <c r="K4190" s="8">
        <v>5.3626171739398462E-6</v>
      </c>
    </row>
    <row r="4191" spans="1:11" ht="15" customHeight="1" x14ac:dyDescent="0.25">
      <c r="A4191" s="13"/>
      <c r="B4191" s="3" t="s">
        <v>29</v>
      </c>
      <c r="C4191" s="6">
        <v>44371.583333333336</v>
      </c>
      <c r="D4191" s="8">
        <v>1.4707342801115501E-4</v>
      </c>
      <c r="E4191" s="8">
        <v>1.465380147756521E-4</v>
      </c>
      <c r="F4191" s="8">
        <v>1.8616389686359119E-4</v>
      </c>
      <c r="G4191" s="8">
        <v>1.9413675339204824E-4</v>
      </c>
      <c r="H4191" s="8">
        <v>1.9280637949248394E-4</v>
      </c>
      <c r="I4191" s="8">
        <v>1.5712344900330191E-4</v>
      </c>
      <c r="J4191" s="8">
        <v>1.7110787663078843E-4</v>
      </c>
      <c r="K4191" s="8">
        <v>4.5772052596435796E-6</v>
      </c>
    </row>
    <row r="4192" spans="1:11" ht="15" customHeight="1" x14ac:dyDescent="0.25">
      <c r="A4192" s="13"/>
      <c r="B4192" s="3" t="s">
        <v>30</v>
      </c>
      <c r="C4192" s="6">
        <v>44371.625</v>
      </c>
      <c r="D4192" s="8">
        <v>1.4356189169018038E-4</v>
      </c>
      <c r="E4192" s="8">
        <v>1.5694281163902468E-4</v>
      </c>
      <c r="F4192" s="8">
        <v>2.1098243210725205E-4</v>
      </c>
      <c r="G4192" s="8">
        <v>1.9062619136068782E-4</v>
      </c>
      <c r="H4192" s="8">
        <v>1.8390113774819825E-4</v>
      </c>
      <c r="I4192" s="8">
        <v>1.34982713464302E-4</v>
      </c>
      <c r="J4192" s="8">
        <v>1.6722500927266601E-4</v>
      </c>
      <c r="K4192" s="8">
        <v>4.6374469135055771E-6</v>
      </c>
    </row>
    <row r="4193" spans="1:11" ht="15" customHeight="1" x14ac:dyDescent="0.25">
      <c r="A4193" s="13"/>
      <c r="B4193" s="3" t="s">
        <v>31</v>
      </c>
      <c r="C4193" s="6">
        <v>44371.666666666664</v>
      </c>
      <c r="D4193" s="8">
        <v>1.4498120276202473E-4</v>
      </c>
      <c r="E4193" s="8">
        <v>1.5407247090455688E-4</v>
      </c>
      <c r="F4193" s="8">
        <v>1.94447377399806E-4</v>
      </c>
      <c r="G4193" s="8">
        <v>1.845821590171373E-4</v>
      </c>
      <c r="H4193" s="8">
        <v>1.7043711724831851E-4</v>
      </c>
      <c r="I4193" s="8">
        <v>1.5333765302508816E-4</v>
      </c>
      <c r="J4193" s="8">
        <v>1.6474052138129388E-4</v>
      </c>
      <c r="K4193" s="8">
        <v>4.6212512929949393E-6</v>
      </c>
    </row>
    <row r="4194" spans="1:11" ht="15" customHeight="1" x14ac:dyDescent="0.25">
      <c r="A4194" s="13"/>
      <c r="B4194" s="3" t="s">
        <v>32</v>
      </c>
      <c r="C4194" s="6">
        <v>44371.708333333336</v>
      </c>
      <c r="D4194" s="8">
        <v>1.4624177647823796E-4</v>
      </c>
      <c r="E4194" s="8">
        <v>1.5133366037406719E-4</v>
      </c>
      <c r="F4194" s="8">
        <v>1.7092070688113316E-4</v>
      </c>
      <c r="G4194" s="8">
        <v>1.7316652265745314E-4</v>
      </c>
      <c r="H4194" s="8">
        <v>1.5974798116683649E-4</v>
      </c>
      <c r="I4194" s="8">
        <v>1.5374522165958885E-4</v>
      </c>
      <c r="J4194" s="8">
        <v>1.6785906818868294E-4</v>
      </c>
      <c r="K4194" s="8">
        <v>4.5953282094486285E-6</v>
      </c>
    </row>
    <row r="4195" spans="1:11" ht="15" customHeight="1" x14ac:dyDescent="0.25">
      <c r="A4195" s="13"/>
      <c r="B4195" s="3" t="s">
        <v>33</v>
      </c>
      <c r="C4195" s="6">
        <v>44371.75</v>
      </c>
      <c r="D4195" s="8">
        <v>1.4421218930019857E-4</v>
      </c>
      <c r="E4195" s="8">
        <v>1.4580001183638766E-4</v>
      </c>
      <c r="F4195" s="8">
        <v>1.2885026744233888E-4</v>
      </c>
      <c r="G4195" s="8">
        <v>1.6372277018119995E-4</v>
      </c>
      <c r="H4195" s="8">
        <v>1.4960115796441918E-4</v>
      </c>
      <c r="I4195" s="8">
        <v>1.4154973484273498E-4</v>
      </c>
      <c r="J4195" s="8">
        <v>1.6510691940405789E-4</v>
      </c>
      <c r="K4195" s="8">
        <v>5.0580083288590797E-6</v>
      </c>
    </row>
    <row r="4196" spans="1:11" ht="15" customHeight="1" x14ac:dyDescent="0.25">
      <c r="A4196" s="13"/>
      <c r="B4196" s="3" t="s">
        <v>34</v>
      </c>
      <c r="C4196" s="6">
        <v>44371.791666666664</v>
      </c>
      <c r="D4196" s="8">
        <v>1.4082928394237366E-4</v>
      </c>
      <c r="E4196" s="8">
        <v>1.3757746851926353E-4</v>
      </c>
      <c r="F4196" s="8">
        <v>1.3077405013824195E-4</v>
      </c>
      <c r="G4196" s="8">
        <v>1.5791529437883385E-4</v>
      </c>
      <c r="H4196" s="8">
        <v>1.4318122860882947E-4</v>
      </c>
      <c r="I4196" s="8">
        <v>1.3180253003453643E-4</v>
      </c>
      <c r="J4196" s="8">
        <v>1.8018455492198747E-4</v>
      </c>
      <c r="K4196" s="8">
        <v>5.632372640052546E-6</v>
      </c>
    </row>
    <row r="4197" spans="1:11" ht="15" customHeight="1" x14ac:dyDescent="0.25">
      <c r="A4197" s="13"/>
      <c r="B4197" s="3" t="s">
        <v>35</v>
      </c>
      <c r="C4197" s="6">
        <v>44371.833333333336</v>
      </c>
      <c r="D4197" s="8">
        <v>1.3848582787084226E-4</v>
      </c>
      <c r="E4197" s="8">
        <v>1.3126428496925839E-4</v>
      </c>
      <c r="F4197" s="8">
        <v>1.2090582997823743E-4</v>
      </c>
      <c r="G4197" s="8">
        <v>1.5374752662599043E-4</v>
      </c>
      <c r="H4197" s="8">
        <v>1.4091295529971293E-4</v>
      </c>
      <c r="I4197" s="8">
        <v>1.2145545308119258E-4</v>
      </c>
      <c r="J4197" s="8">
        <v>1.6351463449019551E-4</v>
      </c>
      <c r="K4197" s="8">
        <v>6.0970507238624385E-6</v>
      </c>
    </row>
    <row r="4198" spans="1:11" ht="15" customHeight="1" x14ac:dyDescent="0.25">
      <c r="A4198" s="13"/>
      <c r="B4198" s="3" t="s">
        <v>36</v>
      </c>
      <c r="C4198" s="6">
        <v>44371.875</v>
      </c>
      <c r="D4198" s="8">
        <v>1.3790856703412314E-4</v>
      </c>
      <c r="E4198" s="8">
        <v>1.3069347693037394E-4</v>
      </c>
      <c r="F4198" s="8">
        <v>1.2076941602587709E-4</v>
      </c>
      <c r="G4198" s="8">
        <v>1.4819670382758531E-4</v>
      </c>
      <c r="H4198" s="8">
        <v>1.3343972879592539E-4</v>
      </c>
      <c r="I4198" s="8">
        <v>1.1530174074056314E-4</v>
      </c>
      <c r="J4198" s="8">
        <v>1.3988850484375248E-4</v>
      </c>
      <c r="K4198" s="8">
        <v>6.4161730648811809E-5</v>
      </c>
    </row>
    <row r="4199" spans="1:11" ht="15" customHeight="1" x14ac:dyDescent="0.25">
      <c r="A4199" s="13"/>
      <c r="B4199" s="3" t="s">
        <v>37</v>
      </c>
      <c r="C4199" s="6">
        <v>44371.916666666664</v>
      </c>
      <c r="D4199" s="8">
        <v>1.4976477711228035E-4</v>
      </c>
      <c r="E4199" s="8">
        <v>1.3773238822231937E-4</v>
      </c>
      <c r="F4199" s="8">
        <v>1.1588309636219939E-4</v>
      </c>
      <c r="G4199" s="8">
        <v>1.4011009791660019E-4</v>
      </c>
      <c r="H4199" s="8">
        <v>1.2329098705613121E-4</v>
      </c>
      <c r="I4199" s="8">
        <v>8.876385627159847E-5</v>
      </c>
      <c r="J4199" s="8">
        <v>1.3569098723556169E-4</v>
      </c>
      <c r="K4199" s="8">
        <v>2.4204296326918594E-4</v>
      </c>
    </row>
    <row r="4200" spans="1:11" ht="15" customHeight="1" x14ac:dyDescent="0.25">
      <c r="A4200" s="13"/>
      <c r="B4200" s="3" t="s">
        <v>38</v>
      </c>
      <c r="C4200" s="6">
        <v>44371.958333333336</v>
      </c>
      <c r="D4200" s="8">
        <v>1.4120802993631735E-4</v>
      </c>
      <c r="E4200" s="8">
        <v>1.3446925435487992E-4</v>
      </c>
      <c r="F4200" s="8">
        <v>9.3067529648975389E-5</v>
      </c>
      <c r="G4200" s="8">
        <v>1.3081420336639481E-4</v>
      </c>
      <c r="H4200" s="8">
        <v>1.0893587226829726E-4</v>
      </c>
      <c r="I4200" s="8">
        <v>9.3290164275876793E-5</v>
      </c>
      <c r="J4200" s="8">
        <v>1.2148057301177149E-4</v>
      </c>
      <c r="K4200" s="8">
        <v>2.4652680910143727E-4</v>
      </c>
    </row>
    <row r="4201" spans="1:11" ht="15" customHeight="1" x14ac:dyDescent="0.25">
      <c r="A4201" s="14"/>
      <c r="B4201" s="3" t="s">
        <v>39</v>
      </c>
      <c r="C4201" s="6">
        <v>44372</v>
      </c>
      <c r="D4201" s="8">
        <v>1.1653581004011759E-4</v>
      </c>
      <c r="E4201" s="8">
        <v>1.2079750537539201E-4</v>
      </c>
      <c r="F4201" s="8">
        <v>1.3248686847281658E-4</v>
      </c>
      <c r="G4201" s="8">
        <v>1.1249962520865958E-4</v>
      </c>
      <c r="H4201" s="8">
        <v>9.2417657521446747E-5</v>
      </c>
      <c r="I4201" s="8">
        <v>7.8000600078799732E-5</v>
      </c>
      <c r="J4201" s="8">
        <v>1.0429852807088889E-4</v>
      </c>
      <c r="K4201" s="8">
        <v>2.4538161223430197E-4</v>
      </c>
    </row>
    <row r="4202" spans="1:11" ht="15" customHeight="1" x14ac:dyDescent="0.25">
      <c r="A4202" s="12" t="s">
        <v>41</v>
      </c>
      <c r="B4202" s="3" t="s">
        <v>16</v>
      </c>
      <c r="C4202" s="6">
        <v>44372.041666666664</v>
      </c>
      <c r="D4202" s="8">
        <v>9.0186902020351363E-5</v>
      </c>
      <c r="E4202" s="8">
        <v>9.4935418780312591E-5</v>
      </c>
      <c r="F4202" s="8">
        <v>1.3003170425059438E-4</v>
      </c>
      <c r="G4202" s="8">
        <v>1.0177916786941935E-4</v>
      </c>
      <c r="H4202" s="8">
        <v>8.2238692896684305E-5</v>
      </c>
      <c r="I4202" s="8">
        <v>6.2380962691810176E-5</v>
      </c>
      <c r="J4202" s="8">
        <v>9.5566240129008528E-5</v>
      </c>
      <c r="K4202" s="8">
        <v>2.2901838471015508E-4</v>
      </c>
    </row>
    <row r="4203" spans="1:11" ht="15" customHeight="1" x14ac:dyDescent="0.25">
      <c r="A4203" s="13"/>
      <c r="B4203" s="3" t="s">
        <v>17</v>
      </c>
      <c r="C4203" s="6">
        <v>44372.083333333336</v>
      </c>
      <c r="D4203" s="8">
        <v>7.5025259964601652E-5</v>
      </c>
      <c r="E4203" s="8">
        <v>7.563621537118953E-5</v>
      </c>
      <c r="F4203" s="8">
        <v>1.2725595757235995E-4</v>
      </c>
      <c r="G4203" s="8">
        <v>9.5829695507149452E-5</v>
      </c>
      <c r="H4203" s="8">
        <v>7.8499160388856108E-5</v>
      </c>
      <c r="I4203" s="8">
        <v>6.0816702791790084E-5</v>
      </c>
      <c r="J4203" s="8">
        <v>9.1894527475563429E-5</v>
      </c>
      <c r="K4203" s="8">
        <v>2.2762213049828156E-4</v>
      </c>
    </row>
    <row r="4204" spans="1:11" ht="15" customHeight="1" x14ac:dyDescent="0.25">
      <c r="A4204" s="13"/>
      <c r="B4204" s="3" t="s">
        <v>18</v>
      </c>
      <c r="C4204" s="6">
        <v>44372.125</v>
      </c>
      <c r="D4204" s="8">
        <v>6.7824551271226808E-5</v>
      </c>
      <c r="E4204" s="8">
        <v>6.6523440959292504E-5</v>
      </c>
      <c r="F4204" s="8">
        <v>1.2472764115767243E-4</v>
      </c>
      <c r="G4204" s="8">
        <v>9.2914540063926074E-5</v>
      </c>
      <c r="H4204" s="8">
        <v>7.6322185378076705E-5</v>
      </c>
      <c r="I4204" s="8">
        <v>6.0839664405001385E-5</v>
      </c>
      <c r="J4204" s="8">
        <v>8.4439279395492035E-5</v>
      </c>
      <c r="K4204" s="8">
        <v>2.2714388038357644E-4</v>
      </c>
    </row>
    <row r="4205" spans="1:11" ht="15" customHeight="1" x14ac:dyDescent="0.25">
      <c r="A4205" s="13"/>
      <c r="B4205" s="3" t="s">
        <v>19</v>
      </c>
      <c r="C4205" s="6">
        <v>44372.166666666664</v>
      </c>
      <c r="D4205" s="8">
        <v>6.5120546915597405E-5</v>
      </c>
      <c r="E4205" s="8">
        <v>6.3236227148103321E-5</v>
      </c>
      <c r="F4205" s="8">
        <v>1.2168538852313758E-4</v>
      </c>
      <c r="G4205" s="8">
        <v>9.184274245330224E-5</v>
      </c>
      <c r="H4205" s="8">
        <v>7.8130441192242813E-5</v>
      </c>
      <c r="I4205" s="8">
        <v>6.0833924001698565E-5</v>
      </c>
      <c r="J4205" s="8">
        <v>7.9098552372118715E-5</v>
      </c>
      <c r="K4205" s="8">
        <v>2.2754342280981862E-4</v>
      </c>
    </row>
    <row r="4206" spans="1:11" ht="15" customHeight="1" x14ac:dyDescent="0.25">
      <c r="A4206" s="13"/>
      <c r="B4206" s="3" t="s">
        <v>20</v>
      </c>
      <c r="C4206" s="6">
        <v>44372.208333333336</v>
      </c>
      <c r="D4206" s="8">
        <v>6.54305365211047E-5</v>
      </c>
      <c r="E4206" s="8">
        <v>6.3570810719281749E-5</v>
      </c>
      <c r="F4206" s="8">
        <v>8.4180804109508766E-5</v>
      </c>
      <c r="G4206" s="8">
        <v>9.2541577591418752E-5</v>
      </c>
      <c r="H4206" s="8">
        <v>7.6016899895709354E-5</v>
      </c>
      <c r="I4206" s="8">
        <v>5.4129132943997793E-5</v>
      </c>
      <c r="J4206" s="8">
        <v>7.783935656985994E-5</v>
      </c>
      <c r="K4206" s="8">
        <v>2.0015804122843042E-4</v>
      </c>
    </row>
    <row r="4207" spans="1:11" ht="15" customHeight="1" x14ac:dyDescent="0.25">
      <c r="A4207" s="13"/>
      <c r="B4207" s="3" t="s">
        <v>21</v>
      </c>
      <c r="C4207" s="6">
        <v>44372.25</v>
      </c>
      <c r="D4207" s="8">
        <v>7.4455156080412054E-5</v>
      </c>
      <c r="E4207" s="8">
        <v>6.9722069281874353E-5</v>
      </c>
      <c r="F4207" s="8">
        <v>1.0770281044128512E-4</v>
      </c>
      <c r="G4207" s="8">
        <v>9.2930842816868128E-5</v>
      </c>
      <c r="H4207" s="8">
        <v>7.9766014431826294E-5</v>
      </c>
      <c r="I4207" s="8">
        <v>5.7513100691013737E-5</v>
      </c>
      <c r="J4207" s="8">
        <v>7.2759152815919491E-5</v>
      </c>
      <c r="K4207" s="8">
        <v>3.0010938889030238E-5</v>
      </c>
    </row>
    <row r="4208" spans="1:11" ht="15" customHeight="1" x14ac:dyDescent="0.25">
      <c r="A4208" s="13"/>
      <c r="B4208" s="3" t="s">
        <v>22</v>
      </c>
      <c r="C4208" s="6">
        <v>44372.291666666664</v>
      </c>
      <c r="D4208" s="8">
        <v>9.3688592707542743E-5</v>
      </c>
      <c r="E4208" s="8">
        <v>8.5308299193609548E-5</v>
      </c>
      <c r="F4208" s="8">
        <v>1.3119010115375646E-4</v>
      </c>
      <c r="G4208" s="8">
        <v>1.0514991668559586E-4</v>
      </c>
      <c r="H4208" s="8">
        <v>9.0994468737126821E-5</v>
      </c>
      <c r="I4208" s="8">
        <v>7.2773962871576649E-5</v>
      </c>
      <c r="J4208" s="8">
        <v>8.7294328923523219E-5</v>
      </c>
      <c r="K4208" s="8">
        <v>7.355738023323781E-6</v>
      </c>
    </row>
    <row r="4209" spans="1:11" ht="15" customHeight="1" x14ac:dyDescent="0.25">
      <c r="A4209" s="13"/>
      <c r="B4209" s="3" t="s">
        <v>23</v>
      </c>
      <c r="C4209" s="6">
        <v>44372.333333333336</v>
      </c>
      <c r="D4209" s="8">
        <v>1.1338660234191546E-4</v>
      </c>
      <c r="E4209" s="8">
        <v>1.0095095110396791E-4</v>
      </c>
      <c r="F4209" s="8">
        <v>1.651257460873692E-4</v>
      </c>
      <c r="G4209" s="8">
        <v>1.3224499799768772E-4</v>
      </c>
      <c r="H4209" s="8">
        <v>1.2408715400992126E-4</v>
      </c>
      <c r="I4209" s="8">
        <v>1.1839007771748347E-4</v>
      </c>
      <c r="J4209" s="8">
        <v>1.125133382858136E-4</v>
      </c>
      <c r="K4209" s="8">
        <v>8.164005439462159E-6</v>
      </c>
    </row>
    <row r="4210" spans="1:11" ht="15" customHeight="1" x14ac:dyDescent="0.25">
      <c r="A4210" s="13"/>
      <c r="B4210" s="3" t="s">
        <v>24</v>
      </c>
      <c r="C4210" s="6">
        <v>44372.375</v>
      </c>
      <c r="D4210" s="8">
        <v>1.2463695803812295E-4</v>
      </c>
      <c r="E4210" s="8">
        <v>1.0711540385362771E-4</v>
      </c>
      <c r="F4210" s="8">
        <v>1.6043719349245297E-4</v>
      </c>
      <c r="G4210" s="8">
        <v>1.6284002007347723E-4</v>
      </c>
      <c r="H4210" s="8">
        <v>1.5862872551634049E-4</v>
      </c>
      <c r="I4210" s="8">
        <v>1.3713249450121037E-4</v>
      </c>
      <c r="J4210" s="8">
        <v>1.3860194815018347E-4</v>
      </c>
      <c r="K4210" s="8">
        <v>7.2540104517793087E-6</v>
      </c>
    </row>
    <row r="4211" spans="1:11" ht="15" customHeight="1" x14ac:dyDescent="0.25">
      <c r="A4211" s="13"/>
      <c r="B4211" s="3" t="s">
        <v>25</v>
      </c>
      <c r="C4211" s="6">
        <v>44372.416666666664</v>
      </c>
      <c r="D4211" s="8">
        <v>1.3769667490875991E-4</v>
      </c>
      <c r="E4211" s="8">
        <v>1.1714343693296629E-4</v>
      </c>
      <c r="F4211" s="8">
        <v>1.6908102196993148E-4</v>
      </c>
      <c r="G4211" s="8">
        <v>1.8162911410276076E-4</v>
      </c>
      <c r="H4211" s="8">
        <v>1.8223670578953555E-4</v>
      </c>
      <c r="I4211" s="8">
        <v>1.4580911409343186E-4</v>
      </c>
      <c r="J4211" s="8">
        <v>1.5632050448154193E-4</v>
      </c>
      <c r="K4211" s="8">
        <v>7.5660450971074526E-6</v>
      </c>
    </row>
    <row r="4212" spans="1:11" ht="15" customHeight="1" x14ac:dyDescent="0.25">
      <c r="A4212" s="13"/>
      <c r="B4212" s="3" t="s">
        <v>26</v>
      </c>
      <c r="C4212" s="6">
        <v>44372.458333333336</v>
      </c>
      <c r="D4212" s="8">
        <v>1.4603527976721797E-4</v>
      </c>
      <c r="E4212" s="8">
        <v>1.2936802024095996E-4</v>
      </c>
      <c r="F4212" s="8">
        <v>1.758333223711583E-4</v>
      </c>
      <c r="G4212" s="8">
        <v>1.9261518222185608E-4</v>
      </c>
      <c r="H4212" s="8">
        <v>1.9400644967498742E-4</v>
      </c>
      <c r="I4212" s="8">
        <v>1.3766348180672177E-4</v>
      </c>
      <c r="J4212" s="8">
        <v>1.694644387462155E-4</v>
      </c>
      <c r="K4212" s="8">
        <v>6.4433001026324833E-6</v>
      </c>
    </row>
    <row r="4213" spans="1:11" ht="15" customHeight="1" x14ac:dyDescent="0.25">
      <c r="A4213" s="13"/>
      <c r="B4213" s="3" t="s">
        <v>27</v>
      </c>
      <c r="C4213" s="6">
        <v>44372.5</v>
      </c>
      <c r="D4213" s="8">
        <v>1.5339452373279338E-4</v>
      </c>
      <c r="E4213" s="8">
        <v>1.4270938392351037E-4</v>
      </c>
      <c r="F4213" s="8">
        <v>1.9000254525011433E-4</v>
      </c>
      <c r="G4213" s="8">
        <v>1.9783833323388294E-4</v>
      </c>
      <c r="H4213" s="8">
        <v>2.0299112494565158E-4</v>
      </c>
      <c r="I4213" s="8">
        <v>1.4726717653234966E-4</v>
      </c>
      <c r="J4213" s="8">
        <v>1.5637879507607259E-4</v>
      </c>
      <c r="K4213" s="8">
        <v>6.6013209233157184E-6</v>
      </c>
    </row>
    <row r="4214" spans="1:11" ht="15" customHeight="1" x14ac:dyDescent="0.25">
      <c r="A4214" s="13"/>
      <c r="B4214" s="3" t="s">
        <v>28</v>
      </c>
      <c r="C4214" s="6">
        <v>44372.541666666664</v>
      </c>
      <c r="D4214" s="8">
        <v>1.5082347245052596E-4</v>
      </c>
      <c r="E4214" s="8">
        <v>1.4002475961047845E-4</v>
      </c>
      <c r="F4214" s="8">
        <v>1.777427595877046E-4</v>
      </c>
      <c r="G4214" s="8">
        <v>1.9306566215674704E-4</v>
      </c>
      <c r="H4214" s="8">
        <v>1.92088839678323E-4</v>
      </c>
      <c r="I4214" s="8">
        <v>1.431857497840404E-4</v>
      </c>
      <c r="J4214" s="8">
        <v>1.57880670088214E-4</v>
      </c>
      <c r="K4214" s="8">
        <v>7.3310824655769864E-6</v>
      </c>
    </row>
    <row r="4215" spans="1:11" ht="15" customHeight="1" x14ac:dyDescent="0.25">
      <c r="A4215" s="13"/>
      <c r="B4215" s="3" t="s">
        <v>29</v>
      </c>
      <c r="C4215" s="6">
        <v>44372.583333333336</v>
      </c>
      <c r="D4215" s="8">
        <v>1.4732552581161483E-4</v>
      </c>
      <c r="E4215" s="8">
        <v>1.3980523233639874E-4</v>
      </c>
      <c r="F4215" s="8">
        <v>1.5826465769909614E-4</v>
      </c>
      <c r="G4215" s="8">
        <v>1.9069325246519014E-4</v>
      </c>
      <c r="H4215" s="8">
        <v>1.8918235978162136E-4</v>
      </c>
      <c r="I4215" s="8">
        <v>1.3275830718445698E-4</v>
      </c>
      <c r="J4215" s="8">
        <v>1.5241919826188433E-4</v>
      </c>
      <c r="K4215" s="8">
        <v>7.1452112320631216E-6</v>
      </c>
    </row>
    <row r="4216" spans="1:11" ht="15" customHeight="1" x14ac:dyDescent="0.25">
      <c r="A4216" s="13"/>
      <c r="B4216" s="3" t="s">
        <v>30</v>
      </c>
      <c r="C4216" s="6">
        <v>44372.625</v>
      </c>
      <c r="D4216" s="8">
        <v>1.4596834824904064E-4</v>
      </c>
      <c r="E4216" s="8">
        <v>1.5114610021637237E-4</v>
      </c>
      <c r="F4216" s="8">
        <v>2.152513352423936E-4</v>
      </c>
      <c r="G4216" s="8">
        <v>1.8347698948813177E-4</v>
      </c>
      <c r="H4216" s="8">
        <v>1.8054541482980413E-4</v>
      </c>
      <c r="I4216" s="8">
        <v>1.1808009593913086E-4</v>
      </c>
      <c r="J4216" s="8">
        <v>1.4257463060804188E-4</v>
      </c>
      <c r="K4216" s="8">
        <v>7.9962633403815083E-6</v>
      </c>
    </row>
    <row r="4217" spans="1:11" ht="15" customHeight="1" x14ac:dyDescent="0.25">
      <c r="A4217" s="13"/>
      <c r="B4217" s="3" t="s">
        <v>31</v>
      </c>
      <c r="C4217" s="6">
        <v>44372.666666666664</v>
      </c>
      <c r="D4217" s="8">
        <v>1.442598687174427E-4</v>
      </c>
      <c r="E4217" s="8">
        <v>1.4955306193609584E-4</v>
      </c>
      <c r="F4217" s="8">
        <v>1.9889152748170263E-4</v>
      </c>
      <c r="G4217" s="8">
        <v>1.7553201972420298E-4</v>
      </c>
      <c r="H4217" s="8">
        <v>1.6918926883552641E-4</v>
      </c>
      <c r="I4217" s="8">
        <v>1.1358823035466954E-4</v>
      </c>
      <c r="J4217" s="8">
        <v>1.3841993874277145E-4</v>
      </c>
      <c r="K4217" s="8">
        <v>7.2722030601691534E-6</v>
      </c>
    </row>
    <row r="4218" spans="1:11" ht="15" customHeight="1" x14ac:dyDescent="0.25">
      <c r="A4218" s="13"/>
      <c r="B4218" s="3" t="s">
        <v>32</v>
      </c>
      <c r="C4218" s="6">
        <v>44372.708333333336</v>
      </c>
      <c r="D4218" s="8">
        <v>1.4765616801554489E-4</v>
      </c>
      <c r="E4218" s="8">
        <v>1.4720295733653768E-4</v>
      </c>
      <c r="F4218" s="8">
        <v>1.8408527132004329E-4</v>
      </c>
      <c r="G4218" s="8">
        <v>1.7001966281513455E-4</v>
      </c>
      <c r="H4218" s="8">
        <v>1.5789888725176466E-4</v>
      </c>
      <c r="I4218" s="8">
        <v>9.289694664963318E-5</v>
      </c>
      <c r="J4218" s="8">
        <v>1.565453396318744E-4</v>
      </c>
      <c r="K4218" s="8">
        <v>7.6348475954884196E-6</v>
      </c>
    </row>
    <row r="4219" spans="1:11" ht="15" customHeight="1" x14ac:dyDescent="0.25">
      <c r="A4219" s="13"/>
      <c r="B4219" s="3" t="s">
        <v>33</v>
      </c>
      <c r="C4219" s="6">
        <v>44372.75</v>
      </c>
      <c r="D4219" s="8">
        <v>1.471117320010261E-4</v>
      </c>
      <c r="E4219" s="8">
        <v>1.409171901899184E-4</v>
      </c>
      <c r="F4219" s="8">
        <v>1.1904204429871116E-4</v>
      </c>
      <c r="G4219" s="8">
        <v>1.6072694137801328E-4</v>
      </c>
      <c r="H4219" s="8">
        <v>1.510387645965373E-4</v>
      </c>
      <c r="I4219" s="8">
        <v>8.7523929158188062E-5</v>
      </c>
      <c r="J4219" s="8">
        <v>1.435786563587328E-4</v>
      </c>
      <c r="K4219" s="8">
        <v>7.3034680456009737E-6</v>
      </c>
    </row>
    <row r="4220" spans="1:11" ht="15" customHeight="1" x14ac:dyDescent="0.25">
      <c r="A4220" s="13"/>
      <c r="B4220" s="3" t="s">
        <v>34</v>
      </c>
      <c r="C4220" s="6">
        <v>44372.791666666664</v>
      </c>
      <c r="D4220" s="8">
        <v>1.4498137135040865E-4</v>
      </c>
      <c r="E4220" s="8">
        <v>1.3457464680651643E-4</v>
      </c>
      <c r="F4220" s="8">
        <v>1.345811946123723E-4</v>
      </c>
      <c r="G4220" s="8">
        <v>1.5644829089571225E-4</v>
      </c>
      <c r="H4220" s="8">
        <v>1.4647761609200822E-4</v>
      </c>
      <c r="I4220" s="8">
        <v>5.9685843341133359E-5</v>
      </c>
      <c r="J4220" s="8">
        <v>1.484756611012913E-4</v>
      </c>
      <c r="K4220" s="8">
        <v>7.5154742679863354E-6</v>
      </c>
    </row>
    <row r="4221" spans="1:11" ht="15" customHeight="1" x14ac:dyDescent="0.25">
      <c r="A4221" s="13"/>
      <c r="B4221" s="3" t="s">
        <v>35</v>
      </c>
      <c r="C4221" s="6">
        <v>44372.833333333336</v>
      </c>
      <c r="D4221" s="8">
        <v>1.3956705635203255E-4</v>
      </c>
      <c r="E4221" s="8">
        <v>1.2883924169144364E-4</v>
      </c>
      <c r="F4221" s="8">
        <v>1.2666879241945997E-4</v>
      </c>
      <c r="G4221" s="8">
        <v>1.493476309903264E-4</v>
      </c>
      <c r="H4221" s="8">
        <v>1.3579820084659095E-4</v>
      </c>
      <c r="I4221" s="8">
        <v>5.2429973566361293E-5</v>
      </c>
      <c r="J4221" s="8">
        <v>1.402471704407114E-4</v>
      </c>
      <c r="K4221" s="8">
        <v>8.5615297198463257E-6</v>
      </c>
    </row>
    <row r="4222" spans="1:11" ht="15" customHeight="1" x14ac:dyDescent="0.25">
      <c r="A4222" s="13"/>
      <c r="B4222" s="3" t="s">
        <v>36</v>
      </c>
      <c r="C4222" s="6">
        <v>44372.875</v>
      </c>
      <c r="D4222" s="8">
        <v>1.3782777327604433E-4</v>
      </c>
      <c r="E4222" s="8">
        <v>1.245981224103195E-4</v>
      </c>
      <c r="F4222" s="8">
        <v>1.2195054253767819E-4</v>
      </c>
      <c r="G4222" s="8">
        <v>1.4278114961147853E-4</v>
      </c>
      <c r="H4222" s="8">
        <v>1.2738397365745434E-4</v>
      </c>
      <c r="I4222" s="8">
        <v>5.1709552951856628E-5</v>
      </c>
      <c r="J4222" s="8">
        <v>1.3363594637736423E-4</v>
      </c>
      <c r="K4222" s="8">
        <v>5.2254034370528299E-5</v>
      </c>
    </row>
    <row r="4223" spans="1:11" ht="15" customHeight="1" x14ac:dyDescent="0.25">
      <c r="A4223" s="13"/>
      <c r="B4223" s="3" t="s">
        <v>37</v>
      </c>
      <c r="C4223" s="6">
        <v>44372.916666666664</v>
      </c>
      <c r="D4223" s="8">
        <v>1.5023541542378749E-4</v>
      </c>
      <c r="E4223" s="8">
        <v>1.3179285907476677E-4</v>
      </c>
      <c r="F4223" s="8">
        <v>1.1655079049722521E-4</v>
      </c>
      <c r="G4223" s="8">
        <v>1.3660727214941291E-4</v>
      </c>
      <c r="H4223" s="8">
        <v>1.198710538590053E-4</v>
      </c>
      <c r="I4223" s="8">
        <v>7.5385846374362479E-5</v>
      </c>
      <c r="J4223" s="8">
        <v>1.2443079085740368E-4</v>
      </c>
      <c r="K4223" s="8">
        <v>2.4356235465058671E-4</v>
      </c>
    </row>
    <row r="4224" spans="1:11" ht="15" customHeight="1" x14ac:dyDescent="0.25">
      <c r="A4224" s="13"/>
      <c r="B4224" s="3" t="s">
        <v>38</v>
      </c>
      <c r="C4224" s="6">
        <v>44372.958333333336</v>
      </c>
      <c r="D4224" s="8">
        <v>1.4042442251811538E-4</v>
      </c>
      <c r="E4224" s="8">
        <v>1.2847526580214632E-4</v>
      </c>
      <c r="F4224" s="8">
        <v>1.0857241535583826E-4</v>
      </c>
      <c r="G4224" s="8">
        <v>1.2615916817237653E-4</v>
      </c>
      <c r="H4224" s="8">
        <v>1.0814426539361621E-4</v>
      </c>
      <c r="I4224" s="8">
        <v>7.2082244273586119E-5</v>
      </c>
      <c r="J4224" s="8">
        <v>1.1385283235604822E-4</v>
      </c>
      <c r="K4224" s="8">
        <v>2.4870287487285104E-4</v>
      </c>
    </row>
    <row r="4225" spans="1:11" ht="15" customHeight="1" x14ac:dyDescent="0.25">
      <c r="A4225" s="14"/>
      <c r="B4225" s="3" t="s">
        <v>39</v>
      </c>
      <c r="C4225" s="6">
        <v>44373</v>
      </c>
      <c r="D4225" s="8">
        <v>1.1552753764992291E-4</v>
      </c>
      <c r="E4225" s="8">
        <v>1.1584331981673041E-4</v>
      </c>
      <c r="F4225" s="8">
        <v>1.3272806915011926E-4</v>
      </c>
      <c r="G4225" s="8">
        <v>1.112503974987148E-4</v>
      </c>
      <c r="H4225" s="8">
        <v>9.166432724368054E-5</v>
      </c>
      <c r="I4225" s="8">
        <v>6.7263175700863685E-5</v>
      </c>
      <c r="J4225" s="8">
        <v>9.5575756960768649E-5</v>
      </c>
      <c r="K4225" s="8">
        <v>2.4627580221034563E-4</v>
      </c>
    </row>
    <row r="4226" spans="1:11" ht="15" customHeight="1" x14ac:dyDescent="0.25">
      <c r="A4226" s="12" t="s">
        <v>42</v>
      </c>
      <c r="B4226" s="3" t="s">
        <v>43</v>
      </c>
      <c r="C4226" s="6">
        <v>44373.041666666664</v>
      </c>
      <c r="D4226" s="8">
        <v>9.1218723094756523E-5</v>
      </c>
      <c r="E4226" s="8">
        <v>9.2186189029399665E-5</v>
      </c>
      <c r="F4226" s="8">
        <v>1.2813126242824005E-4</v>
      </c>
      <c r="G4226" s="8">
        <v>9.809657266081386E-5</v>
      </c>
      <c r="H4226" s="8">
        <v>7.9061504416553862E-5</v>
      </c>
      <c r="I4226" s="8">
        <v>5.8959682323325867E-5</v>
      </c>
      <c r="J4226" s="8">
        <v>7.930078504702091E-5</v>
      </c>
      <c r="K4226" s="8">
        <v>2.3082734974999434E-4</v>
      </c>
    </row>
    <row r="4227" spans="1:11" ht="15" customHeight="1" x14ac:dyDescent="0.25">
      <c r="A4227" s="13"/>
      <c r="B4227" s="3" t="s">
        <v>44</v>
      </c>
      <c r="C4227" s="6">
        <v>44373.083333333336</v>
      </c>
      <c r="D4227" s="8">
        <v>7.5132025671534937E-5</v>
      </c>
      <c r="E4227" s="8">
        <v>7.4638555559769981E-5</v>
      </c>
      <c r="F4227" s="8">
        <v>1.2434265915063712E-4</v>
      </c>
      <c r="G4227" s="8">
        <v>9.1201100695627871E-5</v>
      </c>
      <c r="H4227" s="8">
        <v>7.4011809845349669E-5</v>
      </c>
      <c r="I4227" s="8">
        <v>5.6482698298156439E-5</v>
      </c>
      <c r="J4227" s="8">
        <v>7.9373350889191713E-5</v>
      </c>
      <c r="K4227" s="8">
        <v>2.3086751085256898E-4</v>
      </c>
    </row>
    <row r="4228" spans="1:11" ht="15" customHeight="1" x14ac:dyDescent="0.25">
      <c r="A4228" s="13"/>
      <c r="B4228" s="3" t="s">
        <v>45</v>
      </c>
      <c r="C4228" s="6">
        <v>44373.125</v>
      </c>
      <c r="D4228" s="8">
        <v>6.6765373898079831E-5</v>
      </c>
      <c r="E4228" s="8">
        <v>6.5083180004640723E-5</v>
      </c>
      <c r="F4228" s="8">
        <v>1.1143051750586811E-4</v>
      </c>
      <c r="G4228" s="8">
        <v>9.2722545686193183E-5</v>
      </c>
      <c r="H4228" s="8">
        <v>7.2811652214420809E-5</v>
      </c>
      <c r="I4228" s="8">
        <v>5.6896007335959909E-5</v>
      </c>
      <c r="J4228" s="8">
        <v>7.3346817177105902E-5</v>
      </c>
      <c r="K4228" s="8">
        <v>2.2831586813697711E-4</v>
      </c>
    </row>
    <row r="4229" spans="1:11" ht="15" customHeight="1" x14ac:dyDescent="0.25">
      <c r="A4229" s="13"/>
      <c r="B4229" s="3" t="s">
        <v>46</v>
      </c>
      <c r="C4229" s="6">
        <v>44373.166666666664</v>
      </c>
      <c r="D4229" s="8">
        <v>6.4162858368353867E-5</v>
      </c>
      <c r="E4229" s="8">
        <v>6.1192250768718704E-5</v>
      </c>
      <c r="F4229" s="8">
        <v>1.0987604069294159E-4</v>
      </c>
      <c r="G4229" s="8">
        <v>9.0394829950507451E-5</v>
      </c>
      <c r="H4229" s="8">
        <v>7.3836087810190206E-5</v>
      </c>
      <c r="I4229" s="8">
        <v>5.3730174914451388E-5</v>
      </c>
      <c r="J4229" s="8">
        <v>7.0018900070994549E-5</v>
      </c>
      <c r="K4229" s="8">
        <v>2.280879185623134E-4</v>
      </c>
    </row>
    <row r="4230" spans="1:11" ht="15" customHeight="1" x14ac:dyDescent="0.25">
      <c r="A4230" s="13"/>
      <c r="B4230" s="3" t="s">
        <v>47</v>
      </c>
      <c r="C4230" s="6">
        <v>44373.208333333336</v>
      </c>
      <c r="D4230" s="8">
        <v>6.4369435502874397E-5</v>
      </c>
      <c r="E4230" s="8">
        <v>6.0851092765570159E-5</v>
      </c>
      <c r="F4230" s="8">
        <v>9.6508793610669292E-5</v>
      </c>
      <c r="G4230" s="8">
        <v>8.9358550309741861E-5</v>
      </c>
      <c r="H4230" s="8">
        <v>7.1890781515949074E-5</v>
      </c>
      <c r="I4230" s="8">
        <v>5.4358749076110849E-5</v>
      </c>
      <c r="J4230" s="8">
        <v>7.0425149826754008E-5</v>
      </c>
      <c r="K4230" s="8">
        <v>1.9875164583362027E-4</v>
      </c>
    </row>
    <row r="4231" spans="1:11" ht="15" customHeight="1" x14ac:dyDescent="0.25">
      <c r="A4231" s="13"/>
      <c r="B4231" s="3" t="s">
        <v>48</v>
      </c>
      <c r="C4231" s="6">
        <v>44373.25</v>
      </c>
      <c r="D4231" s="8">
        <v>7.2012219956418328E-5</v>
      </c>
      <c r="E4231" s="8">
        <v>6.6148862207705478E-5</v>
      </c>
      <c r="F4231" s="8">
        <v>1.1423459548101669E-4</v>
      </c>
      <c r="G4231" s="8">
        <v>8.9571242019868271E-5</v>
      </c>
      <c r="H4231" s="8">
        <v>7.7617631845333757E-5</v>
      </c>
      <c r="I4231" s="8">
        <v>3.208598426114595E-5</v>
      </c>
      <c r="J4231" s="8">
        <v>6.6994926779221525E-5</v>
      </c>
      <c r="K4231" s="8">
        <v>2.1594816578254501E-5</v>
      </c>
    </row>
    <row r="4232" spans="1:11" ht="15" customHeight="1" x14ac:dyDescent="0.25">
      <c r="A4232" s="13"/>
      <c r="B4232" s="3" t="s">
        <v>49</v>
      </c>
      <c r="C4232" s="6">
        <v>44373.291666666664</v>
      </c>
      <c r="D4232" s="8">
        <v>8.9283733703354276E-5</v>
      </c>
      <c r="E4232" s="8">
        <v>7.9457334466596775E-5</v>
      </c>
      <c r="F4232" s="8">
        <v>1.1415601245438134E-4</v>
      </c>
      <c r="G4232" s="8">
        <v>1.0092761978283752E-4</v>
      </c>
      <c r="H4232" s="8">
        <v>8.5862786892608594E-5</v>
      </c>
      <c r="I4232" s="8">
        <v>3.5449860596601983E-5</v>
      </c>
      <c r="J4232" s="8">
        <v>8.2774428639458851E-5</v>
      </c>
      <c r="K4232" s="8">
        <v>7.2234485623303436E-6</v>
      </c>
    </row>
    <row r="4233" spans="1:11" ht="15" customHeight="1" x14ac:dyDescent="0.25">
      <c r="A4233" s="13"/>
      <c r="B4233" s="3" t="s">
        <v>50</v>
      </c>
      <c r="C4233" s="6">
        <v>44373.333333333336</v>
      </c>
      <c r="D4233" s="8">
        <v>1.1062368538551851E-4</v>
      </c>
      <c r="E4233" s="8">
        <v>9.6030282429023975E-5</v>
      </c>
      <c r="F4233" s="8">
        <v>1.4189976904468567E-4</v>
      </c>
      <c r="G4233" s="8">
        <v>1.2305552118056627E-4</v>
      </c>
      <c r="H4233" s="8">
        <v>1.1038615091870247E-4</v>
      </c>
      <c r="I4233" s="8">
        <v>4.9554031511645473E-5</v>
      </c>
      <c r="J4233" s="8">
        <v>1.0716428403465019E-4</v>
      </c>
      <c r="K4233" s="8">
        <v>7.9350467918694034E-6</v>
      </c>
    </row>
    <row r="4234" spans="1:11" ht="15" customHeight="1" x14ac:dyDescent="0.25">
      <c r="A4234" s="13"/>
      <c r="B4234" s="3" t="s">
        <v>51</v>
      </c>
      <c r="C4234" s="6">
        <v>44373.375</v>
      </c>
      <c r="D4234" s="8">
        <v>1.3154702742957346E-4</v>
      </c>
      <c r="E4234" s="8">
        <v>1.0988722488561011E-4</v>
      </c>
      <c r="F4234" s="8">
        <v>1.1312202316049759E-4</v>
      </c>
      <c r="G4234" s="8">
        <v>1.4511767869885647E-4</v>
      </c>
      <c r="H4234" s="8">
        <v>1.3716575634024265E-4</v>
      </c>
      <c r="I4234" s="8">
        <v>5.2851893209119006E-5</v>
      </c>
      <c r="J4234" s="8">
        <v>1.1411494176410734E-4</v>
      </c>
      <c r="K4234" s="8">
        <v>7.3018030752681041E-6</v>
      </c>
    </row>
    <row r="4235" spans="1:11" ht="15" customHeight="1" x14ac:dyDescent="0.25">
      <c r="A4235" s="13"/>
      <c r="B4235" s="3" t="s">
        <v>52</v>
      </c>
      <c r="C4235" s="6">
        <v>44373.416666666664</v>
      </c>
      <c r="D4235" s="8">
        <v>1.4715772343081582E-4</v>
      </c>
      <c r="E4235" s="8">
        <v>1.2489852363020243E-4</v>
      </c>
      <c r="F4235" s="8">
        <v>1.3438846578702054E-4</v>
      </c>
      <c r="G4235" s="8">
        <v>1.5951344761740911E-4</v>
      </c>
      <c r="H4235" s="8">
        <v>1.5478402399762516E-4</v>
      </c>
      <c r="I4235" s="8">
        <v>5.7909188518908713E-5</v>
      </c>
      <c r="J4235" s="8">
        <v>1.2247944381192614E-4</v>
      </c>
      <c r="K4235" s="8">
        <v>7.5515486251985023E-6</v>
      </c>
    </row>
    <row r="4236" spans="1:11" ht="15" customHeight="1" x14ac:dyDescent="0.25">
      <c r="A4236" s="13"/>
      <c r="B4236" s="3" t="s">
        <v>53</v>
      </c>
      <c r="C4236" s="6">
        <v>44373.458333333336</v>
      </c>
      <c r="D4236" s="8">
        <v>1.5649421706854285E-4</v>
      </c>
      <c r="E4236" s="8">
        <v>1.3702948778402429E-4</v>
      </c>
      <c r="F4236" s="8">
        <v>1.3761750385978666E-4</v>
      </c>
      <c r="G4236" s="8">
        <v>1.6728010761470874E-4</v>
      </c>
      <c r="H4236" s="8">
        <v>1.6541491519917926E-4</v>
      </c>
      <c r="I4236" s="8">
        <v>7.5397327180968133E-5</v>
      </c>
      <c r="J4236" s="8">
        <v>1.4043096425407839E-4</v>
      </c>
      <c r="K4236" s="8">
        <v>7.4428210170974914E-6</v>
      </c>
    </row>
    <row r="4237" spans="1:11" ht="15" customHeight="1" x14ac:dyDescent="0.25">
      <c r="A4237" s="13"/>
      <c r="B4237" s="3" t="s">
        <v>54</v>
      </c>
      <c r="C4237" s="6">
        <v>44373.5</v>
      </c>
      <c r="D4237" s="8">
        <v>1.6416251706962218E-4</v>
      </c>
      <c r="E4237" s="8">
        <v>1.4785418428803397E-4</v>
      </c>
      <c r="F4237" s="8">
        <v>1.4344388242243264E-4</v>
      </c>
      <c r="G4237" s="8">
        <v>1.7141099812000737E-4</v>
      </c>
      <c r="H4237" s="8">
        <v>1.6654681805054685E-4</v>
      </c>
      <c r="I4237" s="8">
        <v>8.6355757086062959E-5</v>
      </c>
      <c r="J4237" s="8">
        <v>1.4296898432410117E-4</v>
      </c>
      <c r="K4237" s="8">
        <v>7.9517974024909974E-6</v>
      </c>
    </row>
    <row r="4238" spans="1:11" ht="15" customHeight="1" x14ac:dyDescent="0.25">
      <c r="A4238" s="13"/>
      <c r="B4238" s="3" t="s">
        <v>55</v>
      </c>
      <c r="C4238" s="6">
        <v>44373.541666666664</v>
      </c>
      <c r="D4238" s="8">
        <v>1.6452590610640296E-4</v>
      </c>
      <c r="E4238" s="8">
        <v>1.5260332227445193E-4</v>
      </c>
      <c r="F4238" s="8">
        <v>1.4005070100920616E-4</v>
      </c>
      <c r="G4238" s="8">
        <v>1.7100966099285473E-4</v>
      </c>
      <c r="H4238" s="8">
        <v>1.6060667743794058E-4</v>
      </c>
      <c r="I4238" s="8">
        <v>8.199592077756661E-5</v>
      </c>
      <c r="J4238" s="8">
        <v>1.5149903959107931E-4</v>
      </c>
      <c r="K4238" s="8">
        <v>8.3127932428449375E-6</v>
      </c>
    </row>
    <row r="4239" spans="1:11" ht="15" customHeight="1" x14ac:dyDescent="0.25">
      <c r="A4239" s="13"/>
      <c r="B4239" s="3" t="s">
        <v>56</v>
      </c>
      <c r="C4239" s="6">
        <v>44373.583333333336</v>
      </c>
      <c r="D4239" s="8">
        <v>1.5953462742587118E-4</v>
      </c>
      <c r="E4239" s="8">
        <v>1.5256694881532576E-4</v>
      </c>
      <c r="F4239" s="8">
        <v>1.251963306063594E-4</v>
      </c>
      <c r="G4239" s="8">
        <v>1.6790771245617122E-4</v>
      </c>
      <c r="H4239" s="8">
        <v>1.6163387774080081E-4</v>
      </c>
      <c r="I4239" s="8">
        <v>8.6126140953949937E-5</v>
      </c>
      <c r="J4239" s="8">
        <v>1.4564024003876531E-4</v>
      </c>
      <c r="K4239" s="8">
        <v>8.011786788120742E-6</v>
      </c>
    </row>
    <row r="4240" spans="1:11" ht="15" customHeight="1" x14ac:dyDescent="0.25">
      <c r="A4240" s="13"/>
      <c r="B4240" s="3" t="s">
        <v>57</v>
      </c>
      <c r="C4240" s="6">
        <v>44373.625</v>
      </c>
      <c r="D4240" s="8">
        <v>1.568803011024089E-4</v>
      </c>
      <c r="E4240" s="8">
        <v>1.6247482317615378E-4</v>
      </c>
      <c r="F4240" s="8">
        <v>1.588398169022635E-4</v>
      </c>
      <c r="G4240" s="8">
        <v>1.6160525330441897E-4</v>
      </c>
      <c r="H4240" s="8">
        <v>1.5145656163703666E-4</v>
      </c>
      <c r="I4240" s="8">
        <v>1.0194956265818982E-4</v>
      </c>
      <c r="J4240" s="8">
        <v>1.4095498480286918E-4</v>
      </c>
      <c r="K4240" s="8">
        <v>7.6709219527005874E-6</v>
      </c>
    </row>
    <row r="4241" spans="1:11" ht="15" customHeight="1" x14ac:dyDescent="0.25">
      <c r="A4241" s="13"/>
      <c r="B4241" s="3" t="s">
        <v>58</v>
      </c>
      <c r="C4241" s="6">
        <v>44373.666666666664</v>
      </c>
      <c r="D4241" s="8">
        <v>1.5331181486030407E-4</v>
      </c>
      <c r="E4241" s="8">
        <v>1.5497288891427099E-4</v>
      </c>
      <c r="F4241" s="8">
        <v>1.6094600395802282E-4</v>
      </c>
      <c r="G4241" s="8">
        <v>1.5745296452907129E-4</v>
      </c>
      <c r="H4241" s="8">
        <v>1.4435538571604643E-4</v>
      </c>
      <c r="I4241" s="8">
        <v>5.9823613020401185E-5</v>
      </c>
      <c r="J4241" s="8">
        <v>1.367949397197337E-4</v>
      </c>
      <c r="K4241" s="8">
        <v>7.349179049285204E-6</v>
      </c>
    </row>
    <row r="4242" spans="1:11" ht="15" customHeight="1" x14ac:dyDescent="0.25">
      <c r="A4242" s="13"/>
      <c r="B4242" s="3" t="s">
        <v>59</v>
      </c>
      <c r="C4242" s="6">
        <v>44373.708333333336</v>
      </c>
      <c r="D4242" s="8">
        <v>1.499956055516987E-4</v>
      </c>
      <c r="E4242" s="8">
        <v>1.4679892273143291E-4</v>
      </c>
      <c r="F4242" s="8">
        <v>1.5454539710966922E-4</v>
      </c>
      <c r="G4242" s="8">
        <v>1.5141433095105012E-4</v>
      </c>
      <c r="H4242" s="8">
        <v>1.3432798199056257E-4</v>
      </c>
      <c r="I4242" s="8">
        <v>5.8787470224241094E-5</v>
      </c>
      <c r="J4242" s="8">
        <v>1.5527246338396052E-4</v>
      </c>
      <c r="K4242" s="8">
        <v>7.4636583730815844E-6</v>
      </c>
    </row>
    <row r="4243" spans="1:11" ht="15" customHeight="1" x14ac:dyDescent="0.25">
      <c r="A4243" s="13"/>
      <c r="B4243" s="3" t="s">
        <v>60</v>
      </c>
      <c r="C4243" s="6">
        <v>44373.75</v>
      </c>
      <c r="D4243" s="8">
        <v>1.4820549531264585E-4</v>
      </c>
      <c r="E4243" s="8">
        <v>1.3970305914941066E-4</v>
      </c>
      <c r="F4243" s="8">
        <v>1.1069575991745242E-4</v>
      </c>
      <c r="G4243" s="8">
        <v>1.4650287078958545E-4</v>
      </c>
      <c r="H4243" s="8">
        <v>1.2828480547654001E-4</v>
      </c>
      <c r="I4243" s="8">
        <v>7.0225223805121882E-5</v>
      </c>
      <c r="J4243" s="8">
        <v>1.53671256440323E-4</v>
      </c>
      <c r="K4243" s="8">
        <v>7.6442319737282275E-6</v>
      </c>
    </row>
    <row r="4244" spans="1:11" ht="15" customHeight="1" x14ac:dyDescent="0.25">
      <c r="A4244" s="13"/>
      <c r="B4244" s="3" t="s">
        <v>61</v>
      </c>
      <c r="C4244" s="6">
        <v>44373.791666666664</v>
      </c>
      <c r="D4244" s="8">
        <v>1.4554129188646707E-4</v>
      </c>
      <c r="E4244" s="8">
        <v>1.3548242716120691E-4</v>
      </c>
      <c r="F4244" s="8">
        <v>1.1464328375506225E-4</v>
      </c>
      <c r="G4244" s="8">
        <v>1.4171860611784441E-4</v>
      </c>
      <c r="H4244" s="8">
        <v>1.2844930650245847E-4</v>
      </c>
      <c r="I4244" s="8">
        <v>8.3996451328601486E-5</v>
      </c>
      <c r="J4244" s="8">
        <v>1.5069724651529053E-4</v>
      </c>
      <c r="K4244" s="8">
        <v>7.9941280118630388E-6</v>
      </c>
    </row>
    <row r="4245" spans="1:11" ht="15" customHeight="1" x14ac:dyDescent="0.25">
      <c r="A4245" s="13"/>
      <c r="B4245" s="3" t="s">
        <v>62</v>
      </c>
      <c r="C4245" s="6">
        <v>44373.833333333336</v>
      </c>
      <c r="D4245" s="8">
        <v>1.4352515707500579E-4</v>
      </c>
      <c r="E4245" s="8">
        <v>1.2881841653225826E-4</v>
      </c>
      <c r="F4245" s="8">
        <v>1.1489611144617956E-4</v>
      </c>
      <c r="G4245" s="8">
        <v>1.3783917641098167E-4</v>
      </c>
      <c r="H4245" s="8">
        <v>1.2549440511745624E-4</v>
      </c>
      <c r="I4245" s="8">
        <v>7.1054712082380245E-5</v>
      </c>
      <c r="J4245" s="8">
        <v>1.4664605019541131E-4</v>
      </c>
      <c r="K4245" s="8">
        <v>9.6323074584671029E-6</v>
      </c>
    </row>
    <row r="4246" spans="1:11" ht="15" customHeight="1" x14ac:dyDescent="0.25">
      <c r="A4246" s="13"/>
      <c r="B4246" s="3" t="s">
        <v>63</v>
      </c>
      <c r="C4246" s="6">
        <v>44373.875</v>
      </c>
      <c r="D4246" s="8">
        <v>1.4408959232485246E-4</v>
      </c>
      <c r="E4246" s="8">
        <v>1.2499409908631957E-4</v>
      </c>
      <c r="F4246" s="8">
        <v>1.1259983659697912E-4</v>
      </c>
      <c r="G4246" s="8">
        <v>1.3552887138085313E-4</v>
      </c>
      <c r="H4246" s="8">
        <v>1.203027774675213E-4</v>
      </c>
      <c r="I4246" s="8">
        <v>5.6996464393759376E-5</v>
      </c>
      <c r="J4246" s="8">
        <v>1.323434416639451E-4</v>
      </c>
      <c r="K4246" s="8">
        <v>5.2412307459443815E-5</v>
      </c>
    </row>
    <row r="4247" spans="1:11" ht="15" customHeight="1" x14ac:dyDescent="0.25">
      <c r="A4247" s="13"/>
      <c r="B4247" s="3" t="s">
        <v>64</v>
      </c>
      <c r="C4247" s="6">
        <v>44373.916666666664</v>
      </c>
      <c r="D4247" s="8">
        <v>1.5498268365855112E-4</v>
      </c>
      <c r="E4247" s="8">
        <v>1.3250664234332009E-4</v>
      </c>
      <c r="F4247" s="8">
        <v>1.0959936689911582E-4</v>
      </c>
      <c r="G4247" s="8">
        <v>1.3007070106014977E-4</v>
      </c>
      <c r="H4247" s="8">
        <v>1.1393100339989116E-4</v>
      </c>
      <c r="I4247" s="8">
        <v>8.4079687176492459E-5</v>
      </c>
      <c r="J4247" s="8">
        <v>1.266262049840627E-4</v>
      </c>
      <c r="K4247" s="8">
        <v>2.4309464934798975E-4</v>
      </c>
    </row>
    <row r="4248" spans="1:11" ht="15" customHeight="1" x14ac:dyDescent="0.25">
      <c r="A4248" s="13"/>
      <c r="B4248" s="3" t="s">
        <v>65</v>
      </c>
      <c r="C4248" s="6">
        <v>44373.958333333336</v>
      </c>
      <c r="D4248" s="8">
        <v>1.4322819437185633E-4</v>
      </c>
      <c r="E4248" s="8">
        <v>1.2640127126938689E-4</v>
      </c>
      <c r="F4248" s="8">
        <v>9.4678573415641931E-5</v>
      </c>
      <c r="G4248" s="8">
        <v>1.20475282007825E-4</v>
      </c>
      <c r="H4248" s="8">
        <v>1.0369083743306788E-4</v>
      </c>
      <c r="I4248" s="8">
        <v>7.8522976779356879E-5</v>
      </c>
      <c r="J4248" s="8">
        <v>1.1880217967328724E-4</v>
      </c>
      <c r="K4248" s="8">
        <v>2.4807412153078379E-4</v>
      </c>
    </row>
    <row r="4249" spans="1:11" ht="15" customHeight="1" x14ac:dyDescent="0.25">
      <c r="A4249" s="14"/>
      <c r="B4249" s="3" t="s">
        <v>66</v>
      </c>
      <c r="C4249" s="6">
        <v>44374</v>
      </c>
      <c r="D4249" s="8">
        <v>1.1867336763942455E-4</v>
      </c>
      <c r="E4249" s="8">
        <v>1.1481782859643948E-4</v>
      </c>
      <c r="F4249" s="8">
        <v>1.3011196915481575E-4</v>
      </c>
      <c r="G4249" s="8">
        <v>1.0601512856397539E-4</v>
      </c>
      <c r="H4249" s="8">
        <v>8.7985583947663572E-5</v>
      </c>
      <c r="I4249" s="8">
        <v>7.0517984373566034E-5</v>
      </c>
      <c r="J4249" s="8">
        <v>9.6071227014279047E-5</v>
      </c>
      <c r="K4249" s="8">
        <v>2.4741267422581664E-4</v>
      </c>
    </row>
    <row r="4250" spans="1:11" ht="15" customHeight="1" x14ac:dyDescent="0.25">
      <c r="A4250" s="12" t="s">
        <v>67</v>
      </c>
      <c r="B4250" s="3" t="s">
        <v>68</v>
      </c>
      <c r="C4250" s="6">
        <v>44374.041666666664</v>
      </c>
      <c r="D4250" s="8">
        <v>9.1527574202366027E-5</v>
      </c>
      <c r="E4250" s="8">
        <v>9.3310711156134225E-5</v>
      </c>
      <c r="F4250" s="8">
        <v>1.2630711226009717E-4</v>
      </c>
      <c r="G4250" s="8">
        <v>9.6010997801285468E-5</v>
      </c>
      <c r="H4250" s="8">
        <v>7.6858857125645119E-5</v>
      </c>
      <c r="I4250" s="8">
        <v>6.3965314003390158E-5</v>
      </c>
      <c r="J4250" s="8">
        <v>8.3297854386264549E-5</v>
      </c>
      <c r="K4250" s="8">
        <v>2.3297425331375969E-4</v>
      </c>
    </row>
    <row r="4251" spans="1:11" ht="15" customHeight="1" x14ac:dyDescent="0.25">
      <c r="A4251" s="13"/>
      <c r="B4251" s="3" t="s">
        <v>69</v>
      </c>
      <c r="C4251" s="6">
        <v>44374.083333333336</v>
      </c>
      <c r="D4251" s="8">
        <v>7.4874712248532859E-5</v>
      </c>
      <c r="E4251" s="8">
        <v>7.5198223749174876E-5</v>
      </c>
      <c r="F4251" s="8">
        <v>1.2372857648272173E-4</v>
      </c>
      <c r="G4251" s="8">
        <v>9.007967109403847E-5</v>
      </c>
      <c r="H4251" s="8">
        <v>7.29802993469627E-5</v>
      </c>
      <c r="I4251" s="8">
        <v>6.1545734011248979E-5</v>
      </c>
      <c r="J4251" s="8">
        <v>8.6290303172832259E-5</v>
      </c>
      <c r="K4251" s="8">
        <v>2.3078966087609581E-4</v>
      </c>
    </row>
    <row r="4252" spans="1:11" ht="15" customHeight="1" x14ac:dyDescent="0.25">
      <c r="A4252" s="13"/>
      <c r="B4252" s="3" t="s">
        <v>70</v>
      </c>
      <c r="C4252" s="6">
        <v>44374.125</v>
      </c>
      <c r="D4252" s="8">
        <v>6.6302579995807312E-5</v>
      </c>
      <c r="E4252" s="8">
        <v>6.5083697940673083E-5</v>
      </c>
      <c r="F4252" s="8">
        <v>1.1852417971750882E-4</v>
      </c>
      <c r="G4252" s="8">
        <v>8.9335976377944286E-5</v>
      </c>
      <c r="H4252" s="8">
        <v>7.0829391574468443E-5</v>
      </c>
      <c r="I4252" s="8">
        <v>5.3302514868390854E-5</v>
      </c>
      <c r="J4252" s="8">
        <v>8.6441977679008872E-5</v>
      </c>
      <c r="K4252" s="8">
        <v>2.3145781851604091E-4</v>
      </c>
    </row>
    <row r="4253" spans="1:11" ht="15" customHeight="1" x14ac:dyDescent="0.25">
      <c r="A4253" s="13"/>
      <c r="B4253" s="3" t="s">
        <v>71</v>
      </c>
      <c r="C4253" s="6">
        <v>44374.166666666664</v>
      </c>
      <c r="D4253" s="8">
        <v>6.3277217988755028E-5</v>
      </c>
      <c r="E4253" s="8">
        <v>6.1053880169038862E-5</v>
      </c>
      <c r="F4253" s="8">
        <v>1.1003072032869773E-4</v>
      </c>
      <c r="G4253" s="8">
        <v>8.8413465025731771E-5</v>
      </c>
      <c r="H4253" s="8">
        <v>7.2076589752082963E-5</v>
      </c>
      <c r="I4253" s="8">
        <v>5.1824361017913146E-5</v>
      </c>
      <c r="J4253" s="8">
        <v>8.504181380630361E-5</v>
      </c>
      <c r="K4253" s="8">
        <v>2.3142552818231256E-4</v>
      </c>
    </row>
    <row r="4254" spans="1:11" ht="15" customHeight="1" x14ac:dyDescent="0.25">
      <c r="A4254" s="13"/>
      <c r="B4254" s="3" t="s">
        <v>72</v>
      </c>
      <c r="C4254" s="6">
        <v>44374.208333333336</v>
      </c>
      <c r="D4254" s="8">
        <v>6.2395251056398748E-5</v>
      </c>
      <c r="E4254" s="8">
        <v>5.9678347807334935E-5</v>
      </c>
      <c r="F4254" s="8">
        <v>1.1319930554936851E-4</v>
      </c>
      <c r="G4254" s="8">
        <v>8.6925417386096279E-5</v>
      </c>
      <c r="H4254" s="8">
        <v>7.1952196478855909E-5</v>
      </c>
      <c r="I4254" s="8">
        <v>5.3219279020499874E-5</v>
      </c>
      <c r="J4254" s="8">
        <v>7.8287837266554852E-5</v>
      </c>
      <c r="K4254" s="8">
        <v>2.0182724966760163E-4</v>
      </c>
    </row>
    <row r="4255" spans="1:11" ht="15" customHeight="1" x14ac:dyDescent="0.25">
      <c r="A4255" s="13"/>
      <c r="B4255" s="3" t="s">
        <v>73</v>
      </c>
      <c r="C4255" s="6">
        <v>44374.25</v>
      </c>
      <c r="D4255" s="8">
        <v>6.7615239388888834E-5</v>
      </c>
      <c r="E4255" s="8">
        <v>6.3034976974840159E-5</v>
      </c>
      <c r="F4255" s="8">
        <v>1.1572669778972819E-4</v>
      </c>
      <c r="G4255" s="8">
        <v>8.5928083482333874E-5</v>
      </c>
      <c r="H4255" s="8">
        <v>7.3164821049834206E-5</v>
      </c>
      <c r="I4255" s="8">
        <v>3.1222053564070633E-5</v>
      </c>
      <c r="J4255" s="8">
        <v>7.7414073150580307E-5</v>
      </c>
      <c r="K4255" s="8">
        <v>2.2437392473979289E-5</v>
      </c>
    </row>
    <row r="4256" spans="1:11" ht="15" customHeight="1" x14ac:dyDescent="0.25">
      <c r="A4256" s="13"/>
      <c r="B4256" s="3" t="s">
        <v>74</v>
      </c>
      <c r="C4256" s="6">
        <v>44374.291666666664</v>
      </c>
      <c r="D4256" s="8">
        <v>8.1893713235868353E-5</v>
      </c>
      <c r="E4256" s="8">
        <v>7.5073900059165996E-5</v>
      </c>
      <c r="F4256" s="8">
        <v>1.1862627031353348E-4</v>
      </c>
      <c r="G4256" s="8">
        <v>9.1030538711666382E-5</v>
      </c>
      <c r="H4256" s="8">
        <v>7.8155443618600336E-5</v>
      </c>
      <c r="I4256" s="8">
        <v>3.6018160523581759E-5</v>
      </c>
      <c r="J4256" s="8">
        <v>9.3153128475837168E-5</v>
      </c>
      <c r="K4256" s="8">
        <v>8.8651093105395008E-6</v>
      </c>
    </row>
    <row r="4257" spans="1:11" ht="15" customHeight="1" x14ac:dyDescent="0.25">
      <c r="A4257" s="13"/>
      <c r="B4257" s="3" t="s">
        <v>75</v>
      </c>
      <c r="C4257" s="6">
        <v>44374.333333333336</v>
      </c>
      <c r="D4257" s="8">
        <v>1.0472439191111368E-4</v>
      </c>
      <c r="E4257" s="8">
        <v>9.2980307436492599E-5</v>
      </c>
      <c r="F4257" s="8">
        <v>1.2072766808793346E-4</v>
      </c>
      <c r="G4257" s="8">
        <v>1.0038561883991786E-4</v>
      </c>
      <c r="H4257" s="8">
        <v>8.6192773401483756E-5</v>
      </c>
      <c r="I4257" s="8">
        <v>5.7220340122569585E-5</v>
      </c>
      <c r="J4257" s="8">
        <v>1.4727832470547318E-4</v>
      </c>
      <c r="K4257" s="8">
        <v>9.2876585995631535E-6</v>
      </c>
    </row>
    <row r="4258" spans="1:11" ht="15" customHeight="1" x14ac:dyDescent="0.25">
      <c r="A4258" s="13"/>
      <c r="B4258" s="3" t="s">
        <v>76</v>
      </c>
      <c r="C4258" s="6">
        <v>44374.375</v>
      </c>
      <c r="D4258" s="8">
        <v>1.2271704304642433E-4</v>
      </c>
      <c r="E4258" s="8">
        <v>1.098481293682794E-4</v>
      </c>
      <c r="F4258" s="8">
        <v>1.1884561981561378E-4</v>
      </c>
      <c r="G4258" s="8">
        <v>1.0922062759326535E-4</v>
      </c>
      <c r="H4258" s="8">
        <v>9.9123291293298055E-5</v>
      </c>
      <c r="I4258" s="8">
        <v>9.2400401763938751E-5</v>
      </c>
      <c r="J4258" s="8">
        <v>1.8822330374935025E-4</v>
      </c>
      <c r="K4258" s="8">
        <v>9.8274621629379697E-6</v>
      </c>
    </row>
    <row r="4259" spans="1:11" ht="15" customHeight="1" x14ac:dyDescent="0.25">
      <c r="A4259" s="13"/>
      <c r="B4259" s="3" t="s">
        <v>77</v>
      </c>
      <c r="C4259" s="6">
        <v>44374.416666666664</v>
      </c>
      <c r="D4259" s="8">
        <v>1.366226313152027E-4</v>
      </c>
      <c r="E4259" s="8">
        <v>1.2632723871408409E-4</v>
      </c>
      <c r="F4259" s="8">
        <v>1.2271898827940131E-4</v>
      </c>
      <c r="G4259" s="8">
        <v>1.1886985907809983E-4</v>
      </c>
      <c r="H4259" s="8">
        <v>1.104163813593921E-4</v>
      </c>
      <c r="I4259" s="8">
        <v>1.7235847936900213E-4</v>
      </c>
      <c r="J4259" s="8">
        <v>1.9048949931222507E-4</v>
      </c>
      <c r="K4259" s="8">
        <v>9.1537041682368482E-6</v>
      </c>
    </row>
    <row r="4260" spans="1:11" ht="15" customHeight="1" x14ac:dyDescent="0.25">
      <c r="A4260" s="13"/>
      <c r="B4260" s="3" t="s">
        <v>78</v>
      </c>
      <c r="C4260" s="6">
        <v>44374.458333333336</v>
      </c>
      <c r="D4260" s="8">
        <v>1.4737952959073208E-4</v>
      </c>
      <c r="E4260" s="8">
        <v>1.4085905989029025E-4</v>
      </c>
      <c r="F4260" s="8">
        <v>1.142991592834951E-4</v>
      </c>
      <c r="G4260" s="8">
        <v>1.2521145765907946E-4</v>
      </c>
      <c r="H4260" s="8">
        <v>1.1425963331336154E-4</v>
      </c>
      <c r="I4260" s="8">
        <v>2.013073332251537E-4</v>
      </c>
      <c r="J4260" s="8">
        <v>1.8778790869632559E-4</v>
      </c>
      <c r="K4260" s="8">
        <v>8.6524471907502804E-6</v>
      </c>
    </row>
    <row r="4261" spans="1:11" ht="15" customHeight="1" x14ac:dyDescent="0.25">
      <c r="A4261" s="13"/>
      <c r="B4261" s="3" t="s">
        <v>79</v>
      </c>
      <c r="C4261" s="6">
        <v>44374.5</v>
      </c>
      <c r="D4261" s="8">
        <v>1.5307523313544207E-4</v>
      </c>
      <c r="E4261" s="8">
        <v>1.5171957717251982E-4</v>
      </c>
      <c r="F4261" s="8">
        <v>1.2699497448461511E-4</v>
      </c>
      <c r="G4261" s="8">
        <v>1.2952674672652478E-4</v>
      </c>
      <c r="H4261" s="8">
        <v>1.1631145810502224E-4</v>
      </c>
      <c r="I4261" s="8">
        <v>1.4381719414735124E-4</v>
      </c>
      <c r="J4261" s="8">
        <v>1.955750562840306E-4</v>
      </c>
      <c r="K4261" s="8">
        <v>9.3221184400889029E-6</v>
      </c>
    </row>
    <row r="4262" spans="1:11" ht="15" customHeight="1" x14ac:dyDescent="0.25">
      <c r="A4262" s="13"/>
      <c r="B4262" s="3" t="s">
        <v>80</v>
      </c>
      <c r="C4262" s="6">
        <v>44374.541666666664</v>
      </c>
      <c r="D4262" s="8">
        <v>1.519150491579988E-4</v>
      </c>
      <c r="E4262" s="8">
        <v>1.5249148223479839E-4</v>
      </c>
      <c r="F4262" s="8">
        <v>1.2469779417327784E-4</v>
      </c>
      <c r="G4262" s="8">
        <v>1.3035530741377412E-4</v>
      </c>
      <c r="H4262" s="8">
        <v>1.1832591642072204E-4</v>
      </c>
      <c r="I4262" s="8">
        <v>7.7420819345214289E-5</v>
      </c>
      <c r="J4262" s="8">
        <v>1.4112688257653601E-4</v>
      </c>
      <c r="K4262" s="8">
        <v>7.9926648561159717E-6</v>
      </c>
    </row>
    <row r="4263" spans="1:11" ht="15" customHeight="1" x14ac:dyDescent="0.25">
      <c r="A4263" s="13"/>
      <c r="B4263" s="3" t="s">
        <v>81</v>
      </c>
      <c r="C4263" s="6">
        <v>44374.583333333336</v>
      </c>
      <c r="D4263" s="8">
        <v>1.4524176348775533E-4</v>
      </c>
      <c r="E4263" s="8">
        <v>1.4654536278364483E-4</v>
      </c>
      <c r="F4263" s="8">
        <v>1.292616113022218E-4</v>
      </c>
      <c r="G4263" s="8">
        <v>1.2865703698682307E-4</v>
      </c>
      <c r="H4263" s="8">
        <v>1.1787202363919809E-4</v>
      </c>
      <c r="I4263" s="8">
        <v>6.5928531932956636E-5</v>
      </c>
      <c r="J4263" s="8">
        <v>1.2694977726390621E-4</v>
      </c>
      <c r="K4263" s="8">
        <v>7.7952901912012798E-6</v>
      </c>
    </row>
    <row r="4264" spans="1:11" ht="15" customHeight="1" x14ac:dyDescent="0.25">
      <c r="A4264" s="13"/>
      <c r="B4264" s="3" t="s">
        <v>82</v>
      </c>
      <c r="C4264" s="6">
        <v>44374.625</v>
      </c>
      <c r="D4264" s="8">
        <v>1.3689624422433781E-4</v>
      </c>
      <c r="E4264" s="8">
        <v>1.3915449882129455E-4</v>
      </c>
      <c r="F4264" s="8">
        <v>1.2155007824353105E-4</v>
      </c>
      <c r="G4264" s="8">
        <v>1.2673476954255762E-4</v>
      </c>
      <c r="H4264" s="8">
        <v>1.1472647385355943E-4</v>
      </c>
      <c r="I4264" s="8">
        <v>7.0251055619984599E-5</v>
      </c>
      <c r="J4264" s="8">
        <v>1.372654280898739E-4</v>
      </c>
      <c r="K4264" s="8">
        <v>7.8077017882281228E-6</v>
      </c>
    </row>
    <row r="4265" spans="1:11" ht="15" customHeight="1" x14ac:dyDescent="0.25">
      <c r="A4265" s="13"/>
      <c r="B4265" s="3" t="s">
        <v>83</v>
      </c>
      <c r="C4265" s="6">
        <v>44374.666666666664</v>
      </c>
      <c r="D4265" s="8">
        <v>1.3046834640904897E-4</v>
      </c>
      <c r="E4265" s="8">
        <v>1.33929718825643E-4</v>
      </c>
      <c r="F4265" s="8">
        <v>1.1164367169929182E-4</v>
      </c>
      <c r="G4265" s="8">
        <v>1.2753056076528069E-4</v>
      </c>
      <c r="H4265" s="8">
        <v>1.1254201180991288E-4</v>
      </c>
      <c r="I4265" s="8">
        <v>7.793458544081722E-5</v>
      </c>
      <c r="J4265" s="8">
        <v>1.4328363457416957E-4</v>
      </c>
      <c r="K4265" s="8">
        <v>7.7565922443736819E-6</v>
      </c>
    </row>
    <row r="4266" spans="1:11" ht="15" customHeight="1" x14ac:dyDescent="0.25">
      <c r="A4266" s="13"/>
      <c r="B4266" s="3" t="s">
        <v>84</v>
      </c>
      <c r="C4266" s="6">
        <v>44374.708333333336</v>
      </c>
      <c r="D4266" s="8">
        <v>1.2731206065154106E-4</v>
      </c>
      <c r="E4266" s="8">
        <v>1.292650165235237E-4</v>
      </c>
      <c r="F4266" s="8">
        <v>1.1643570479020606E-4</v>
      </c>
      <c r="G4266" s="8">
        <v>1.2499628519804814E-4</v>
      </c>
      <c r="H4266" s="8">
        <v>1.1111167806083289E-4</v>
      </c>
      <c r="I4266" s="8">
        <v>1.2028441080741607E-4</v>
      </c>
      <c r="J4266" s="8">
        <v>1.3431818425416666E-4</v>
      </c>
      <c r="K4266" s="8">
        <v>7.9842390971587234E-6</v>
      </c>
    </row>
    <row r="4267" spans="1:11" ht="15" customHeight="1" x14ac:dyDescent="0.25">
      <c r="A4267" s="13"/>
      <c r="B4267" s="3" t="s">
        <v>85</v>
      </c>
      <c r="C4267" s="6">
        <v>44374.75</v>
      </c>
      <c r="D4267" s="8">
        <v>1.2815312469203235E-4</v>
      </c>
      <c r="E4267" s="8">
        <v>1.2794420278573916E-4</v>
      </c>
      <c r="F4267" s="8">
        <v>1.2898975747100531E-4</v>
      </c>
      <c r="G4267" s="8">
        <v>1.225988214243632E-4</v>
      </c>
      <c r="H4267" s="8">
        <v>1.1314067495797001E-4</v>
      </c>
      <c r="I4267" s="8">
        <v>1.277297138911814E-4</v>
      </c>
      <c r="J4267" s="8">
        <v>1.2539496487509925E-4</v>
      </c>
      <c r="K4267" s="8">
        <v>8.6605702278288245E-6</v>
      </c>
    </row>
    <row r="4268" spans="1:11" ht="15" customHeight="1" x14ac:dyDescent="0.25">
      <c r="A4268" s="13"/>
      <c r="B4268" s="3" t="s">
        <v>86</v>
      </c>
      <c r="C4268" s="6">
        <v>44374.791666666664</v>
      </c>
      <c r="D4268" s="8">
        <v>1.2516896309393166E-4</v>
      </c>
      <c r="E4268" s="8">
        <v>1.2429653384771395E-4</v>
      </c>
      <c r="F4268" s="8">
        <v>1.2181691304926413E-4</v>
      </c>
      <c r="G4268" s="8">
        <v>1.2287204602057342E-4</v>
      </c>
      <c r="H4268" s="8">
        <v>1.1156527273480971E-4</v>
      </c>
      <c r="I4268" s="8">
        <v>1.14710479200372E-4</v>
      </c>
      <c r="J4268" s="8">
        <v>1.2205277252134776E-4</v>
      </c>
      <c r="K4268" s="8">
        <v>9.8071293434183842E-6</v>
      </c>
    </row>
    <row r="4269" spans="1:11" ht="15" customHeight="1" x14ac:dyDescent="0.25">
      <c r="A4269" s="13"/>
      <c r="B4269" s="3" t="s">
        <v>87</v>
      </c>
      <c r="C4269" s="6">
        <v>44374.833333333336</v>
      </c>
      <c r="D4269" s="8">
        <v>1.2279173620206014E-4</v>
      </c>
      <c r="E4269" s="8">
        <v>1.1997631364992205E-4</v>
      </c>
      <c r="F4269" s="8">
        <v>1.3475941314498478E-4</v>
      </c>
      <c r="G4269" s="8">
        <v>1.2212144285376569E-4</v>
      </c>
      <c r="H4269" s="8">
        <v>1.1019208908743732E-4</v>
      </c>
      <c r="I4269" s="8">
        <v>1.26802638757775E-4</v>
      </c>
      <c r="J4269" s="8">
        <v>1.1587277989713028E-4</v>
      </c>
      <c r="K4269" s="8">
        <v>1.0610300941265258E-5</v>
      </c>
    </row>
    <row r="4270" spans="1:11" ht="15" customHeight="1" x14ac:dyDescent="0.25">
      <c r="A4270" s="13"/>
      <c r="B4270" s="3" t="s">
        <v>88</v>
      </c>
      <c r="C4270" s="6">
        <v>44374.875</v>
      </c>
      <c r="D4270" s="8">
        <v>1.2540612799328833E-4</v>
      </c>
      <c r="E4270" s="8">
        <v>1.1909659815899515E-4</v>
      </c>
      <c r="F4270" s="8">
        <v>1.3824830845533042E-4</v>
      </c>
      <c r="G4270" s="8">
        <v>1.2254245383078996E-4</v>
      </c>
      <c r="H4270" s="8">
        <v>1.0780448117494129E-4</v>
      </c>
      <c r="I4270" s="8">
        <v>1.4063414051593422E-4</v>
      </c>
      <c r="J4270" s="8">
        <v>1.0854362983788026E-4</v>
      </c>
      <c r="K4270" s="8">
        <v>5.6824983378012033E-5</v>
      </c>
    </row>
    <row r="4271" spans="1:11" ht="15" customHeight="1" x14ac:dyDescent="0.25">
      <c r="A4271" s="13"/>
      <c r="B4271" s="3" t="s">
        <v>89</v>
      </c>
      <c r="C4271" s="6">
        <v>44374.916666666664</v>
      </c>
      <c r="D4271" s="8">
        <v>1.3681281008417375E-4</v>
      </c>
      <c r="E4271" s="8">
        <v>1.2956699997747136E-4</v>
      </c>
      <c r="F4271" s="8">
        <v>1.3421834078280044E-4</v>
      </c>
      <c r="G4271" s="8">
        <v>1.231150868002456E-4</v>
      </c>
      <c r="H4271" s="8">
        <v>1.0697798830362057E-4</v>
      </c>
      <c r="I4271" s="8">
        <v>1.3701481623350245E-4</v>
      </c>
      <c r="J4271" s="8">
        <v>1.0632144962189598E-4</v>
      </c>
      <c r="K4271" s="8">
        <v>2.4455649330024906E-4</v>
      </c>
    </row>
    <row r="4272" spans="1:11" ht="15" customHeight="1" x14ac:dyDescent="0.25">
      <c r="A4272" s="13"/>
      <c r="B4272" s="3" t="s">
        <v>90</v>
      </c>
      <c r="C4272" s="6">
        <v>44374.958333333336</v>
      </c>
      <c r="D4272" s="8">
        <v>1.2917053820626502E-4</v>
      </c>
      <c r="E4272" s="8">
        <v>1.2873820305350596E-4</v>
      </c>
      <c r="F4272" s="8">
        <v>1.2331945625488296E-4</v>
      </c>
      <c r="G4272" s="8">
        <v>1.152032720475863E-4</v>
      </c>
      <c r="H4272" s="8">
        <v>9.9748330777327547E-5</v>
      </c>
      <c r="I4272" s="8">
        <v>8.9335026400229643E-5</v>
      </c>
      <c r="J4272" s="8">
        <v>9.6021858449523538E-5</v>
      </c>
      <c r="K4272" s="8">
        <v>2.4798330496717279E-4</v>
      </c>
    </row>
    <row r="4273" spans="1:11" ht="15" customHeight="1" x14ac:dyDescent="0.25">
      <c r="A4273" s="14"/>
      <c r="B4273" s="3" t="s">
        <v>91</v>
      </c>
      <c r="C4273" s="6">
        <v>44375</v>
      </c>
      <c r="D4273" s="8">
        <v>1.0564781623480898E-4</v>
      </c>
      <c r="E4273" s="8">
        <v>1.1105112225192689E-4</v>
      </c>
      <c r="F4273" s="8">
        <v>1.1461781022555781E-4</v>
      </c>
      <c r="G4273" s="8">
        <v>1.0126759806894936E-4</v>
      </c>
      <c r="H4273" s="8">
        <v>8.2439100704792908E-5</v>
      </c>
      <c r="I4273" s="8">
        <v>8.4820199202557015E-5</v>
      </c>
      <c r="J4273" s="8">
        <v>7.6883509779954512E-5</v>
      </c>
      <c r="K4273" s="8">
        <v>2.4664123797158712E-4</v>
      </c>
    </row>
    <row r="4274" spans="1:11" ht="15" customHeight="1" x14ac:dyDescent="0.25">
      <c r="A4274" s="12" t="s">
        <v>92</v>
      </c>
      <c r="B4274" s="3" t="s">
        <v>16</v>
      </c>
      <c r="C4274" s="6">
        <v>44375.041666666664</v>
      </c>
      <c r="D4274" s="8">
        <v>8.0446298720396843E-5</v>
      </c>
      <c r="E4274" s="8">
        <v>8.4903629129899202E-5</v>
      </c>
      <c r="F4274" s="8">
        <v>8.7780715037996698E-5</v>
      </c>
      <c r="G4274" s="8">
        <v>9.1754934463310987E-5</v>
      </c>
      <c r="H4274" s="8">
        <v>7.3336242505839415E-5</v>
      </c>
      <c r="I4274" s="8">
        <v>7.4883561085365216E-5</v>
      </c>
      <c r="J4274" s="8">
        <v>6.90690013009392E-5</v>
      </c>
      <c r="K4274" s="8">
        <v>2.341192988199557E-4</v>
      </c>
    </row>
    <row r="4275" spans="1:11" ht="15" customHeight="1" x14ac:dyDescent="0.25">
      <c r="A4275" s="13"/>
      <c r="B4275" s="3" t="s">
        <v>17</v>
      </c>
      <c r="C4275" s="6">
        <v>44375.083333333336</v>
      </c>
      <c r="D4275" s="8">
        <v>6.7042655623548316E-5</v>
      </c>
      <c r="E4275" s="8">
        <v>6.7740904848949361E-5</v>
      </c>
      <c r="F4275" s="8">
        <v>8.7910646255701856E-5</v>
      </c>
      <c r="G4275" s="8">
        <v>8.8696587481665277E-5</v>
      </c>
      <c r="H4275" s="8">
        <v>6.9241110281009134E-5</v>
      </c>
      <c r="I4275" s="8">
        <v>7.3856028894159342E-5</v>
      </c>
      <c r="J4275" s="8">
        <v>7.1234080526362829E-5</v>
      </c>
      <c r="K4275" s="8">
        <v>2.3168036955053438E-4</v>
      </c>
    </row>
    <row r="4276" spans="1:11" ht="15" customHeight="1" x14ac:dyDescent="0.25">
      <c r="A4276" s="13"/>
      <c r="B4276" s="3" t="s">
        <v>18</v>
      </c>
      <c r="C4276" s="6">
        <v>44375.125</v>
      </c>
      <c r="D4276" s="8">
        <v>6.1093860335097264E-5</v>
      </c>
      <c r="E4276" s="8">
        <v>5.983633790611341E-5</v>
      </c>
      <c r="F4276" s="8">
        <v>8.7133920875145202E-5</v>
      </c>
      <c r="G4276" s="8">
        <v>8.8286493425249391E-5</v>
      </c>
      <c r="H4276" s="8">
        <v>6.8665673420050132E-5</v>
      </c>
      <c r="I4276" s="8">
        <v>6.5110524462303927E-5</v>
      </c>
      <c r="J4276" s="8">
        <v>6.7389875297265849E-5</v>
      </c>
      <c r="K4276" s="8">
        <v>2.3082881290574143E-4</v>
      </c>
    </row>
    <row r="4277" spans="1:11" ht="15" customHeight="1" x14ac:dyDescent="0.25">
      <c r="A4277" s="13"/>
      <c r="B4277" s="3" t="s">
        <v>19</v>
      </c>
      <c r="C4277" s="6">
        <v>44375.166666666664</v>
      </c>
      <c r="D4277" s="8">
        <v>5.9494696915229956E-5</v>
      </c>
      <c r="E4277" s="8">
        <v>5.8284211430437184E-5</v>
      </c>
      <c r="F4277" s="8">
        <v>9.4324246641652441E-5</v>
      </c>
      <c r="G4277" s="8">
        <v>8.5416789647206411E-5</v>
      </c>
      <c r="H4277" s="8">
        <v>6.8411972907253681E-5</v>
      </c>
      <c r="I4277" s="8">
        <v>6.308416209640636E-5</v>
      </c>
      <c r="J4277" s="8">
        <v>6.9910051307738372E-5</v>
      </c>
      <c r="K4277" s="8">
        <v>2.3275856397518346E-4</v>
      </c>
    </row>
    <row r="4278" spans="1:11" ht="15" customHeight="1" x14ac:dyDescent="0.25">
      <c r="A4278" s="13"/>
      <c r="B4278" s="3" t="s">
        <v>20</v>
      </c>
      <c r="C4278" s="6">
        <v>44375.208333333336</v>
      </c>
      <c r="D4278" s="8">
        <v>6.0479967612637904E-5</v>
      </c>
      <c r="E4278" s="8">
        <v>5.8640688238956034E-5</v>
      </c>
      <c r="F4278" s="8">
        <v>8.7654733132182903E-5</v>
      </c>
      <c r="G4278" s="8">
        <v>8.8699063251297089E-5</v>
      </c>
      <c r="H4278" s="8">
        <v>6.8348264439507987E-5</v>
      </c>
      <c r="I4278" s="8">
        <v>6.2817233342824967E-5</v>
      </c>
      <c r="J4278" s="8">
        <v>6.9837842346758591E-5</v>
      </c>
      <c r="K4278" s="8">
        <v>2.0447223162912707E-4</v>
      </c>
    </row>
    <row r="4279" spans="1:11" ht="15" customHeight="1" x14ac:dyDescent="0.25">
      <c r="A4279" s="13"/>
      <c r="B4279" s="3" t="s">
        <v>21</v>
      </c>
      <c r="C4279" s="6">
        <v>44375.25</v>
      </c>
      <c r="D4279" s="8">
        <v>7.0009380705579271E-5</v>
      </c>
      <c r="E4279" s="8">
        <v>6.4764694157074397E-5</v>
      </c>
      <c r="F4279" s="8">
        <v>9.4306254869895413E-5</v>
      </c>
      <c r="G4279" s="8">
        <v>8.9609252902481592E-5</v>
      </c>
      <c r="H4279" s="8">
        <v>6.999541167028057E-5</v>
      </c>
      <c r="I4279" s="8">
        <v>3.9551378756471155E-5</v>
      </c>
      <c r="J4279" s="8">
        <v>6.8523805801482229E-5</v>
      </c>
      <c r="K4279" s="8">
        <v>2.2847933795147706E-5</v>
      </c>
    </row>
    <row r="4280" spans="1:11" ht="15" customHeight="1" x14ac:dyDescent="0.25">
      <c r="A4280" s="13"/>
      <c r="B4280" s="3" t="s">
        <v>22</v>
      </c>
      <c r="C4280" s="6">
        <v>44375.291666666664</v>
      </c>
      <c r="D4280" s="8">
        <v>9.0529150421130846E-5</v>
      </c>
      <c r="E4280" s="8">
        <v>8.097558273101526E-5</v>
      </c>
      <c r="F4280" s="8">
        <v>1.2391742719241699E-4</v>
      </c>
      <c r="G4280" s="8">
        <v>9.8273696947558434E-5</v>
      </c>
      <c r="H4280" s="8">
        <v>8.1073919253099626E-5</v>
      </c>
      <c r="I4280" s="8">
        <v>4.6784286918031913E-5</v>
      </c>
      <c r="J4280" s="8">
        <v>8.8545792299976888E-5</v>
      </c>
      <c r="K4280" s="8">
        <v>9.5008252558168781E-6</v>
      </c>
    </row>
    <row r="4281" spans="1:11" ht="15" customHeight="1" x14ac:dyDescent="0.25">
      <c r="A4281" s="13"/>
      <c r="B4281" s="3" t="s">
        <v>23</v>
      </c>
      <c r="C4281" s="6">
        <v>44375.333333333336</v>
      </c>
      <c r="D4281" s="8">
        <v>1.0876254748866211E-4</v>
      </c>
      <c r="E4281" s="8">
        <v>9.5993611243829803E-5</v>
      </c>
      <c r="F4281" s="8">
        <v>1.6876416427951736E-4</v>
      </c>
      <c r="G4281" s="8">
        <v>1.2504434593640497E-4</v>
      </c>
      <c r="H4281" s="8">
        <v>1.1004529058215419E-4</v>
      </c>
      <c r="I4281" s="8">
        <v>1.009823047016636E-4</v>
      </c>
      <c r="J4281" s="8">
        <v>1.1288568432842765E-4</v>
      </c>
      <c r="K4281" s="8">
        <v>8.8574908099254592E-6</v>
      </c>
    </row>
    <row r="4282" spans="1:11" ht="15" customHeight="1" x14ac:dyDescent="0.25">
      <c r="A4282" s="13"/>
      <c r="B4282" s="3" t="s">
        <v>24</v>
      </c>
      <c r="C4282" s="6">
        <v>44375.375</v>
      </c>
      <c r="D4282" s="8">
        <v>1.1845224051863403E-4</v>
      </c>
      <c r="E4282" s="8">
        <v>9.982078667230693E-5</v>
      </c>
      <c r="F4282" s="8">
        <v>1.7221611795617474E-4</v>
      </c>
      <c r="G4282" s="8">
        <v>1.5481821024994536E-4</v>
      </c>
      <c r="H4282" s="8">
        <v>1.4824425819903004E-4</v>
      </c>
      <c r="I4282" s="8">
        <v>1.2822338857522439E-4</v>
      </c>
      <c r="J4282" s="8">
        <v>1.1142782466317672E-4</v>
      </c>
      <c r="K4282" s="8">
        <v>8.1225829957262302E-6</v>
      </c>
    </row>
    <row r="4283" spans="1:11" ht="15" customHeight="1" x14ac:dyDescent="0.25">
      <c r="A4283" s="13"/>
      <c r="B4283" s="3" t="s">
        <v>25</v>
      </c>
      <c r="C4283" s="6">
        <v>44375.416666666664</v>
      </c>
      <c r="D4283" s="8">
        <v>1.2705593469201055E-4</v>
      </c>
      <c r="E4283" s="8">
        <v>1.0739044750208376E-4</v>
      </c>
      <c r="F4283" s="8">
        <v>1.8525886146877627E-4</v>
      </c>
      <c r="G4283" s="8">
        <v>1.723998799883614E-4</v>
      </c>
      <c r="H4283" s="8">
        <v>1.7281679165351033E-4</v>
      </c>
      <c r="I4283" s="8">
        <v>1.5932489366993571E-4</v>
      </c>
      <c r="J4283" s="8">
        <v>1.3935318305724665E-4</v>
      </c>
      <c r="K4283" s="8">
        <v>8.7838789397540565E-6</v>
      </c>
    </row>
    <row r="4284" spans="1:11" ht="15" customHeight="1" x14ac:dyDescent="0.25">
      <c r="A4284" s="13"/>
      <c r="B4284" s="3" t="s">
        <v>26</v>
      </c>
      <c r="C4284" s="6">
        <v>44375.458333333336</v>
      </c>
      <c r="D4284" s="8">
        <v>1.3407484128841106E-4</v>
      </c>
      <c r="E4284" s="8">
        <v>1.1764080528274563E-4</v>
      </c>
      <c r="F4284" s="8">
        <v>1.8664521236323302E-4</v>
      </c>
      <c r="G4284" s="8">
        <v>1.81695494768814E-4</v>
      </c>
      <c r="H4284" s="8">
        <v>1.8364699076096476E-4</v>
      </c>
      <c r="I4284" s="8">
        <v>1.6209463826354924E-4</v>
      </c>
      <c r="J4284" s="8">
        <v>1.5626042948105632E-4</v>
      </c>
      <c r="K4284" s="8">
        <v>8.3822174603609438E-6</v>
      </c>
    </row>
    <row r="4285" spans="1:11" ht="15" customHeight="1" x14ac:dyDescent="0.25">
      <c r="A4285" s="13"/>
      <c r="B4285" s="3" t="s">
        <v>27</v>
      </c>
      <c r="C4285" s="6">
        <v>44375.5</v>
      </c>
      <c r="D4285" s="8">
        <v>1.4013907440905778E-4</v>
      </c>
      <c r="E4285" s="8">
        <v>1.2781643370661158E-4</v>
      </c>
      <c r="F4285" s="8">
        <v>1.9250195249552921E-4</v>
      </c>
      <c r="G4285" s="8">
        <v>1.8784846651104532E-4</v>
      </c>
      <c r="H4285" s="8">
        <v>1.8754728841031187E-4</v>
      </c>
      <c r="I4285" s="8">
        <v>1.6587182363680874E-4</v>
      </c>
      <c r="J4285" s="8">
        <v>1.4856904501293731E-4</v>
      </c>
      <c r="K4285" s="8">
        <v>1.0327911882081327E-5</v>
      </c>
    </row>
    <row r="4286" spans="1:11" ht="15" customHeight="1" x14ac:dyDescent="0.25">
      <c r="A4286" s="13"/>
      <c r="B4286" s="3" t="s">
        <v>28</v>
      </c>
      <c r="C4286" s="6">
        <v>44375.541666666664</v>
      </c>
      <c r="D4286" s="8">
        <v>1.4159148842467372E-4</v>
      </c>
      <c r="E4286" s="8">
        <v>1.3283270140094846E-4</v>
      </c>
      <c r="F4286" s="8">
        <v>1.9372933085167032E-4</v>
      </c>
      <c r="G4286" s="8">
        <v>1.8943420358413126E-4</v>
      </c>
      <c r="H4286" s="8">
        <v>1.8730430328400412E-4</v>
      </c>
      <c r="I4286" s="8">
        <v>1.9226906822485414E-4</v>
      </c>
      <c r="J4286" s="8">
        <v>1.4083067118800276E-4</v>
      </c>
      <c r="K4286" s="8">
        <v>8.7952814638518878E-6</v>
      </c>
    </row>
    <row r="4287" spans="1:11" ht="15" customHeight="1" x14ac:dyDescent="0.25">
      <c r="A4287" s="13"/>
      <c r="B4287" s="3" t="s">
        <v>29</v>
      </c>
      <c r="C4287" s="6">
        <v>44375.583333333336</v>
      </c>
      <c r="D4287" s="8">
        <v>1.4044484437081308E-4</v>
      </c>
      <c r="E4287" s="8">
        <v>1.3615509748079351E-4</v>
      </c>
      <c r="F4287" s="8">
        <v>1.8975285821483948E-4</v>
      </c>
      <c r="G4287" s="8">
        <v>1.8948587134558331E-4</v>
      </c>
      <c r="H4287" s="8">
        <v>1.8595962531222691E-4</v>
      </c>
      <c r="I4287" s="8">
        <v>1.5560798253135588E-4</v>
      </c>
      <c r="J4287" s="8">
        <v>1.3952508083091354E-4</v>
      </c>
      <c r="K4287" s="8">
        <v>8.2940749400117687E-6</v>
      </c>
    </row>
    <row r="4288" spans="1:11" ht="15" customHeight="1" x14ac:dyDescent="0.25">
      <c r="A4288" s="13"/>
      <c r="B4288" s="3" t="s">
        <v>30</v>
      </c>
      <c r="C4288" s="6">
        <v>44375.625</v>
      </c>
      <c r="D4288" s="8">
        <v>1.4004182941790546E-4</v>
      </c>
      <c r="E4288" s="8">
        <v>1.487809475329259E-4</v>
      </c>
      <c r="F4288" s="8">
        <v>2.1604576026256479E-4</v>
      </c>
      <c r="G4288" s="8">
        <v>1.868207291048853E-4</v>
      </c>
      <c r="H4288" s="8">
        <v>1.8173116895166142E-4</v>
      </c>
      <c r="I4288" s="8">
        <v>1.500713635457802E-4</v>
      </c>
      <c r="J4288" s="8">
        <v>1.2770160697295446E-4</v>
      </c>
      <c r="K4288" s="8">
        <v>8.6617306616971892E-6</v>
      </c>
    </row>
    <row r="4289" spans="1:11" ht="15" customHeight="1" x14ac:dyDescent="0.25">
      <c r="A4289" s="13"/>
      <c r="B4289" s="3" t="s">
        <v>31</v>
      </c>
      <c r="C4289" s="6">
        <v>44375.666666666664</v>
      </c>
      <c r="D4289" s="8">
        <v>1.4346505528424019E-4</v>
      </c>
      <c r="E4289" s="8">
        <v>1.4989104129162239E-4</v>
      </c>
      <c r="F4289" s="8">
        <v>1.9993257190380518E-4</v>
      </c>
      <c r="G4289" s="8">
        <v>1.8139090363307106E-4</v>
      </c>
      <c r="H4289" s="8">
        <v>1.7303610218659328E-4</v>
      </c>
      <c r="I4289" s="8">
        <v>1.6160670398280902E-4</v>
      </c>
      <c r="J4289" s="8">
        <v>1.3477439737666667E-4</v>
      </c>
      <c r="K4289" s="8">
        <v>8.5372110622571421E-6</v>
      </c>
    </row>
    <row r="4290" spans="1:11" ht="15" customHeight="1" x14ac:dyDescent="0.25">
      <c r="A4290" s="13"/>
      <c r="B4290" s="3" t="s">
        <v>32</v>
      </c>
      <c r="C4290" s="6">
        <v>44375.708333333336</v>
      </c>
      <c r="D4290" s="8">
        <v>1.4689544380982168E-4</v>
      </c>
      <c r="E4290" s="8">
        <v>1.4864860868234655E-4</v>
      </c>
      <c r="F4290" s="8">
        <v>1.7451334478809817E-4</v>
      </c>
      <c r="G4290" s="8">
        <v>1.7295181241959681E-4</v>
      </c>
      <c r="H4290" s="8">
        <v>1.6292316998626068E-4</v>
      </c>
      <c r="I4290" s="8">
        <v>1.4277244074623692E-4</v>
      </c>
      <c r="J4290" s="8">
        <v>1.3678899169988369E-4</v>
      </c>
      <c r="K4290" s="8">
        <v>8.705120797644691E-6</v>
      </c>
    </row>
    <row r="4291" spans="1:11" ht="15" customHeight="1" x14ac:dyDescent="0.25">
      <c r="A4291" s="13"/>
      <c r="B4291" s="3" t="s">
        <v>33</v>
      </c>
      <c r="C4291" s="6">
        <v>44375.75</v>
      </c>
      <c r="D4291" s="8">
        <v>1.5105984702755144E-4</v>
      </c>
      <c r="E4291" s="8">
        <v>1.4894488255833195E-4</v>
      </c>
      <c r="F4291" s="8">
        <v>1.3615656409241337E-4</v>
      </c>
      <c r="G4291" s="8">
        <v>1.6113733843002597E-4</v>
      </c>
      <c r="H4291" s="8">
        <v>1.4842297390253056E-4</v>
      </c>
      <c r="I4291" s="8">
        <v>1.1476788323340024E-4</v>
      </c>
      <c r="J4291" s="8">
        <v>1.4256868258819176E-4</v>
      </c>
      <c r="K4291" s="8">
        <v>9.2005756057894457E-6</v>
      </c>
    </row>
    <row r="4292" spans="1:11" ht="15" customHeight="1" x14ac:dyDescent="0.25">
      <c r="A4292" s="13"/>
      <c r="B4292" s="3" t="s">
        <v>34</v>
      </c>
      <c r="C4292" s="6">
        <v>44375.791666666664</v>
      </c>
      <c r="D4292" s="8">
        <v>1.40464618891083E-4</v>
      </c>
      <c r="E4292" s="8">
        <v>1.3391359308277074E-4</v>
      </c>
      <c r="F4292" s="8">
        <v>1.300643622219208E-4</v>
      </c>
      <c r="G4292" s="8">
        <v>1.5317708446913346E-4</v>
      </c>
      <c r="H4292" s="8">
        <v>1.3926289828726209E-4</v>
      </c>
      <c r="I4292" s="8">
        <v>1.077531103973469E-4</v>
      </c>
      <c r="J4292" s="8">
        <v>1.3246061765499138E-4</v>
      </c>
      <c r="K4292" s="8">
        <v>1.0074029133141981E-5</v>
      </c>
    </row>
    <row r="4293" spans="1:11" ht="15" customHeight="1" x14ac:dyDescent="0.25">
      <c r="A4293" s="13"/>
      <c r="B4293" s="3" t="s">
        <v>35</v>
      </c>
      <c r="C4293" s="6">
        <v>44375.833333333336</v>
      </c>
      <c r="D4293" s="8">
        <v>1.3187062232865966E-4</v>
      </c>
      <c r="E4293" s="8">
        <v>1.2435243938681604E-4</v>
      </c>
      <c r="F4293" s="8">
        <v>1.2123074846475741E-4</v>
      </c>
      <c r="G4293" s="8">
        <v>1.4531741595528002E-4</v>
      </c>
      <c r="H4293" s="8">
        <v>1.3538231420151932E-4</v>
      </c>
      <c r="I4293" s="8">
        <v>8.6143362163858397E-5</v>
      </c>
      <c r="J4293" s="8">
        <v>1.195962403232709E-4</v>
      </c>
      <c r="K4293" s="8">
        <v>1.065101703395088E-5</v>
      </c>
    </row>
    <row r="4294" spans="1:11" ht="15" customHeight="1" x14ac:dyDescent="0.25">
      <c r="A4294" s="13"/>
      <c r="B4294" s="3" t="s">
        <v>36</v>
      </c>
      <c r="C4294" s="6">
        <v>44375.875</v>
      </c>
      <c r="D4294" s="8">
        <v>1.3096578609036964E-4</v>
      </c>
      <c r="E4294" s="8">
        <v>1.2020640742117538E-4</v>
      </c>
      <c r="F4294" s="8">
        <v>1.196681037804097E-4</v>
      </c>
      <c r="G4294" s="8">
        <v>1.3873834532291885E-4</v>
      </c>
      <c r="H4294" s="8">
        <v>1.2248555664598216E-4</v>
      </c>
      <c r="I4294" s="8">
        <v>7.9871971555520993E-5</v>
      </c>
      <c r="J4294" s="8">
        <v>1.2131283885199967E-4</v>
      </c>
      <c r="K4294" s="8">
        <v>5.2507362129356711E-5</v>
      </c>
    </row>
    <row r="4295" spans="1:11" ht="15" customHeight="1" x14ac:dyDescent="0.25">
      <c r="A4295" s="13"/>
      <c r="B4295" s="3" t="s">
        <v>37</v>
      </c>
      <c r="C4295" s="6">
        <v>44375.916666666664</v>
      </c>
      <c r="D4295" s="8">
        <v>1.4658176460665161E-4</v>
      </c>
      <c r="E4295" s="8">
        <v>1.3110938889367764E-4</v>
      </c>
      <c r="F4295" s="8">
        <v>1.0950091894296166E-4</v>
      </c>
      <c r="G4295" s="8">
        <v>1.3189091903002893E-4</v>
      </c>
      <c r="H4295" s="8">
        <v>1.1633808446667925E-4</v>
      </c>
      <c r="I4295" s="8">
        <v>1.1139826649464141E-4</v>
      </c>
      <c r="J4295" s="8">
        <v>1.1761138609930424E-4</v>
      </c>
      <c r="K4295" s="8">
        <v>2.4474761171300384E-4</v>
      </c>
    </row>
    <row r="4296" spans="1:11" ht="15" customHeight="1" x14ac:dyDescent="0.25">
      <c r="A4296" s="13"/>
      <c r="B4296" s="3" t="s">
        <v>38</v>
      </c>
      <c r="C4296" s="6">
        <v>44375.958333333336</v>
      </c>
      <c r="D4296" s="8">
        <v>1.3610622393652819E-4</v>
      </c>
      <c r="E4296" s="8">
        <v>1.274438290911653E-4</v>
      </c>
      <c r="F4296" s="8">
        <v>8.2752143218330719E-5</v>
      </c>
      <c r="G4296" s="8">
        <v>1.1901372657575363E-4</v>
      </c>
      <c r="H4296" s="8">
        <v>1.0065872649862277E-4</v>
      </c>
      <c r="I4296" s="8">
        <v>1.0805735177239667E-4</v>
      </c>
      <c r="J4296" s="8">
        <v>1.1040952366484561E-4</v>
      </c>
      <c r="K4296" s="8">
        <v>2.5033182130215461E-4</v>
      </c>
    </row>
    <row r="4297" spans="1:11" ht="15" customHeight="1" x14ac:dyDescent="0.25">
      <c r="A4297" s="14"/>
      <c r="B4297" s="3" t="s">
        <v>39</v>
      </c>
      <c r="C4297" s="6">
        <v>44376</v>
      </c>
      <c r="D4297" s="8">
        <v>1.0983672966018131E-4</v>
      </c>
      <c r="E4297" s="8">
        <v>1.1186535148054808E-4</v>
      </c>
      <c r="F4297" s="8">
        <v>1.3018948856477415E-4</v>
      </c>
      <c r="G4297" s="8">
        <v>1.0366894458208591E-4</v>
      </c>
      <c r="H4297" s="8">
        <v>8.4250653560955546E-5</v>
      </c>
      <c r="I4297" s="8">
        <v>1.4130863790401629E-4</v>
      </c>
      <c r="J4297" s="8">
        <v>9.7313768360957604E-5</v>
      </c>
      <c r="K4297" s="8">
        <v>2.4783275128616427E-4</v>
      </c>
    </row>
    <row r="4298" spans="1:11" ht="15" customHeight="1" x14ac:dyDescent="0.25">
      <c r="A4298" s="12" t="s">
        <v>93</v>
      </c>
      <c r="B4298" s="3" t="s">
        <v>16</v>
      </c>
      <c r="C4298" s="6">
        <v>44376.041666666664</v>
      </c>
      <c r="D4298" s="8">
        <v>8.3340794085611311E-5</v>
      </c>
      <c r="E4298" s="8">
        <v>8.6988679798074997E-5</v>
      </c>
      <c r="F4298" s="8">
        <v>1.2548250446160975E-4</v>
      </c>
      <c r="G4298" s="8">
        <v>9.3875720246993846E-5</v>
      </c>
      <c r="H4298" s="8">
        <v>7.4934208860163564E-5</v>
      </c>
      <c r="I4298" s="8">
        <v>1.3867666298967058E-4</v>
      </c>
      <c r="J4298" s="8">
        <v>7.8090809109021447E-5</v>
      </c>
      <c r="K4298" s="8">
        <v>2.3353060567317028E-4</v>
      </c>
    </row>
    <row r="4299" spans="1:11" ht="15" customHeight="1" x14ac:dyDescent="0.25">
      <c r="A4299" s="13"/>
      <c r="B4299" s="3" t="s">
        <v>17</v>
      </c>
      <c r="C4299" s="6">
        <v>44376.083333333336</v>
      </c>
      <c r="D4299" s="8">
        <v>6.8034892879060096E-5</v>
      </c>
      <c r="E4299" s="8">
        <v>6.8580295850880968E-5</v>
      </c>
      <c r="F4299" s="8">
        <v>1.2117799048147505E-4</v>
      </c>
      <c r="G4299" s="8">
        <v>8.8001751455341678E-5</v>
      </c>
      <c r="H4299" s="8">
        <v>7.1897976623222769E-5</v>
      </c>
      <c r="I4299" s="8">
        <v>1.2702938468823663E-4</v>
      </c>
      <c r="J4299" s="8">
        <v>7.2309482515254574E-5</v>
      </c>
      <c r="K4299" s="8">
        <v>2.3256411562176283E-4</v>
      </c>
    </row>
    <row r="4300" spans="1:11" ht="15" customHeight="1" x14ac:dyDescent="0.25">
      <c r="A4300" s="13"/>
      <c r="B4300" s="3" t="s">
        <v>18</v>
      </c>
      <c r="C4300" s="6">
        <v>44376.125</v>
      </c>
      <c r="D4300" s="8">
        <v>6.1303058685555228E-5</v>
      </c>
      <c r="E4300" s="8">
        <v>5.9769617731318168E-5</v>
      </c>
      <c r="F4300" s="8">
        <v>1.1865826919990625E-4</v>
      </c>
      <c r="G4300" s="8">
        <v>8.7888077348233636E-5</v>
      </c>
      <c r="H4300" s="8">
        <v>7.0792471572944684E-5</v>
      </c>
      <c r="I4300" s="8">
        <v>1.2850179813541149E-4</v>
      </c>
      <c r="J4300" s="8">
        <v>7.2346360238324998E-5</v>
      </c>
      <c r="K4300" s="8">
        <v>2.2769680189502835E-4</v>
      </c>
    </row>
    <row r="4301" spans="1:11" ht="15" customHeight="1" x14ac:dyDescent="0.25">
      <c r="A4301" s="13"/>
      <c r="B4301" s="3" t="s">
        <v>19</v>
      </c>
      <c r="C4301" s="6">
        <v>44376.166666666664</v>
      </c>
      <c r="D4301" s="8">
        <v>5.9700565037608574E-5</v>
      </c>
      <c r="E4301" s="8">
        <v>5.7960832846198779E-5</v>
      </c>
      <c r="F4301" s="8">
        <v>1.1731119831329831E-4</v>
      </c>
      <c r="G4301" s="8">
        <v>8.6763744960544989E-5</v>
      </c>
      <c r="H4301" s="8">
        <v>7.1581597968304583E-5</v>
      </c>
      <c r="I4301" s="8">
        <v>1.2312878064396634E-4</v>
      </c>
      <c r="J4301" s="8">
        <v>7.4864751842842493E-5</v>
      </c>
      <c r="K4301" s="8">
        <v>2.2785499773767559E-4</v>
      </c>
    </row>
    <row r="4302" spans="1:11" ht="15" customHeight="1" x14ac:dyDescent="0.25">
      <c r="A4302" s="13"/>
      <c r="B4302" s="3" t="s">
        <v>20</v>
      </c>
      <c r="C4302" s="6">
        <v>44376.208333333336</v>
      </c>
      <c r="D4302" s="8">
        <v>6.0350347028750134E-5</v>
      </c>
      <c r="E4302" s="8">
        <v>5.8363602794541852E-5</v>
      </c>
      <c r="F4302" s="8">
        <v>1.208718184917537E-4</v>
      </c>
      <c r="G4302" s="8">
        <v>8.8578754510546968E-5</v>
      </c>
      <c r="H4302" s="8">
        <v>7.232717593396015E-5</v>
      </c>
      <c r="I4302" s="8">
        <v>7.8307711655500921E-5</v>
      </c>
      <c r="J4302" s="8">
        <v>7.5093899307566249E-5</v>
      </c>
      <c r="K4302" s="8">
        <v>2.0077900800704151E-4</v>
      </c>
    </row>
    <row r="4303" spans="1:11" ht="15" customHeight="1" x14ac:dyDescent="0.25">
      <c r="A4303" s="13"/>
      <c r="B4303" s="3" t="s">
        <v>21</v>
      </c>
      <c r="C4303" s="6">
        <v>44376.25</v>
      </c>
      <c r="D4303" s="8">
        <v>6.87231471663223E-5</v>
      </c>
      <c r="E4303" s="8">
        <v>6.4477098340030685E-5</v>
      </c>
      <c r="F4303" s="8">
        <v>1.136100973996135E-4</v>
      </c>
      <c r="G4303" s="8">
        <v>9.0209146612658676E-5</v>
      </c>
      <c r="H4303" s="8">
        <v>7.5870053624369624E-5</v>
      </c>
      <c r="I4303" s="8">
        <v>4.8081618064470591E-5</v>
      </c>
      <c r="J4303" s="8">
        <v>7.8111181077007932E-5</v>
      </c>
      <c r="K4303" s="8">
        <v>2.3345945037368853E-5</v>
      </c>
    </row>
    <row r="4304" spans="1:11" ht="15" customHeight="1" x14ac:dyDescent="0.25">
      <c r="A4304" s="13"/>
      <c r="B4304" s="3" t="s">
        <v>22</v>
      </c>
      <c r="C4304" s="6">
        <v>44376.291666666664</v>
      </c>
      <c r="D4304" s="8">
        <v>8.8143673384345259E-5</v>
      </c>
      <c r="E4304" s="8">
        <v>8.1606712753801866E-5</v>
      </c>
      <c r="F4304" s="8">
        <v>1.3749386305699467E-4</v>
      </c>
      <c r="G4304" s="8">
        <v>9.9257394175885524E-5</v>
      </c>
      <c r="H4304" s="8">
        <v>8.6640528189824191E-5</v>
      </c>
      <c r="I4304" s="8">
        <v>5.7378201213397308E-5</v>
      </c>
      <c r="J4304" s="8">
        <v>9.1411548263738157E-5</v>
      </c>
      <c r="K4304" s="8">
        <v>8.0965221215257665E-6</v>
      </c>
    </row>
    <row r="4305" spans="1:11" ht="15" customHeight="1" x14ac:dyDescent="0.25">
      <c r="A4305" s="13"/>
      <c r="B4305" s="3" t="s">
        <v>23</v>
      </c>
      <c r="C4305" s="6">
        <v>44376.333333333336</v>
      </c>
      <c r="D4305" s="8">
        <v>1.0677722218961845E-4</v>
      </c>
      <c r="E4305" s="8">
        <v>9.5287635356780165E-5</v>
      </c>
      <c r="F4305" s="8">
        <v>1.7434636849987048E-4</v>
      </c>
      <c r="G4305" s="8">
        <v>1.2613918862255878E-4</v>
      </c>
      <c r="H4305" s="8">
        <v>1.1789411656810993E-4</v>
      </c>
      <c r="I4305" s="8">
        <v>9.4116782351483718E-5</v>
      </c>
      <c r="J4305" s="8">
        <v>1.2207834900670301E-4</v>
      </c>
      <c r="K4305" s="8">
        <v>8.8862528679682935E-6</v>
      </c>
    </row>
    <row r="4306" spans="1:11" ht="15" customHeight="1" x14ac:dyDescent="0.25">
      <c r="A4306" s="13"/>
      <c r="B4306" s="3" t="s">
        <v>24</v>
      </c>
      <c r="C4306" s="6">
        <v>44376.375</v>
      </c>
      <c r="D4306" s="8">
        <v>1.1547262399880885E-4</v>
      </c>
      <c r="E4306" s="8">
        <v>9.9797867604194753E-5</v>
      </c>
      <c r="F4306" s="8">
        <v>1.5521219044655783E-4</v>
      </c>
      <c r="G4306" s="8">
        <v>1.5387251512250118E-4</v>
      </c>
      <c r="H4306" s="8">
        <v>1.5394373334899077E-4</v>
      </c>
      <c r="I4306" s="8">
        <v>1.3888044730692089E-4</v>
      </c>
      <c r="J4306" s="8">
        <v>1.2724241984052946E-4</v>
      </c>
      <c r="K4306" s="8">
        <v>9.6378608391426696E-6</v>
      </c>
    </row>
    <row r="4307" spans="1:11" ht="15" customHeight="1" x14ac:dyDescent="0.25">
      <c r="A4307" s="13"/>
      <c r="B4307" s="3" t="s">
        <v>25</v>
      </c>
      <c r="C4307" s="6">
        <v>44376.416666666664</v>
      </c>
      <c r="D4307" s="8">
        <v>1.2583872158202159E-4</v>
      </c>
      <c r="E4307" s="8">
        <v>1.0814564301013115E-4</v>
      </c>
      <c r="F4307" s="8">
        <v>1.6940723055807225E-4</v>
      </c>
      <c r="G4307" s="8">
        <v>1.7120365621979574E-4</v>
      </c>
      <c r="H4307" s="8">
        <v>1.7644745308707764E-4</v>
      </c>
      <c r="I4307" s="8">
        <v>1.8481228433448314E-4</v>
      </c>
      <c r="J4307" s="8">
        <v>1.4264719645021263E-4</v>
      </c>
      <c r="K4307" s="8">
        <v>8.4541678397553884E-6</v>
      </c>
    </row>
    <row r="4308" spans="1:11" ht="15" customHeight="1" x14ac:dyDescent="0.25">
      <c r="A4308" s="13"/>
      <c r="B4308" s="3" t="s">
        <v>26</v>
      </c>
      <c r="C4308" s="6">
        <v>44376.458333333336</v>
      </c>
      <c r="D4308" s="8">
        <v>1.3156973400549115E-4</v>
      </c>
      <c r="E4308" s="8">
        <v>1.1697627189428485E-4</v>
      </c>
      <c r="F4308" s="8">
        <v>1.8645651914781303E-4</v>
      </c>
      <c r="G4308" s="8">
        <v>1.8097192881807899E-4</v>
      </c>
      <c r="H4308" s="8">
        <v>1.8214405477335344E-4</v>
      </c>
      <c r="I4308" s="8">
        <v>1.681823359661962E-4</v>
      </c>
      <c r="J4308" s="8">
        <v>1.649082555410657E-4</v>
      </c>
      <c r="K4308" s="8">
        <v>9.0444981203860559E-6</v>
      </c>
    </row>
    <row r="4309" spans="1:11" ht="15" customHeight="1" x14ac:dyDescent="0.25">
      <c r="A4309" s="13"/>
      <c r="B4309" s="3" t="s">
        <v>27</v>
      </c>
      <c r="C4309" s="6">
        <v>44376.5</v>
      </c>
      <c r="D4309" s="8">
        <v>1.3682244494621045E-4</v>
      </c>
      <c r="E4309" s="8">
        <v>1.247727800086239E-4</v>
      </c>
      <c r="F4309" s="8">
        <v>1.9353543564712034E-4</v>
      </c>
      <c r="G4309" s="8">
        <v>1.8703292692636868E-4</v>
      </c>
      <c r="H4309" s="8">
        <v>1.8927524751418713E-4</v>
      </c>
      <c r="I4309" s="8">
        <v>1.7427003366884321E-4</v>
      </c>
      <c r="J4309" s="8">
        <v>1.5143836978860864E-4</v>
      </c>
      <c r="K4309" s="8">
        <v>1.0499857909184926E-5</v>
      </c>
    </row>
    <row r="4310" spans="1:11" ht="15" customHeight="1" x14ac:dyDescent="0.25">
      <c r="A4310" s="13"/>
      <c r="B4310" s="3" t="s">
        <v>28</v>
      </c>
      <c r="C4310" s="6">
        <v>44376.541666666664</v>
      </c>
      <c r="D4310" s="8">
        <v>1.3778937874981014E-4</v>
      </c>
      <c r="E4310" s="8">
        <v>1.2903747617864499E-4</v>
      </c>
      <c r="F4310" s="8">
        <v>1.9087815689040086E-4</v>
      </c>
      <c r="G4310" s="8">
        <v>1.8860124388361173E-4</v>
      </c>
      <c r="H4310" s="8">
        <v>1.9280620777154661E-4</v>
      </c>
      <c r="I4310" s="8">
        <v>1.4099865612566371E-4</v>
      </c>
      <c r="J4310" s="8">
        <v>1.4897886358060676E-4</v>
      </c>
      <c r="K4310" s="8">
        <v>8.9259564081589042E-6</v>
      </c>
    </row>
    <row r="4311" spans="1:11" ht="15" customHeight="1" x14ac:dyDescent="0.25">
      <c r="A4311" s="13"/>
      <c r="B4311" s="3" t="s">
        <v>29</v>
      </c>
      <c r="C4311" s="6">
        <v>44376.583333333336</v>
      </c>
      <c r="D4311" s="8">
        <v>1.3649382701302459E-4</v>
      </c>
      <c r="E4311" s="8">
        <v>1.3255081536725497E-4</v>
      </c>
      <c r="F4311" s="8">
        <v>1.720540741495466E-4</v>
      </c>
      <c r="G4311" s="8">
        <v>1.8735122825291477E-4</v>
      </c>
      <c r="H4311" s="8">
        <v>1.9072458748924898E-4</v>
      </c>
      <c r="I4311" s="8">
        <v>1.4833776174832676E-4</v>
      </c>
      <c r="J4311" s="8">
        <v>1.5893822801755556E-4</v>
      </c>
      <c r="K4311" s="8">
        <v>8.1062360142762411E-6</v>
      </c>
    </row>
    <row r="4312" spans="1:11" ht="15" customHeight="1" x14ac:dyDescent="0.25">
      <c r="A4312" s="13"/>
      <c r="B4312" s="3" t="s">
        <v>30</v>
      </c>
      <c r="C4312" s="6">
        <v>44376.625</v>
      </c>
      <c r="D4312" s="8">
        <v>1.3702450382904955E-4</v>
      </c>
      <c r="E4312" s="8">
        <v>1.4613225372606218E-4</v>
      </c>
      <c r="F4312" s="8">
        <v>2.260700946736921E-4</v>
      </c>
      <c r="G4312" s="8">
        <v>1.8501118643739621E-4</v>
      </c>
      <c r="H4312" s="8">
        <v>1.8786010595459932E-4</v>
      </c>
      <c r="I4312" s="8">
        <v>1.4189989944420739E-4</v>
      </c>
      <c r="J4312" s="8">
        <v>1.4722836133873262E-4</v>
      </c>
      <c r="K4312" s="8">
        <v>8.4317629411754201E-6</v>
      </c>
    </row>
    <row r="4313" spans="1:11" ht="15" customHeight="1" x14ac:dyDescent="0.25">
      <c r="A4313" s="13"/>
      <c r="B4313" s="3" t="s">
        <v>31</v>
      </c>
      <c r="C4313" s="6">
        <v>44376.666666666664</v>
      </c>
      <c r="D4313" s="8">
        <v>1.3854324950687071E-4</v>
      </c>
      <c r="E4313" s="8">
        <v>1.451305695767782E-4</v>
      </c>
      <c r="F4313" s="8">
        <v>2.0984964075849841E-4</v>
      </c>
      <c r="G4313" s="8">
        <v>1.7905889698125466E-4</v>
      </c>
      <c r="H4313" s="8">
        <v>1.7532006773656321E-4</v>
      </c>
      <c r="I4313" s="8">
        <v>1.1924826801125595E-4</v>
      </c>
      <c r="J4313" s="8">
        <v>1.440342746792478E-4</v>
      </c>
      <c r="K4313" s="8">
        <v>8.2542165593158096E-6</v>
      </c>
    </row>
    <row r="4314" spans="1:11" ht="15" customHeight="1" x14ac:dyDescent="0.25">
      <c r="A4314" s="13"/>
      <c r="B4314" s="3" t="s">
        <v>32</v>
      </c>
      <c r="C4314" s="6">
        <v>44376.708333333336</v>
      </c>
      <c r="D4314" s="8">
        <v>1.3943290886734162E-4</v>
      </c>
      <c r="E4314" s="8">
        <v>1.4347182377022046E-4</v>
      </c>
      <c r="F4314" s="8">
        <v>1.8465504037260339E-4</v>
      </c>
      <c r="G4314" s="8">
        <v>1.6943569731403218E-4</v>
      </c>
      <c r="H4314" s="8">
        <v>1.5817194624742072E-4</v>
      </c>
      <c r="I4314" s="8">
        <v>9.397614247056449E-5</v>
      </c>
      <c r="J4314" s="8">
        <v>1.4252228803336128E-4</v>
      </c>
      <c r="K4314" s="8">
        <v>8.1802515136192489E-6</v>
      </c>
    </row>
    <row r="4315" spans="1:11" ht="15" customHeight="1" x14ac:dyDescent="0.25">
      <c r="A4315" s="13"/>
      <c r="B4315" s="3" t="s">
        <v>33</v>
      </c>
      <c r="C4315" s="6">
        <v>44376.75</v>
      </c>
      <c r="D4315" s="8">
        <v>1.3845322959504854E-4</v>
      </c>
      <c r="E4315" s="8">
        <v>1.3761606216237352E-4</v>
      </c>
      <c r="F4315" s="8">
        <v>1.2543854952468074E-4</v>
      </c>
      <c r="G4315" s="8">
        <v>1.5889110819671025E-4</v>
      </c>
      <c r="H4315" s="8">
        <v>1.4915556671251534E-4</v>
      </c>
      <c r="I4315" s="8">
        <v>9.1209268078602367E-5</v>
      </c>
      <c r="J4315" s="8">
        <v>1.4609823756722029E-4</v>
      </c>
      <c r="K4315" s="8">
        <v>8.3945786037413364E-6</v>
      </c>
    </row>
    <row r="4316" spans="1:11" ht="15" customHeight="1" x14ac:dyDescent="0.25">
      <c r="A4316" s="13"/>
      <c r="B4316" s="3" t="s">
        <v>34</v>
      </c>
      <c r="C4316" s="6">
        <v>44376.791666666664</v>
      </c>
      <c r="D4316" s="8">
        <v>1.3491360443604526E-4</v>
      </c>
      <c r="E4316" s="8">
        <v>1.2898591564445655E-4</v>
      </c>
      <c r="F4316" s="8">
        <v>1.3340644479947707E-4</v>
      </c>
      <c r="G4316" s="8">
        <v>1.5278924625211019E-4</v>
      </c>
      <c r="H4316" s="8">
        <v>1.4283371764538746E-4</v>
      </c>
      <c r="I4316" s="8">
        <v>1.025436944000323E-4</v>
      </c>
      <c r="J4316" s="8">
        <v>1.3886841943946637E-4</v>
      </c>
      <c r="K4316" s="8">
        <v>9.3054182831137593E-6</v>
      </c>
    </row>
    <row r="4317" spans="1:11" ht="15" customHeight="1" x14ac:dyDescent="0.25">
      <c r="A4317" s="13"/>
      <c r="B4317" s="3" t="s">
        <v>35</v>
      </c>
      <c r="C4317" s="6">
        <v>44376.833333333336</v>
      </c>
      <c r="D4317" s="8">
        <v>1.3206377948646612E-4</v>
      </c>
      <c r="E4317" s="8">
        <v>1.2354566439704879E-4</v>
      </c>
      <c r="F4317" s="8">
        <v>1.252221191244143E-4</v>
      </c>
      <c r="G4317" s="8">
        <v>1.4665841772489E-4</v>
      </c>
      <c r="H4317" s="8">
        <v>1.3802682121547046E-4</v>
      </c>
      <c r="I4317" s="8">
        <v>8.1198004718473798E-5</v>
      </c>
      <c r="J4317" s="8">
        <v>1.2038851656729957E-4</v>
      </c>
      <c r="K4317" s="8">
        <v>1.082568755796281E-5</v>
      </c>
    </row>
    <row r="4318" spans="1:11" ht="15" customHeight="1" x14ac:dyDescent="0.25">
      <c r="A4318" s="13"/>
      <c r="B4318" s="3" t="s">
        <v>36</v>
      </c>
      <c r="C4318" s="6">
        <v>44376.875</v>
      </c>
      <c r="D4318" s="8">
        <v>1.2988576155527635E-4</v>
      </c>
      <c r="E4318" s="8">
        <v>1.2053178292527915E-4</v>
      </c>
      <c r="F4318" s="8">
        <v>1.2101656144829249E-4</v>
      </c>
      <c r="G4318" s="8">
        <v>1.393655944747775E-4</v>
      </c>
      <c r="H4318" s="8">
        <v>1.2474722900227228E-4</v>
      </c>
      <c r="I4318" s="8">
        <v>6.5027288614412953E-5</v>
      </c>
      <c r="J4318" s="8">
        <v>1.1902344601170968E-4</v>
      </c>
      <c r="K4318" s="8">
        <v>5.6126049013732083E-5</v>
      </c>
    </row>
    <row r="4319" spans="1:11" ht="15" customHeight="1" x14ac:dyDescent="0.25">
      <c r="A4319" s="13"/>
      <c r="B4319" s="3" t="s">
        <v>37</v>
      </c>
      <c r="C4319" s="6">
        <v>44376.916666666664</v>
      </c>
      <c r="D4319" s="8">
        <v>1.4185007597653746E-4</v>
      </c>
      <c r="E4319" s="8">
        <v>1.2830840828163682E-4</v>
      </c>
      <c r="F4319" s="8">
        <v>1.1761076385998986E-4</v>
      </c>
      <c r="G4319" s="8">
        <v>1.3083505161589346E-4</v>
      </c>
      <c r="H4319" s="8">
        <v>1.1527506775552001E-4</v>
      </c>
      <c r="I4319" s="8">
        <v>9.9547203875957119E-5</v>
      </c>
      <c r="J4319" s="8">
        <v>1.1960754156098605E-4</v>
      </c>
      <c r="K4319" s="8">
        <v>2.4349404041329253E-4</v>
      </c>
    </row>
    <row r="4320" spans="1:11" ht="15" customHeight="1" x14ac:dyDescent="0.25">
      <c r="A4320" s="13"/>
      <c r="B4320" s="3" t="s">
        <v>38</v>
      </c>
      <c r="C4320" s="6">
        <v>44376.958333333336</v>
      </c>
      <c r="D4320" s="8">
        <v>1.3235237482431091E-4</v>
      </c>
      <c r="E4320" s="8">
        <v>1.2652961081618461E-4</v>
      </c>
      <c r="F4320" s="8">
        <v>1.0933180543662788E-4</v>
      </c>
      <c r="G4320" s="8">
        <v>1.2039288964182971E-4</v>
      </c>
      <c r="H4320" s="8">
        <v>1.0027178885536559E-4</v>
      </c>
      <c r="I4320" s="8">
        <v>8.9116891074722288E-5</v>
      </c>
      <c r="J4320" s="8">
        <v>1.1298442145793871E-4</v>
      </c>
      <c r="K4320" s="8">
        <v>2.4730843699224969E-4</v>
      </c>
    </row>
    <row r="4321" spans="1:11" ht="15" customHeight="1" x14ac:dyDescent="0.25">
      <c r="A4321" s="14"/>
      <c r="B4321" s="3" t="s">
        <v>39</v>
      </c>
      <c r="C4321" s="6">
        <v>44377</v>
      </c>
      <c r="D4321" s="8">
        <v>1.0784465041959913E-4</v>
      </c>
      <c r="E4321" s="8">
        <v>1.1248755811856431E-4</v>
      </c>
      <c r="F4321" s="8">
        <v>1.3240114376705426E-4</v>
      </c>
      <c r="G4321" s="8">
        <v>1.0343442175091643E-4</v>
      </c>
      <c r="H4321" s="8">
        <v>8.4253916258764615E-5</v>
      </c>
      <c r="I4321" s="8">
        <v>7.6852519418234541E-5</v>
      </c>
      <c r="J4321" s="8">
        <v>9.1861218564403074E-5</v>
      </c>
      <c r="K4321" s="8">
        <v>2.4646924149083718E-4</v>
      </c>
    </row>
    <row r="4322" spans="1:11" ht="15" customHeight="1" x14ac:dyDescent="0.25">
      <c r="A4322" s="12" t="s">
        <v>15</v>
      </c>
      <c r="B4322" s="3" t="s">
        <v>16</v>
      </c>
      <c r="C4322" s="6">
        <v>44377.041666666664</v>
      </c>
      <c r="D4322" s="8">
        <v>8.2679073618770557E-5</v>
      </c>
      <c r="E4322" s="8">
        <v>8.8781193075917182E-5</v>
      </c>
      <c r="F4322" s="8">
        <v>1.2702069023303784E-4</v>
      </c>
      <c r="G4322" s="8">
        <v>9.3875168166303777E-5</v>
      </c>
      <c r="H4322" s="8">
        <v>7.5935307580551155E-5</v>
      </c>
      <c r="I4322" s="8">
        <v>7.7773854148338107E-5</v>
      </c>
      <c r="J4322" s="8">
        <v>8.4393479642646526E-5</v>
      </c>
      <c r="K4322" s="8">
        <v>2.3327510840754454E-4</v>
      </c>
    </row>
    <row r="4323" spans="1:11" ht="15" customHeight="1" x14ac:dyDescent="0.25">
      <c r="A4323" s="13"/>
      <c r="B4323" s="3" t="s">
        <v>17</v>
      </c>
      <c r="C4323" s="6">
        <v>44377.083333333336</v>
      </c>
      <c r="D4323" s="8">
        <v>6.8338700554891314E-5</v>
      </c>
      <c r="E4323" s="8">
        <v>6.9252855878572232E-5</v>
      </c>
      <c r="F4323" s="8">
        <v>1.2355721751345427E-4</v>
      </c>
      <c r="G4323" s="8">
        <v>8.8817293934484757E-5</v>
      </c>
      <c r="H4323" s="8">
        <v>7.4467849138590162E-5</v>
      </c>
      <c r="I4323" s="8">
        <v>7.2441019480012743E-5</v>
      </c>
      <c r="J4323" s="8">
        <v>7.4876647882542611E-5</v>
      </c>
      <c r="K4323" s="8">
        <v>2.3072477748676033E-4</v>
      </c>
    </row>
    <row r="4324" spans="1:11" ht="15" customHeight="1" x14ac:dyDescent="0.25">
      <c r="A4324" s="13"/>
      <c r="B4324" s="3" t="s">
        <v>18</v>
      </c>
      <c r="C4324" s="6">
        <v>44377.125</v>
      </c>
      <c r="D4324" s="8">
        <v>6.2014101930490096E-5</v>
      </c>
      <c r="E4324" s="8">
        <v>6.1406584903834366E-5</v>
      </c>
      <c r="F4324" s="8">
        <v>1.2010106437929505E-4</v>
      </c>
      <c r="G4324" s="8">
        <v>8.7672237801472033E-5</v>
      </c>
      <c r="H4324" s="8">
        <v>7.16564339527886E-5</v>
      </c>
      <c r="I4324" s="8">
        <v>6.5205241116800554E-5</v>
      </c>
      <c r="J4324" s="8">
        <v>7.2056691671626823E-5</v>
      </c>
      <c r="K4324" s="8">
        <v>2.2993512746616215E-4</v>
      </c>
    </row>
    <row r="4325" spans="1:11" ht="15" customHeight="1" x14ac:dyDescent="0.25">
      <c r="A4325" s="13"/>
      <c r="B4325" s="3" t="s">
        <v>19</v>
      </c>
      <c r="C4325" s="6">
        <v>44377.166666666664</v>
      </c>
      <c r="D4325" s="8">
        <v>6.0471277109755699E-5</v>
      </c>
      <c r="E4325" s="8">
        <v>5.869489961683625E-5</v>
      </c>
      <c r="F4325" s="8">
        <v>1.1205348323863565E-4</v>
      </c>
      <c r="G4325" s="8">
        <v>8.5918408732576349E-5</v>
      </c>
      <c r="H4325" s="8">
        <v>7.2802636865211526E-5</v>
      </c>
      <c r="I4325" s="8">
        <v>6.0704764927384976E-5</v>
      </c>
      <c r="J4325" s="8">
        <v>7.1564790430026439E-5</v>
      </c>
      <c r="K4325" s="8">
        <v>2.3028542713346864E-4</v>
      </c>
    </row>
    <row r="4326" spans="1:11" ht="15" customHeight="1" x14ac:dyDescent="0.25">
      <c r="A4326" s="13"/>
      <c r="B4326" s="3" t="s">
        <v>20</v>
      </c>
      <c r="C4326" s="6">
        <v>44377.208333333336</v>
      </c>
      <c r="D4326" s="8">
        <v>6.1150832553307215E-5</v>
      </c>
      <c r="E4326" s="8">
        <v>5.8556065916573367E-5</v>
      </c>
      <c r="F4326" s="8">
        <v>1.2660995659849857E-4</v>
      </c>
      <c r="G4326" s="8">
        <v>8.8407715221317551E-5</v>
      </c>
      <c r="H4326" s="8">
        <v>7.2948324908433756E-5</v>
      </c>
      <c r="I4326" s="8">
        <v>5.919503885874173E-5</v>
      </c>
      <c r="J4326" s="8">
        <v>7.3104732769208264E-5</v>
      </c>
      <c r="K4326" s="8">
        <v>2.0391915875673575E-4</v>
      </c>
    </row>
    <row r="4327" spans="1:11" ht="15" customHeight="1" x14ac:dyDescent="0.25">
      <c r="A4327" s="13"/>
      <c r="B4327" s="3" t="s">
        <v>21</v>
      </c>
      <c r="C4327" s="6">
        <v>44377.25</v>
      </c>
      <c r="D4327" s="8">
        <v>7.0248320446376528E-5</v>
      </c>
      <c r="E4327" s="8">
        <v>6.499734628380106E-5</v>
      </c>
      <c r="F4327" s="8">
        <v>1.2444827022345848E-4</v>
      </c>
      <c r="G4327" s="8">
        <v>9.0013023109176743E-5</v>
      </c>
      <c r="H4327" s="8">
        <v>7.7913361057539197E-5</v>
      </c>
      <c r="I4327" s="8">
        <v>4.383658982203076E-5</v>
      </c>
      <c r="J4327" s="8">
        <v>6.9778600069051938E-5</v>
      </c>
      <c r="K4327" s="8">
        <v>2.4422844369102728E-5</v>
      </c>
    </row>
    <row r="4328" spans="1:11" ht="15" customHeight="1" x14ac:dyDescent="0.25">
      <c r="A4328" s="13"/>
      <c r="B4328" s="3" t="s">
        <v>22</v>
      </c>
      <c r="C4328" s="6">
        <v>44377.291666666664</v>
      </c>
      <c r="D4328" s="8">
        <v>9.1072116175992259E-5</v>
      </c>
      <c r="E4328" s="8">
        <v>8.2615697399442836E-5</v>
      </c>
      <c r="F4328" s="8">
        <v>1.3653002512138408E-4</v>
      </c>
      <c r="G4328" s="8">
        <v>9.8646383270376974E-5</v>
      </c>
      <c r="H4328" s="8">
        <v>8.6039230155704791E-5</v>
      </c>
      <c r="I4328" s="8">
        <v>4.9046005819345376E-5</v>
      </c>
      <c r="J4328" s="8">
        <v>8.9820452953845795E-5</v>
      </c>
      <c r="K4328" s="8">
        <v>9.0435134043887685E-6</v>
      </c>
    </row>
    <row r="4329" spans="1:11" ht="15" customHeight="1" x14ac:dyDescent="0.25">
      <c r="A4329" s="13"/>
      <c r="B4329" s="3" t="s">
        <v>23</v>
      </c>
      <c r="C4329" s="6">
        <v>44377.333333333336</v>
      </c>
      <c r="D4329" s="8">
        <v>1.0895273496023046E-4</v>
      </c>
      <c r="E4329" s="8">
        <v>9.7551037125877285E-5</v>
      </c>
      <c r="F4329" s="8">
        <v>1.7706654724745669E-4</v>
      </c>
      <c r="G4329" s="8">
        <v>1.2692302648350235E-4</v>
      </c>
      <c r="H4329" s="8">
        <v>1.1911178973464535E-4</v>
      </c>
      <c r="I4329" s="8">
        <v>1.3336966013620795E-4</v>
      </c>
      <c r="J4329" s="8">
        <v>1.1910255467571554E-4</v>
      </c>
      <c r="K4329" s="8">
        <v>9.0029991262889488E-6</v>
      </c>
    </row>
    <row r="4330" spans="1:11" ht="15" customHeight="1" x14ac:dyDescent="0.25">
      <c r="A4330" s="13"/>
      <c r="B4330" s="3" t="s">
        <v>24</v>
      </c>
      <c r="C4330" s="6">
        <v>44377.375</v>
      </c>
      <c r="D4330" s="8">
        <v>1.1929291545042362E-4</v>
      </c>
      <c r="E4330" s="8">
        <v>1.0078018879580266E-4</v>
      </c>
      <c r="F4330" s="8">
        <v>1.7111794792941116E-4</v>
      </c>
      <c r="G4330" s="8">
        <v>1.5944268218811563E-4</v>
      </c>
      <c r="H4330" s="8">
        <v>1.6177736775602533E-4</v>
      </c>
      <c r="I4330" s="8">
        <v>1.8503328986164199E-4</v>
      </c>
      <c r="J4330" s="8">
        <v>1.2594813072115528E-4</v>
      </c>
      <c r="K4330" s="8">
        <v>8.2148122614379025E-6</v>
      </c>
    </row>
    <row r="4331" spans="1:11" ht="15" customHeight="1" x14ac:dyDescent="0.25">
      <c r="A4331" s="13"/>
      <c r="B4331" s="3" t="s">
        <v>25</v>
      </c>
      <c r="C4331" s="6">
        <v>44377.416666666664</v>
      </c>
      <c r="D4331" s="8">
        <v>1.2873404587336788E-4</v>
      </c>
      <c r="E4331" s="8">
        <v>1.1040004906017063E-4</v>
      </c>
      <c r="F4331" s="8">
        <v>1.8714901575833036E-4</v>
      </c>
      <c r="G4331" s="8">
        <v>1.7938515697370241E-4</v>
      </c>
      <c r="H4331" s="8">
        <v>1.815517549163496E-4</v>
      </c>
      <c r="I4331" s="8">
        <v>1.5145480074176126E-4</v>
      </c>
      <c r="J4331" s="8">
        <v>1.394203956815524E-4</v>
      </c>
      <c r="K4331" s="8">
        <v>8.5163232526266004E-6</v>
      </c>
    </row>
    <row r="4332" spans="1:11" ht="15" customHeight="1" x14ac:dyDescent="0.25">
      <c r="A4332" s="13"/>
      <c r="B4332" s="3" t="s">
        <v>26</v>
      </c>
      <c r="C4332" s="6">
        <v>44377.458333333336</v>
      </c>
      <c r="D4332" s="8">
        <v>1.3638434486888066E-4</v>
      </c>
      <c r="E4332" s="8">
        <v>1.2034607672073295E-4</v>
      </c>
      <c r="F4332" s="8">
        <v>1.8970411971416519E-4</v>
      </c>
      <c r="G4332" s="8">
        <v>1.8743985755502926E-4</v>
      </c>
      <c r="H4332" s="8">
        <v>1.8245576261877655E-4</v>
      </c>
      <c r="I4332" s="8">
        <v>1.6084323034353321E-4</v>
      </c>
      <c r="J4332" s="8">
        <v>1.5290574628561962E-4</v>
      </c>
      <c r="K4332" s="8">
        <v>8.5493703910517348E-6</v>
      </c>
    </row>
    <row r="4333" spans="1:11" ht="15" customHeight="1" x14ac:dyDescent="0.25">
      <c r="A4333" s="13"/>
      <c r="B4333" s="3" t="s">
        <v>27</v>
      </c>
      <c r="C4333" s="6">
        <v>44377.5</v>
      </c>
      <c r="D4333" s="8">
        <v>1.4340527298966623E-4</v>
      </c>
      <c r="E4333" s="8">
        <v>1.2981473216084236E-4</v>
      </c>
      <c r="F4333" s="8">
        <v>1.9286556519435946E-4</v>
      </c>
      <c r="G4333" s="8">
        <v>1.8978194740365656E-4</v>
      </c>
      <c r="H4333" s="8">
        <v>1.8620319428972148E-4</v>
      </c>
      <c r="I4333" s="8">
        <v>1.9126162744520812E-4</v>
      </c>
      <c r="J4333" s="8">
        <v>1.4655326108575027E-4</v>
      </c>
      <c r="K4333" s="8">
        <v>1.0119084239422354E-5</v>
      </c>
    </row>
    <row r="4334" spans="1:11" ht="15" customHeight="1" x14ac:dyDescent="0.25">
      <c r="A4334" s="13"/>
      <c r="B4334" s="3" t="s">
        <v>28</v>
      </c>
      <c r="C4334" s="6">
        <v>44377.541666666664</v>
      </c>
      <c r="D4334" s="8">
        <v>1.4350770740480351E-4</v>
      </c>
      <c r="E4334" s="8">
        <v>1.3431390762207458E-4</v>
      </c>
      <c r="F4334" s="8">
        <v>1.8661903314155952E-4</v>
      </c>
      <c r="G4334" s="8">
        <v>1.8922886563203868E-4</v>
      </c>
      <c r="H4334" s="8">
        <v>1.8908628579476037E-4</v>
      </c>
      <c r="I4334" s="8">
        <v>1.731047317983695E-4</v>
      </c>
      <c r="J4334" s="8">
        <v>1.549667351636672E-4</v>
      </c>
      <c r="K4334" s="8">
        <v>9.8596011357269948E-6</v>
      </c>
    </row>
    <row r="4335" spans="1:11" ht="15" customHeight="1" x14ac:dyDescent="0.25">
      <c r="A4335" s="13"/>
      <c r="B4335" s="3" t="s">
        <v>29</v>
      </c>
      <c r="C4335" s="6">
        <v>44377.583333333336</v>
      </c>
      <c r="D4335" s="8">
        <v>1.4042228220335947E-4</v>
      </c>
      <c r="E4335" s="8">
        <v>1.371919709766093E-4</v>
      </c>
      <c r="F4335" s="8">
        <v>1.7624221250834795E-4</v>
      </c>
      <c r="G4335" s="8">
        <v>1.8766409895894779E-4</v>
      </c>
      <c r="H4335" s="8">
        <v>1.887035198254742E-4</v>
      </c>
      <c r="I4335" s="8">
        <v>1.6313652146301215E-4</v>
      </c>
      <c r="J4335" s="8">
        <v>1.488509811538304E-4</v>
      </c>
      <c r="K4335" s="8">
        <v>9.8114179033666865E-6</v>
      </c>
    </row>
    <row r="4336" spans="1:11" ht="15" customHeight="1" x14ac:dyDescent="0.25">
      <c r="A4336" s="13"/>
      <c r="B4336" s="3" t="s">
        <v>30</v>
      </c>
      <c r="C4336" s="6">
        <v>44377.625</v>
      </c>
      <c r="D4336" s="8">
        <v>1.4090410831413418E-4</v>
      </c>
      <c r="E4336" s="8">
        <v>1.5000085070669296E-4</v>
      </c>
      <c r="F4336" s="8">
        <v>2.1629336014866019E-4</v>
      </c>
      <c r="G4336" s="8">
        <v>1.8483614639343537E-4</v>
      </c>
      <c r="H4336" s="8">
        <v>1.7999747436847968E-4</v>
      </c>
      <c r="I4336" s="8">
        <v>1.9395387659423358E-4</v>
      </c>
      <c r="J4336" s="8">
        <v>1.4187573827565921E-4</v>
      </c>
      <c r="K4336" s="8">
        <v>8.6277249039894952E-6</v>
      </c>
    </row>
    <row r="4337" spans="1:11" ht="15" customHeight="1" x14ac:dyDescent="0.25">
      <c r="A4337" s="13"/>
      <c r="B4337" s="3" t="s">
        <v>31</v>
      </c>
      <c r="C4337" s="6">
        <v>44377.666666666664</v>
      </c>
      <c r="D4337" s="8">
        <v>1.4281732925741262E-4</v>
      </c>
      <c r="E4337" s="8">
        <v>1.5195855822896858E-4</v>
      </c>
      <c r="F4337" s="8">
        <v>2.0324092904883771E-4</v>
      </c>
      <c r="G4337" s="8">
        <v>1.8109885529792906E-4</v>
      </c>
      <c r="H4337" s="8">
        <v>1.7113804777027093E-4</v>
      </c>
      <c r="I4337" s="8">
        <v>1.6996186099007228E-4</v>
      </c>
      <c r="J4337" s="8">
        <v>1.466091724723409E-4</v>
      </c>
      <c r="K4337" s="8">
        <v>8.2415526940567145E-6</v>
      </c>
    </row>
    <row r="4338" spans="1:11" ht="15" customHeight="1" x14ac:dyDescent="0.25">
      <c r="A4338" s="13"/>
      <c r="B4338" s="3" t="s">
        <v>32</v>
      </c>
      <c r="C4338" s="6">
        <v>44377.708333333336</v>
      </c>
      <c r="D4338" s="8">
        <v>1.4282794803314303E-4</v>
      </c>
      <c r="E4338" s="8">
        <v>1.4742351784795334E-4</v>
      </c>
      <c r="F4338" s="8">
        <v>1.7859666148059252E-4</v>
      </c>
      <c r="G4338" s="8">
        <v>1.7099397388103832E-4</v>
      </c>
      <c r="H4338" s="8">
        <v>1.5355262174215092E-4</v>
      </c>
      <c r="I4338" s="8">
        <v>1.4196591408218985E-4</v>
      </c>
      <c r="J4338" s="8">
        <v>1.4620351751856652E-4</v>
      </c>
      <c r="K4338" s="8">
        <v>8.662437012747495E-6</v>
      </c>
    </row>
    <row r="4339" spans="1:11" ht="15" customHeight="1" x14ac:dyDescent="0.25">
      <c r="A4339" s="13"/>
      <c r="B4339" s="3" t="s">
        <v>33</v>
      </c>
      <c r="C4339" s="6">
        <v>44377.75</v>
      </c>
      <c r="D4339" s="8">
        <v>1.4132577058791995E-4</v>
      </c>
      <c r="E4339" s="8">
        <v>1.4080453195812451E-4</v>
      </c>
      <c r="F4339" s="8">
        <v>1.2796823366193136E-4</v>
      </c>
      <c r="G4339" s="8">
        <v>1.5979805811484963E-4</v>
      </c>
      <c r="H4339" s="8">
        <v>1.4315557152699224E-4</v>
      </c>
      <c r="I4339" s="8">
        <v>7.2960525978918493E-5</v>
      </c>
      <c r="J4339" s="8">
        <v>1.5209503118005581E-4</v>
      </c>
      <c r="K4339" s="8">
        <v>8.5822157148910658E-6</v>
      </c>
    </row>
    <row r="4340" spans="1:11" ht="15" customHeight="1" x14ac:dyDescent="0.25">
      <c r="A4340" s="13"/>
      <c r="B4340" s="3" t="s">
        <v>34</v>
      </c>
      <c r="C4340" s="6">
        <v>44377.791666666664</v>
      </c>
      <c r="D4340" s="8">
        <v>1.383966616361764E-4</v>
      </c>
      <c r="E4340" s="8">
        <v>1.3252382561499359E-4</v>
      </c>
      <c r="F4340" s="8">
        <v>1.3241492009797965E-4</v>
      </c>
      <c r="G4340" s="8">
        <v>1.5499929743537886E-4</v>
      </c>
      <c r="H4340" s="8">
        <v>1.3846023646601747E-4</v>
      </c>
      <c r="I4340" s="8">
        <v>6.7659263528758694E-5</v>
      </c>
      <c r="J4340" s="8">
        <v>1.6844732735185437E-4</v>
      </c>
      <c r="K4340" s="8">
        <v>9.7513780640904847E-6</v>
      </c>
    </row>
    <row r="4341" spans="1:11" ht="15" customHeight="1" x14ac:dyDescent="0.25">
      <c r="A4341" s="13"/>
      <c r="B4341" s="3" t="s">
        <v>35</v>
      </c>
      <c r="C4341" s="6">
        <v>44377.833333333336</v>
      </c>
      <c r="D4341" s="8">
        <v>1.3540351502989526E-4</v>
      </c>
      <c r="E4341" s="8">
        <v>1.2712398484962569E-4</v>
      </c>
      <c r="F4341" s="8">
        <v>1.2763798150789815E-4</v>
      </c>
      <c r="G4341" s="8">
        <v>1.4631393250994835E-4</v>
      </c>
      <c r="H4341" s="8">
        <v>1.3342215023017616E-4</v>
      </c>
      <c r="I4341" s="8">
        <v>6.7702316553529872E-5</v>
      </c>
      <c r="J4341" s="8">
        <v>1.4860175912211263E-4</v>
      </c>
      <c r="K4341" s="8">
        <v>1.0926443489924626E-5</v>
      </c>
    </row>
    <row r="4342" spans="1:11" ht="15" customHeight="1" x14ac:dyDescent="0.25">
      <c r="A4342" s="13"/>
      <c r="B4342" s="3" t="s">
        <v>36</v>
      </c>
      <c r="C4342" s="6">
        <v>44377.875</v>
      </c>
      <c r="D4342" s="8">
        <v>1.3397137559747926E-4</v>
      </c>
      <c r="E4342" s="8">
        <v>1.2299599852270886E-4</v>
      </c>
      <c r="F4342" s="8">
        <v>1.2184645544076991E-4</v>
      </c>
      <c r="G4342" s="8">
        <v>1.3914393844888402E-4</v>
      </c>
      <c r="H4342" s="8">
        <v>1.2250881529294303E-4</v>
      </c>
      <c r="I4342" s="8">
        <v>7.7374896118791674E-5</v>
      </c>
      <c r="J4342" s="8">
        <v>1.2432551090605759E-4</v>
      </c>
      <c r="K4342" s="8">
        <v>5.4287164961547572E-5</v>
      </c>
    </row>
    <row r="4343" spans="1:11" ht="15" customHeight="1" x14ac:dyDescent="0.25">
      <c r="A4343" s="13"/>
      <c r="B4343" s="3" t="s">
        <v>37</v>
      </c>
      <c r="C4343" s="6">
        <v>44377.916666666664</v>
      </c>
      <c r="D4343" s="8">
        <v>1.4655337795970065E-4</v>
      </c>
      <c r="E4343" s="8">
        <v>1.3121037359819772E-4</v>
      </c>
      <c r="F4343" s="8">
        <v>1.1621456411560955E-4</v>
      </c>
      <c r="G4343" s="8">
        <v>1.3283035884716589E-4</v>
      </c>
      <c r="H4343" s="8">
        <v>1.1366857946347889E-4</v>
      </c>
      <c r="I4343" s="8">
        <v>1.0068380372991666E-4</v>
      </c>
      <c r="J4343" s="8">
        <v>1.2041766186456489E-4</v>
      </c>
      <c r="K4343" s="8">
        <v>2.4378672201635248E-4</v>
      </c>
    </row>
    <row r="4344" spans="1:11" ht="15" customHeight="1" x14ac:dyDescent="0.25">
      <c r="A4344" s="13"/>
      <c r="B4344" s="3" t="s">
        <v>38</v>
      </c>
      <c r="C4344" s="6">
        <v>44377.958333333336</v>
      </c>
      <c r="D4344" s="8">
        <v>1.366971738176993E-4</v>
      </c>
      <c r="E4344" s="8">
        <v>1.2828350089102913E-4</v>
      </c>
      <c r="F4344" s="8">
        <v>9.2699803906581442E-5</v>
      </c>
      <c r="G4344" s="8">
        <v>1.2190147240851779E-4</v>
      </c>
      <c r="H4344" s="8">
        <v>1.022051422275635E-4</v>
      </c>
      <c r="I4344" s="8">
        <v>8.3089467606754956E-5</v>
      </c>
      <c r="J4344" s="8">
        <v>1.0762228156310518E-4</v>
      </c>
      <c r="K4344" s="8">
        <v>2.467758987539638E-4</v>
      </c>
    </row>
    <row r="4345" spans="1:11" ht="15" customHeight="1" x14ac:dyDescent="0.25">
      <c r="A4345" s="14"/>
      <c r="B4345" s="3" t="s">
        <v>39</v>
      </c>
      <c r="C4345" s="6">
        <v>44378</v>
      </c>
      <c r="D4345" s="8">
        <v>1.0899830121854516E-4</v>
      </c>
      <c r="E4345" s="8">
        <v>1.1537046206310252E-4</v>
      </c>
      <c r="F4345" s="8">
        <v>1.3207067503673639E-4</v>
      </c>
      <c r="G4345" s="8">
        <v>1.049513988918578E-4</v>
      </c>
      <c r="H4345" s="8">
        <v>8.4128663007083484E-5</v>
      </c>
      <c r="I4345" s="8">
        <v>7.6255517474740624E-5</v>
      </c>
      <c r="J4345" s="8">
        <v>1.0122518621436033E-4</v>
      </c>
      <c r="K4345" s="8">
        <v>2.4580219383111402E-4</v>
      </c>
    </row>
    <row r="4346" spans="1:11" ht="15" customHeight="1" x14ac:dyDescent="0.25">
      <c r="A4346" s="12" t="s">
        <v>40</v>
      </c>
      <c r="B4346" s="3" t="s">
        <v>16</v>
      </c>
      <c r="C4346" s="6">
        <v>44378.041666666664</v>
      </c>
      <c r="D4346" s="8">
        <v>8.2763067686444022E-5</v>
      </c>
      <c r="E4346" s="8">
        <v>9.0030994487805803E-5</v>
      </c>
      <c r="F4346" s="8">
        <v>1.2822111159874566E-4</v>
      </c>
      <c r="G4346" s="8">
        <v>9.518771192588544E-5</v>
      </c>
      <c r="H4346" s="8">
        <v>7.6450848178573019E-5</v>
      </c>
      <c r="I4346" s="8">
        <v>7.0747600505679056E-5</v>
      </c>
      <c r="J4346" s="8">
        <v>8.2707810817138127E-5</v>
      </c>
      <c r="K4346" s="8">
        <v>2.3081594722589656E-4</v>
      </c>
    </row>
    <row r="4347" spans="1:11" ht="15" customHeight="1" x14ac:dyDescent="0.25">
      <c r="A4347" s="13"/>
      <c r="B4347" s="3" t="s">
        <v>17</v>
      </c>
      <c r="C4347" s="6">
        <v>44378.083333333336</v>
      </c>
      <c r="D4347" s="8">
        <v>6.8898839261120957E-5</v>
      </c>
      <c r="E4347" s="8">
        <v>7.1494211679806676E-5</v>
      </c>
      <c r="F4347" s="8">
        <v>1.2610951879888654E-4</v>
      </c>
      <c r="G4347" s="8">
        <v>9.0990752348401468E-5</v>
      </c>
      <c r="H4347" s="8">
        <v>7.3971506941360689E-5</v>
      </c>
      <c r="I4347" s="8">
        <v>6.7639172117198783E-5</v>
      </c>
      <c r="J4347" s="8">
        <v>7.6685440718947368E-5</v>
      </c>
      <c r="K4347" s="8">
        <v>2.2766466292223946E-4</v>
      </c>
    </row>
    <row r="4348" spans="1:11" ht="15" customHeight="1" x14ac:dyDescent="0.25">
      <c r="A4348" s="13"/>
      <c r="B4348" s="3" t="s">
        <v>18</v>
      </c>
      <c r="C4348" s="6">
        <v>44378.125</v>
      </c>
      <c r="D4348" s="8">
        <v>6.2735636096420289E-5</v>
      </c>
      <c r="E4348" s="8">
        <v>6.2786983916321266E-5</v>
      </c>
      <c r="F4348" s="8">
        <v>1.2270164103867152E-4</v>
      </c>
      <c r="G4348" s="8">
        <v>9.0840960882525163E-5</v>
      </c>
      <c r="H4348" s="8">
        <v>7.2963676760230131E-5</v>
      </c>
      <c r="I4348" s="8">
        <v>6.3376922664850499E-5</v>
      </c>
      <c r="J4348" s="8">
        <v>7.5116353082500226E-5</v>
      </c>
      <c r="K4348" s="8">
        <v>2.2757551132896128E-4</v>
      </c>
    </row>
    <row r="4349" spans="1:11" ht="15" customHeight="1" x14ac:dyDescent="0.25">
      <c r="A4349" s="13"/>
      <c r="B4349" s="3" t="s">
        <v>19</v>
      </c>
      <c r="C4349" s="6">
        <v>44378.166666666664</v>
      </c>
      <c r="D4349" s="8">
        <v>6.099007830028158E-5</v>
      </c>
      <c r="E4349" s="8">
        <v>6.0193444900518523E-5</v>
      </c>
      <c r="F4349" s="8">
        <v>1.2116652198745392E-4</v>
      </c>
      <c r="G4349" s="8">
        <v>8.8915889072615386E-5</v>
      </c>
      <c r="H4349" s="8">
        <v>7.4573629235979218E-5</v>
      </c>
      <c r="I4349" s="8">
        <v>6.9806174364015606E-5</v>
      </c>
      <c r="J4349" s="8">
        <v>7.4008831786418131E-5</v>
      </c>
      <c r="K4349" s="8">
        <v>2.2746592600887059E-4</v>
      </c>
    </row>
    <row r="4350" spans="1:11" ht="15" customHeight="1" x14ac:dyDescent="0.25">
      <c r="A4350" s="13"/>
      <c r="B4350" s="3" t="s">
        <v>20</v>
      </c>
      <c r="C4350" s="6">
        <v>44378.208333333336</v>
      </c>
      <c r="D4350" s="8">
        <v>6.1367637880706206E-5</v>
      </c>
      <c r="E4350" s="8">
        <v>6.0268878403281332E-5</v>
      </c>
      <c r="F4350" s="8">
        <v>1.1863001379132267E-4</v>
      </c>
      <c r="G4350" s="8">
        <v>8.9697472479185407E-5</v>
      </c>
      <c r="H4350" s="8">
        <v>7.3099336300712849E-5</v>
      </c>
      <c r="I4350" s="8">
        <v>5.7926409728817193E-5</v>
      </c>
      <c r="J4350" s="8">
        <v>7.6596815223181397E-5</v>
      </c>
      <c r="K4350" s="8">
        <v>2.056761060870845E-4</v>
      </c>
    </row>
    <row r="4351" spans="1:11" ht="15" customHeight="1" x14ac:dyDescent="0.25">
      <c r="A4351" s="13"/>
      <c r="B4351" s="3" t="s">
        <v>21</v>
      </c>
      <c r="C4351" s="6">
        <v>44378.25</v>
      </c>
      <c r="D4351" s="8">
        <v>6.9820250811560274E-5</v>
      </c>
      <c r="E4351" s="8">
        <v>6.6432761265789966E-5</v>
      </c>
      <c r="F4351" s="8">
        <v>1.2509806873255014E-4</v>
      </c>
      <c r="G4351" s="8">
        <v>9.0865897033752798E-5</v>
      </c>
      <c r="H4351" s="8">
        <v>7.8118189791574397E-5</v>
      </c>
      <c r="I4351" s="8">
        <v>4.3612714093220558E-5</v>
      </c>
      <c r="J4351" s="8">
        <v>7.0671397848546698E-5</v>
      </c>
      <c r="K4351" s="8">
        <v>2.65395766522906E-5</v>
      </c>
    </row>
    <row r="4352" spans="1:11" ht="15" customHeight="1" x14ac:dyDescent="0.25">
      <c r="A4352" s="13"/>
      <c r="B4352" s="3" t="s">
        <v>22</v>
      </c>
      <c r="C4352" s="6">
        <v>44378.291666666664</v>
      </c>
      <c r="D4352" s="8">
        <v>8.9747178065701527E-5</v>
      </c>
      <c r="E4352" s="8">
        <v>8.2960244929073651E-5</v>
      </c>
      <c r="F4352" s="8">
        <v>1.3688819205281681E-4</v>
      </c>
      <c r="G4352" s="8">
        <v>1.0037078421346224E-4</v>
      </c>
      <c r="H4352" s="8">
        <v>8.8557895487563373E-5</v>
      </c>
      <c r="I4352" s="8">
        <v>7.6640124496029952E-5</v>
      </c>
      <c r="J4352" s="8">
        <v>9.2806953720563426E-5</v>
      </c>
      <c r="K4352" s="8">
        <v>8.6830221004993342E-6</v>
      </c>
    </row>
    <row r="4353" spans="1:11" ht="15" customHeight="1" x14ac:dyDescent="0.25">
      <c r="A4353" s="13"/>
      <c r="B4353" s="3" t="s">
        <v>23</v>
      </c>
      <c r="C4353" s="6">
        <v>44378.333333333336</v>
      </c>
      <c r="D4353" s="8">
        <v>1.0604278667097321E-4</v>
      </c>
      <c r="E4353" s="8">
        <v>9.6914183991272305E-5</v>
      </c>
      <c r="F4353" s="8">
        <v>1.7935468957048533E-4</v>
      </c>
      <c r="G4353" s="8">
        <v>1.2744547864028998E-4</v>
      </c>
      <c r="H4353" s="8">
        <v>1.2057411840387891E-4</v>
      </c>
      <c r="I4353" s="8">
        <v>1.0771292757422713E-4</v>
      </c>
      <c r="J4353" s="8">
        <v>1.178962962501224E-4</v>
      </c>
      <c r="K4353" s="8">
        <v>8.4153058790514356E-6</v>
      </c>
    </row>
    <row r="4354" spans="1:11" ht="15" customHeight="1" x14ac:dyDescent="0.25">
      <c r="A4354" s="13"/>
      <c r="B4354" s="3" t="s">
        <v>24</v>
      </c>
      <c r="C4354" s="6">
        <v>44378.375</v>
      </c>
      <c r="D4354" s="8">
        <v>1.1570835069898203E-4</v>
      </c>
      <c r="E4354" s="8">
        <v>9.8400416821373037E-5</v>
      </c>
      <c r="F4354" s="8">
        <v>1.6636276809906407E-4</v>
      </c>
      <c r="G4354" s="8">
        <v>1.5886653479246009E-4</v>
      </c>
      <c r="H4354" s="8">
        <v>1.6060413428688455E-4</v>
      </c>
      <c r="I4354" s="8">
        <v>1.0368316445564327E-4</v>
      </c>
      <c r="J4354" s="8">
        <v>1.2135982820881518E-4</v>
      </c>
      <c r="K4354" s="8">
        <v>8.3723331322967222E-6</v>
      </c>
    </row>
    <row r="4355" spans="1:11" ht="15" customHeight="1" x14ac:dyDescent="0.25">
      <c r="A4355" s="13"/>
      <c r="B4355" s="3" t="s">
        <v>25</v>
      </c>
      <c r="C4355" s="6">
        <v>44378.416666666664</v>
      </c>
      <c r="D4355" s="8">
        <v>1.2733592788683869E-4</v>
      </c>
      <c r="E4355" s="8">
        <v>1.0859006038780804E-4</v>
      </c>
      <c r="F4355" s="8">
        <v>1.8052417160764934E-4</v>
      </c>
      <c r="G4355" s="8">
        <v>1.7160668578280406E-4</v>
      </c>
      <c r="H4355" s="8">
        <v>1.7811663967943908E-4</v>
      </c>
      <c r="I4355" s="8">
        <v>1.1436892520385386E-4</v>
      </c>
      <c r="J4355" s="8">
        <v>1.3487908252602781E-4</v>
      </c>
      <c r="K4355" s="8">
        <v>8.2326269853759544E-6</v>
      </c>
    </row>
    <row r="4356" spans="1:11" ht="15" customHeight="1" x14ac:dyDescent="0.25">
      <c r="A4356" s="13"/>
      <c r="B4356" s="3" t="s">
        <v>26</v>
      </c>
      <c r="C4356" s="6">
        <v>44378.458333333336</v>
      </c>
      <c r="D4356" s="8">
        <v>1.3445095832535656E-4</v>
      </c>
      <c r="E4356" s="8">
        <v>1.1877167060290969E-4</v>
      </c>
      <c r="F4356" s="8">
        <v>1.8618887372036776E-4</v>
      </c>
      <c r="G4356" s="8">
        <v>1.8086842397437798E-4</v>
      </c>
      <c r="H4356" s="8">
        <v>1.8430559963719854E-4</v>
      </c>
      <c r="I4356" s="8">
        <v>1.2376309520892862E-4</v>
      </c>
      <c r="J4356" s="8">
        <v>1.5380211287702443E-4</v>
      </c>
      <c r="K4356" s="8">
        <v>8.4635028715338377E-6</v>
      </c>
    </row>
    <row r="4357" spans="1:11" ht="15" customHeight="1" x14ac:dyDescent="0.25">
      <c r="A4357" s="13"/>
      <c r="B4357" s="3" t="s">
        <v>27</v>
      </c>
      <c r="C4357" s="6">
        <v>44378.5</v>
      </c>
      <c r="D4357" s="8">
        <v>1.3787227766203953E-4</v>
      </c>
      <c r="E4357" s="8">
        <v>1.2314064330224569E-4</v>
      </c>
      <c r="F4357" s="8">
        <v>1.8267523225696841E-4</v>
      </c>
      <c r="G4357" s="8">
        <v>1.7961688181303542E-4</v>
      </c>
      <c r="H4357" s="8">
        <v>1.8373000761095766E-4</v>
      </c>
      <c r="I4357" s="8">
        <v>1.7344341559323627E-4</v>
      </c>
      <c r="J4357" s="8">
        <v>1.417317961952876E-4</v>
      </c>
      <c r="K4357" s="8">
        <v>1.039784522270193E-5</v>
      </c>
    </row>
    <row r="4358" spans="1:11" ht="15" customHeight="1" x14ac:dyDescent="0.25">
      <c r="A4358" s="13"/>
      <c r="B4358" s="3" t="s">
        <v>28</v>
      </c>
      <c r="C4358" s="6">
        <v>44378.541666666664</v>
      </c>
      <c r="D4358" s="8">
        <v>1.3804670254744328E-4</v>
      </c>
      <c r="E4358" s="8">
        <v>1.2505556769450905E-4</v>
      </c>
      <c r="F4358" s="8">
        <v>1.8347229682966844E-4</v>
      </c>
      <c r="G4358" s="8">
        <v>1.8075541348373103E-4</v>
      </c>
      <c r="H4358" s="8">
        <v>1.8256989189220242E-4</v>
      </c>
      <c r="I4358" s="8">
        <v>1.8648274169560553E-4</v>
      </c>
      <c r="J4358" s="8">
        <v>1.5325192104089346E-4</v>
      </c>
      <c r="K4358" s="8">
        <v>9.4889090218734497E-6</v>
      </c>
    </row>
    <row r="4359" spans="1:11" ht="15" customHeight="1" x14ac:dyDescent="0.25">
      <c r="A4359" s="13"/>
      <c r="B4359" s="3" t="s">
        <v>29</v>
      </c>
      <c r="C4359" s="6">
        <v>44378.583333333336</v>
      </c>
      <c r="D4359" s="8">
        <v>1.3675718232172498E-4</v>
      </c>
      <c r="E4359" s="8">
        <v>1.2946740385376206E-4</v>
      </c>
      <c r="F4359" s="8">
        <v>1.7493751572504463E-4</v>
      </c>
      <c r="G4359" s="8">
        <v>1.8258784424259473E-4</v>
      </c>
      <c r="H4359" s="8">
        <v>1.8260417988010051E-4</v>
      </c>
      <c r="I4359" s="8">
        <v>1.5341801867132778E-4</v>
      </c>
      <c r="J4359" s="8">
        <v>1.5006616160919865E-4</v>
      </c>
      <c r="K4359" s="8">
        <v>8.4386246370927004E-6</v>
      </c>
    </row>
    <row r="4360" spans="1:11" ht="15" customHeight="1" x14ac:dyDescent="0.25">
      <c r="A4360" s="13"/>
      <c r="B4360" s="3" t="s">
        <v>30</v>
      </c>
      <c r="C4360" s="6">
        <v>44378.625</v>
      </c>
      <c r="D4360" s="8">
        <v>1.3580319466334291E-4</v>
      </c>
      <c r="E4360" s="8">
        <v>1.4118826678890964E-4</v>
      </c>
      <c r="F4360" s="8">
        <v>2.1623979165028348E-4</v>
      </c>
      <c r="G4360" s="8">
        <v>1.7709531151925226E-4</v>
      </c>
      <c r="H4360" s="8">
        <v>1.7668087221237499E-4</v>
      </c>
      <c r="I4360" s="8">
        <v>1.0295413323618436E-4</v>
      </c>
      <c r="J4360" s="8">
        <v>1.3925206671979554E-4</v>
      </c>
      <c r="K4360" s="8">
        <v>8.6357974874215855E-6</v>
      </c>
    </row>
    <row r="4361" spans="1:11" ht="15" customHeight="1" x14ac:dyDescent="0.25">
      <c r="A4361" s="13"/>
      <c r="B4361" s="3" t="s">
        <v>31</v>
      </c>
      <c r="C4361" s="6">
        <v>44378.666666666664</v>
      </c>
      <c r="D4361" s="8">
        <v>1.3524500587038549E-4</v>
      </c>
      <c r="E4361" s="8">
        <v>1.3953345619492321E-4</v>
      </c>
      <c r="F4361" s="8">
        <v>1.9885083313002708E-4</v>
      </c>
      <c r="G4361" s="8">
        <v>1.717578023415214E-4</v>
      </c>
      <c r="H4361" s="8">
        <v>1.6565605375300303E-4</v>
      </c>
      <c r="I4361" s="8">
        <v>1.0472504765510616E-4</v>
      </c>
      <c r="J4361" s="8">
        <v>1.470552739610958E-4</v>
      </c>
      <c r="K4361" s="8">
        <v>1.0226096423544046E-5</v>
      </c>
    </row>
    <row r="4362" spans="1:11" ht="15" customHeight="1" x14ac:dyDescent="0.25">
      <c r="A4362" s="13"/>
      <c r="B4362" s="3" t="s">
        <v>32</v>
      </c>
      <c r="C4362" s="6">
        <v>44378.708333333336</v>
      </c>
      <c r="D4362" s="8">
        <v>1.3545033035755299E-4</v>
      </c>
      <c r="E4362" s="8">
        <v>1.3315535786111794E-4</v>
      </c>
      <c r="F4362" s="8">
        <v>1.711281110748424E-4</v>
      </c>
      <c r="G4362" s="8">
        <v>1.611494707931878E-4</v>
      </c>
      <c r="H4362" s="8">
        <v>1.4819835146844313E-4</v>
      </c>
      <c r="I4362" s="8">
        <v>9.2572613863023531E-5</v>
      </c>
      <c r="J4362" s="8">
        <v>1.4484994646802045E-4</v>
      </c>
      <c r="K4362" s="8">
        <v>8.5606215542102148E-6</v>
      </c>
    </row>
    <row r="4363" spans="1:11" ht="15" customHeight="1" x14ac:dyDescent="0.25">
      <c r="A4363" s="13"/>
      <c r="B4363" s="3" t="s">
        <v>33</v>
      </c>
      <c r="C4363" s="6">
        <v>44378.75</v>
      </c>
      <c r="D4363" s="8">
        <v>1.3316087668620283E-4</v>
      </c>
      <c r="E4363" s="8">
        <v>1.2814054843712504E-4</v>
      </c>
      <c r="F4363" s="8">
        <v>1.2384501482454326E-4</v>
      </c>
      <c r="G4363" s="8">
        <v>1.4964454948555986E-4</v>
      </c>
      <c r="H4363" s="8">
        <v>1.3576821007110014E-4</v>
      </c>
      <c r="I4363" s="8">
        <v>8.2070546020503353E-5</v>
      </c>
      <c r="J4363" s="8">
        <v>1.54284893821521E-4</v>
      </c>
      <c r="K4363" s="8">
        <v>1.008689481298688E-5</v>
      </c>
    </row>
    <row r="4364" spans="1:11" ht="15" customHeight="1" x14ac:dyDescent="0.25">
      <c r="A4364" s="13"/>
      <c r="B4364" s="3" t="s">
        <v>34</v>
      </c>
      <c r="C4364" s="6">
        <v>44378.791666666664</v>
      </c>
      <c r="D4364" s="8">
        <v>1.2818093444507753E-4</v>
      </c>
      <c r="E4364" s="8">
        <v>1.2167623644401695E-4</v>
      </c>
      <c r="F4364" s="8">
        <v>1.2486217765352419E-4</v>
      </c>
      <c r="G4364" s="8">
        <v>1.4276240604996576E-4</v>
      </c>
      <c r="H4364" s="8">
        <v>1.3455869250427062E-4</v>
      </c>
      <c r="I4364" s="8">
        <v>1.1266689562456597E-4</v>
      </c>
      <c r="J4364" s="8">
        <v>1.6628938575025083E-4</v>
      </c>
      <c r="K4364" s="8">
        <v>9.1684366330004188E-6</v>
      </c>
    </row>
    <row r="4365" spans="1:11" ht="15" customHeight="1" x14ac:dyDescent="0.25">
      <c r="A4365" s="13"/>
      <c r="B4365" s="3" t="s">
        <v>35</v>
      </c>
      <c r="C4365" s="6">
        <v>44378.833333333336</v>
      </c>
      <c r="D4365" s="8">
        <v>1.2634655924928211E-4</v>
      </c>
      <c r="E4365" s="8">
        <v>1.1504664201399658E-4</v>
      </c>
      <c r="F4365" s="8">
        <v>1.1869199272656006E-4</v>
      </c>
      <c r="G4365" s="8">
        <v>1.3582706746593438E-4</v>
      </c>
      <c r="H4365" s="8">
        <v>1.2811732566478048E-4</v>
      </c>
      <c r="I4365" s="8">
        <v>5.7036647216879158E-5</v>
      </c>
      <c r="J4365" s="8">
        <v>1.6253380601691976E-4</v>
      </c>
      <c r="K4365" s="8">
        <v>9.395099079089211E-6</v>
      </c>
    </row>
    <row r="4366" spans="1:11" ht="15" customHeight="1" x14ac:dyDescent="0.25">
      <c r="A4366" s="13"/>
      <c r="B4366" s="3" t="s">
        <v>36</v>
      </c>
      <c r="C4366" s="6">
        <v>44378.875</v>
      </c>
      <c r="D4366" s="8">
        <v>1.2637261783028924E-4</v>
      </c>
      <c r="E4366" s="8">
        <v>1.1222209866583194E-4</v>
      </c>
      <c r="F4366" s="8">
        <v>1.1535311201281678E-4</v>
      </c>
      <c r="G4366" s="8">
        <v>1.3015293974716168E-4</v>
      </c>
      <c r="H4366" s="8">
        <v>1.160350634110675E-4</v>
      </c>
      <c r="I4366" s="8">
        <v>6.2177178374559831E-5</v>
      </c>
      <c r="J4366" s="8">
        <v>1.2792525251931685E-4</v>
      </c>
      <c r="K4366" s="8">
        <v>5.0477156728630492E-5</v>
      </c>
    </row>
    <row r="4367" spans="1:11" ht="15" customHeight="1" x14ac:dyDescent="0.25">
      <c r="A4367" s="13"/>
      <c r="B4367" s="3" t="s">
        <v>37</v>
      </c>
      <c r="C4367" s="6">
        <v>44378.916666666664</v>
      </c>
      <c r="D4367" s="8">
        <v>1.3384916699101773E-4</v>
      </c>
      <c r="E4367" s="8">
        <v>1.2007595801236439E-4</v>
      </c>
      <c r="F4367" s="8">
        <v>1.0525531613828765E-4</v>
      </c>
      <c r="G4367" s="8">
        <v>1.245339351874907E-4</v>
      </c>
      <c r="H4367" s="8">
        <v>1.1051734914923368E-4</v>
      </c>
      <c r="I4367" s="8">
        <v>8.6281131843126243E-5</v>
      </c>
      <c r="J4367" s="8">
        <v>1.1676914648853507E-4</v>
      </c>
      <c r="K4367" s="8">
        <v>2.43139871511904E-4</v>
      </c>
    </row>
    <row r="4368" spans="1:11" ht="15" customHeight="1" x14ac:dyDescent="0.25">
      <c r="A4368" s="13"/>
      <c r="B4368" s="3" t="s">
        <v>38</v>
      </c>
      <c r="C4368" s="6">
        <v>44378.958333333336</v>
      </c>
      <c r="D4368" s="8">
        <v>1.2170566157013026E-4</v>
      </c>
      <c r="E4368" s="8">
        <v>1.1661027367892431E-4</v>
      </c>
      <c r="F4368" s="8">
        <v>9.2216334945612098E-5</v>
      </c>
      <c r="G4368" s="8">
        <v>1.1414309341640971E-4</v>
      </c>
      <c r="H4368" s="8">
        <v>9.8353805651865003E-5</v>
      </c>
      <c r="I4368" s="8">
        <v>8.5577932438530058E-5</v>
      </c>
      <c r="J4368" s="8">
        <v>1.061477674422741E-4</v>
      </c>
      <c r="K4368" s="8">
        <v>2.4726617253320853E-4</v>
      </c>
    </row>
    <row r="4369" spans="1:11" ht="15" customHeight="1" x14ac:dyDescent="0.25">
      <c r="A4369" s="14"/>
      <c r="B4369" s="3" t="s">
        <v>39</v>
      </c>
      <c r="C4369" s="6">
        <v>44379</v>
      </c>
      <c r="D4369" s="8">
        <v>9.9130124893131584E-5</v>
      </c>
      <c r="E4369" s="8">
        <v>1.0275531308959619E-4</v>
      </c>
      <c r="F4369" s="8">
        <v>1.218028342045825E-4</v>
      </c>
      <c r="G4369" s="8">
        <v>1.0036005137588932E-4</v>
      </c>
      <c r="H4369" s="8">
        <v>8.1720091402559441E-5</v>
      </c>
      <c r="I4369" s="8">
        <v>7.7446651160077007E-5</v>
      </c>
      <c r="J4369" s="8">
        <v>8.8345938833014702E-5</v>
      </c>
      <c r="K4369" s="8">
        <v>2.4595155232130225E-4</v>
      </c>
    </row>
    <row r="4370" spans="1:11" ht="15" customHeight="1" x14ac:dyDescent="0.25">
      <c r="A4370" s="12" t="s">
        <v>41</v>
      </c>
      <c r="B4370" s="3" t="s">
        <v>16</v>
      </c>
      <c r="C4370" s="6">
        <v>44379.041666666664</v>
      </c>
      <c r="D4370" s="8">
        <v>7.6840934374952075E-5</v>
      </c>
      <c r="E4370" s="8">
        <v>8.1474017575637288E-5</v>
      </c>
      <c r="F4370" s="8">
        <v>1.1979832087881245E-4</v>
      </c>
      <c r="G4370" s="8">
        <v>9.0736724686180266E-5</v>
      </c>
      <c r="H4370" s="8">
        <v>7.4158669025364395E-5</v>
      </c>
      <c r="I4370" s="8">
        <v>6.3750048879534173E-5</v>
      </c>
      <c r="J4370" s="8">
        <v>8.7470390311085116E-5</v>
      </c>
      <c r="K4370" s="8">
        <v>2.3423661924464775E-4</v>
      </c>
    </row>
    <row r="4371" spans="1:11" ht="15" customHeight="1" x14ac:dyDescent="0.25">
      <c r="A4371" s="13"/>
      <c r="B4371" s="3" t="s">
        <v>17</v>
      </c>
      <c r="C4371" s="6">
        <v>44379.083333333336</v>
      </c>
      <c r="D4371" s="8">
        <v>6.426630139611176E-5</v>
      </c>
      <c r="E4371" s="8">
        <v>6.5261802795242484E-5</v>
      </c>
      <c r="F4371" s="8">
        <v>1.2483740791031887E-4</v>
      </c>
      <c r="G4371" s="8">
        <v>8.6059656865175626E-5</v>
      </c>
      <c r="H4371" s="8">
        <v>7.0952536093039312E-5</v>
      </c>
      <c r="I4371" s="8">
        <v>6.899390729666573E-5</v>
      </c>
      <c r="J4371" s="8">
        <v>7.912948207533902E-5</v>
      </c>
      <c r="K4371" s="8">
        <v>2.3043412972624289E-4</v>
      </c>
    </row>
    <row r="4372" spans="1:11" ht="15" customHeight="1" x14ac:dyDescent="0.25">
      <c r="A4372" s="13"/>
      <c r="B4372" s="3" t="s">
        <v>18</v>
      </c>
      <c r="C4372" s="6">
        <v>44379.125</v>
      </c>
      <c r="D4372" s="8">
        <v>5.8615652328709123E-5</v>
      </c>
      <c r="E4372" s="8">
        <v>5.7358171550881934E-5</v>
      </c>
      <c r="F4372" s="8">
        <v>1.2244002485512726E-4</v>
      </c>
      <c r="G4372" s="8">
        <v>8.6091415604734424E-5</v>
      </c>
      <c r="H4372" s="8">
        <v>6.9769241458155271E-5</v>
      </c>
      <c r="I4372" s="8">
        <v>5.8807561635800971E-5</v>
      </c>
      <c r="J4372" s="8">
        <v>7.6185212249556896E-5</v>
      </c>
      <c r="K4372" s="8">
        <v>2.2774489991679028E-4</v>
      </c>
    </row>
    <row r="4373" spans="1:11" ht="15" customHeight="1" x14ac:dyDescent="0.25">
      <c r="A4373" s="13"/>
      <c r="B4373" s="3" t="s">
        <v>19</v>
      </c>
      <c r="C4373" s="6">
        <v>44379.166666666664</v>
      </c>
      <c r="D4373" s="8">
        <v>5.6766442833026242E-5</v>
      </c>
      <c r="E4373" s="8">
        <v>5.469198541147278E-5</v>
      </c>
      <c r="F4373" s="8">
        <v>1.1839729130999216E-4</v>
      </c>
      <c r="G4373" s="8">
        <v>8.49292697017009E-5</v>
      </c>
      <c r="H4373" s="8">
        <v>7.1445725493859559E-5</v>
      </c>
      <c r="I4373" s="8">
        <v>6.1163997191611048E-5</v>
      </c>
      <c r="J4373" s="8">
        <v>7.4108758519899237E-5</v>
      </c>
      <c r="K4373" s="8">
        <v>2.2769540488961222E-4</v>
      </c>
    </row>
    <row r="4374" spans="1:11" ht="15" customHeight="1" x14ac:dyDescent="0.25">
      <c r="A4374" s="13"/>
      <c r="B4374" s="3" t="s">
        <v>20</v>
      </c>
      <c r="C4374" s="6">
        <v>44379.208333333336</v>
      </c>
      <c r="D4374" s="8">
        <v>5.7289653952209597E-5</v>
      </c>
      <c r="E4374" s="8">
        <v>5.4603617243286951E-5</v>
      </c>
      <c r="F4374" s="8">
        <v>1.0241186043606993E-4</v>
      </c>
      <c r="G4374" s="8">
        <v>8.5604573768772785E-5</v>
      </c>
      <c r="H4374" s="8">
        <v>7.1718311611149095E-5</v>
      </c>
      <c r="I4374" s="8">
        <v>6.038330234242671E-5</v>
      </c>
      <c r="J4374" s="8">
        <v>7.4443632037457885E-5</v>
      </c>
      <c r="K4374" s="8">
        <v>2.0483667401413421E-4</v>
      </c>
    </row>
    <row r="4375" spans="1:11" ht="15" customHeight="1" x14ac:dyDescent="0.25">
      <c r="A4375" s="13"/>
      <c r="B4375" s="3" t="s">
        <v>21</v>
      </c>
      <c r="C4375" s="6">
        <v>44379.25</v>
      </c>
      <c r="D4375" s="8">
        <v>6.5234002546454305E-5</v>
      </c>
      <c r="E4375" s="8">
        <v>6.1420478214520681E-5</v>
      </c>
      <c r="F4375" s="8">
        <v>9.6783497398500966E-5</v>
      </c>
      <c r="G4375" s="8">
        <v>8.4287916306363848E-5</v>
      </c>
      <c r="H4375" s="8">
        <v>7.5618128441885457E-5</v>
      </c>
      <c r="I4375" s="8">
        <v>3.7321232073323263E-5</v>
      </c>
      <c r="J4375" s="8">
        <v>7.1426796369504931E-5</v>
      </c>
      <c r="K4375" s="8">
        <v>2.8674387037592175E-5</v>
      </c>
    </row>
    <row r="4376" spans="1:11" ht="15" customHeight="1" x14ac:dyDescent="0.25">
      <c r="A4376" s="13"/>
      <c r="B4376" s="3" t="s">
        <v>22</v>
      </c>
      <c r="C4376" s="6">
        <v>44379.291666666664</v>
      </c>
      <c r="D4376" s="8">
        <v>8.3988163594862927E-5</v>
      </c>
      <c r="E4376" s="8">
        <v>7.7446732371745094E-5</v>
      </c>
      <c r="F4376" s="8">
        <v>1.194938049180048E-4</v>
      </c>
      <c r="G4376" s="8">
        <v>9.4523346450980551E-5</v>
      </c>
      <c r="H4376" s="8">
        <v>8.2906308463617071E-5</v>
      </c>
      <c r="I4376" s="8">
        <v>4.290090408367013E-5</v>
      </c>
      <c r="J4376" s="8">
        <v>8.9953688598487242E-5</v>
      </c>
      <c r="K4376" s="8">
        <v>8.9564965609560028E-6</v>
      </c>
    </row>
    <row r="4377" spans="1:11" ht="15" customHeight="1" x14ac:dyDescent="0.25">
      <c r="A4377" s="13"/>
      <c r="B4377" s="3" t="s">
        <v>23</v>
      </c>
      <c r="C4377" s="6">
        <v>44379.333333333336</v>
      </c>
      <c r="D4377" s="8">
        <v>1.0266727611356289E-4</v>
      </c>
      <c r="E4377" s="8">
        <v>9.2447852076687044E-5</v>
      </c>
      <c r="F4377" s="8">
        <v>1.5872440530529741E-4</v>
      </c>
      <c r="G4377" s="8">
        <v>1.2072343649159877E-4</v>
      </c>
      <c r="H4377" s="8">
        <v>1.1579513456519499E-4</v>
      </c>
      <c r="I4377" s="8">
        <v>7.9516066550745792E-5</v>
      </c>
      <c r="J4377" s="8">
        <v>1.1888307274324813E-4</v>
      </c>
      <c r="K4377" s="8">
        <v>8.3744632954919529E-6</v>
      </c>
    </row>
    <row r="4378" spans="1:11" ht="15" customHeight="1" x14ac:dyDescent="0.25">
      <c r="A4378" s="13"/>
      <c r="B4378" s="3" t="s">
        <v>24</v>
      </c>
      <c r="C4378" s="6">
        <v>44379.375</v>
      </c>
      <c r="D4378" s="8">
        <v>1.1295030830487004E-4</v>
      </c>
      <c r="E4378" s="8">
        <v>9.4055976113826005E-5</v>
      </c>
      <c r="F4378" s="8">
        <v>1.6324592976362304E-4</v>
      </c>
      <c r="G4378" s="8">
        <v>1.4584151580774538E-4</v>
      </c>
      <c r="H4378" s="8">
        <v>1.49162988109817E-4</v>
      </c>
      <c r="I4378" s="8">
        <v>8.4647987103472235E-5</v>
      </c>
      <c r="J4378" s="8">
        <v>1.2099461979002117E-4</v>
      </c>
      <c r="K4378" s="8">
        <v>8.7830873781053383E-6</v>
      </c>
    </row>
    <row r="4379" spans="1:11" ht="15" customHeight="1" x14ac:dyDescent="0.25">
      <c r="A4379" s="13"/>
      <c r="B4379" s="3" t="s">
        <v>25</v>
      </c>
      <c r="C4379" s="6">
        <v>44379.416666666664</v>
      </c>
      <c r="D4379" s="8">
        <v>1.2225185401880905E-4</v>
      </c>
      <c r="E4379" s="8">
        <v>1.0021560139680565E-4</v>
      </c>
      <c r="F4379" s="8">
        <v>1.7057657409303667E-4</v>
      </c>
      <c r="G4379" s="8">
        <v>1.5777627509729278E-4</v>
      </c>
      <c r="H4379" s="8">
        <v>1.7035510332865449E-4</v>
      </c>
      <c r="I4379" s="8">
        <v>1.0393861240261901E-4</v>
      </c>
      <c r="J4379" s="8">
        <v>1.3575106223604735E-4</v>
      </c>
      <c r="K4379" s="8">
        <v>1.0103812481242319E-5</v>
      </c>
    </row>
    <row r="4380" spans="1:11" ht="15" customHeight="1" x14ac:dyDescent="0.25">
      <c r="A4380" s="13"/>
      <c r="B4380" s="3" t="s">
        <v>26</v>
      </c>
      <c r="C4380" s="6">
        <v>44379.458333333336</v>
      </c>
      <c r="D4380" s="8">
        <v>1.2702125091510857E-4</v>
      </c>
      <c r="E4380" s="8">
        <v>1.0773882070768266E-4</v>
      </c>
      <c r="F4380" s="8">
        <v>1.7421429785498122E-4</v>
      </c>
      <c r="G4380" s="8">
        <v>1.6430643220022027E-4</v>
      </c>
      <c r="H4380" s="8">
        <v>1.6821075911198973E-4</v>
      </c>
      <c r="I4380" s="8">
        <v>1.2014090072484543E-4</v>
      </c>
      <c r="J4380" s="8">
        <v>1.4864993808289816E-4</v>
      </c>
      <c r="K4380" s="8">
        <v>8.7859127822964819E-6</v>
      </c>
    </row>
    <row r="4381" spans="1:11" ht="15" customHeight="1" x14ac:dyDescent="0.25">
      <c r="A4381" s="13"/>
      <c r="B4381" s="3" t="s">
        <v>27</v>
      </c>
      <c r="C4381" s="6">
        <v>44379.5</v>
      </c>
      <c r="D4381" s="8">
        <v>1.3155229122453098E-4</v>
      </c>
      <c r="E4381" s="8">
        <v>1.1433958926937314E-4</v>
      </c>
      <c r="F4381" s="8">
        <v>1.7486701546588673E-4</v>
      </c>
      <c r="G4381" s="8">
        <v>1.6690707429088667E-4</v>
      </c>
      <c r="H4381" s="8">
        <v>1.7323856498772147E-4</v>
      </c>
      <c r="I4381" s="8">
        <v>9.6346929034631643E-5</v>
      </c>
      <c r="J4381" s="8">
        <v>1.4479919003196616E-4</v>
      </c>
      <c r="K4381" s="8">
        <v>8.3998414796666884E-6</v>
      </c>
    </row>
    <row r="4382" spans="1:11" ht="15" customHeight="1" x14ac:dyDescent="0.25">
      <c r="A4382" s="13"/>
      <c r="B4382" s="3" t="s">
        <v>28</v>
      </c>
      <c r="C4382" s="6">
        <v>44379.541666666664</v>
      </c>
      <c r="D4382" s="8">
        <v>1.3240128771245717E-4</v>
      </c>
      <c r="E4382" s="8">
        <v>1.1771881434955627E-4</v>
      </c>
      <c r="F4382" s="8">
        <v>1.6417464387694469E-4</v>
      </c>
      <c r="G4382" s="8">
        <v>1.699816091502329E-4</v>
      </c>
      <c r="H4382" s="8">
        <v>1.7439505970829821E-4</v>
      </c>
      <c r="I4382" s="8">
        <v>1.3157004370077199E-4</v>
      </c>
      <c r="J4382" s="8">
        <v>1.5174707201882705E-4</v>
      </c>
      <c r="K4382" s="8">
        <v>8.316895684891835E-6</v>
      </c>
    </row>
    <row r="4383" spans="1:11" ht="15" customHeight="1" x14ac:dyDescent="0.25">
      <c r="A4383" s="13"/>
      <c r="B4383" s="3" t="s">
        <v>29</v>
      </c>
      <c r="C4383" s="6">
        <v>44379.583333333336</v>
      </c>
      <c r="D4383" s="8">
        <v>1.3002386430291247E-4</v>
      </c>
      <c r="E4383" s="8">
        <v>1.2121200326739969E-4</v>
      </c>
      <c r="F4383" s="8">
        <v>1.7453942425473578E-4</v>
      </c>
      <c r="G4383" s="8">
        <v>1.697081247943593E-4</v>
      </c>
      <c r="H4383" s="8">
        <v>1.704190493437014E-4</v>
      </c>
      <c r="I4383" s="8">
        <v>1.9627873993187812E-4</v>
      </c>
      <c r="J4383" s="8">
        <v>1.4709631529806122E-4</v>
      </c>
      <c r="K4383" s="8">
        <v>8.2242123363721988E-6</v>
      </c>
    </row>
    <row r="4384" spans="1:11" ht="15" customHeight="1" x14ac:dyDescent="0.25">
      <c r="A4384" s="13"/>
      <c r="B4384" s="3" t="s">
        <v>30</v>
      </c>
      <c r="C4384" s="6">
        <v>44379.625</v>
      </c>
      <c r="D4384" s="8">
        <v>1.2859695039613093E-4</v>
      </c>
      <c r="E4384" s="8">
        <v>1.3292726744151061E-4</v>
      </c>
      <c r="F4384" s="8">
        <v>2.0190396932934964E-4</v>
      </c>
      <c r="G4384" s="8">
        <v>1.6641494933568394E-4</v>
      </c>
      <c r="H4384" s="8">
        <v>1.6778053138364035E-4</v>
      </c>
      <c r="I4384" s="8">
        <v>1.7207432940551226E-4</v>
      </c>
      <c r="J4384" s="8">
        <v>1.3567254837402646E-4</v>
      </c>
      <c r="K4384" s="8">
        <v>8.0598343562261044E-6</v>
      </c>
    </row>
    <row r="4385" spans="1:11" ht="15" customHeight="1" x14ac:dyDescent="0.25">
      <c r="A4385" s="13"/>
      <c r="B4385" s="3" t="s">
        <v>31</v>
      </c>
      <c r="C4385" s="6">
        <v>44379.666666666664</v>
      </c>
      <c r="D4385" s="8">
        <v>1.2882915741427409E-4</v>
      </c>
      <c r="E4385" s="8">
        <v>1.2961380739277335E-4</v>
      </c>
      <c r="F4385" s="8">
        <v>1.7705455065381966E-4</v>
      </c>
      <c r="G4385" s="8">
        <v>1.6045303405121095E-4</v>
      </c>
      <c r="H4385" s="8">
        <v>1.5718218988574158E-4</v>
      </c>
      <c r="I4385" s="8">
        <v>1.1294530518475301E-4</v>
      </c>
      <c r="J4385" s="8">
        <v>1.3373884712077037E-4</v>
      </c>
      <c r="K4385" s="8">
        <v>8.0825889507854065E-6</v>
      </c>
    </row>
    <row r="4386" spans="1:11" ht="15" customHeight="1" x14ac:dyDescent="0.25">
      <c r="A4386" s="13"/>
      <c r="B4386" s="3" t="s">
        <v>32</v>
      </c>
      <c r="C4386" s="6">
        <v>44379.708333333336</v>
      </c>
      <c r="D4386" s="8">
        <v>1.2760990483701555E-4</v>
      </c>
      <c r="E4386" s="8">
        <v>1.2476091297286527E-4</v>
      </c>
      <c r="F4386" s="8">
        <v>1.6343342591859487E-4</v>
      </c>
      <c r="G4386" s="8">
        <v>1.5300204546200307E-4</v>
      </c>
      <c r="H4386" s="8">
        <v>1.4740628864507016E-4</v>
      </c>
      <c r="I4386" s="8">
        <v>8.4521698230810056E-5</v>
      </c>
      <c r="J4386" s="8">
        <v>1.2371286486150085E-4</v>
      </c>
      <c r="K4386" s="8">
        <v>8.3646248344340896E-6</v>
      </c>
    </row>
    <row r="4387" spans="1:11" ht="15" customHeight="1" x14ac:dyDescent="0.25">
      <c r="A4387" s="13"/>
      <c r="B4387" s="3" t="s">
        <v>33</v>
      </c>
      <c r="C4387" s="6">
        <v>44379.75</v>
      </c>
      <c r="D4387" s="8">
        <v>1.2725145102437675E-4</v>
      </c>
      <c r="E4387" s="8">
        <v>1.2094677840233226E-4</v>
      </c>
      <c r="F4387" s="8">
        <v>1.1553765891855561E-4</v>
      </c>
      <c r="G4387" s="8">
        <v>1.4211860406819298E-4</v>
      </c>
      <c r="H4387" s="8">
        <v>1.3430265315230781E-4</v>
      </c>
      <c r="I4387" s="8">
        <v>8.7856872549751968E-5</v>
      </c>
      <c r="J4387" s="8">
        <v>1.3502242980441436E-4</v>
      </c>
      <c r="K4387" s="8">
        <v>8.5729983942850992E-6</v>
      </c>
    </row>
    <row r="4388" spans="1:11" ht="15" customHeight="1" x14ac:dyDescent="0.25">
      <c r="A4388" s="13"/>
      <c r="B4388" s="3" t="s">
        <v>34</v>
      </c>
      <c r="C4388" s="6">
        <v>44379.791666666664</v>
      </c>
      <c r="D4388" s="8">
        <v>1.2566866362633263E-4</v>
      </c>
      <c r="E4388" s="8">
        <v>1.1550703276635639E-4</v>
      </c>
      <c r="F4388" s="8">
        <v>1.2130111254074666E-4</v>
      </c>
      <c r="G4388" s="8">
        <v>1.3819833312411444E-4</v>
      </c>
      <c r="H4388" s="8">
        <v>1.3165691432683255E-4</v>
      </c>
      <c r="I4388" s="8">
        <v>8.8594514374165114E-5</v>
      </c>
      <c r="J4388" s="8">
        <v>1.6287998077219357E-4</v>
      </c>
      <c r="K4388" s="8">
        <v>9.4490093609121263E-6</v>
      </c>
    </row>
    <row r="4389" spans="1:11" ht="15" customHeight="1" x14ac:dyDescent="0.25">
      <c r="A4389" s="13"/>
      <c r="B4389" s="3" t="s">
        <v>35</v>
      </c>
      <c r="C4389" s="6">
        <v>44379.833333333336</v>
      </c>
      <c r="D4389" s="8">
        <v>1.2527790650787324E-4</v>
      </c>
      <c r="E4389" s="8">
        <v>1.1211853715684933E-4</v>
      </c>
      <c r="F4389" s="8">
        <v>1.1951352133004293E-4</v>
      </c>
      <c r="G4389" s="8">
        <v>1.3247522263139962E-4</v>
      </c>
      <c r="H4389" s="8">
        <v>1.288844797938026E-4</v>
      </c>
      <c r="I4389" s="8">
        <v>5.5311656024379947E-5</v>
      </c>
      <c r="J4389" s="8">
        <v>1.5204863662522525E-4</v>
      </c>
      <c r="K4389" s="8">
        <v>9.8567757315257614E-6</v>
      </c>
    </row>
    <row r="4390" spans="1:11" ht="15" customHeight="1" x14ac:dyDescent="0.25">
      <c r="A4390" s="13"/>
      <c r="B4390" s="3" t="s">
        <v>36</v>
      </c>
      <c r="C4390" s="6">
        <v>44379.875</v>
      </c>
      <c r="D4390" s="8">
        <v>1.2717266933326603E-4</v>
      </c>
      <c r="E4390" s="8">
        <v>1.1208207127987591E-4</v>
      </c>
      <c r="F4390" s="8">
        <v>1.1447685752728588E-4</v>
      </c>
      <c r="G4390" s="8">
        <v>1.2840331384954512E-4</v>
      </c>
      <c r="H4390" s="8">
        <v>1.1666299765218226E-4</v>
      </c>
      <c r="I4390" s="8">
        <v>7.328485876552817E-5</v>
      </c>
      <c r="J4390" s="8">
        <v>1.1707368510485838E-4</v>
      </c>
      <c r="K4390" s="8">
        <v>5.6889412684529403E-5</v>
      </c>
    </row>
    <row r="4391" spans="1:11" ht="15" customHeight="1" x14ac:dyDescent="0.25">
      <c r="A4391" s="13"/>
      <c r="B4391" s="3" t="s">
        <v>37</v>
      </c>
      <c r="C4391" s="6">
        <v>44379.916666666664</v>
      </c>
      <c r="D4391" s="8">
        <v>1.3671815415731129E-4</v>
      </c>
      <c r="E4391" s="8">
        <v>1.2047952445668001E-4</v>
      </c>
      <c r="F4391" s="8">
        <v>1.0863465988618465E-4</v>
      </c>
      <c r="G4391" s="8">
        <v>1.2213479995692704E-4</v>
      </c>
      <c r="H4391" s="8">
        <v>1.1086812865952518E-4</v>
      </c>
      <c r="I4391" s="8">
        <v>8.8169724529755963E-5</v>
      </c>
      <c r="J4391" s="8">
        <v>1.1634386306925542E-4</v>
      </c>
      <c r="K4391" s="8">
        <v>2.4337557525142656E-4</v>
      </c>
    </row>
    <row r="4392" spans="1:11" ht="15" customHeight="1" x14ac:dyDescent="0.25">
      <c r="A4392" s="13"/>
      <c r="B4392" s="3" t="s">
        <v>38</v>
      </c>
      <c r="C4392" s="6">
        <v>44379.958333333336</v>
      </c>
      <c r="D4392" s="8">
        <v>1.228329729242896E-4</v>
      </c>
      <c r="E4392" s="8">
        <v>1.13374679925361E-4</v>
      </c>
      <c r="F4392" s="8">
        <v>8.4293645205850906E-5</v>
      </c>
      <c r="G4392" s="8">
        <v>1.1212498071671454E-4</v>
      </c>
      <c r="H4392" s="8">
        <v>1.0116540629627889E-4</v>
      </c>
      <c r="I4392" s="8">
        <v>7.8956377228720233E-5</v>
      </c>
      <c r="J4392" s="8">
        <v>1.0990810559148512E-4</v>
      </c>
      <c r="K4392" s="8">
        <v>2.4611535961463276E-4</v>
      </c>
    </row>
    <row r="4393" spans="1:11" ht="15" customHeight="1" x14ac:dyDescent="0.25">
      <c r="A4393" s="14"/>
      <c r="B4393" s="3" t="s">
        <v>39</v>
      </c>
      <c r="C4393" s="6">
        <v>44380</v>
      </c>
      <c r="D4393" s="8">
        <v>1.0090670974120432E-4</v>
      </c>
      <c r="E4393" s="8">
        <v>1.0264338494511563E-4</v>
      </c>
      <c r="F4393" s="8">
        <v>1.2868677487030289E-4</v>
      </c>
      <c r="G4393" s="8">
        <v>9.9422604717389401E-5</v>
      </c>
      <c r="H4393" s="8">
        <v>8.3850818530499868E-5</v>
      </c>
      <c r="I4393" s="8">
        <v>7.3144218884608927E-5</v>
      </c>
      <c r="J4393" s="8">
        <v>9.0330793056981357E-5</v>
      </c>
      <c r="K4393" s="8">
        <v>2.4504700365104163E-4</v>
      </c>
    </row>
    <row r="4394" spans="1:11" ht="15" customHeight="1" x14ac:dyDescent="0.25">
      <c r="A4394" s="12" t="s">
        <v>42</v>
      </c>
      <c r="B4394" s="3" t="s">
        <v>43</v>
      </c>
      <c r="C4394" s="6">
        <v>44380.041666666664</v>
      </c>
      <c r="D4394" s="8">
        <v>7.7313754781431173E-5</v>
      </c>
      <c r="E4394" s="8">
        <v>8.1239188389424245E-5</v>
      </c>
      <c r="F4394" s="8">
        <v>1.2648344243480419E-4</v>
      </c>
      <c r="G4394" s="8">
        <v>8.9974551140107771E-5</v>
      </c>
      <c r="H4394" s="8">
        <v>7.2804560139709507E-5</v>
      </c>
      <c r="I4394" s="8">
        <v>6.5012937606155876E-5</v>
      </c>
      <c r="J4394" s="8">
        <v>8.1408882242280944E-5</v>
      </c>
      <c r="K4394" s="8">
        <v>2.3140837394251931E-4</v>
      </c>
    </row>
    <row r="4395" spans="1:11" ht="15" customHeight="1" x14ac:dyDescent="0.25">
      <c r="A4395" s="13"/>
      <c r="B4395" s="3" t="s">
        <v>44</v>
      </c>
      <c r="C4395" s="6">
        <v>44380.083333333336</v>
      </c>
      <c r="D4395" s="8">
        <v>6.4975587932345516E-5</v>
      </c>
      <c r="E4395" s="8">
        <v>6.5498951291407669E-5</v>
      </c>
      <c r="F4395" s="8">
        <v>1.2293158579918767E-4</v>
      </c>
      <c r="G4395" s="8">
        <v>8.5538592265940413E-5</v>
      </c>
      <c r="H4395" s="8">
        <v>6.9828945393642639E-5</v>
      </c>
      <c r="I4395" s="8">
        <v>6.2863156569247568E-5</v>
      </c>
      <c r="J4395" s="8">
        <v>8.0887597782621241E-5</v>
      </c>
      <c r="K4395" s="8">
        <v>2.2733217339212998E-4</v>
      </c>
    </row>
    <row r="4396" spans="1:11" ht="15" customHeight="1" x14ac:dyDescent="0.25">
      <c r="A4396" s="13"/>
      <c r="B4396" s="3" t="s">
        <v>45</v>
      </c>
      <c r="C4396" s="6">
        <v>44380.125</v>
      </c>
      <c r="D4396" s="8">
        <v>5.9539246579558408E-5</v>
      </c>
      <c r="E4396" s="8">
        <v>5.8008267488353893E-5</v>
      </c>
      <c r="F4396" s="8">
        <v>1.2176269239637621E-4</v>
      </c>
      <c r="G4396" s="8">
        <v>8.5067253627750709E-5</v>
      </c>
      <c r="H4396" s="8">
        <v>6.7827846966866297E-5</v>
      </c>
      <c r="I4396" s="8">
        <v>6.1278805257667572E-5</v>
      </c>
      <c r="J4396" s="8">
        <v>8.3400755129670688E-5</v>
      </c>
      <c r="K4396" s="8">
        <v>2.2515449310402992E-4</v>
      </c>
    </row>
    <row r="4397" spans="1:11" ht="15" customHeight="1" x14ac:dyDescent="0.25">
      <c r="A4397" s="13"/>
      <c r="B4397" s="3" t="s">
        <v>46</v>
      </c>
      <c r="C4397" s="6">
        <v>44380.166666666664</v>
      </c>
      <c r="D4397" s="8">
        <v>5.7465905857692662E-5</v>
      </c>
      <c r="E4397" s="8">
        <v>5.6320633023614114E-5</v>
      </c>
      <c r="F4397" s="8">
        <v>1.1908013970685747E-4</v>
      </c>
      <c r="G4397" s="8">
        <v>8.3738392135542831E-5</v>
      </c>
      <c r="H4397" s="8">
        <v>6.9732816012930949E-5</v>
      </c>
      <c r="I4397" s="8">
        <v>6.0150816008662264E-5</v>
      </c>
      <c r="J4397" s="8">
        <v>7.5990712000459793E-5</v>
      </c>
      <c r="K4397" s="8">
        <v>2.2627506859169741E-4</v>
      </c>
    </row>
    <row r="4398" spans="1:11" ht="15" customHeight="1" x14ac:dyDescent="0.25">
      <c r="A4398" s="13"/>
      <c r="B4398" s="3" t="s">
        <v>47</v>
      </c>
      <c r="C4398" s="6">
        <v>44380.208333333336</v>
      </c>
      <c r="D4398" s="8">
        <v>5.7663184332885239E-5</v>
      </c>
      <c r="E4398" s="8">
        <v>5.5392392572059679E-5</v>
      </c>
      <c r="F4398" s="8">
        <v>1.0849801307100159E-4</v>
      </c>
      <c r="G4398" s="8">
        <v>8.4409806780731534E-5</v>
      </c>
      <c r="H4398" s="8">
        <v>6.9425023404878777E-5</v>
      </c>
      <c r="I4398" s="8">
        <v>5.5986153412462003E-5</v>
      </c>
      <c r="J4398" s="8">
        <v>7.2762721627829533E-5</v>
      </c>
      <c r="K4398" s="8">
        <v>2.0510537443843547E-4</v>
      </c>
    </row>
    <row r="4399" spans="1:11" ht="15" customHeight="1" x14ac:dyDescent="0.25">
      <c r="A4399" s="13"/>
      <c r="B4399" s="3" t="s">
        <v>48</v>
      </c>
      <c r="C4399" s="6">
        <v>44380.25</v>
      </c>
      <c r="D4399" s="8">
        <v>6.4695274774256032E-5</v>
      </c>
      <c r="E4399" s="8">
        <v>6.018241919765049E-5</v>
      </c>
      <c r="F4399" s="8">
        <v>9.8678999736232255E-5</v>
      </c>
      <c r="G4399" s="8">
        <v>8.537261127723965E-5</v>
      </c>
      <c r="H4399" s="8">
        <v>7.3458278851956839E-5</v>
      </c>
      <c r="I4399" s="8">
        <v>4.3170703038902961E-5</v>
      </c>
      <c r="J4399" s="8">
        <v>7.2194685732148318E-5</v>
      </c>
      <c r="K4399" s="8">
        <v>2.7202890742176451E-5</v>
      </c>
    </row>
    <row r="4400" spans="1:11" ht="15" customHeight="1" x14ac:dyDescent="0.25">
      <c r="A4400" s="13"/>
      <c r="B4400" s="3" t="s">
        <v>49</v>
      </c>
      <c r="C4400" s="6">
        <v>44380.291666666664</v>
      </c>
      <c r="D4400" s="8">
        <v>8.1713190760204001E-5</v>
      </c>
      <c r="E4400" s="8">
        <v>7.3173041978443561E-5</v>
      </c>
      <c r="F4400" s="8">
        <v>1.233102301050971E-4</v>
      </c>
      <c r="G4400" s="8">
        <v>9.4822062881125553E-5</v>
      </c>
      <c r="H4400" s="8">
        <v>8.0074938424276864E-5</v>
      </c>
      <c r="I4400" s="8">
        <v>3.5911963062479471E-5</v>
      </c>
      <c r="J4400" s="8">
        <v>9.2626133917121415E-5</v>
      </c>
      <c r="K4400" s="8">
        <v>8.9462387740320393E-6</v>
      </c>
    </row>
    <row r="4401" spans="1:11" ht="15" customHeight="1" x14ac:dyDescent="0.25">
      <c r="A4401" s="13"/>
      <c r="B4401" s="3" t="s">
        <v>50</v>
      </c>
      <c r="C4401" s="6">
        <v>44380.333333333336</v>
      </c>
      <c r="D4401" s="8">
        <v>1.0279742923517883E-4</v>
      </c>
      <c r="E4401" s="8">
        <v>8.7931351570082409E-5</v>
      </c>
      <c r="F4401" s="8">
        <v>1.3371980642885121E-4</v>
      </c>
      <c r="G4401" s="8">
        <v>1.1204642704778108E-4</v>
      </c>
      <c r="H4401" s="8">
        <v>1.0755205139708098E-4</v>
      </c>
      <c r="I4401" s="8">
        <v>4.2286680930267753E-5</v>
      </c>
      <c r="J4401" s="8">
        <v>1.2352014901835878E-4</v>
      </c>
      <c r="K4401" s="8">
        <v>9.9034958081390025E-6</v>
      </c>
    </row>
    <row r="4402" spans="1:11" ht="15" customHeight="1" x14ac:dyDescent="0.25">
      <c r="A4402" s="13"/>
      <c r="B4402" s="3" t="s">
        <v>51</v>
      </c>
      <c r="C4402" s="6">
        <v>44380.375</v>
      </c>
      <c r="D4402" s="8">
        <v>1.2020970596825764E-4</v>
      </c>
      <c r="E4402" s="8">
        <v>9.9308029224618824E-5</v>
      </c>
      <c r="F4402" s="8">
        <v>1.1036043121527549E-4</v>
      </c>
      <c r="G4402" s="8">
        <v>1.2893601456755968E-4</v>
      </c>
      <c r="H4402" s="8">
        <v>1.324807455236248E-4</v>
      </c>
      <c r="I4402" s="8">
        <v>4.7002422243539302E-5</v>
      </c>
      <c r="J4402" s="8">
        <v>1.1751740738567324E-4</v>
      </c>
      <c r="K4402" s="8">
        <v>8.7536067518837052E-6</v>
      </c>
    </row>
    <row r="4403" spans="1:11" ht="15" customHeight="1" x14ac:dyDescent="0.25">
      <c r="A4403" s="13"/>
      <c r="B4403" s="3" t="s">
        <v>52</v>
      </c>
      <c r="C4403" s="6">
        <v>44380.416666666664</v>
      </c>
      <c r="D4403" s="8">
        <v>1.3306801435457406E-4</v>
      </c>
      <c r="E4403" s="8">
        <v>1.1111001468822641E-4</v>
      </c>
      <c r="F4403" s="8">
        <v>1.2250098397594889E-4</v>
      </c>
      <c r="G4403" s="8">
        <v>1.4039655246818347E-4</v>
      </c>
      <c r="H4403" s="8">
        <v>1.4471833508916579E-4</v>
      </c>
      <c r="I4403" s="8">
        <v>7.4321001561688247E-5</v>
      </c>
      <c r="J4403" s="8">
        <v>1.0828608057837242E-4</v>
      </c>
      <c r="K4403" s="8">
        <v>8.6712664008763466E-6</v>
      </c>
    </row>
    <row r="4404" spans="1:11" ht="15" customHeight="1" x14ac:dyDescent="0.25">
      <c r="A4404" s="13"/>
      <c r="B4404" s="3" t="s">
        <v>53</v>
      </c>
      <c r="C4404" s="6">
        <v>44380.458333333336</v>
      </c>
      <c r="D4404" s="8">
        <v>1.4156741433077406E-4</v>
      </c>
      <c r="E4404" s="8">
        <v>1.1955364283429957E-4</v>
      </c>
      <c r="F4404" s="8">
        <v>1.2605148397770965E-4</v>
      </c>
      <c r="G4404" s="8">
        <v>1.459019178398799E-4</v>
      </c>
      <c r="H4404" s="8">
        <v>1.4925780477935733E-4</v>
      </c>
      <c r="I4404" s="8">
        <v>6.4438897275873294E-5</v>
      </c>
      <c r="J4404" s="8">
        <v>1.3473989886153627E-4</v>
      </c>
      <c r="K4404" s="8">
        <v>8.8301953871956926E-6</v>
      </c>
    </row>
    <row r="4405" spans="1:11" ht="15" customHeight="1" x14ac:dyDescent="0.25">
      <c r="A4405" s="13"/>
      <c r="B4405" s="3" t="s">
        <v>54</v>
      </c>
      <c r="C4405" s="6">
        <v>44380.5</v>
      </c>
      <c r="D4405" s="8">
        <v>1.4528851447482272E-4</v>
      </c>
      <c r="E4405" s="8">
        <v>1.2772944814291106E-4</v>
      </c>
      <c r="F4405" s="8">
        <v>1.2732249604483241E-4</v>
      </c>
      <c r="G4405" s="8">
        <v>1.4818121580369587E-4</v>
      </c>
      <c r="H4405" s="8">
        <v>1.5325309845124353E-4</v>
      </c>
      <c r="I4405" s="8">
        <v>6.9613870853370941E-5</v>
      </c>
      <c r="J4405" s="8">
        <v>1.3688891843336476E-4</v>
      </c>
      <c r="K4405" s="8">
        <v>8.7573907753674983E-6</v>
      </c>
    </row>
    <row r="4406" spans="1:11" ht="15" customHeight="1" x14ac:dyDescent="0.25">
      <c r="A4406" s="13"/>
      <c r="B4406" s="3" t="s">
        <v>55</v>
      </c>
      <c r="C4406" s="6">
        <v>44380.541666666664</v>
      </c>
      <c r="D4406" s="8">
        <v>1.4513339722843825E-4</v>
      </c>
      <c r="E4406" s="8">
        <v>1.2941283885482555E-4</v>
      </c>
      <c r="F4406" s="8">
        <v>1.2773842854980316E-4</v>
      </c>
      <c r="G4406" s="8">
        <v>1.4854747073627961E-4</v>
      </c>
      <c r="H4406" s="8">
        <v>1.4713985597877052E-4</v>
      </c>
      <c r="I4406" s="8">
        <v>7.7133799180072985E-5</v>
      </c>
      <c r="J4406" s="8">
        <v>1.3846335928767694E-4</v>
      </c>
      <c r="K4406" s="8">
        <v>9.1812518591988686E-6</v>
      </c>
    </row>
    <row r="4407" spans="1:11" ht="15" customHeight="1" x14ac:dyDescent="0.25">
      <c r="A4407" s="13"/>
      <c r="B4407" s="3" t="s">
        <v>56</v>
      </c>
      <c r="C4407" s="6">
        <v>44380.583333333336</v>
      </c>
      <c r="D4407" s="8">
        <v>1.4320205376299844E-4</v>
      </c>
      <c r="E4407" s="8">
        <v>1.3109881599616963E-4</v>
      </c>
      <c r="F4407" s="8">
        <v>1.0417627243981317E-4</v>
      </c>
      <c r="G4407" s="8">
        <v>1.4774755011371727E-4</v>
      </c>
      <c r="H4407" s="8">
        <v>1.4558841073437833E-4</v>
      </c>
      <c r="I4407" s="8">
        <v>6.8988166893362897E-5</v>
      </c>
      <c r="J4407" s="8">
        <v>1.2517131932873678E-4</v>
      </c>
      <c r="K4407" s="8">
        <v>7.3186041395361477E-6</v>
      </c>
    </row>
    <row r="4408" spans="1:11" ht="15" customHeight="1" x14ac:dyDescent="0.25">
      <c r="A4408" s="13"/>
      <c r="B4408" s="3" t="s">
        <v>57</v>
      </c>
      <c r="C4408" s="6">
        <v>44380.625</v>
      </c>
      <c r="D4408" s="8">
        <v>1.3953817662165096E-4</v>
      </c>
      <c r="E4408" s="8">
        <v>1.4090582623496481E-4</v>
      </c>
      <c r="F4408" s="8">
        <v>1.5970837132115058E-4</v>
      </c>
      <c r="G4408" s="8">
        <v>1.4242268889518782E-4</v>
      </c>
      <c r="H4408" s="8">
        <v>1.4049770920334211E-4</v>
      </c>
      <c r="I4408" s="8">
        <v>5.4232460203448657E-5</v>
      </c>
      <c r="J4408" s="8">
        <v>1.1710877842197378E-4</v>
      </c>
      <c r="K4408" s="8">
        <v>8.04165534681949E-6</v>
      </c>
    </row>
    <row r="4409" spans="1:11" ht="15" customHeight="1" x14ac:dyDescent="0.25">
      <c r="A4409" s="13"/>
      <c r="B4409" s="3" t="s">
        <v>58</v>
      </c>
      <c r="C4409" s="6">
        <v>44380.666666666664</v>
      </c>
      <c r="D4409" s="8">
        <v>1.3647156082684952E-4</v>
      </c>
      <c r="E4409" s="8">
        <v>1.350625905691087E-4</v>
      </c>
      <c r="F4409" s="8">
        <v>1.5783161444065175E-4</v>
      </c>
      <c r="G4409" s="8">
        <v>1.3695875649329895E-4</v>
      </c>
      <c r="H4409" s="8">
        <v>1.3298690328963149E-4</v>
      </c>
      <c r="I4409" s="8">
        <v>7.734332390062615E-5</v>
      </c>
      <c r="J4409" s="8">
        <v>1.3079576689895822E-4</v>
      </c>
      <c r="K4409" s="8">
        <v>8.4228326457536643E-6</v>
      </c>
    </row>
    <row r="4410" spans="1:11" ht="15" customHeight="1" x14ac:dyDescent="0.25">
      <c r="A4410" s="13"/>
      <c r="B4410" s="3" t="s">
        <v>59</v>
      </c>
      <c r="C4410" s="6">
        <v>44380.708333333336</v>
      </c>
      <c r="D4410" s="8">
        <v>1.3478407120925457E-4</v>
      </c>
      <c r="E4410" s="8">
        <v>1.2560975520966097E-4</v>
      </c>
      <c r="F4410" s="8">
        <v>1.4930744314839013E-4</v>
      </c>
      <c r="G4410" s="8">
        <v>1.3379040335983658E-4</v>
      </c>
      <c r="H4410" s="8">
        <v>1.2263248794879057E-4</v>
      </c>
      <c r="I4410" s="8">
        <v>6.223171220593669E-5</v>
      </c>
      <c r="J4410" s="8">
        <v>1.2773015746823477E-4</v>
      </c>
      <c r="K4410" s="8">
        <v>8.8902856801183432E-6</v>
      </c>
    </row>
    <row r="4411" spans="1:11" ht="15" customHeight="1" x14ac:dyDescent="0.25">
      <c r="A4411" s="13"/>
      <c r="B4411" s="3" t="s">
        <v>60</v>
      </c>
      <c r="C4411" s="6">
        <v>44380.75</v>
      </c>
      <c r="D4411" s="8">
        <v>1.339562391355583E-4</v>
      </c>
      <c r="E4411" s="8">
        <v>1.1937154579830512E-4</v>
      </c>
      <c r="F4411" s="8">
        <v>1.0511604129981903E-4</v>
      </c>
      <c r="G4411" s="8">
        <v>1.2926321341810411E-4</v>
      </c>
      <c r="H4411" s="8">
        <v>1.2011255188199582E-4</v>
      </c>
      <c r="I4411" s="8">
        <v>1.1277309308566824E-4</v>
      </c>
      <c r="J4411" s="8">
        <v>1.4342817145652616E-4</v>
      </c>
      <c r="K4411" s="8">
        <v>8.9777218494172056E-6</v>
      </c>
    </row>
    <row r="4412" spans="1:11" ht="15" customHeight="1" x14ac:dyDescent="0.25">
      <c r="A4412" s="13"/>
      <c r="B4412" s="3" t="s">
        <v>61</v>
      </c>
      <c r="C4412" s="6">
        <v>44380.791666666664</v>
      </c>
      <c r="D4412" s="8">
        <v>1.3163566976105972E-4</v>
      </c>
      <c r="E4412" s="8">
        <v>1.1539461947504839E-4</v>
      </c>
      <c r="F4412" s="8">
        <v>1.0634621297026724E-4</v>
      </c>
      <c r="G4412" s="8">
        <v>1.3001413349173806E-4</v>
      </c>
      <c r="H4412" s="8">
        <v>1.1614908153422745E-4</v>
      </c>
      <c r="I4412" s="8">
        <v>1.383351089931524E-4</v>
      </c>
      <c r="J4412" s="8">
        <v>1.5189160890118357E-4</v>
      </c>
      <c r="K4412" s="8">
        <v>1.0183715360525554E-5</v>
      </c>
    </row>
    <row r="4413" spans="1:11" ht="15" customHeight="1" x14ac:dyDescent="0.25">
      <c r="A4413" s="13"/>
      <c r="B4413" s="3" t="s">
        <v>62</v>
      </c>
      <c r="C4413" s="6">
        <v>44380.833333333336</v>
      </c>
      <c r="D4413" s="8">
        <v>1.2977234963089306E-4</v>
      </c>
      <c r="E4413" s="8">
        <v>1.1189830490237282E-4</v>
      </c>
      <c r="F4413" s="8">
        <v>1.0508829943692496E-4</v>
      </c>
      <c r="G4413" s="8">
        <v>1.2665583030365175E-4</v>
      </c>
      <c r="H4413" s="8">
        <v>1.1562025660449458E-4</v>
      </c>
      <c r="I4413" s="8">
        <v>6.7409555985085748E-5</v>
      </c>
      <c r="J4413" s="8">
        <v>1.2899768049828356E-4</v>
      </c>
      <c r="K4413" s="8">
        <v>1.18289583176327E-5</v>
      </c>
    </row>
    <row r="4414" spans="1:11" ht="15" customHeight="1" x14ac:dyDescent="0.25">
      <c r="A4414" s="13"/>
      <c r="B4414" s="3" t="s">
        <v>63</v>
      </c>
      <c r="C4414" s="6">
        <v>44380.875</v>
      </c>
      <c r="D4414" s="8">
        <v>1.3163030067828399E-4</v>
      </c>
      <c r="E4414" s="8">
        <v>1.1094996746180836E-4</v>
      </c>
      <c r="F4414" s="8">
        <v>1.0394048427783838E-4</v>
      </c>
      <c r="G4414" s="8">
        <v>1.2477362147462597E-4</v>
      </c>
      <c r="H4414" s="8">
        <v>1.1227496102456538E-4</v>
      </c>
      <c r="I4414" s="8">
        <v>7.9168772150924808E-5</v>
      </c>
      <c r="J4414" s="8">
        <v>1.1769644278316016E-4</v>
      </c>
      <c r="K4414" s="8">
        <v>5.7184717877204682E-5</v>
      </c>
    </row>
    <row r="4415" spans="1:11" ht="15" customHeight="1" x14ac:dyDescent="0.25">
      <c r="A4415" s="13"/>
      <c r="B4415" s="3" t="s">
        <v>64</v>
      </c>
      <c r="C4415" s="6">
        <v>44380.916666666664</v>
      </c>
      <c r="D4415" s="8">
        <v>1.4383480335323977E-4</v>
      </c>
      <c r="E4415" s="8">
        <v>1.1952138965493353E-4</v>
      </c>
      <c r="F4415" s="8">
        <v>1.0067896807869371E-4</v>
      </c>
      <c r="G4415" s="8">
        <v>1.2018644136461844E-4</v>
      </c>
      <c r="H4415" s="8">
        <v>1.086950497326243E-4</v>
      </c>
      <c r="I4415" s="8">
        <v>9.659376637665314E-5</v>
      </c>
      <c r="J4415" s="8">
        <v>1.2190704603502116E-4</v>
      </c>
      <c r="K4415" s="8">
        <v>2.4318072326883443E-4</v>
      </c>
    </row>
    <row r="4416" spans="1:11" ht="15" customHeight="1" x14ac:dyDescent="0.25">
      <c r="A4416" s="13"/>
      <c r="B4416" s="3" t="s">
        <v>65</v>
      </c>
      <c r="C4416" s="6">
        <v>44380.958333333336</v>
      </c>
      <c r="D4416" s="8">
        <v>1.3151550475216966E-4</v>
      </c>
      <c r="E4416" s="8">
        <v>1.1629180737275325E-4</v>
      </c>
      <c r="F4416" s="8">
        <v>8.7578578672609783E-5</v>
      </c>
      <c r="G4416" s="8">
        <v>1.114653340328518E-4</v>
      </c>
      <c r="H4416" s="8">
        <v>9.7932413567505895E-5</v>
      </c>
      <c r="I4416" s="8">
        <v>8.5908005628442528E-5</v>
      </c>
      <c r="J4416" s="8">
        <v>1.0955003479651122E-4</v>
      </c>
      <c r="K4416" s="8">
        <v>2.4467213305791373E-4</v>
      </c>
    </row>
    <row r="4417" spans="1:11" ht="15" customHeight="1" x14ac:dyDescent="0.25">
      <c r="A4417" s="14"/>
      <c r="B4417" s="3" t="s">
        <v>66</v>
      </c>
      <c r="C4417" s="6">
        <v>44381</v>
      </c>
      <c r="D4417" s="8">
        <v>1.0462870200146378E-4</v>
      </c>
      <c r="E4417" s="8">
        <v>1.0336958005825538E-4</v>
      </c>
      <c r="F4417" s="8">
        <v>1.253431350226194E-4</v>
      </c>
      <c r="G4417" s="8">
        <v>9.9445705474563337E-5</v>
      </c>
      <c r="H4417" s="8">
        <v>8.2044002530342447E-5</v>
      </c>
      <c r="I4417" s="8">
        <v>7.6199343528138492E-5</v>
      </c>
      <c r="J4417" s="8">
        <v>9.4412919080080952E-5</v>
      </c>
      <c r="K4417" s="8">
        <v>2.4384484461706358E-4</v>
      </c>
    </row>
    <row r="4418" spans="1:11" ht="15" customHeight="1" x14ac:dyDescent="0.25">
      <c r="A4418" s="12" t="s">
        <v>67</v>
      </c>
      <c r="B4418" s="3" t="s">
        <v>68</v>
      </c>
      <c r="C4418" s="6">
        <v>44381.041666666664</v>
      </c>
      <c r="D4418" s="8">
        <v>7.9797952609591641E-5</v>
      </c>
      <c r="E4418" s="8">
        <v>8.1754437454146031E-5</v>
      </c>
      <c r="F4418" s="8">
        <v>1.2196991016121698E-4</v>
      </c>
      <c r="G4418" s="8">
        <v>9.1153782804895991E-5</v>
      </c>
      <c r="H4418" s="8">
        <v>7.3043077879782035E-5</v>
      </c>
      <c r="I4418" s="8">
        <v>7.3060162979090952E-5</v>
      </c>
      <c r="J4418" s="8">
        <v>8.0555222433399611E-5</v>
      </c>
      <c r="K4418" s="8">
        <v>2.3042336740286456E-4</v>
      </c>
    </row>
    <row r="4419" spans="1:11" ht="15" customHeight="1" x14ac:dyDescent="0.25">
      <c r="A4419" s="13"/>
      <c r="B4419" s="3" t="s">
        <v>69</v>
      </c>
      <c r="C4419" s="6">
        <v>44381.083333333336</v>
      </c>
      <c r="D4419" s="8">
        <v>6.6920549910900456E-5</v>
      </c>
      <c r="E4419" s="8">
        <v>6.5547690983463035E-5</v>
      </c>
      <c r="F4419" s="8">
        <v>1.1595913023209642E-4</v>
      </c>
      <c r="G4419" s="8">
        <v>8.617004069911023E-5</v>
      </c>
      <c r="H4419" s="8">
        <v>7.0148137630068102E-5</v>
      </c>
      <c r="I4419" s="8">
        <v>7.1521734893962275E-5</v>
      </c>
      <c r="J4419" s="8">
        <v>8.0363101392242492E-5</v>
      </c>
      <c r="K4419" s="8">
        <v>2.2774231108412684E-4</v>
      </c>
    </row>
    <row r="4420" spans="1:11" ht="15" customHeight="1" x14ac:dyDescent="0.25">
      <c r="A4420" s="13"/>
      <c r="B4420" s="3" t="s">
        <v>70</v>
      </c>
      <c r="C4420" s="6">
        <v>44381.125</v>
      </c>
      <c r="D4420" s="8">
        <v>6.012480983705299E-5</v>
      </c>
      <c r="E4420" s="8">
        <v>5.8350927529591573E-5</v>
      </c>
      <c r="F4420" s="8">
        <v>1.0798958308665104E-4</v>
      </c>
      <c r="G4420" s="8">
        <v>8.4920162778155829E-5</v>
      </c>
      <c r="H4420" s="8">
        <v>6.819508672156757E-5</v>
      </c>
      <c r="I4420" s="8">
        <v>6.6180289620653991E-5</v>
      </c>
      <c r="J4420" s="8">
        <v>7.8096905829367778E-5</v>
      </c>
      <c r="K4420" s="8">
        <v>2.2654650920960151E-4</v>
      </c>
    </row>
    <row r="4421" spans="1:11" ht="15" customHeight="1" x14ac:dyDescent="0.25">
      <c r="A4421" s="13"/>
      <c r="B4421" s="3" t="s">
        <v>71</v>
      </c>
      <c r="C4421" s="6">
        <v>44381.166666666664</v>
      </c>
      <c r="D4421" s="8">
        <v>5.7602335252012574E-5</v>
      </c>
      <c r="E4421" s="8">
        <v>5.5824188437820157E-5</v>
      </c>
      <c r="F4421" s="8">
        <v>1.1178119902702352E-4</v>
      </c>
      <c r="G4421" s="8">
        <v>8.3549721032437094E-5</v>
      </c>
      <c r="H4421" s="8">
        <v>7.0129583843256882E-5</v>
      </c>
      <c r="I4421" s="8">
        <v>6.5416815981406831E-5</v>
      </c>
      <c r="J4421" s="8">
        <v>8.2898742254325201E-5</v>
      </c>
      <c r="K4421" s="8">
        <v>2.2713853229705276E-4</v>
      </c>
    </row>
    <row r="4422" spans="1:11" ht="15" customHeight="1" x14ac:dyDescent="0.25">
      <c r="A4422" s="13"/>
      <c r="B4422" s="3" t="s">
        <v>72</v>
      </c>
      <c r="C4422" s="6">
        <v>44381.208333333336</v>
      </c>
      <c r="D4422" s="8">
        <v>5.7382864571552541E-5</v>
      </c>
      <c r="E4422" s="8">
        <v>5.5154317529030847E-5</v>
      </c>
      <c r="F4422" s="8">
        <v>1.0833670670662742E-4</v>
      </c>
      <c r="G4422" s="8">
        <v>8.1731676190428107E-5</v>
      </c>
      <c r="H4422" s="8">
        <v>6.9632977459973178E-5</v>
      </c>
      <c r="I4422" s="8">
        <v>6.4357711572006729E-5</v>
      </c>
      <c r="J4422" s="8">
        <v>8.0896043970808351E-5</v>
      </c>
      <c r="K4422" s="8">
        <v>2.0600556839840689E-4</v>
      </c>
    </row>
    <row r="4423" spans="1:11" ht="15" customHeight="1" x14ac:dyDescent="0.25">
      <c r="A4423" s="13"/>
      <c r="B4423" s="3" t="s">
        <v>73</v>
      </c>
      <c r="C4423" s="6">
        <v>44381.25</v>
      </c>
      <c r="D4423" s="8">
        <v>6.1700433762315477E-5</v>
      </c>
      <c r="E4423" s="8">
        <v>5.7365550521061738E-5</v>
      </c>
      <c r="F4423" s="8">
        <v>9.2749047116632769E-5</v>
      </c>
      <c r="G4423" s="8">
        <v>8.169999070309983E-5</v>
      </c>
      <c r="H4423" s="8">
        <v>7.177196779941743E-5</v>
      </c>
      <c r="I4423" s="8">
        <v>5.0003833113290332E-5</v>
      </c>
      <c r="J4423" s="8">
        <v>7.5540446897809854E-5</v>
      </c>
      <c r="K4423" s="8">
        <v>3.5941109131892732E-5</v>
      </c>
    </row>
    <row r="4424" spans="1:11" ht="15" customHeight="1" x14ac:dyDescent="0.25">
      <c r="A4424" s="13"/>
      <c r="B4424" s="3" t="s">
        <v>74</v>
      </c>
      <c r="C4424" s="6">
        <v>44381.291666666664</v>
      </c>
      <c r="D4424" s="8">
        <v>7.4680303973355327E-5</v>
      </c>
      <c r="E4424" s="8">
        <v>6.7608909933836403E-5</v>
      </c>
      <c r="F4424" s="8">
        <v>9.4046649207329795E-5</v>
      </c>
      <c r="G4424" s="8">
        <v>8.5640363930286609E-5</v>
      </c>
      <c r="H4424" s="8">
        <v>7.7132958085795168E-5</v>
      </c>
      <c r="I4424" s="8">
        <v>5.1892425799948784E-5</v>
      </c>
      <c r="J4424" s="8">
        <v>8.8932413590231068E-5</v>
      </c>
      <c r="K4424" s="8">
        <v>9.5397250172302777E-6</v>
      </c>
    </row>
    <row r="4425" spans="1:11" ht="15" customHeight="1" x14ac:dyDescent="0.25">
      <c r="A4425" s="13"/>
      <c r="B4425" s="3" t="s">
        <v>75</v>
      </c>
      <c r="C4425" s="6">
        <v>44381.333333333336</v>
      </c>
      <c r="D4425" s="8">
        <v>9.3554511077870609E-5</v>
      </c>
      <c r="E4425" s="8">
        <v>8.169408713623194E-5</v>
      </c>
      <c r="F4425" s="8">
        <v>9.7638527061476578E-5</v>
      </c>
      <c r="G4425" s="8">
        <v>9.1831537491493054E-5</v>
      </c>
      <c r="H4425" s="8">
        <v>8.4820423630982999E-5</v>
      </c>
      <c r="I4425" s="8">
        <v>8.1059414981578978E-5</v>
      </c>
      <c r="J4425" s="8">
        <v>1.3401661964776841E-4</v>
      </c>
      <c r="K4425" s="8">
        <v>9.0384175860972595E-6</v>
      </c>
    </row>
    <row r="4426" spans="1:11" ht="15" customHeight="1" x14ac:dyDescent="0.25">
      <c r="A4426" s="13"/>
      <c r="B4426" s="3" t="s">
        <v>76</v>
      </c>
      <c r="C4426" s="6">
        <v>44381.375</v>
      </c>
      <c r="D4426" s="8">
        <v>1.113891428993325E-4</v>
      </c>
      <c r="E4426" s="8">
        <v>9.6105760330997085E-5</v>
      </c>
      <c r="F4426" s="8">
        <v>1.0413725960047084E-4</v>
      </c>
      <c r="G4426" s="8">
        <v>9.8633962755446372E-5</v>
      </c>
      <c r="H4426" s="8">
        <v>9.20207855653692E-5</v>
      </c>
      <c r="I4426" s="8">
        <v>9.1153914189627183E-5</v>
      </c>
      <c r="J4426" s="8">
        <v>1.616190005639798E-4</v>
      </c>
      <c r="K4426" s="8">
        <v>9.7768067019015825E-6</v>
      </c>
    </row>
    <row r="4427" spans="1:11" ht="15" customHeight="1" x14ac:dyDescent="0.25">
      <c r="A4427" s="13"/>
      <c r="B4427" s="3" t="s">
        <v>77</v>
      </c>
      <c r="C4427" s="6">
        <v>44381.416666666664</v>
      </c>
      <c r="D4427" s="8">
        <v>1.2531870456512466E-4</v>
      </c>
      <c r="E4427" s="8">
        <v>1.1015651013868033E-4</v>
      </c>
      <c r="F4427" s="8">
        <v>9.77431986461928E-5</v>
      </c>
      <c r="G4427" s="8">
        <v>1.0471315981335649E-4</v>
      </c>
      <c r="H4427" s="8">
        <v>9.9184595471663438E-5</v>
      </c>
      <c r="I4427" s="8">
        <v>1.4164363143960462E-4</v>
      </c>
      <c r="J4427" s="8">
        <v>1.6309708349672089E-4</v>
      </c>
      <c r="K4427" s="8">
        <v>8.7176837556108853E-6</v>
      </c>
    </row>
    <row r="4428" spans="1:11" ht="15" customHeight="1" x14ac:dyDescent="0.25">
      <c r="A4428" s="13"/>
      <c r="B4428" s="3" t="s">
        <v>78</v>
      </c>
      <c r="C4428" s="6">
        <v>44381.458333333336</v>
      </c>
      <c r="D4428" s="8">
        <v>1.3405547699759182E-4</v>
      </c>
      <c r="E4428" s="8">
        <v>1.2068011006599851E-4</v>
      </c>
      <c r="F4428" s="8">
        <v>1.0235534312738964E-4</v>
      </c>
      <c r="G4428" s="8">
        <v>1.0565107584306416E-4</v>
      </c>
      <c r="H4428" s="8">
        <v>9.9331264777395215E-5</v>
      </c>
      <c r="I4428" s="8">
        <v>1.2919474681982813E-4</v>
      </c>
      <c r="J4428" s="8">
        <v>1.5467290298307393E-4</v>
      </c>
      <c r="K4428" s="8">
        <v>8.4508848731801905E-6</v>
      </c>
    </row>
    <row r="4429" spans="1:11" ht="15" customHeight="1" x14ac:dyDescent="0.25">
      <c r="A4429" s="13"/>
      <c r="B4429" s="3" t="s">
        <v>79</v>
      </c>
      <c r="C4429" s="6">
        <v>44381.5</v>
      </c>
      <c r="D4429" s="8">
        <v>1.3788076779613443E-4</v>
      </c>
      <c r="E4429" s="8">
        <v>1.2558984382668017E-4</v>
      </c>
      <c r="F4429" s="8">
        <v>1.0678922384079752E-4</v>
      </c>
      <c r="G4429" s="8">
        <v>1.0820671111586173E-4</v>
      </c>
      <c r="H4429" s="8">
        <v>1.0073816460422696E-4</v>
      </c>
      <c r="I4429" s="8">
        <v>7.0495022760354713E-5</v>
      </c>
      <c r="J4429" s="8">
        <v>1.4604530019055473E-4</v>
      </c>
      <c r="K4429" s="8">
        <v>8.9799418098610324E-6</v>
      </c>
    </row>
    <row r="4430" spans="1:11" ht="15" customHeight="1" x14ac:dyDescent="0.25">
      <c r="A4430" s="13"/>
      <c r="B4430" s="3" t="s">
        <v>80</v>
      </c>
      <c r="C4430" s="6">
        <v>44381.541666666664</v>
      </c>
      <c r="D4430" s="8">
        <v>1.3564420924033307E-4</v>
      </c>
      <c r="E4430" s="8">
        <v>1.2449121710433496E-4</v>
      </c>
      <c r="F4430" s="8">
        <v>8.9896464808865735E-5</v>
      </c>
      <c r="G4430" s="8">
        <v>1.0935391044616934E-4</v>
      </c>
      <c r="H4430" s="8">
        <v>1.0225835536601446E-4</v>
      </c>
      <c r="I4430" s="8">
        <v>4.1434231039798096E-5</v>
      </c>
      <c r="J4430" s="8">
        <v>1.1700349847062761E-4</v>
      </c>
      <c r="K4430" s="8">
        <v>8.2532074863867962E-6</v>
      </c>
    </row>
    <row r="4431" spans="1:11" ht="15" customHeight="1" x14ac:dyDescent="0.25">
      <c r="A4431" s="13"/>
      <c r="B4431" s="3" t="s">
        <v>81</v>
      </c>
      <c r="C4431" s="6">
        <v>44381.583333333336</v>
      </c>
      <c r="D4431" s="8">
        <v>1.2850432290632349E-4</v>
      </c>
      <c r="E4431" s="8">
        <v>1.201827561455046E-4</v>
      </c>
      <c r="F4431" s="8">
        <v>9.791970658671501E-5</v>
      </c>
      <c r="G4431" s="8">
        <v>1.1100723829011464E-4</v>
      </c>
      <c r="H4431" s="8">
        <v>1.0499398056214448E-4</v>
      </c>
      <c r="I4431" s="8">
        <v>4.4571361444792503E-5</v>
      </c>
      <c r="J4431" s="8">
        <v>1.2144488489267111E-4</v>
      </c>
      <c r="K4431" s="8">
        <v>8.0468016187574511E-6</v>
      </c>
    </row>
    <row r="4432" spans="1:11" ht="15" customHeight="1" x14ac:dyDescent="0.25">
      <c r="A4432" s="13"/>
      <c r="B4432" s="3" t="s">
        <v>82</v>
      </c>
      <c r="C4432" s="6">
        <v>44381.625</v>
      </c>
      <c r="D4432" s="8">
        <v>1.1778371323406538E-4</v>
      </c>
      <c r="E4432" s="8">
        <v>1.1516596094336753E-4</v>
      </c>
      <c r="F4432" s="8">
        <v>1.0069040409204733E-4</v>
      </c>
      <c r="G4432" s="8">
        <v>1.1095716337510202E-4</v>
      </c>
      <c r="H4432" s="8">
        <v>1.0576531666838436E-4</v>
      </c>
      <c r="I4432" s="8">
        <v>4.6436992518210957E-5</v>
      </c>
      <c r="J4432" s="8">
        <v>1.1700944649047766E-4</v>
      </c>
      <c r="K4432" s="8">
        <v>8.0506360958876946E-6</v>
      </c>
    </row>
    <row r="4433" spans="1:11" ht="15" customHeight="1" x14ac:dyDescent="0.25">
      <c r="A4433" s="13"/>
      <c r="B4433" s="3" t="s">
        <v>83</v>
      </c>
      <c r="C4433" s="6">
        <v>44381.666666666664</v>
      </c>
      <c r="D4433" s="8">
        <v>1.1277346402644127E-4</v>
      </c>
      <c r="E4433" s="8">
        <v>1.1104263198141441E-4</v>
      </c>
      <c r="F4433" s="8">
        <v>1.0874246992117731E-4</v>
      </c>
      <c r="G4433" s="8">
        <v>1.1160675794633405E-4</v>
      </c>
      <c r="H4433" s="8">
        <v>1.0086944971283132E-4</v>
      </c>
      <c r="I4433" s="8">
        <v>5.0572953097897069E-5</v>
      </c>
      <c r="J4433" s="8">
        <v>1.1828529674831663E-4</v>
      </c>
      <c r="K4433" s="8">
        <v>8.2853969128222684E-6</v>
      </c>
    </row>
    <row r="4434" spans="1:11" ht="15" customHeight="1" x14ac:dyDescent="0.25">
      <c r="A4434" s="13"/>
      <c r="B4434" s="3" t="s">
        <v>84</v>
      </c>
      <c r="C4434" s="6">
        <v>44381.708333333336</v>
      </c>
      <c r="D4434" s="8">
        <v>1.1027619742252928E-4</v>
      </c>
      <c r="E4434" s="8">
        <v>1.0795139789056244E-4</v>
      </c>
      <c r="F4434" s="8">
        <v>1.089640305805077E-4</v>
      </c>
      <c r="G4434" s="8">
        <v>1.1049811041022366E-4</v>
      </c>
      <c r="H4434" s="8">
        <v>1.0155520010392468E-4</v>
      </c>
      <c r="I4434" s="8">
        <v>5.4172185968768992E-5</v>
      </c>
      <c r="J4434" s="8">
        <v>1.1737703411721167E-4</v>
      </c>
      <c r="K4434" s="8">
        <v>8.15709328989843E-6</v>
      </c>
    </row>
    <row r="4435" spans="1:11" ht="15" customHeight="1" x14ac:dyDescent="0.25">
      <c r="A4435" s="13"/>
      <c r="B4435" s="3" t="s">
        <v>85</v>
      </c>
      <c r="C4435" s="6">
        <v>44381.75</v>
      </c>
      <c r="D4435" s="8">
        <v>1.1009082192588662E-4</v>
      </c>
      <c r="E4435" s="8">
        <v>1.0577571231130661E-4</v>
      </c>
      <c r="F4435" s="8">
        <v>1.046352926294085E-4</v>
      </c>
      <c r="G4435" s="8">
        <v>1.0950986014030585E-4</v>
      </c>
      <c r="H4435" s="8">
        <v>1.0319496333439247E-4</v>
      </c>
      <c r="I4435" s="8">
        <v>3.4448160220258853E-5</v>
      </c>
      <c r="J4435" s="8">
        <v>1.1674594921111979E-4</v>
      </c>
      <c r="K4435" s="8">
        <v>8.4111273997771305E-6</v>
      </c>
    </row>
    <row r="4436" spans="1:11" ht="15" customHeight="1" x14ac:dyDescent="0.25">
      <c r="A4436" s="13"/>
      <c r="B4436" s="3" t="s">
        <v>86</v>
      </c>
      <c r="C4436" s="6">
        <v>44381.791666666664</v>
      </c>
      <c r="D4436" s="8">
        <v>1.0912797922521337E-4</v>
      </c>
      <c r="E4436" s="8">
        <v>1.0366060557524236E-4</v>
      </c>
      <c r="F4436" s="8">
        <v>1.0830660581397058E-4</v>
      </c>
      <c r="G4436" s="8">
        <v>1.1126671287197072E-4</v>
      </c>
      <c r="H4436" s="8">
        <v>1.0158188553758415E-4</v>
      </c>
      <c r="I4436" s="8">
        <v>4.0710940223642E-5</v>
      </c>
      <c r="J4436" s="8">
        <v>1.2041944627051994E-4</v>
      </c>
      <c r="K4436" s="8">
        <v>8.4508848731801922E-6</v>
      </c>
    </row>
    <row r="4437" spans="1:11" ht="15" customHeight="1" x14ac:dyDescent="0.25">
      <c r="A4437" s="13"/>
      <c r="B4437" s="3" t="s">
        <v>87</v>
      </c>
      <c r="C4437" s="6">
        <v>44381.833333333336</v>
      </c>
      <c r="D4437" s="8">
        <v>1.0930728568600085E-4</v>
      </c>
      <c r="E4437" s="8">
        <v>1.0104209799017981E-4</v>
      </c>
      <c r="F4437" s="8">
        <v>1.1601028495022383E-4</v>
      </c>
      <c r="G4437" s="8">
        <v>1.1171042424854691E-4</v>
      </c>
      <c r="H4437" s="8">
        <v>1.0256488487117825E-4</v>
      </c>
      <c r="I4437" s="8">
        <v>5.1721033758462295E-5</v>
      </c>
      <c r="J4437" s="8">
        <v>9.7014582962499349E-5</v>
      </c>
      <c r="K4437" s="8">
        <v>9.9038489836641554E-6</v>
      </c>
    </row>
    <row r="4438" spans="1:11" ht="15" customHeight="1" x14ac:dyDescent="0.25">
      <c r="A4438" s="13"/>
      <c r="B4438" s="3" t="s">
        <v>88</v>
      </c>
      <c r="C4438" s="6">
        <v>44381.875</v>
      </c>
      <c r="D4438" s="8">
        <v>1.15172688486781E-4</v>
      </c>
      <c r="E4438" s="8">
        <v>1.0398297963792827E-4</v>
      </c>
      <c r="F4438" s="8">
        <v>1.1215549346464427E-4</v>
      </c>
      <c r="G4438" s="8">
        <v>1.1238263895358882E-4</v>
      </c>
      <c r="H4438" s="8">
        <v>1.0301932715970164E-4</v>
      </c>
      <c r="I4438" s="8">
        <v>6.2363741481901702E-5</v>
      </c>
      <c r="J4438" s="8">
        <v>9.5333077750885974E-5</v>
      </c>
      <c r="K4438" s="8">
        <v>6.8080132374562225E-5</v>
      </c>
    </row>
    <row r="4439" spans="1:11" ht="15" customHeight="1" x14ac:dyDescent="0.25">
      <c r="A4439" s="13"/>
      <c r="B4439" s="3" t="s">
        <v>89</v>
      </c>
      <c r="C4439" s="6">
        <v>44381.916666666664</v>
      </c>
      <c r="D4439" s="8">
        <v>1.2401177759840609E-4</v>
      </c>
      <c r="E4439" s="8">
        <v>1.1474474577882365E-4</v>
      </c>
      <c r="F4439" s="8">
        <v>1.1942069430818632E-4</v>
      </c>
      <c r="G4439" s="8">
        <v>1.1256120062376137E-4</v>
      </c>
      <c r="H4439" s="8">
        <v>1.005088357444595E-4</v>
      </c>
      <c r="I4439" s="8">
        <v>7.8703799483395917E-5</v>
      </c>
      <c r="J4439" s="8">
        <v>9.8630659955762018E-5</v>
      </c>
      <c r="K4439" s="8">
        <v>2.4016026527042369E-4</v>
      </c>
    </row>
    <row r="4440" spans="1:11" ht="15" customHeight="1" x14ac:dyDescent="0.25">
      <c r="A4440" s="13"/>
      <c r="B4440" s="3" t="s">
        <v>90</v>
      </c>
      <c r="C4440" s="6">
        <v>44381.958333333336</v>
      </c>
      <c r="D4440" s="8">
        <v>1.1509485661937997E-4</v>
      </c>
      <c r="E4440" s="8">
        <v>1.1234360151855303E-4</v>
      </c>
      <c r="F4440" s="8">
        <v>1.0452863547330176E-4</v>
      </c>
      <c r="G4440" s="8">
        <v>1.0623407013814999E-4</v>
      </c>
      <c r="H4440" s="8">
        <v>9.0340002654998975E-5</v>
      </c>
      <c r="I4440" s="8">
        <v>7.2133907903311554E-5</v>
      </c>
      <c r="J4440" s="8">
        <v>9.4861994578760846E-5</v>
      </c>
      <c r="K4440" s="8">
        <v>2.4342633161975586E-4</v>
      </c>
    </row>
    <row r="4441" spans="1:11" ht="15" customHeight="1" x14ac:dyDescent="0.25">
      <c r="A4441" s="14"/>
      <c r="B4441" s="3" t="s">
        <v>91</v>
      </c>
      <c r="C4441" s="6">
        <v>44382</v>
      </c>
      <c r="D4441" s="8">
        <v>9.3720813860773131E-5</v>
      </c>
      <c r="E4441" s="8">
        <v>9.592264152501667E-5</v>
      </c>
      <c r="F4441" s="8">
        <v>1.0044499499925708E-4</v>
      </c>
      <c r="G4441" s="8">
        <v>9.4075550669726692E-5</v>
      </c>
      <c r="H4441" s="8">
        <v>7.7482912635982711E-5</v>
      </c>
      <c r="I4441" s="8">
        <v>7.7590161242647673E-5</v>
      </c>
      <c r="J4441" s="8">
        <v>8.329012196045951E-5</v>
      </c>
      <c r="K4441" s="8">
        <v>2.4263980972523774E-4</v>
      </c>
    </row>
    <row r="4442" spans="1:11" ht="15" customHeight="1" x14ac:dyDescent="0.25">
      <c r="A4442" s="12" t="s">
        <v>92</v>
      </c>
      <c r="B4442" s="3" t="s">
        <v>16</v>
      </c>
      <c r="C4442" s="6">
        <v>44382.041666666664</v>
      </c>
      <c r="D4442" s="8">
        <v>7.3650195839205016E-5</v>
      </c>
      <c r="E4442" s="8">
        <v>7.5166552286212197E-5</v>
      </c>
      <c r="F4442" s="8">
        <v>9.6303951760268731E-5</v>
      </c>
      <c r="G4442" s="8">
        <v>8.6001768591789773E-5</v>
      </c>
      <c r="H4442" s="8">
        <v>7.1335194624601111E-5</v>
      </c>
      <c r="I4442" s="8">
        <v>1.2092159557402973E-4</v>
      </c>
      <c r="J4442" s="8">
        <v>7.7667458796193094E-5</v>
      </c>
      <c r="K4442" s="8">
        <v>2.3173748283691599E-4</v>
      </c>
    </row>
    <row r="4443" spans="1:11" ht="15" customHeight="1" x14ac:dyDescent="0.25">
      <c r="A4443" s="13"/>
      <c r="B4443" s="3" t="s">
        <v>17</v>
      </c>
      <c r="C4443" s="6">
        <v>44382.083333333336</v>
      </c>
      <c r="D4443" s="8">
        <v>6.2046233203645138E-5</v>
      </c>
      <c r="E4443" s="8">
        <v>6.0454273557084707E-5</v>
      </c>
      <c r="F4443" s="8">
        <v>9.3455056008267515E-5</v>
      </c>
      <c r="G4443" s="8">
        <v>8.3399580760767106E-5</v>
      </c>
      <c r="H4443" s="8">
        <v>6.7988131222825683E-5</v>
      </c>
      <c r="I4443" s="8">
        <v>8.2251368724542404E-5</v>
      </c>
      <c r="J4443" s="8">
        <v>7.1663527559537527E-5</v>
      </c>
      <c r="K4443" s="8">
        <v>2.2876581431929805E-4</v>
      </c>
    </row>
    <row r="4444" spans="1:11" ht="15" customHeight="1" x14ac:dyDescent="0.25">
      <c r="A4444" s="13"/>
      <c r="B4444" s="3" t="s">
        <v>18</v>
      </c>
      <c r="C4444" s="6">
        <v>44382.125</v>
      </c>
      <c r="D4444" s="8">
        <v>5.6317556077601544E-5</v>
      </c>
      <c r="E4444" s="8">
        <v>5.4313849327619892E-5</v>
      </c>
      <c r="F4444" s="8">
        <v>7.4980659418006233E-5</v>
      </c>
      <c r="G4444" s="8">
        <v>8.1951197080191429E-5</v>
      </c>
      <c r="H4444" s="8">
        <v>6.613130509552398E-5</v>
      </c>
      <c r="I4444" s="8">
        <v>5.2142953401219988E-5</v>
      </c>
      <c r="J4444" s="8">
        <v>7.1336386467783959E-5</v>
      </c>
      <c r="K4444" s="8">
        <v>2.257844074432501E-4</v>
      </c>
    </row>
    <row r="4445" spans="1:11" ht="15" customHeight="1" x14ac:dyDescent="0.25">
      <c r="A4445" s="13"/>
      <c r="B4445" s="3" t="s">
        <v>19</v>
      </c>
      <c r="C4445" s="6">
        <v>44382.166666666664</v>
      </c>
      <c r="D4445" s="8">
        <v>5.5137590213923929E-5</v>
      </c>
      <c r="E4445" s="8">
        <v>5.2558726835116203E-5</v>
      </c>
      <c r="F4445" s="8">
        <v>7.318635053069216E-5</v>
      </c>
      <c r="G4445" s="8">
        <v>8.0883022511571903E-5</v>
      </c>
      <c r="H4445" s="8">
        <v>6.5604729837275336E-5</v>
      </c>
      <c r="I4445" s="8">
        <v>5.2764830425673679E-5</v>
      </c>
      <c r="J4445" s="8">
        <v>7.1726576569948222E-5</v>
      </c>
      <c r="K4445" s="8">
        <v>2.2613566572982896E-4</v>
      </c>
    </row>
    <row r="4446" spans="1:11" ht="15" customHeight="1" x14ac:dyDescent="0.25">
      <c r="A4446" s="13"/>
      <c r="B4446" s="3" t="s">
        <v>20</v>
      </c>
      <c r="C4446" s="6">
        <v>44382.208333333336</v>
      </c>
      <c r="D4446" s="8">
        <v>5.5505976861404021E-5</v>
      </c>
      <c r="E4446" s="8">
        <v>5.2410523653473415E-5</v>
      </c>
      <c r="F4446" s="8">
        <v>8.6600488284766642E-5</v>
      </c>
      <c r="G4446" s="8">
        <v>8.3121673741088682E-5</v>
      </c>
      <c r="H4446" s="8">
        <v>6.5773601479053774E-5</v>
      </c>
      <c r="I4446" s="8">
        <v>5.2398082436933035E-5</v>
      </c>
      <c r="J4446" s="8">
        <v>7.4776126347076509E-5</v>
      </c>
      <c r="K4446" s="8">
        <v>2.0989160971859845E-4</v>
      </c>
    </row>
    <row r="4447" spans="1:11" ht="15" customHeight="1" x14ac:dyDescent="0.25">
      <c r="A4447" s="13"/>
      <c r="B4447" s="3" t="s">
        <v>21</v>
      </c>
      <c r="C4447" s="6">
        <v>44382.25</v>
      </c>
      <c r="D4447" s="8">
        <v>6.1004551211156452E-5</v>
      </c>
      <c r="E4447" s="8">
        <v>5.691062298375361E-5</v>
      </c>
      <c r="F4447" s="8">
        <v>9.2541459266234357E-5</v>
      </c>
      <c r="G4447" s="8">
        <v>8.629364644603812E-5</v>
      </c>
      <c r="H4447" s="8">
        <v>7.1199090149472516E-5</v>
      </c>
      <c r="I4447" s="8">
        <v>3.997871989121158E-5</v>
      </c>
      <c r="J4447" s="8">
        <v>7.6554584282245944E-5</v>
      </c>
      <c r="K4447" s="8">
        <v>9.4521324979558887E-5</v>
      </c>
    </row>
    <row r="4448" spans="1:11" ht="15" customHeight="1" x14ac:dyDescent="0.25">
      <c r="A4448" s="13"/>
      <c r="B4448" s="3" t="s">
        <v>22</v>
      </c>
      <c r="C4448" s="6">
        <v>44382.291666666664</v>
      </c>
      <c r="D4448" s="8">
        <v>7.6950257973142482E-5</v>
      </c>
      <c r="E4448" s="8">
        <v>7.0653819162574865E-5</v>
      </c>
      <c r="F4448" s="8">
        <v>1.0205782266147659E-4</v>
      </c>
      <c r="G4448" s="8">
        <v>9.2913052563493674E-5</v>
      </c>
      <c r="H4448" s="8">
        <v>8.1738634398421879E-5</v>
      </c>
      <c r="I4448" s="8">
        <v>4.0113619368856699E-5</v>
      </c>
      <c r="J4448" s="8">
        <v>8.0184660796740585E-5</v>
      </c>
      <c r="K4448" s="8">
        <v>1.7401715492303746E-5</v>
      </c>
    </row>
    <row r="4449" spans="1:11" ht="15" customHeight="1" x14ac:dyDescent="0.25">
      <c r="A4449" s="13"/>
      <c r="B4449" s="3" t="s">
        <v>23</v>
      </c>
      <c r="C4449" s="6">
        <v>44382.333333333336</v>
      </c>
      <c r="D4449" s="8">
        <v>9.5652834162973476E-5</v>
      </c>
      <c r="E4449" s="8">
        <v>8.5168898810880102E-5</v>
      </c>
      <c r="F4449" s="8">
        <v>1.3634472556973593E-4</v>
      </c>
      <c r="G4449" s="8">
        <v>1.1417469954494716E-4</v>
      </c>
      <c r="H4449" s="8">
        <v>1.0470108944847627E-4</v>
      </c>
      <c r="I4449" s="8">
        <v>5.5265413886665934E-5</v>
      </c>
      <c r="J4449" s="8">
        <v>1.0822778998384179E-4</v>
      </c>
      <c r="K4449" s="8">
        <v>7.7724857062903063E-6</v>
      </c>
    </row>
    <row r="4450" spans="1:11" ht="15" customHeight="1" x14ac:dyDescent="0.25">
      <c r="A4450" s="13"/>
      <c r="B4450" s="3" t="s">
        <v>24</v>
      </c>
      <c r="C4450" s="6">
        <v>44382.375</v>
      </c>
      <c r="D4450" s="8">
        <v>1.0881276331330815E-4</v>
      </c>
      <c r="E4450" s="8">
        <v>8.8382560530256957E-5</v>
      </c>
      <c r="F4450" s="8">
        <v>1.3856308285513375E-4</v>
      </c>
      <c r="G4450" s="8">
        <v>1.3888823884771679E-4</v>
      </c>
      <c r="H4450" s="8">
        <v>1.3546410545302776E-4</v>
      </c>
      <c r="I4450" s="8">
        <v>7.6820628288777558E-5</v>
      </c>
      <c r="J4450" s="8">
        <v>1.1422934201255729E-4</v>
      </c>
      <c r="K4450" s="8">
        <v>8.3877052399137811E-6</v>
      </c>
    </row>
    <row r="4451" spans="1:11" ht="15" customHeight="1" x14ac:dyDescent="0.25">
      <c r="A4451" s="13"/>
      <c r="B4451" s="3" t="s">
        <v>25</v>
      </c>
      <c r="C4451" s="6">
        <v>44382.416666666664</v>
      </c>
      <c r="D4451" s="8">
        <v>1.1720642599069263E-4</v>
      </c>
      <c r="E4451" s="8">
        <v>9.5550984838867621E-5</v>
      </c>
      <c r="F4451" s="8">
        <v>1.5026071493341782E-4</v>
      </c>
      <c r="G4451" s="8">
        <v>1.5098816042584471E-4</v>
      </c>
      <c r="H4451" s="8">
        <v>1.5484422134125187E-4</v>
      </c>
      <c r="I4451" s="8">
        <v>1.0193489273864133E-4</v>
      </c>
      <c r="J4451" s="8">
        <v>1.2615631141590759E-4</v>
      </c>
      <c r="K4451" s="8">
        <v>8.6724029356495552E-6</v>
      </c>
    </row>
    <row r="4452" spans="1:11" ht="15" customHeight="1" x14ac:dyDescent="0.25">
      <c r="A4452" s="13"/>
      <c r="B4452" s="3" t="s">
        <v>26</v>
      </c>
      <c r="C4452" s="6">
        <v>44382.458333333336</v>
      </c>
      <c r="D4452" s="8">
        <v>1.2355454104948419E-4</v>
      </c>
      <c r="E4452" s="8">
        <v>1.0259456671286219E-4</v>
      </c>
      <c r="F4452" s="8">
        <v>1.5894882996943458E-4</v>
      </c>
      <c r="G4452" s="8">
        <v>1.5657621114229038E-4</v>
      </c>
      <c r="H4452" s="8">
        <v>1.5895976519371381E-4</v>
      </c>
      <c r="I4452" s="8">
        <v>1.0998899748379763E-4</v>
      </c>
      <c r="J4452" s="8">
        <v>1.2389249506097283E-4</v>
      </c>
      <c r="K4452" s="8">
        <v>1.0316238501568364E-5</v>
      </c>
    </row>
    <row r="4453" spans="1:11" ht="15" customHeight="1" x14ac:dyDescent="0.25">
      <c r="A4453" s="13"/>
      <c r="B4453" s="3" t="s">
        <v>27</v>
      </c>
      <c r="C4453" s="6">
        <v>44382.5</v>
      </c>
      <c r="D4453" s="8">
        <v>1.2632452625382142E-4</v>
      </c>
      <c r="E4453" s="8">
        <v>1.0782360596484173E-4</v>
      </c>
      <c r="F4453" s="8">
        <v>1.7311353761915172E-4</v>
      </c>
      <c r="G4453" s="8">
        <v>1.5938267620046773E-4</v>
      </c>
      <c r="H4453" s="8">
        <v>1.6531070921037768E-4</v>
      </c>
      <c r="I4453" s="8">
        <v>1.1755293556915373E-4</v>
      </c>
      <c r="J4453" s="8">
        <v>1.1584482420383499E-4</v>
      </c>
      <c r="K4453" s="8">
        <v>8.6852925145896114E-6</v>
      </c>
    </row>
    <row r="4454" spans="1:11" ht="15" customHeight="1" x14ac:dyDescent="0.25">
      <c r="A4454" s="13"/>
      <c r="B4454" s="3" t="s">
        <v>28</v>
      </c>
      <c r="C4454" s="6">
        <v>44382.541666666664</v>
      </c>
      <c r="D4454" s="8">
        <v>1.2662175058607077E-4</v>
      </c>
      <c r="E4454" s="8">
        <v>1.123419401842482E-4</v>
      </c>
      <c r="F4454" s="8">
        <v>1.7303137446709826E-4</v>
      </c>
      <c r="G4454" s="8">
        <v>1.6278991655611853E-4</v>
      </c>
      <c r="H4454" s="8">
        <v>1.7258469134502131E-4</v>
      </c>
      <c r="I4454" s="8">
        <v>1.0557367061004159E-4</v>
      </c>
      <c r="J4454" s="8">
        <v>1.2646739285406594E-4</v>
      </c>
      <c r="K4454" s="8">
        <v>9.0432611361565164E-6</v>
      </c>
    </row>
    <row r="4455" spans="1:11" ht="15" customHeight="1" x14ac:dyDescent="0.25">
      <c r="A4455" s="13"/>
      <c r="B4455" s="3" t="s">
        <v>29</v>
      </c>
      <c r="C4455" s="6">
        <v>44382.583333333336</v>
      </c>
      <c r="D4455" s="8">
        <v>1.2453092712272321E-4</v>
      </c>
      <c r="E4455" s="8">
        <v>1.1311016539833502E-4</v>
      </c>
      <c r="F4455" s="8">
        <v>1.5143107828279791E-4</v>
      </c>
      <c r="G4455" s="8">
        <v>1.6256242083550088E-4</v>
      </c>
      <c r="H4455" s="8">
        <v>1.7300002018324223E-4</v>
      </c>
      <c r="I4455" s="8">
        <v>1.0271303629746567E-4</v>
      </c>
      <c r="J4455" s="8">
        <v>1.2196236261962674E-4</v>
      </c>
      <c r="K4455" s="8">
        <v>8.5729625161320286E-6</v>
      </c>
    </row>
    <row r="4456" spans="1:11" ht="15" customHeight="1" x14ac:dyDescent="0.25">
      <c r="A4456" s="13"/>
      <c r="B4456" s="3" t="s">
        <v>30</v>
      </c>
      <c r="C4456" s="6">
        <v>44382.625</v>
      </c>
      <c r="D4456" s="8">
        <v>1.2388239351465165E-4</v>
      </c>
      <c r="E4456" s="8">
        <v>1.2291382118484597E-4</v>
      </c>
      <c r="F4456" s="8">
        <v>2.077738069558599E-4</v>
      </c>
      <c r="G4456" s="8">
        <v>1.6119112110351693E-4</v>
      </c>
      <c r="H4456" s="8">
        <v>1.6937220931723576E-4</v>
      </c>
      <c r="I4456" s="8">
        <v>1.0035947094330701E-4</v>
      </c>
      <c r="J4456" s="8">
        <v>1.1980442101802319E-4</v>
      </c>
      <c r="K4456" s="8">
        <v>8.9427675631562398E-6</v>
      </c>
    </row>
    <row r="4457" spans="1:11" ht="15" customHeight="1" x14ac:dyDescent="0.25">
      <c r="A4457" s="13"/>
      <c r="B4457" s="3" t="s">
        <v>31</v>
      </c>
      <c r="C4457" s="6">
        <v>44382.666666666664</v>
      </c>
      <c r="D4457" s="8">
        <v>1.2369212710317592E-4</v>
      </c>
      <c r="E4457" s="8">
        <v>1.251599420352075E-4</v>
      </c>
      <c r="F4457" s="8">
        <v>1.934238070314579E-4</v>
      </c>
      <c r="G4457" s="8">
        <v>1.5692391667232125E-4</v>
      </c>
      <c r="H4457" s="8">
        <v>1.6263432621123957E-4</v>
      </c>
      <c r="I4457" s="8">
        <v>8.9897585923906612E-5</v>
      </c>
      <c r="J4457" s="8">
        <v>1.1569255489567329E-4</v>
      </c>
      <c r="K4457" s="8">
        <v>8.8782373493459391E-6</v>
      </c>
    </row>
    <row r="4458" spans="1:11" ht="15" customHeight="1" x14ac:dyDescent="0.25">
      <c r="A4458" s="13"/>
      <c r="B4458" s="3" t="s">
        <v>32</v>
      </c>
      <c r="C4458" s="6">
        <v>44382.708333333336</v>
      </c>
      <c r="D4458" s="8">
        <v>1.2506472187783134E-4</v>
      </c>
      <c r="E4458" s="8">
        <v>1.2274354573353882E-4</v>
      </c>
      <c r="F4458" s="8">
        <v>1.5925085824839008E-4</v>
      </c>
      <c r="G4458" s="8">
        <v>1.5038475915579426E-4</v>
      </c>
      <c r="H4458" s="8">
        <v>1.4917082087417038E-4</v>
      </c>
      <c r="I4458" s="8">
        <v>1.1694349608517132E-4</v>
      </c>
      <c r="J4458" s="8">
        <v>1.2566262576835217E-4</v>
      </c>
      <c r="K4458" s="8">
        <v>8.8995792417945396E-6</v>
      </c>
    </row>
    <row r="4459" spans="1:11" ht="15" customHeight="1" x14ac:dyDescent="0.25">
      <c r="A4459" s="13"/>
      <c r="B4459" s="3" t="s">
        <v>33</v>
      </c>
      <c r="C4459" s="6">
        <v>44382.75</v>
      </c>
      <c r="D4459" s="8">
        <v>1.2459850011145715E-4</v>
      </c>
      <c r="E4459" s="8">
        <v>1.1797162529652776E-4</v>
      </c>
      <c r="F4459" s="8">
        <v>1.0361430063928578E-4</v>
      </c>
      <c r="G4459" s="8">
        <v>1.4125765712191287E-4</v>
      </c>
      <c r="H4459" s="8">
        <v>1.3822565116476288E-4</v>
      </c>
      <c r="I4459" s="8">
        <v>1.2849031732880582E-4</v>
      </c>
      <c r="J4459" s="8">
        <v>1.177273724863805E-4</v>
      </c>
      <c r="K4459" s="8">
        <v>9.3901904998800357E-6</v>
      </c>
    </row>
    <row r="4460" spans="1:11" ht="15" customHeight="1" x14ac:dyDescent="0.25">
      <c r="A4460" s="13"/>
      <c r="B4460" s="3" t="s">
        <v>34</v>
      </c>
      <c r="C4460" s="6">
        <v>44382.791666666664</v>
      </c>
      <c r="D4460" s="8">
        <v>1.2307390980159506E-4</v>
      </c>
      <c r="E4460" s="8">
        <v>1.1312951470144536E-4</v>
      </c>
      <c r="F4460" s="8">
        <v>1.0988591499818847E-4</v>
      </c>
      <c r="G4460" s="8">
        <v>1.3763783099225355E-4</v>
      </c>
      <c r="H4460" s="8">
        <v>1.3151651719649037E-4</v>
      </c>
      <c r="I4460" s="8">
        <v>7.1660324630828419E-5</v>
      </c>
      <c r="J4460" s="8">
        <v>1.2969121961280117E-4</v>
      </c>
      <c r="K4460" s="8">
        <v>9.4052963216273364E-6</v>
      </c>
    </row>
    <row r="4461" spans="1:11" ht="15" customHeight="1" x14ac:dyDescent="0.25">
      <c r="A4461" s="13"/>
      <c r="B4461" s="3" t="s">
        <v>35</v>
      </c>
      <c r="C4461" s="6">
        <v>44382.833333333336</v>
      </c>
      <c r="D4461" s="8">
        <v>1.2318764645956115E-4</v>
      </c>
      <c r="E4461" s="8">
        <v>1.0928136166615179E-4</v>
      </c>
      <c r="F4461" s="8">
        <v>1.1332360959537895E-4</v>
      </c>
      <c r="G4461" s="8">
        <v>1.3079262876185315E-4</v>
      </c>
      <c r="H4461" s="8">
        <v>1.2595133010912541E-4</v>
      </c>
      <c r="I4461" s="8">
        <v>5.2105640779751637E-5</v>
      </c>
      <c r="J4461" s="8">
        <v>1.1047733109113634E-4</v>
      </c>
      <c r="K4461" s="8">
        <v>9.8489554163259198E-6</v>
      </c>
    </row>
    <row r="4462" spans="1:11" ht="15" customHeight="1" x14ac:dyDescent="0.25">
      <c r="A4462" s="13"/>
      <c r="B4462" s="3" t="s">
        <v>36</v>
      </c>
      <c r="C4462" s="6">
        <v>44382.875</v>
      </c>
      <c r="D4462" s="8">
        <v>1.2598522086353851E-4</v>
      </c>
      <c r="E4462" s="8">
        <v>1.0943872022603223E-4</v>
      </c>
      <c r="F4462" s="8">
        <v>1.1323498969782466E-4</v>
      </c>
      <c r="G4462" s="8">
        <v>1.2665192002776611E-4</v>
      </c>
      <c r="H4462" s="8">
        <v>1.1811489779562108E-4</v>
      </c>
      <c r="I4462" s="8">
        <v>6.3035368668332321E-5</v>
      </c>
      <c r="J4462" s="8">
        <v>1.0942096276576481E-4</v>
      </c>
      <c r="K4462" s="8">
        <v>5.959503992908852E-5</v>
      </c>
    </row>
    <row r="4463" spans="1:11" ht="15" customHeight="1" x14ac:dyDescent="0.25">
      <c r="A4463" s="13"/>
      <c r="B4463" s="3" t="s">
        <v>37</v>
      </c>
      <c r="C4463" s="6">
        <v>44382.916666666664</v>
      </c>
      <c r="D4463" s="8">
        <v>1.3751922927504465E-4</v>
      </c>
      <c r="E4463" s="8">
        <v>1.1974507158220003E-4</v>
      </c>
      <c r="F4463" s="8">
        <v>9.8783475097057892E-5</v>
      </c>
      <c r="G4463" s="8">
        <v>1.2193657012204171E-4</v>
      </c>
      <c r="H4463" s="8">
        <v>1.0776244388948534E-4</v>
      </c>
      <c r="I4463" s="8">
        <v>7.2334822018910449E-5</v>
      </c>
      <c r="J4463" s="8">
        <v>1.0627981348294552E-4</v>
      </c>
      <c r="K4463" s="8">
        <v>2.4115465618831832E-4</v>
      </c>
    </row>
    <row r="4464" spans="1:11" ht="15" customHeight="1" x14ac:dyDescent="0.25">
      <c r="A4464" s="13"/>
      <c r="B4464" s="3" t="s">
        <v>38</v>
      </c>
      <c r="C4464" s="6">
        <v>44382.958333333336</v>
      </c>
      <c r="D4464" s="8">
        <v>1.234450001836684E-4</v>
      </c>
      <c r="E4464" s="8">
        <v>1.1460032275359025E-4</v>
      </c>
      <c r="F4464" s="8">
        <v>8.1758487406178473E-5</v>
      </c>
      <c r="G4464" s="8">
        <v>1.1159317865404031E-4</v>
      </c>
      <c r="H4464" s="8">
        <v>9.8292686735854137E-5</v>
      </c>
      <c r="I4464" s="8">
        <v>7.7185462809798434E-5</v>
      </c>
      <c r="J4464" s="8">
        <v>9.1397867818083026E-5</v>
      </c>
      <c r="K4464" s="8">
        <v>2.4541829203527147E-4</v>
      </c>
    </row>
    <row r="4465" spans="1:11" ht="15" customHeight="1" x14ac:dyDescent="0.25">
      <c r="A4465" s="14"/>
      <c r="B4465" s="3" t="s">
        <v>39</v>
      </c>
      <c r="C4465" s="6">
        <v>44383</v>
      </c>
      <c r="D4465" s="8">
        <v>9.8492154920544809E-5</v>
      </c>
      <c r="E4465" s="8">
        <v>1.0189762134352305E-4</v>
      </c>
      <c r="F4465" s="8">
        <v>1.2227707077836888E-4</v>
      </c>
      <c r="G4465" s="8">
        <v>9.7715119115501854E-5</v>
      </c>
      <c r="H4465" s="8">
        <v>8.2198176229733051E-5</v>
      </c>
      <c r="I4465" s="8">
        <v>6.9266576453549958E-5</v>
      </c>
      <c r="J4465" s="8">
        <v>7.9168144204364471E-5</v>
      </c>
      <c r="K4465" s="8">
        <v>2.4351861133911404E-4</v>
      </c>
    </row>
    <row r="4466" spans="1:11" ht="15" customHeight="1" x14ac:dyDescent="0.25">
      <c r="A4466" s="12" t="s">
        <v>93</v>
      </c>
      <c r="B4466" s="3" t="s">
        <v>16</v>
      </c>
      <c r="C4466" s="6">
        <v>44383.041666666664</v>
      </c>
      <c r="D4466" s="8">
        <v>7.4789756527667651E-5</v>
      </c>
      <c r="E4466" s="8">
        <v>7.8118081949222432E-5</v>
      </c>
      <c r="F4466" s="8">
        <v>1.252607982630151E-4</v>
      </c>
      <c r="G4466" s="8">
        <v>8.8241341535872403E-5</v>
      </c>
      <c r="H4466" s="8">
        <v>7.4569782686983229E-5</v>
      </c>
      <c r="I4466" s="8">
        <v>5.7157195686238503E-5</v>
      </c>
      <c r="J4466" s="8">
        <v>7.5800970167242711E-5</v>
      </c>
      <c r="K4466" s="8">
        <v>2.3002927397043903E-4</v>
      </c>
    </row>
    <row r="4467" spans="1:11" ht="15" customHeight="1" x14ac:dyDescent="0.25">
      <c r="A4467" s="13"/>
      <c r="B4467" s="3" t="s">
        <v>17</v>
      </c>
      <c r="C4467" s="6">
        <v>44383.083333333336</v>
      </c>
      <c r="D4467" s="8">
        <v>6.2068628065781691E-5</v>
      </c>
      <c r="E4467" s="8">
        <v>6.1430739459537913E-5</v>
      </c>
      <c r="F4467" s="8">
        <v>1.2231818250181464E-4</v>
      </c>
      <c r="G4467" s="8">
        <v>8.4606825216310469E-5</v>
      </c>
      <c r="H4467" s="8">
        <v>7.1186811533406101E-5</v>
      </c>
      <c r="I4467" s="8">
        <v>5.9418914587551945E-5</v>
      </c>
      <c r="J4467" s="8">
        <v>7.218338449443321E-5</v>
      </c>
      <c r="K4467" s="8">
        <v>2.2791945383681485E-4</v>
      </c>
    </row>
    <row r="4468" spans="1:11" ht="15" customHeight="1" x14ac:dyDescent="0.25">
      <c r="A4468" s="13"/>
      <c r="B4468" s="3" t="s">
        <v>18</v>
      </c>
      <c r="C4468" s="6">
        <v>44383.125</v>
      </c>
      <c r="D4468" s="8">
        <v>5.6911620969247578E-5</v>
      </c>
      <c r="E4468" s="8">
        <v>5.5139322326956455E-5</v>
      </c>
      <c r="F4468" s="8">
        <v>9.9320242615719647E-5</v>
      </c>
      <c r="G4468" s="8">
        <v>8.4617656227301197E-5</v>
      </c>
      <c r="H4468" s="8">
        <v>6.9441714679986254E-5</v>
      </c>
      <c r="I4468" s="8">
        <v>5.0989132337351976E-5</v>
      </c>
      <c r="J4468" s="8">
        <v>6.8277914660880561E-5</v>
      </c>
      <c r="K4468" s="8">
        <v>2.2935556642938434E-4</v>
      </c>
    </row>
    <row r="4469" spans="1:11" ht="15" customHeight="1" x14ac:dyDescent="0.25">
      <c r="A4469" s="13"/>
      <c r="B4469" s="3" t="s">
        <v>19</v>
      </c>
      <c r="C4469" s="6">
        <v>44383.166666666664</v>
      </c>
      <c r="D4469" s="8">
        <v>5.5601088242202179E-5</v>
      </c>
      <c r="E4469" s="8">
        <v>5.3352889892777211E-5</v>
      </c>
      <c r="F4469" s="8">
        <v>8.8333883792170628E-5</v>
      </c>
      <c r="G4469" s="8">
        <v>8.281986432902397E-5</v>
      </c>
      <c r="H4469" s="8">
        <v>6.9354583476390129E-5</v>
      </c>
      <c r="I4469" s="8">
        <v>5.3778968342525399E-5</v>
      </c>
      <c r="J4469" s="8">
        <v>6.7284595345919713E-5</v>
      </c>
      <c r="K4469" s="8">
        <v>2.2893624617373356E-4</v>
      </c>
    </row>
    <row r="4470" spans="1:11" ht="15" customHeight="1" x14ac:dyDescent="0.25">
      <c r="A4470" s="13"/>
      <c r="B4470" s="3" t="s">
        <v>20</v>
      </c>
      <c r="C4470" s="6">
        <v>44383.208333333336</v>
      </c>
      <c r="D4470" s="8">
        <v>5.570725972824389E-5</v>
      </c>
      <c r="E4470" s="8">
        <v>5.3377368039868784E-5</v>
      </c>
      <c r="F4470" s="8">
        <v>8.0098203548159113E-5</v>
      </c>
      <c r="G4470" s="8">
        <v>8.3622445410353491E-5</v>
      </c>
      <c r="H4470" s="8">
        <v>6.8955504018058659E-5</v>
      </c>
      <c r="I4470" s="8">
        <v>5.4611326821435179E-5</v>
      </c>
      <c r="J4470" s="8">
        <v>6.8067354758188264E-5</v>
      </c>
      <c r="K4470" s="8">
        <v>2.1061329811415303E-4</v>
      </c>
    </row>
    <row r="4471" spans="1:11" ht="15" customHeight="1" x14ac:dyDescent="0.25">
      <c r="A4471" s="13"/>
      <c r="B4471" s="3" t="s">
        <v>21</v>
      </c>
      <c r="C4471" s="6">
        <v>44383.25</v>
      </c>
      <c r="D4471" s="8">
        <v>6.3503103382312495E-5</v>
      </c>
      <c r="E4471" s="8">
        <v>5.9661761411227393E-5</v>
      </c>
      <c r="F4471" s="8">
        <v>1.0223508532704087E-4</v>
      </c>
      <c r="G4471" s="8">
        <v>8.6386526221629974E-5</v>
      </c>
      <c r="H4471" s="8">
        <v>7.4436767648935266E-5</v>
      </c>
      <c r="I4471" s="8">
        <v>3.4913132887787752E-5</v>
      </c>
      <c r="J4471" s="8">
        <v>6.8121481738823847E-5</v>
      </c>
      <c r="K4471" s="8">
        <v>3.2835031295455322E-5</v>
      </c>
    </row>
    <row r="4472" spans="1:11" ht="15" customHeight="1" x14ac:dyDescent="0.25">
      <c r="A4472" s="13"/>
      <c r="B4472" s="3" t="s">
        <v>22</v>
      </c>
      <c r="C4472" s="6">
        <v>44383.291666666664</v>
      </c>
      <c r="D4472" s="8">
        <v>8.2850027180205252E-5</v>
      </c>
      <c r="E4472" s="8">
        <v>7.6797439536320552E-5</v>
      </c>
      <c r="F4472" s="8">
        <v>1.2046570261015503E-4</v>
      </c>
      <c r="G4472" s="8">
        <v>9.6095887159897513E-5</v>
      </c>
      <c r="H4472" s="8">
        <v>8.4454589346116655E-5</v>
      </c>
      <c r="I4472" s="8">
        <v>4.1167302286216682E-5</v>
      </c>
      <c r="J4472" s="8">
        <v>7.8414530089361239E-5</v>
      </c>
      <c r="K4472" s="8">
        <v>8.423841718682676E-6</v>
      </c>
    </row>
    <row r="4473" spans="1:11" ht="15" customHeight="1" x14ac:dyDescent="0.25">
      <c r="A4473" s="13"/>
      <c r="B4473" s="3" t="s">
        <v>23</v>
      </c>
      <c r="C4473" s="6">
        <v>44383.333333333336</v>
      </c>
      <c r="D4473" s="8">
        <v>1.0239681527218085E-4</v>
      </c>
      <c r="E4473" s="8">
        <v>9.0597757488121598E-5</v>
      </c>
      <c r="F4473" s="8">
        <v>1.5590120658952788E-4</v>
      </c>
      <c r="G4473" s="8">
        <v>1.212061497747399E-4</v>
      </c>
      <c r="H4473" s="8">
        <v>1.1389613031194024E-4</v>
      </c>
      <c r="I4473" s="8">
        <v>5.3822021367296598E-5</v>
      </c>
      <c r="J4473" s="8">
        <v>1.2181782573727018E-4</v>
      </c>
      <c r="K4473" s="8">
        <v>8.7051712512911414E-6</v>
      </c>
    </row>
    <row r="4474" spans="1:11" ht="15" customHeight="1" x14ac:dyDescent="0.25">
      <c r="A4474" s="13"/>
      <c r="B4474" s="3" t="s">
        <v>24</v>
      </c>
      <c r="C4474" s="6">
        <v>44383.375</v>
      </c>
      <c r="D4474" s="8">
        <v>1.136678765369668E-4</v>
      </c>
      <c r="E4474" s="8">
        <v>9.2804147831377579E-5</v>
      </c>
      <c r="F4474" s="8">
        <v>1.5520315661651397E-4</v>
      </c>
      <c r="G4474" s="8">
        <v>1.4997426559987053E-4</v>
      </c>
      <c r="H4474" s="8">
        <v>1.4963028886212692E-4</v>
      </c>
      <c r="I4474" s="8">
        <v>8.5311003684948638E-5</v>
      </c>
      <c r="J4474" s="8">
        <v>1.2656791438953204E-4</v>
      </c>
      <c r="K4474" s="8">
        <v>8.7236877395385068E-6</v>
      </c>
    </row>
    <row r="4475" spans="1:11" ht="15" customHeight="1" x14ac:dyDescent="0.25">
      <c r="A4475" s="13"/>
      <c r="B4475" s="3" t="s">
        <v>25</v>
      </c>
      <c r="C4475" s="6">
        <v>44383.416666666664</v>
      </c>
      <c r="D4475" s="8">
        <v>1.2253256209498629E-4</v>
      </c>
      <c r="E4475" s="8">
        <v>9.9962876205956955E-5</v>
      </c>
      <c r="F4475" s="8">
        <v>1.7066300050596573E-4</v>
      </c>
      <c r="G4475" s="8">
        <v>1.6284476015047367E-4</v>
      </c>
      <c r="H4475" s="8">
        <v>1.7147616629585379E-4</v>
      </c>
      <c r="I4475" s="8">
        <v>1.0006384017321147E-4</v>
      </c>
      <c r="J4475" s="8">
        <v>1.2934801886745241E-4</v>
      </c>
      <c r="K4475" s="8">
        <v>8.8783281659095522E-6</v>
      </c>
    </row>
    <row r="4476" spans="1:11" ht="15" customHeight="1" x14ac:dyDescent="0.25">
      <c r="A4476" s="13"/>
      <c r="B4476" s="3" t="s">
        <v>26</v>
      </c>
      <c r="C4476" s="6">
        <v>44383.458333333336</v>
      </c>
      <c r="D4476" s="8">
        <v>1.2713505101366861E-4</v>
      </c>
      <c r="E4476" s="8">
        <v>1.0845965725387081E-4</v>
      </c>
      <c r="F4476" s="8">
        <v>1.78848957260354E-4</v>
      </c>
      <c r="G4476" s="8">
        <v>1.686390429806885E-4</v>
      </c>
      <c r="H4476" s="8">
        <v>1.7484214852470794E-4</v>
      </c>
      <c r="I4476" s="8">
        <v>1.1370016821907466E-4</v>
      </c>
      <c r="J4476" s="8">
        <v>1.4320749992008876E-4</v>
      </c>
      <c r="K4476" s="8">
        <v>9.0538564019111376E-6</v>
      </c>
    </row>
    <row r="4477" spans="1:11" ht="15" customHeight="1" x14ac:dyDescent="0.25">
      <c r="A4477" s="13"/>
      <c r="B4477" s="3" t="s">
        <v>27</v>
      </c>
      <c r="C4477" s="6">
        <v>44383.5</v>
      </c>
      <c r="D4477" s="8">
        <v>1.3180362082216966E-4</v>
      </c>
      <c r="E4477" s="8">
        <v>1.1700317993500286E-4</v>
      </c>
      <c r="F4477" s="8">
        <v>1.7277486255346363E-4</v>
      </c>
      <c r="G4477" s="8">
        <v>1.7201191989975475E-4</v>
      </c>
      <c r="H4477" s="8">
        <v>1.7791871228577561E-4</v>
      </c>
      <c r="I4477" s="8">
        <v>1.5913546036094246E-4</v>
      </c>
      <c r="J4477" s="8">
        <v>1.3448829762187852E-4</v>
      </c>
      <c r="K4477" s="8">
        <v>1.0524176566774107E-5</v>
      </c>
    </row>
    <row r="4478" spans="1:11" ht="15" customHeight="1" x14ac:dyDescent="0.25">
      <c r="A4478" s="13"/>
      <c r="B4478" s="3" t="s">
        <v>28</v>
      </c>
      <c r="C4478" s="6">
        <v>44383.541666666664</v>
      </c>
      <c r="D4478" s="8">
        <v>1.3244160000663535E-4</v>
      </c>
      <c r="E4478" s="8">
        <v>1.2021119063107084E-4</v>
      </c>
      <c r="F4478" s="8">
        <v>1.8414398964193066E-4</v>
      </c>
      <c r="G4478" s="8">
        <v>1.7608638731458307E-4</v>
      </c>
      <c r="H4478" s="8">
        <v>1.850796928852122E-4</v>
      </c>
      <c r="I4478" s="8">
        <v>1.6891136718565514E-4</v>
      </c>
      <c r="J4478" s="8">
        <v>1.4110071128919574E-4</v>
      </c>
      <c r="K4478" s="8">
        <v>8.8013359014259581E-6</v>
      </c>
    </row>
    <row r="4479" spans="1:11" ht="15" customHeight="1" x14ac:dyDescent="0.25">
      <c r="A4479" s="13"/>
      <c r="B4479" s="3" t="s">
        <v>29</v>
      </c>
      <c r="C4479" s="6">
        <v>44383.583333333336</v>
      </c>
      <c r="D4479" s="8">
        <v>1.3081940403006343E-4</v>
      </c>
      <c r="E4479" s="8">
        <v>1.2393341475400608E-4</v>
      </c>
      <c r="F4479" s="8">
        <v>1.8041588391776861E-4</v>
      </c>
      <c r="G4479" s="8">
        <v>1.7866370629086501E-4</v>
      </c>
      <c r="H4479" s="8">
        <v>1.8750744915285367E-4</v>
      </c>
      <c r="I4479" s="8">
        <v>1.7549847997564796E-4</v>
      </c>
      <c r="J4479" s="8">
        <v>1.3999021598318858E-4</v>
      </c>
      <c r="K4479" s="8">
        <v>8.8092571239187005E-6</v>
      </c>
    </row>
    <row r="4480" spans="1:11" ht="15" customHeight="1" x14ac:dyDescent="0.25">
      <c r="A4480" s="13"/>
      <c r="B4480" s="3" t="s">
        <v>30</v>
      </c>
      <c r="C4480" s="6">
        <v>44383.625</v>
      </c>
      <c r="D4480" s="8">
        <v>1.3001212760919913E-4</v>
      </c>
      <c r="E4480" s="8">
        <v>1.3659494993558186E-4</v>
      </c>
      <c r="F4480" s="8">
        <v>2.1011010302359064E-4</v>
      </c>
      <c r="G4480" s="8">
        <v>1.7868420133062535E-4</v>
      </c>
      <c r="H4480" s="8">
        <v>1.8214840176622346E-4</v>
      </c>
      <c r="I4480" s="8">
        <v>1.3668761324524135E-4</v>
      </c>
      <c r="J4480" s="8">
        <v>1.2933255401584225E-4</v>
      </c>
      <c r="K4480" s="8">
        <v>8.9608198778562587E-6</v>
      </c>
    </row>
    <row r="4481" spans="1:11" ht="15" customHeight="1" x14ac:dyDescent="0.25">
      <c r="A4481" s="13"/>
      <c r="B4481" s="3" t="s">
        <v>31</v>
      </c>
      <c r="C4481" s="6">
        <v>44383.666666666664</v>
      </c>
      <c r="D4481" s="8">
        <v>1.3246734365589973E-4</v>
      </c>
      <c r="E4481" s="8">
        <v>1.3658796304023005E-4</v>
      </c>
      <c r="F4481" s="8">
        <v>1.9390633310590826E-4</v>
      </c>
      <c r="G4481" s="8">
        <v>1.7329452643211442E-4</v>
      </c>
      <c r="H4481" s="8">
        <v>1.7207256783010374E-4</v>
      </c>
      <c r="I4481" s="8">
        <v>9.4573144414058393E-5</v>
      </c>
      <c r="J4481" s="8">
        <v>1.3618169887319201E-4</v>
      </c>
      <c r="K4481" s="8">
        <v>8.9656129742690668E-6</v>
      </c>
    </row>
    <row r="4482" spans="1:11" ht="15" customHeight="1" x14ac:dyDescent="0.25">
      <c r="A4482" s="13"/>
      <c r="B4482" s="3" t="s">
        <v>32</v>
      </c>
      <c r="C4482" s="6">
        <v>44383.708333333336</v>
      </c>
      <c r="D4482" s="8">
        <v>1.3469642947777473E-4</v>
      </c>
      <c r="E4482" s="8">
        <v>1.3520592102637206E-4</v>
      </c>
      <c r="F4482" s="8">
        <v>1.7623252305857376E-4</v>
      </c>
      <c r="G4482" s="8">
        <v>1.6278373594721534E-4</v>
      </c>
      <c r="H4482" s="8">
        <v>1.5999638122670562E-4</v>
      </c>
      <c r="I4482" s="8">
        <v>9.5732705881229252E-5</v>
      </c>
      <c r="J4482" s="8">
        <v>1.4388497938101115E-4</v>
      </c>
      <c r="K4482" s="8">
        <v>9.1716656663732573E-6</v>
      </c>
    </row>
    <row r="4483" spans="1:11" ht="15" customHeight="1" x14ac:dyDescent="0.25">
      <c r="A4483" s="13"/>
      <c r="B4483" s="3" t="s">
        <v>33</v>
      </c>
      <c r="C4483" s="6">
        <v>44383.75</v>
      </c>
      <c r="D4483" s="8">
        <v>1.3286812498699001E-4</v>
      </c>
      <c r="E4483" s="8">
        <v>1.2744280547356761E-4</v>
      </c>
      <c r="F4483" s="8">
        <v>1.228040746915333E-4</v>
      </c>
      <c r="G4483" s="8">
        <v>1.529361769844932E-4</v>
      </c>
      <c r="H4483" s="8">
        <v>1.5120265505911542E-4</v>
      </c>
      <c r="I4483" s="8">
        <v>8.1510856698477821E-5</v>
      </c>
      <c r="J4483" s="8">
        <v>1.340820478661191E-4</v>
      </c>
      <c r="K4483" s="8">
        <v>9.1631390001231082E-6</v>
      </c>
    </row>
    <row r="4484" spans="1:11" ht="15" customHeight="1" x14ac:dyDescent="0.25">
      <c r="A4484" s="13"/>
      <c r="B4484" s="3" t="s">
        <v>34</v>
      </c>
      <c r="C4484" s="6">
        <v>44383.791666666664</v>
      </c>
      <c r="D4484" s="8">
        <v>1.3150967316385463E-4</v>
      </c>
      <c r="E4484" s="8">
        <v>1.2341655641917069E-4</v>
      </c>
      <c r="F4484" s="8">
        <v>1.28946299446707E-4</v>
      </c>
      <c r="G4484" s="8">
        <v>1.4695077725911202E-4</v>
      </c>
      <c r="H4484" s="8">
        <v>1.4186388663647184E-4</v>
      </c>
      <c r="I4484" s="8">
        <v>9.1436014009063979E-5</v>
      </c>
      <c r="J4484" s="8">
        <v>1.3134417432913423E-4</v>
      </c>
      <c r="K4484" s="8">
        <v>8.9596089903414453E-6</v>
      </c>
    </row>
    <row r="4485" spans="1:11" ht="15" customHeight="1" x14ac:dyDescent="0.25">
      <c r="A4485" s="13"/>
      <c r="B4485" s="3" t="s">
        <v>35</v>
      </c>
      <c r="C4485" s="6">
        <v>44383.833333333336</v>
      </c>
      <c r="D4485" s="8">
        <v>1.2899162795378764E-4</v>
      </c>
      <c r="E4485" s="8">
        <v>1.1910255885602744E-4</v>
      </c>
      <c r="F4485" s="8">
        <v>1.2182536264311871E-4</v>
      </c>
      <c r="G4485" s="8">
        <v>1.4125723547198622E-4</v>
      </c>
      <c r="H4485" s="8">
        <v>1.4395579109490302E-4</v>
      </c>
      <c r="I4485" s="8">
        <v>7.9082666101382412E-5</v>
      </c>
      <c r="J4485" s="8">
        <v>1.2721267974127911E-4</v>
      </c>
      <c r="K4485" s="8">
        <v>9.8542530492032321E-6</v>
      </c>
    </row>
    <row r="4486" spans="1:11" ht="15" customHeight="1" x14ac:dyDescent="0.25">
      <c r="A4486" s="13"/>
      <c r="B4486" s="3" t="s">
        <v>36</v>
      </c>
      <c r="C4486" s="6">
        <v>44383.875</v>
      </c>
      <c r="D4486" s="8">
        <v>1.3191859832780014E-4</v>
      </c>
      <c r="E4486" s="8">
        <v>1.1921096312424753E-4</v>
      </c>
      <c r="F4486" s="8">
        <v>1.1894171523351849E-4</v>
      </c>
      <c r="G4486" s="8">
        <v>1.3538402569815633E-4</v>
      </c>
      <c r="H4486" s="8">
        <v>1.2825472760036929E-4</v>
      </c>
      <c r="I4486" s="8">
        <v>8.8261570982601207E-5</v>
      </c>
      <c r="J4486" s="8">
        <v>1.2420892971699629E-4</v>
      </c>
      <c r="K4486" s="8">
        <v>5.8529408462405699E-5</v>
      </c>
    </row>
    <row r="4487" spans="1:11" ht="15" customHeight="1" x14ac:dyDescent="0.25">
      <c r="A4487" s="13"/>
      <c r="B4487" s="3" t="s">
        <v>37</v>
      </c>
      <c r="C4487" s="6">
        <v>44383.916666666664</v>
      </c>
      <c r="D4487" s="8">
        <v>1.4507186889148524E-4</v>
      </c>
      <c r="E4487" s="8">
        <v>1.2988329970553013E-4</v>
      </c>
      <c r="F4487" s="8">
        <v>1.1313068482585146E-4</v>
      </c>
      <c r="G4487" s="8">
        <v>1.2928004099734724E-4</v>
      </c>
      <c r="H4487" s="8">
        <v>1.2013322021401164E-4</v>
      </c>
      <c r="I4487" s="8">
        <v>9.3198317823031562E-5</v>
      </c>
      <c r="J4487" s="8">
        <v>1.1668290020070911E-4</v>
      </c>
      <c r="K4487" s="8">
        <v>2.4380614667023596E-4</v>
      </c>
    </row>
    <row r="4488" spans="1:11" ht="15" customHeight="1" x14ac:dyDescent="0.25">
      <c r="A4488" s="13"/>
      <c r="B4488" s="3" t="s">
        <v>38</v>
      </c>
      <c r="C4488" s="6">
        <v>44383.958333333336</v>
      </c>
      <c r="D4488" s="8">
        <v>1.3339766587787321E-4</v>
      </c>
      <c r="E4488" s="8">
        <v>1.2415982634376852E-4</v>
      </c>
      <c r="F4488" s="8">
        <v>9.7250433099054008E-5</v>
      </c>
      <c r="G4488" s="8">
        <v>1.1693626039651497E-4</v>
      </c>
      <c r="H4488" s="8">
        <v>1.0670217013409726E-4</v>
      </c>
      <c r="I4488" s="8">
        <v>8.2288681346010735E-5</v>
      </c>
      <c r="J4488" s="8">
        <v>1.1077294767768457E-4</v>
      </c>
      <c r="K4488" s="8">
        <v>2.4437803875275335E-4</v>
      </c>
    </row>
    <row r="4489" spans="1:11" ht="15" customHeight="1" x14ac:dyDescent="0.25">
      <c r="A4489" s="14"/>
      <c r="B4489" s="3" t="s">
        <v>39</v>
      </c>
      <c r="C4489" s="6">
        <v>44384</v>
      </c>
      <c r="D4489" s="8">
        <v>1.0846640131085731E-4</v>
      </c>
      <c r="E4489" s="8">
        <v>1.1096526335401404E-4</v>
      </c>
      <c r="F4489" s="8">
        <v>1.345204823744688E-4</v>
      </c>
      <c r="G4489" s="8">
        <v>1.0424687497939442E-4</v>
      </c>
      <c r="H4489" s="8">
        <v>8.9166268424300345E-5</v>
      </c>
      <c r="I4489" s="8">
        <v>7.362641276204632E-5</v>
      </c>
      <c r="J4489" s="8">
        <v>9.8204781734497322E-5</v>
      </c>
      <c r="K4489" s="8">
        <v>2.434487834924264E-4</v>
      </c>
    </row>
    <row r="4490" spans="1:11" ht="15" customHeight="1" x14ac:dyDescent="0.25">
      <c r="A4490" s="12" t="s">
        <v>15</v>
      </c>
      <c r="B4490" s="3" t="s">
        <v>16</v>
      </c>
      <c r="C4490" s="6">
        <v>44384.041666666664</v>
      </c>
      <c r="D4490" s="8">
        <v>8.203294935192928E-5</v>
      </c>
      <c r="E4490" s="8">
        <v>8.7716650685780578E-5</v>
      </c>
      <c r="F4490" s="8">
        <v>1.3597213881591682E-4</v>
      </c>
      <c r="G4490" s="8">
        <v>9.3097293588645535E-5</v>
      </c>
      <c r="H4490" s="8">
        <v>7.657067504863485E-5</v>
      </c>
      <c r="I4490" s="8">
        <v>6.6479610650027924E-5</v>
      </c>
      <c r="J4490" s="8">
        <v>7.8365161524605729E-5</v>
      </c>
      <c r="K4490" s="8">
        <v>2.3144359058774184E-4</v>
      </c>
    </row>
    <row r="4491" spans="1:11" ht="15" customHeight="1" x14ac:dyDescent="0.25">
      <c r="A4491" s="13"/>
      <c r="B4491" s="3" t="s">
        <v>17</v>
      </c>
      <c r="C4491" s="6">
        <v>44384.083333333336</v>
      </c>
      <c r="D4491" s="8">
        <v>6.5939513238253824E-5</v>
      </c>
      <c r="E4491" s="8">
        <v>6.710662537321257E-5</v>
      </c>
      <c r="F4491" s="8">
        <v>1.2263485618901608E-4</v>
      </c>
      <c r="G4491" s="8">
        <v>8.7923228846246645E-5</v>
      </c>
      <c r="H4491" s="8">
        <v>7.2218682645761444E-5</v>
      </c>
      <c r="I4491" s="8">
        <v>7.067871566604516E-5</v>
      </c>
      <c r="J4491" s="8">
        <v>7.331112905800551E-5</v>
      </c>
      <c r="K4491" s="8">
        <v>2.2845173980686856E-4</v>
      </c>
    </row>
    <row r="4492" spans="1:11" ht="15" customHeight="1" x14ac:dyDescent="0.25">
      <c r="A4492" s="13"/>
      <c r="B4492" s="3" t="s">
        <v>18</v>
      </c>
      <c r="C4492" s="6">
        <v>44384.125</v>
      </c>
      <c r="D4492" s="8">
        <v>5.9292106704736261E-5</v>
      </c>
      <c r="E4492" s="8">
        <v>5.8966919705351689E-5</v>
      </c>
      <c r="F4492" s="8">
        <v>1.0959733454724753E-4</v>
      </c>
      <c r="G4492" s="8">
        <v>8.7120719458586097E-5</v>
      </c>
      <c r="H4492" s="8">
        <v>7.0639296496855292E-5</v>
      </c>
      <c r="I4492" s="8">
        <v>5.8781729820938267E-5</v>
      </c>
      <c r="J4492" s="8">
        <v>7.1300698348683567E-5</v>
      </c>
      <c r="K4492" s="8">
        <v>2.2398437213554792E-4</v>
      </c>
    </row>
    <row r="4493" spans="1:11" ht="15" customHeight="1" x14ac:dyDescent="0.25">
      <c r="A4493" s="13"/>
      <c r="B4493" s="3" t="s">
        <v>19</v>
      </c>
      <c r="C4493" s="6">
        <v>44384.166666666664</v>
      </c>
      <c r="D4493" s="8">
        <v>5.7252730877867464E-5</v>
      </c>
      <c r="E4493" s="8">
        <v>5.6323313549112553E-5</v>
      </c>
      <c r="F4493" s="8">
        <v>1.1009458087870831E-4</v>
      </c>
      <c r="G4493" s="8">
        <v>8.5277188294317032E-5</v>
      </c>
      <c r="H4493" s="8">
        <v>7.2003584999674511E-5</v>
      </c>
      <c r="I4493" s="8">
        <v>5.5587195382915604E-5</v>
      </c>
      <c r="J4493" s="8">
        <v>7.2329110980759784E-5</v>
      </c>
      <c r="K4493" s="8">
        <v>2.2317327931520829E-4</v>
      </c>
    </row>
    <row r="4494" spans="1:11" ht="15" customHeight="1" x14ac:dyDescent="0.25">
      <c r="A4494" s="13"/>
      <c r="B4494" s="3" t="s">
        <v>20</v>
      </c>
      <c r="C4494" s="6">
        <v>44384.208333333336</v>
      </c>
      <c r="D4494" s="8">
        <v>5.7570342072598098E-5</v>
      </c>
      <c r="E4494" s="8">
        <v>5.5849063198183645E-5</v>
      </c>
      <c r="F4494" s="8">
        <v>1.2237523389339172E-4</v>
      </c>
      <c r="G4494" s="8">
        <v>8.826861546439294E-5</v>
      </c>
      <c r="H4494" s="8">
        <v>6.982564835164611E-5</v>
      </c>
      <c r="I4494" s="8">
        <v>5.6614727574121445E-5</v>
      </c>
      <c r="J4494" s="8">
        <v>7.195914414608574E-5</v>
      </c>
      <c r="K4494" s="8">
        <v>2.0758698749275402E-4</v>
      </c>
    </row>
    <row r="4495" spans="1:11" ht="15" customHeight="1" x14ac:dyDescent="0.25">
      <c r="A4495" s="13"/>
      <c r="B4495" s="3" t="s">
        <v>21</v>
      </c>
      <c r="C4495" s="6">
        <v>44384.25</v>
      </c>
      <c r="D4495" s="8">
        <v>6.6110908275995284E-5</v>
      </c>
      <c r="E4495" s="8">
        <v>6.2382536357519203E-5</v>
      </c>
      <c r="F4495" s="8">
        <v>1.1360825113009015E-4</v>
      </c>
      <c r="G4495" s="8">
        <v>8.863784568449899E-5</v>
      </c>
      <c r="H4495" s="8">
        <v>7.4822727627655485E-5</v>
      </c>
      <c r="I4495" s="8">
        <v>6.5721877414054894E-5</v>
      </c>
      <c r="J4495" s="8">
        <v>6.7683707477859075E-5</v>
      </c>
      <c r="K4495" s="8">
        <v>2.7245423166134296E-5</v>
      </c>
    </row>
    <row r="4496" spans="1:11" ht="15" customHeight="1" x14ac:dyDescent="0.25">
      <c r="A4496" s="13"/>
      <c r="B4496" s="3" t="s">
        <v>22</v>
      </c>
      <c r="C4496" s="6">
        <v>44384.291666666664</v>
      </c>
      <c r="D4496" s="8">
        <v>8.5065985969934129E-5</v>
      </c>
      <c r="E4496" s="8">
        <v>8.0259741567298282E-5</v>
      </c>
      <c r="F4496" s="8">
        <v>1.3711479876635116E-4</v>
      </c>
      <c r="G4496" s="8">
        <v>9.9488797981080879E-5</v>
      </c>
      <c r="H4496" s="8">
        <v>8.5865276846199752E-5</v>
      </c>
      <c r="I4496" s="8">
        <v>8.1525207706734885E-5</v>
      </c>
      <c r="J4496" s="8">
        <v>9.4518199031427087E-5</v>
      </c>
      <c r="K4496" s="8">
        <v>7.493728746366129E-6</v>
      </c>
    </row>
    <row r="4497" spans="1:11" ht="15" customHeight="1" x14ac:dyDescent="0.25">
      <c r="A4497" s="13"/>
      <c r="B4497" s="3" t="s">
        <v>23</v>
      </c>
      <c r="C4497" s="6">
        <v>44384.333333333336</v>
      </c>
      <c r="D4497" s="8">
        <v>1.0453202758713438E-4</v>
      </c>
      <c r="E4497" s="8">
        <v>9.4058846713339646E-5</v>
      </c>
      <c r="F4497" s="8">
        <v>1.691657466130353E-4</v>
      </c>
      <c r="G4497" s="8">
        <v>1.2580656269932025E-4</v>
      </c>
      <c r="H4497" s="8">
        <v>1.1843146572517134E-4</v>
      </c>
      <c r="I4497" s="8">
        <v>9.2905557254587424E-5</v>
      </c>
      <c r="J4497" s="8">
        <v>1.244926502638444E-4</v>
      </c>
      <c r="K4497" s="8">
        <v>8.4133473602209573E-6</v>
      </c>
    </row>
    <row r="4498" spans="1:11" ht="15" customHeight="1" x14ac:dyDescent="0.25">
      <c r="A4498" s="13"/>
      <c r="B4498" s="3" t="s">
        <v>24</v>
      </c>
      <c r="C4498" s="6">
        <v>44384.375</v>
      </c>
      <c r="D4498" s="8">
        <v>1.142215304806771E-4</v>
      </c>
      <c r="E4498" s="8">
        <v>9.5461274682528106E-5</v>
      </c>
      <c r="F4498" s="8">
        <v>1.5974828996915169E-4</v>
      </c>
      <c r="G4498" s="8">
        <v>1.5297190744975361E-4</v>
      </c>
      <c r="H4498" s="8">
        <v>1.5416618065119503E-4</v>
      </c>
      <c r="I4498" s="8">
        <v>1.2229642216505656E-4</v>
      </c>
      <c r="J4498" s="8">
        <v>1.3636146125088156E-4</v>
      </c>
      <c r="K4498" s="8">
        <v>8.7589268086038633E-6</v>
      </c>
    </row>
    <row r="4499" spans="1:11" ht="15" customHeight="1" x14ac:dyDescent="0.25">
      <c r="A4499" s="13"/>
      <c r="B4499" s="3" t="s">
        <v>25</v>
      </c>
      <c r="C4499" s="6">
        <v>44384.416666666664</v>
      </c>
      <c r="D4499" s="8">
        <v>1.2371065938087913E-4</v>
      </c>
      <c r="E4499" s="8">
        <v>1.0449696838077681E-4</v>
      </c>
      <c r="F4499" s="8">
        <v>1.6953832643641338E-4</v>
      </c>
      <c r="G4499" s="8">
        <v>1.6896793764484917E-4</v>
      </c>
      <c r="H4499" s="8">
        <v>1.7254313716779729E-4</v>
      </c>
      <c r="I4499" s="8">
        <v>1.5017612590605676E-4</v>
      </c>
      <c r="J4499" s="8">
        <v>1.4033810905531458E-4</v>
      </c>
      <c r="K4499" s="8">
        <v>9.4506126656771252E-6</v>
      </c>
    </row>
    <row r="4500" spans="1:11" ht="15" customHeight="1" x14ac:dyDescent="0.25">
      <c r="A4500" s="13"/>
      <c r="B4500" s="3" t="s">
        <v>26</v>
      </c>
      <c r="C4500" s="6">
        <v>44384.458333333336</v>
      </c>
      <c r="D4500" s="8">
        <v>1.3244041020460029E-4</v>
      </c>
      <c r="E4500" s="8">
        <v>1.1472659455682668E-4</v>
      </c>
      <c r="F4500" s="8">
        <v>1.8147208557524455E-4</v>
      </c>
      <c r="G4500" s="8">
        <v>1.7844263165669078E-4</v>
      </c>
      <c r="H4500" s="8">
        <v>1.8504642710523463E-4</v>
      </c>
      <c r="I4500" s="8">
        <v>1.7181113191407768E-4</v>
      </c>
      <c r="J4500" s="8">
        <v>1.488628111044158E-4</v>
      </c>
      <c r="K4500" s="8">
        <v>9.6231136828916789E-6</v>
      </c>
    </row>
    <row r="4501" spans="1:11" ht="15" customHeight="1" x14ac:dyDescent="0.25">
      <c r="A4501" s="13"/>
      <c r="B4501" s="3" t="s">
        <v>27</v>
      </c>
      <c r="C4501" s="6">
        <v>44384.5</v>
      </c>
      <c r="D4501" s="8">
        <v>1.391592002904803E-4</v>
      </c>
      <c r="E4501" s="8">
        <v>1.269224385469025E-4</v>
      </c>
      <c r="F4501" s="8">
        <v>1.9099983915052282E-4</v>
      </c>
      <c r="G4501" s="8">
        <v>1.848188050320577E-4</v>
      </c>
      <c r="H4501" s="8">
        <v>1.9001098930455311E-4</v>
      </c>
      <c r="I4501" s="8">
        <v>2.3199610332239173E-4</v>
      </c>
      <c r="J4501" s="8">
        <v>1.5001738784642808E-4</v>
      </c>
      <c r="K4501" s="8">
        <v>9.9217600281541141E-6</v>
      </c>
    </row>
    <row r="4502" spans="1:11" ht="15" customHeight="1" x14ac:dyDescent="0.25">
      <c r="A4502" s="13"/>
      <c r="B4502" s="3" t="s">
        <v>28</v>
      </c>
      <c r="C4502" s="6">
        <v>44384.541666666664</v>
      </c>
      <c r="D4502" s="8">
        <v>1.397570116071856E-4</v>
      </c>
      <c r="E4502" s="8">
        <v>1.3178396206599573E-4</v>
      </c>
      <c r="F4502" s="8">
        <v>1.9133147531365309E-4</v>
      </c>
      <c r="G4502" s="8">
        <v>1.8761381517018005E-4</v>
      </c>
      <c r="H4502" s="8">
        <v>1.9260275280500998E-4</v>
      </c>
      <c r="I4502" s="8">
        <v>2.0041757071321566E-4</v>
      </c>
      <c r="J4502" s="8">
        <v>1.4173120139330262E-4</v>
      </c>
      <c r="K4502" s="8">
        <v>9.1721197491913094E-6</v>
      </c>
    </row>
    <row r="4503" spans="1:11" ht="15" customHeight="1" x14ac:dyDescent="0.25">
      <c r="A4503" s="13"/>
      <c r="B4503" s="3" t="s">
        <v>29</v>
      </c>
      <c r="C4503" s="6">
        <v>44384.583333333336</v>
      </c>
      <c r="D4503" s="8">
        <v>1.3803051958666255E-4</v>
      </c>
      <c r="E4503" s="8">
        <v>1.350055764600224E-4</v>
      </c>
      <c r="F4503" s="8">
        <v>1.9326520665783229E-4</v>
      </c>
      <c r="G4503" s="8">
        <v>1.8723056494018524E-4</v>
      </c>
      <c r="H4503" s="8">
        <v>1.9439888512100124E-4</v>
      </c>
      <c r="I4503" s="8">
        <v>1.4667878519381003E-4</v>
      </c>
      <c r="J4503" s="8">
        <v>1.5099821631970386E-4</v>
      </c>
      <c r="K4503" s="8">
        <v>8.9042108865387055E-6</v>
      </c>
    </row>
    <row r="4504" spans="1:11" ht="15" customHeight="1" x14ac:dyDescent="0.25">
      <c r="A4504" s="13"/>
      <c r="B4504" s="3" t="s">
        <v>30</v>
      </c>
      <c r="C4504" s="6">
        <v>44384.625</v>
      </c>
      <c r="D4504" s="8">
        <v>1.386014515613288E-4</v>
      </c>
      <c r="E4504" s="8">
        <v>1.4680859901048434E-4</v>
      </c>
      <c r="F4504" s="8">
        <v>2.3057521997563786E-4</v>
      </c>
      <c r="G4504" s="8">
        <v>1.8579256827044432E-4</v>
      </c>
      <c r="H4504" s="8">
        <v>1.8943484495333231E-4</v>
      </c>
      <c r="I4504" s="8">
        <v>1.2254325950707807E-4</v>
      </c>
      <c r="J4504" s="8">
        <v>1.6124665452136572E-4</v>
      </c>
      <c r="K4504" s="8">
        <v>9.0005268976128699E-6</v>
      </c>
    </row>
    <row r="4505" spans="1:11" ht="15" customHeight="1" x14ac:dyDescent="0.25">
      <c r="A4505" s="13"/>
      <c r="B4505" s="3" t="s">
        <v>31</v>
      </c>
      <c r="C4505" s="6">
        <v>44384.666666666664</v>
      </c>
      <c r="D4505" s="8">
        <v>1.4055134198476553E-4</v>
      </c>
      <c r="E4505" s="8">
        <v>1.4893467863230298E-4</v>
      </c>
      <c r="F4505" s="8">
        <v>2.1563518724099912E-4</v>
      </c>
      <c r="G4505" s="8">
        <v>1.8175188442197965E-4</v>
      </c>
      <c r="H4505" s="8">
        <v>1.7995162487821531E-4</v>
      </c>
      <c r="I4505" s="8">
        <v>1.1645556180443111E-4</v>
      </c>
      <c r="J4505" s="8">
        <v>1.5912083222695251E-4</v>
      </c>
      <c r="K4505" s="8">
        <v>9.0815050001660622E-6</v>
      </c>
    </row>
    <row r="4506" spans="1:11" ht="15" customHeight="1" x14ac:dyDescent="0.25">
      <c r="A4506" s="13"/>
      <c r="B4506" s="3" t="s">
        <v>32</v>
      </c>
      <c r="C4506" s="6">
        <v>44384.708333333336</v>
      </c>
      <c r="D4506" s="8">
        <v>1.41896511266144E-4</v>
      </c>
      <c r="E4506" s="8">
        <v>1.4578644795569607E-4</v>
      </c>
      <c r="F4506" s="8">
        <v>1.8706986215034793E-4</v>
      </c>
      <c r="G4506" s="8">
        <v>1.7096152107373832E-4</v>
      </c>
      <c r="H4506" s="8">
        <v>1.6326866106408636E-4</v>
      </c>
      <c r="I4506" s="8">
        <v>1.0827261689625266E-4</v>
      </c>
      <c r="J4506" s="8">
        <v>1.5049977225626838E-4</v>
      </c>
      <c r="K4506" s="8">
        <v>9.2612208888230457E-6</v>
      </c>
    </row>
    <row r="4507" spans="1:11" ht="15" customHeight="1" x14ac:dyDescent="0.25">
      <c r="A4507" s="13"/>
      <c r="B4507" s="3" t="s">
        <v>33</v>
      </c>
      <c r="C4507" s="6">
        <v>44384.75</v>
      </c>
      <c r="D4507" s="8">
        <v>1.4161609833079542E-4</v>
      </c>
      <c r="E4507" s="8">
        <v>1.399107019519108E-4</v>
      </c>
      <c r="F4507" s="8">
        <v>1.3076606627003291E-4</v>
      </c>
      <c r="G4507" s="8">
        <v>1.6088455881754448E-4</v>
      </c>
      <c r="H4507" s="8">
        <v>1.5397821491320465E-4</v>
      </c>
      <c r="I4507" s="8">
        <v>8.5890784418534067E-5</v>
      </c>
      <c r="J4507" s="8">
        <v>1.5363259431129759E-4</v>
      </c>
      <c r="K4507" s="8">
        <v>9.8251917488476942E-6</v>
      </c>
    </row>
    <row r="4508" spans="1:11" ht="15" customHeight="1" x14ac:dyDescent="0.25">
      <c r="A4508" s="13"/>
      <c r="B4508" s="3" t="s">
        <v>34</v>
      </c>
      <c r="C4508" s="6">
        <v>44384.791666666664</v>
      </c>
      <c r="D4508" s="8">
        <v>1.3885114457532326E-4</v>
      </c>
      <c r="E4508" s="8">
        <v>1.3581036836187794E-4</v>
      </c>
      <c r="F4508" s="8">
        <v>1.3064557327361291E-4</v>
      </c>
      <c r="G4508" s="8">
        <v>1.5862088011746989E-4</v>
      </c>
      <c r="H4508" s="8">
        <v>1.4969312498751107E-4</v>
      </c>
      <c r="I4508" s="8">
        <v>8.2351825782341851E-5</v>
      </c>
      <c r="J4508" s="8">
        <v>1.6153751269203394E-4</v>
      </c>
      <c r="K4508" s="8">
        <v>9.596132193962036E-6</v>
      </c>
    </row>
    <row r="4509" spans="1:11" ht="15" customHeight="1" x14ac:dyDescent="0.25">
      <c r="A4509" s="13"/>
      <c r="B4509" s="3" t="s">
        <v>35</v>
      </c>
      <c r="C4509" s="6">
        <v>44384.833333333336</v>
      </c>
      <c r="D4509" s="8">
        <v>1.3779839635032833E-4</v>
      </c>
      <c r="E4509" s="8">
        <v>1.3123962324011857E-4</v>
      </c>
      <c r="F4509" s="8">
        <v>1.2967892435107036E-4</v>
      </c>
      <c r="G4509" s="8">
        <v>1.5123654924230169E-4</v>
      </c>
      <c r="H4509" s="8">
        <v>1.4666218175543968E-4</v>
      </c>
      <c r="I4509" s="8">
        <v>5.5495348930070374E-5</v>
      </c>
      <c r="J4509" s="8">
        <v>1.360704709019958E-4</v>
      </c>
      <c r="K4509" s="8">
        <v>1.0208437647286346E-5</v>
      </c>
    </row>
    <row r="4510" spans="1:11" ht="15" customHeight="1" x14ac:dyDescent="0.25">
      <c r="A4510" s="13"/>
      <c r="B4510" s="3" t="s">
        <v>36</v>
      </c>
      <c r="C4510" s="6">
        <v>44384.875</v>
      </c>
      <c r="D4510" s="8">
        <v>1.3738623886764946E-4</v>
      </c>
      <c r="E4510" s="8">
        <v>1.2820831112258927E-4</v>
      </c>
      <c r="F4510" s="8">
        <v>1.2504164939720617E-4</v>
      </c>
      <c r="G4510" s="8">
        <v>1.4347776308080306E-4</v>
      </c>
      <c r="H4510" s="8">
        <v>1.324733437788228E-4</v>
      </c>
      <c r="I4510" s="8">
        <v>6.924074463868724E-5</v>
      </c>
      <c r="J4510" s="8">
        <v>1.2347315966154327E-4</v>
      </c>
      <c r="K4510" s="8">
        <v>5.8092429430497203E-5</v>
      </c>
    </row>
    <row r="4511" spans="1:11" ht="15" customHeight="1" x14ac:dyDescent="0.25">
      <c r="A4511" s="13"/>
      <c r="B4511" s="3" t="s">
        <v>37</v>
      </c>
      <c r="C4511" s="6">
        <v>44384.916666666664</v>
      </c>
      <c r="D4511" s="8">
        <v>1.4952901191064101E-4</v>
      </c>
      <c r="E4511" s="8">
        <v>1.3607810841420888E-4</v>
      </c>
      <c r="F4511" s="8">
        <v>1.2053769776546985E-4</v>
      </c>
      <c r="G4511" s="8">
        <v>1.3592571810025633E-4</v>
      </c>
      <c r="H4511" s="8">
        <v>1.2184393166693841E-4</v>
      </c>
      <c r="I4511" s="8">
        <v>1.0659067872852463E-4</v>
      </c>
      <c r="J4511" s="8">
        <v>1.2347791807742329E-4</v>
      </c>
      <c r="K4511" s="8">
        <v>2.4158896117696492E-4</v>
      </c>
    </row>
    <row r="4512" spans="1:11" ht="15" customHeight="1" x14ac:dyDescent="0.25">
      <c r="A4512" s="13"/>
      <c r="B4512" s="3" t="s">
        <v>38</v>
      </c>
      <c r="C4512" s="6">
        <v>44384.958333333336</v>
      </c>
      <c r="D4512" s="8">
        <v>1.3732162494930599E-4</v>
      </c>
      <c r="E4512" s="8">
        <v>1.3016285149727259E-4</v>
      </c>
      <c r="F4512" s="8">
        <v>1.1105126451991601E-4</v>
      </c>
      <c r="G4512" s="8">
        <v>1.2463050737318221E-4</v>
      </c>
      <c r="H4512" s="8">
        <v>1.1022769714100954E-4</v>
      </c>
      <c r="I4512" s="8">
        <v>1.0490874056079661E-4</v>
      </c>
      <c r="J4512" s="8">
        <v>1.1448570166809513E-4</v>
      </c>
      <c r="K4512" s="8">
        <v>2.4464660351280977E-4</v>
      </c>
    </row>
    <row r="4513" spans="1:11" ht="15" customHeight="1" x14ac:dyDescent="0.25">
      <c r="A4513" s="14"/>
      <c r="B4513" s="3" t="s">
        <v>39</v>
      </c>
      <c r="C4513" s="6">
        <v>44385</v>
      </c>
      <c r="D4513" s="8">
        <v>1.1342022727805775E-4</v>
      </c>
      <c r="E4513" s="8">
        <v>1.1893081930272385E-4</v>
      </c>
      <c r="F4513" s="8">
        <v>1.3327499061732833E-4</v>
      </c>
      <c r="G4513" s="8">
        <v>1.0831842730008728E-4</v>
      </c>
      <c r="H4513" s="8">
        <v>9.5331043205242118E-5</v>
      </c>
      <c r="I4513" s="8">
        <v>9.1723034174205257E-5</v>
      </c>
      <c r="J4513" s="8">
        <v>9.8600919856511678E-5</v>
      </c>
      <c r="K4513" s="8">
        <v>2.4287098833327434E-4</v>
      </c>
    </row>
    <row r="4514" spans="1:11" ht="15" customHeight="1" x14ac:dyDescent="0.25">
      <c r="A4514" s="12" t="s">
        <v>40</v>
      </c>
      <c r="B4514" s="3" t="s">
        <v>16</v>
      </c>
      <c r="C4514" s="6">
        <v>44385.041666666664</v>
      </c>
      <c r="D4514" s="8">
        <v>8.6376478177050827E-5</v>
      </c>
      <c r="E4514" s="8">
        <v>9.361403204557911E-5</v>
      </c>
      <c r="F4514" s="8">
        <v>1.281958314285493E-4</v>
      </c>
      <c r="G4514" s="8">
        <v>9.7941402926374885E-5</v>
      </c>
      <c r="H4514" s="8">
        <v>8.3650289688731052E-5</v>
      </c>
      <c r="I4514" s="8">
        <v>7.810105713659918E-5</v>
      </c>
      <c r="J4514" s="8">
        <v>8.3967006619396889E-5</v>
      </c>
      <c r="K4514" s="8">
        <v>2.2876137383513574E-4</v>
      </c>
    </row>
    <row r="4515" spans="1:11" ht="15" customHeight="1" x14ac:dyDescent="0.25">
      <c r="A4515" s="13"/>
      <c r="B4515" s="3" t="s">
        <v>17</v>
      </c>
      <c r="C4515" s="6">
        <v>44385.083333333336</v>
      </c>
      <c r="D4515" s="8">
        <v>6.9711266499114359E-5</v>
      </c>
      <c r="E4515" s="8">
        <v>7.2629469376285911E-5</v>
      </c>
      <c r="F4515" s="8">
        <v>1.1887502498438476E-4</v>
      </c>
      <c r="G4515" s="8">
        <v>9.250362079250504E-5</v>
      </c>
      <c r="H4515" s="8">
        <v>7.8008368528136192E-5</v>
      </c>
      <c r="I4515" s="8">
        <v>6.484359570872252E-5</v>
      </c>
      <c r="J4515" s="8">
        <v>7.9309707076796022E-5</v>
      </c>
      <c r="K4515" s="8">
        <v>2.285853410626697E-4</v>
      </c>
    </row>
    <row r="4516" spans="1:11" ht="15" customHeight="1" x14ac:dyDescent="0.25">
      <c r="A4516" s="13"/>
      <c r="B4516" s="3" t="s">
        <v>18</v>
      </c>
      <c r="C4516" s="6">
        <v>44385.125</v>
      </c>
      <c r="D4516" s="8">
        <v>6.247083105133806E-5</v>
      </c>
      <c r="E4516" s="8">
        <v>6.3859762449302316E-5</v>
      </c>
      <c r="F4516" s="8">
        <v>1.1470181548886986E-4</v>
      </c>
      <c r="G4516" s="8">
        <v>9.1045738479246619E-5</v>
      </c>
      <c r="H4516" s="8">
        <v>7.2744649566689628E-5</v>
      </c>
      <c r="I4516" s="8">
        <v>5.8974033331582924E-5</v>
      </c>
      <c r="J4516" s="8">
        <v>7.8820185043135675E-5</v>
      </c>
      <c r="K4516" s="8">
        <v>2.2454390307468489E-4</v>
      </c>
    </row>
    <row r="4517" spans="1:11" ht="15" customHeight="1" x14ac:dyDescent="0.25">
      <c r="A4517" s="13"/>
      <c r="B4517" s="3" t="s">
        <v>19</v>
      </c>
      <c r="C4517" s="6">
        <v>44385.166666666664</v>
      </c>
      <c r="D4517" s="8">
        <v>6.1030446541947709E-5</v>
      </c>
      <c r="E4517" s="8">
        <v>6.008641261330042E-5</v>
      </c>
      <c r="F4517" s="8">
        <v>1.2157216278731146E-4</v>
      </c>
      <c r="G4517" s="8">
        <v>8.8157884512193215E-5</v>
      </c>
      <c r="H4517" s="8">
        <v>7.5418244390213377E-5</v>
      </c>
      <c r="I4517" s="8">
        <v>6.4263814975137103E-5</v>
      </c>
      <c r="J4517" s="8">
        <v>8.0487415007108855E-5</v>
      </c>
      <c r="K4517" s="8">
        <v>2.2347730087984434E-4</v>
      </c>
    </row>
    <row r="4518" spans="1:11" ht="15" customHeight="1" x14ac:dyDescent="0.25">
      <c r="A4518" s="13"/>
      <c r="B4518" s="3" t="s">
        <v>20</v>
      </c>
      <c r="C4518" s="6">
        <v>44385.208333333336</v>
      </c>
      <c r="D4518" s="8">
        <v>6.1075188656598109E-5</v>
      </c>
      <c r="E4518" s="8">
        <v>5.9294935189903096E-5</v>
      </c>
      <c r="F4518" s="8">
        <v>1.2953530678266802E-4</v>
      </c>
      <c r="G4518" s="8">
        <v>8.9575252885451168E-5</v>
      </c>
      <c r="H4518" s="8">
        <v>7.4805864631616155E-5</v>
      </c>
      <c r="I4518" s="8">
        <v>6.4992846194595992E-5</v>
      </c>
      <c r="J4518" s="8">
        <v>8.108043258616035E-5</v>
      </c>
      <c r="K4518" s="8">
        <v>2.1036441229435818E-4</v>
      </c>
    </row>
    <row r="4519" spans="1:11" ht="15" customHeight="1" x14ac:dyDescent="0.25">
      <c r="A4519" s="13"/>
      <c r="B4519" s="3" t="s">
        <v>21</v>
      </c>
      <c r="C4519" s="6">
        <v>44385.25</v>
      </c>
      <c r="D4519" s="8">
        <v>6.922596467533663E-5</v>
      </c>
      <c r="E4519" s="8">
        <v>6.5272446361280329E-5</v>
      </c>
      <c r="F4519" s="8">
        <v>1.2743737596145513E-4</v>
      </c>
      <c r="G4519" s="8">
        <v>9.2020733786727781E-5</v>
      </c>
      <c r="H4519" s="8">
        <v>7.6275418069011116E-5</v>
      </c>
      <c r="I4519" s="8">
        <v>4.7872093343917453E-5</v>
      </c>
      <c r="J4519" s="8">
        <v>7.2135800335632687E-5</v>
      </c>
      <c r="K4519" s="8">
        <v>2.9984906825607599E-5</v>
      </c>
    </row>
    <row r="4520" spans="1:11" ht="15" customHeight="1" x14ac:dyDescent="0.25">
      <c r="A4520" s="13"/>
      <c r="B4520" s="3" t="s">
        <v>22</v>
      </c>
      <c r="C4520" s="6">
        <v>44385.291666666664</v>
      </c>
      <c r="D4520" s="8">
        <v>8.8457308094818778E-5</v>
      </c>
      <c r="E4520" s="8">
        <v>8.2100979436363844E-5</v>
      </c>
      <c r="F4520" s="8">
        <v>1.3889834490956731E-4</v>
      </c>
      <c r="G4520" s="8">
        <v>1.0106402698219337E-4</v>
      </c>
      <c r="H4520" s="8">
        <v>8.8797480539302506E-5</v>
      </c>
      <c r="I4520" s="8">
        <v>5.4637158636297876E-5</v>
      </c>
      <c r="J4520" s="8">
        <v>9.1260468559546499E-5</v>
      </c>
      <c r="K4520" s="8">
        <v>8.3688492621973964E-6</v>
      </c>
    </row>
    <row r="4521" spans="1:11" ht="15" customHeight="1" x14ac:dyDescent="0.25">
      <c r="A4521" s="13"/>
      <c r="B4521" s="3" t="s">
        <v>23</v>
      </c>
      <c r="C4521" s="6">
        <v>44385.333333333336</v>
      </c>
      <c r="D4521" s="8">
        <v>1.0691147148838149E-4</v>
      </c>
      <c r="E4521" s="8">
        <v>9.6093687199174467E-5</v>
      </c>
      <c r="F4521" s="8">
        <v>1.8142807415522016E-4</v>
      </c>
      <c r="G4521" s="8">
        <v>1.3023850411696071E-4</v>
      </c>
      <c r="H4521" s="8">
        <v>1.2074862226112634E-4</v>
      </c>
      <c r="I4521" s="8">
        <v>9.6895137550051522E-5</v>
      </c>
      <c r="J4521" s="8">
        <v>1.3063398075903646E-4</v>
      </c>
      <c r="K4521" s="8">
        <v>8.7495220246670648E-6</v>
      </c>
    </row>
    <row r="4522" spans="1:11" ht="15" customHeight="1" x14ac:dyDescent="0.25">
      <c r="A4522" s="13"/>
      <c r="B4522" s="3" t="s">
        <v>24</v>
      </c>
      <c r="C4522" s="6">
        <v>44385.375</v>
      </c>
      <c r="D4522" s="8">
        <v>1.1724449477947625E-4</v>
      </c>
      <c r="E4522" s="8">
        <v>1.0105579534195542E-4</v>
      </c>
      <c r="F4522" s="8">
        <v>1.7974050688298896E-4</v>
      </c>
      <c r="G4522" s="8">
        <v>1.6080682085177047E-4</v>
      </c>
      <c r="H4522" s="8">
        <v>1.6074638673052333E-4</v>
      </c>
      <c r="I4522" s="8">
        <v>1.3233351734004786E-4</v>
      </c>
      <c r="J4522" s="8">
        <v>1.3023724783503711E-4</v>
      </c>
      <c r="K4522" s="8">
        <v>9.2821611702458998E-6</v>
      </c>
    </row>
    <row r="4523" spans="1:11" ht="15" customHeight="1" x14ac:dyDescent="0.25">
      <c r="A4523" s="13"/>
      <c r="B4523" s="3" t="s">
        <v>25</v>
      </c>
      <c r="C4523" s="6">
        <v>44385.416666666664</v>
      </c>
      <c r="D4523" s="8">
        <v>1.3108405132337218E-4</v>
      </c>
      <c r="E4523" s="8">
        <v>1.1158061209493166E-4</v>
      </c>
      <c r="F4523" s="8">
        <v>1.9319299631231977E-4</v>
      </c>
      <c r="G4523" s="8">
        <v>1.7783811940604469E-4</v>
      </c>
      <c r="H4523" s="8">
        <v>1.8516556480193419E-4</v>
      </c>
      <c r="I4523" s="8">
        <v>1.6416405365421804E-4</v>
      </c>
      <c r="J4523" s="8">
        <v>1.3595626892087459E-4</v>
      </c>
      <c r="K4523" s="8">
        <v>1.0834569417883969E-5</v>
      </c>
    </row>
    <row r="4524" spans="1:11" ht="15" customHeight="1" x14ac:dyDescent="0.25">
      <c r="A4524" s="13"/>
      <c r="B4524" s="3" t="s">
        <v>26</v>
      </c>
      <c r="C4524" s="6">
        <v>44385.458333333336</v>
      </c>
      <c r="D4524" s="8">
        <v>1.4117457195909411E-4</v>
      </c>
      <c r="E4524" s="8">
        <v>1.2456106136582117E-4</v>
      </c>
      <c r="F4524" s="8">
        <v>1.9140675237937625E-4</v>
      </c>
      <c r="G4524" s="8">
        <v>1.8804489078315189E-4</v>
      </c>
      <c r="H4524" s="8">
        <v>1.9114952430472249E-4</v>
      </c>
      <c r="I4524" s="8">
        <v>2.207558196151282E-4</v>
      </c>
      <c r="J4524" s="8">
        <v>1.553521668499514E-4</v>
      </c>
      <c r="K4524" s="8">
        <v>1.0674982516014904E-5</v>
      </c>
    </row>
    <row r="4525" spans="1:11" ht="15" customHeight="1" x14ac:dyDescent="0.25">
      <c r="A4525" s="13"/>
      <c r="B4525" s="3" t="s">
        <v>27</v>
      </c>
      <c r="C4525" s="6">
        <v>44385.5</v>
      </c>
      <c r="D4525" s="8">
        <v>1.4896985921938305E-4</v>
      </c>
      <c r="E4525" s="8">
        <v>1.3526769056785765E-4</v>
      </c>
      <c r="F4525" s="8">
        <v>1.9387421466942565E-4</v>
      </c>
      <c r="G4525" s="8">
        <v>1.92749701718624E-4</v>
      </c>
      <c r="H4525" s="8">
        <v>2.0297814328594093E-4</v>
      </c>
      <c r="I4525" s="8">
        <v>1.9713118982234775E-4</v>
      </c>
      <c r="J4525" s="8">
        <v>1.5952886638866698E-4</v>
      </c>
      <c r="K4525" s="8">
        <v>1.0569534394933183E-5</v>
      </c>
    </row>
    <row r="4526" spans="1:11" ht="15" customHeight="1" x14ac:dyDescent="0.25">
      <c r="A4526" s="13"/>
      <c r="B4526" s="3" t="s">
        <v>28</v>
      </c>
      <c r="C4526" s="6">
        <v>44385.541666666664</v>
      </c>
      <c r="D4526" s="8">
        <v>1.4899865803304335E-4</v>
      </c>
      <c r="E4526" s="8">
        <v>1.4032317533962873E-4</v>
      </c>
      <c r="F4526" s="8">
        <v>2.0315157764321835E-4</v>
      </c>
      <c r="G4526" s="8">
        <v>1.9392170584834118E-4</v>
      </c>
      <c r="H4526" s="8">
        <v>2.0375967961587134E-4</v>
      </c>
      <c r="I4526" s="8">
        <v>1.5500236998290773E-4</v>
      </c>
      <c r="J4526" s="8">
        <v>1.5279035470052839E-4</v>
      </c>
      <c r="K4526" s="8">
        <v>1.0005815803140789E-5</v>
      </c>
    </row>
    <row r="4527" spans="1:11" ht="15" customHeight="1" x14ac:dyDescent="0.25">
      <c r="A4527" s="13"/>
      <c r="B4527" s="3" t="s">
        <v>29</v>
      </c>
      <c r="C4527" s="6">
        <v>44385.583333333336</v>
      </c>
      <c r="D4527" s="8">
        <v>1.4736139953652871E-4</v>
      </c>
      <c r="E4527" s="8">
        <v>1.4495990048024243E-4</v>
      </c>
      <c r="F4527" s="8">
        <v>2.0978947066840209E-4</v>
      </c>
      <c r="G4527" s="8">
        <v>1.960418224951807E-4</v>
      </c>
      <c r="H4527" s="8">
        <v>2.0056488026541069E-4</v>
      </c>
      <c r="I4527" s="8">
        <v>1.3622264057771245E-4</v>
      </c>
      <c r="J4527" s="8">
        <v>1.5575484779380077E-4</v>
      </c>
      <c r="K4527" s="8">
        <v>1.0350616022984093E-5</v>
      </c>
    </row>
    <row r="4528" spans="1:11" ht="15" customHeight="1" x14ac:dyDescent="0.25">
      <c r="A4528" s="13"/>
      <c r="B4528" s="3" t="s">
        <v>30</v>
      </c>
      <c r="C4528" s="6">
        <v>44385.625</v>
      </c>
      <c r="D4528" s="8">
        <v>1.467675219283169E-4</v>
      </c>
      <c r="E4528" s="8">
        <v>1.5836816382829328E-4</v>
      </c>
      <c r="F4528" s="8">
        <v>2.2957762004942496E-4</v>
      </c>
      <c r="G4528" s="8">
        <v>1.9252953454049445E-4</v>
      </c>
      <c r="H4528" s="8">
        <v>1.9146509821288936E-4</v>
      </c>
      <c r="I4528" s="8">
        <v>1.2728196243356096E-4</v>
      </c>
      <c r="J4528" s="8">
        <v>1.5250603935169533E-4</v>
      </c>
      <c r="K4528" s="8">
        <v>1.0261716697938158E-5</v>
      </c>
    </row>
    <row r="4529" spans="1:11" ht="15" customHeight="1" x14ac:dyDescent="0.25">
      <c r="A4529" s="13"/>
      <c r="B4529" s="3" t="s">
        <v>31</v>
      </c>
      <c r="C4529" s="6">
        <v>44385.666666666664</v>
      </c>
      <c r="D4529" s="8">
        <v>1.4839621711544389E-4</v>
      </c>
      <c r="E4529" s="8">
        <v>1.5883781407796983E-4</v>
      </c>
      <c r="F4529" s="8">
        <v>2.170469305787989E-4</v>
      </c>
      <c r="G4529" s="8">
        <v>1.8692580188063275E-4</v>
      </c>
      <c r="H4529" s="8">
        <v>1.8330860684847626E-4</v>
      </c>
      <c r="I4529" s="8">
        <v>1.4262606046201487E-4</v>
      </c>
      <c r="J4529" s="8">
        <v>1.6128115303649606E-4</v>
      </c>
      <c r="K4529" s="8">
        <v>1.0021019168604569E-5</v>
      </c>
    </row>
    <row r="4530" spans="1:11" ht="15" customHeight="1" x14ac:dyDescent="0.25">
      <c r="A4530" s="13"/>
      <c r="B4530" s="3" t="s">
        <v>32</v>
      </c>
      <c r="C4530" s="6">
        <v>44385.708333333336</v>
      </c>
      <c r="D4530" s="8">
        <v>1.4975625008680681E-4</v>
      </c>
      <c r="E4530" s="8">
        <v>1.5624595756838402E-4</v>
      </c>
      <c r="F4530" s="8">
        <v>1.9100093069500458E-4</v>
      </c>
      <c r="G4530" s="8">
        <v>1.7681979483053501E-4</v>
      </c>
      <c r="H4530" s="8">
        <v>1.6669817795827126E-4</v>
      </c>
      <c r="I4530" s="8">
        <v>1.2974746565212476E-4</v>
      </c>
      <c r="J4530" s="8">
        <v>1.6108665278739904E-4</v>
      </c>
      <c r="K4530" s="8">
        <v>9.987534765243524E-6</v>
      </c>
    </row>
    <row r="4531" spans="1:11" ht="15" customHeight="1" x14ac:dyDescent="0.25">
      <c r="A4531" s="13"/>
      <c r="B4531" s="3" t="s">
        <v>33</v>
      </c>
      <c r="C4531" s="6">
        <v>44385.75</v>
      </c>
      <c r="D4531" s="8">
        <v>1.4932165301892363E-4</v>
      </c>
      <c r="E4531" s="8">
        <v>1.5014621591817969E-4</v>
      </c>
      <c r="F4531" s="8">
        <v>1.4485539185784348E-4</v>
      </c>
      <c r="G4531" s="8">
        <v>1.6751255124441226E-4</v>
      </c>
      <c r="H4531" s="8">
        <v>1.5600738159022803E-4</v>
      </c>
      <c r="I4531" s="8">
        <v>1.0186632681029884E-4</v>
      </c>
      <c r="J4531" s="8">
        <v>1.5770639310660708E-4</v>
      </c>
      <c r="K4531" s="8">
        <v>9.8176237018801013E-6</v>
      </c>
    </row>
    <row r="4532" spans="1:11" ht="15" customHeight="1" x14ac:dyDescent="0.25">
      <c r="A4532" s="13"/>
      <c r="B4532" s="3" t="s">
        <v>34</v>
      </c>
      <c r="C4532" s="6">
        <v>44385.791666666664</v>
      </c>
      <c r="D4532" s="8">
        <v>1.4616555397577326E-4</v>
      </c>
      <c r="E4532" s="8">
        <v>1.4440202380578985E-4</v>
      </c>
      <c r="F4532" s="8">
        <v>1.4041066119228741E-4</v>
      </c>
      <c r="G4532" s="8">
        <v>1.6100330141987677E-4</v>
      </c>
      <c r="H4532" s="8">
        <v>1.5261640501292031E-4</v>
      </c>
      <c r="I4532" s="8">
        <v>7.5213634275277672E-5</v>
      </c>
      <c r="J4532" s="8">
        <v>1.7716771925403463E-4</v>
      </c>
      <c r="K4532" s="8">
        <v>1.0189467076220921E-5</v>
      </c>
    </row>
    <row r="4533" spans="1:11" ht="15" customHeight="1" x14ac:dyDescent="0.25">
      <c r="A4533" s="13"/>
      <c r="B4533" s="3" t="s">
        <v>35</v>
      </c>
      <c r="C4533" s="6">
        <v>44385.833333333336</v>
      </c>
      <c r="D4533" s="8">
        <v>1.4356383254655278E-4</v>
      </c>
      <c r="E4533" s="8">
        <v>1.367172725674125E-4</v>
      </c>
      <c r="F4533" s="8">
        <v>1.3186438976275282E-4</v>
      </c>
      <c r="G4533" s="8">
        <v>1.555501854115931E-4</v>
      </c>
      <c r="H4533" s="8">
        <v>1.5032032436002951E-4</v>
      </c>
      <c r="I4533" s="8">
        <v>8.8376379048657732E-5</v>
      </c>
      <c r="J4533" s="8">
        <v>1.4644619672844912E-4</v>
      </c>
      <c r="K4533" s="8">
        <v>1.0695988050823865E-5</v>
      </c>
    </row>
    <row r="4534" spans="1:11" ht="15" customHeight="1" x14ac:dyDescent="0.25">
      <c r="A4534" s="13"/>
      <c r="B4534" s="3" t="s">
        <v>36</v>
      </c>
      <c r="C4534" s="6">
        <v>44385.875</v>
      </c>
      <c r="D4534" s="8">
        <v>1.4117788560862393E-4</v>
      </c>
      <c r="E4534" s="8">
        <v>1.3180859456455909E-4</v>
      </c>
      <c r="F4534" s="8">
        <v>1.2967797106888969E-4</v>
      </c>
      <c r="G4534" s="8">
        <v>1.4809150819524125E-4</v>
      </c>
      <c r="H4534" s="8">
        <v>1.3737187880235907E-4</v>
      </c>
      <c r="I4534" s="8">
        <v>8.7251260001303834E-5</v>
      </c>
      <c r="J4534" s="8">
        <v>1.2327152178862608E-4</v>
      </c>
      <c r="K4534" s="8">
        <v>6.9852686699539633E-5</v>
      </c>
    </row>
    <row r="4535" spans="1:11" ht="15" customHeight="1" x14ac:dyDescent="0.25">
      <c r="A4535" s="13"/>
      <c r="B4535" s="3" t="s">
        <v>37</v>
      </c>
      <c r="C4535" s="6">
        <v>44385.916666666664</v>
      </c>
      <c r="D4535" s="8">
        <v>1.5096330120155938E-4</v>
      </c>
      <c r="E4535" s="8">
        <v>1.3876249705827134E-4</v>
      </c>
      <c r="F4535" s="8">
        <v>1.2414237060007455E-4</v>
      </c>
      <c r="G4535" s="8">
        <v>1.3864010943266642E-4</v>
      </c>
      <c r="H4535" s="8">
        <v>1.2602246426882414E-4</v>
      </c>
      <c r="I4535" s="8">
        <v>1.1229663961153367E-4</v>
      </c>
      <c r="J4535" s="8">
        <v>1.2541816215251453E-4</v>
      </c>
      <c r="K4535" s="8">
        <v>2.416611267092748E-4</v>
      </c>
    </row>
    <row r="4536" spans="1:11" ht="15" customHeight="1" x14ac:dyDescent="0.25">
      <c r="A4536" s="13"/>
      <c r="B4536" s="3" t="s">
        <v>38</v>
      </c>
      <c r="C4536" s="6">
        <v>44385.958333333336</v>
      </c>
      <c r="D4536" s="8">
        <v>1.3971683694864381E-4</v>
      </c>
      <c r="E4536" s="8">
        <v>1.341212426869892E-4</v>
      </c>
      <c r="F4536" s="8">
        <v>1.1443298159738603E-4</v>
      </c>
      <c r="G4536" s="8">
        <v>1.2717966532887359E-4</v>
      </c>
      <c r="H4536" s="8">
        <v>1.1548099674537939E-4</v>
      </c>
      <c r="I4536" s="8">
        <v>8.9989432376751829E-5</v>
      </c>
      <c r="J4536" s="8">
        <v>1.1566281479642298E-4</v>
      </c>
      <c r="K4536" s="8">
        <v>2.4375237990100512E-4</v>
      </c>
    </row>
    <row r="4537" spans="1:11" ht="15" customHeight="1" x14ac:dyDescent="0.25">
      <c r="A4537" s="14"/>
      <c r="B4537" s="3" t="s">
        <v>39</v>
      </c>
      <c r="C4537" s="6">
        <v>44386</v>
      </c>
      <c r="D4537" s="8">
        <v>1.1648623918130789E-4</v>
      </c>
      <c r="E4537" s="8">
        <v>1.2209231682704043E-4</v>
      </c>
      <c r="F4537" s="8">
        <v>1.3324651793941461E-4</v>
      </c>
      <c r="G4537" s="8">
        <v>1.105908464651677E-4</v>
      </c>
      <c r="H4537" s="8">
        <v>9.7423853302441583E-5</v>
      </c>
      <c r="I4537" s="8">
        <v>6.9524894602177134E-5</v>
      </c>
      <c r="J4537" s="8">
        <v>1.0036748175198096E-4</v>
      </c>
      <c r="K4537" s="8">
        <v>2.4141930238182703E-4</v>
      </c>
    </row>
    <row r="4538" spans="1:11" ht="15" customHeight="1" x14ac:dyDescent="0.25">
      <c r="A4538" s="12" t="s">
        <v>41</v>
      </c>
      <c r="B4538" s="3" t="s">
        <v>16</v>
      </c>
      <c r="C4538" s="6">
        <v>44386.041666666664</v>
      </c>
      <c r="D4538" s="8">
        <v>9.1140501484519558E-5</v>
      </c>
      <c r="E4538" s="8">
        <v>9.6940213361319095E-5</v>
      </c>
      <c r="F4538" s="8">
        <v>1.3320128641522512E-4</v>
      </c>
      <c r="G4538" s="8">
        <v>1.0071624585645859E-4</v>
      </c>
      <c r="H4538" s="8">
        <v>8.6479132947945564E-5</v>
      </c>
      <c r="I4538" s="8">
        <v>6.9559337021994096E-5</v>
      </c>
      <c r="J4538" s="8">
        <v>9.9814296718802486E-5</v>
      </c>
      <c r="K4538" s="8">
        <v>2.301180224770635E-4</v>
      </c>
    </row>
    <row r="4539" spans="1:11" ht="15" customHeight="1" x14ac:dyDescent="0.25">
      <c r="A4539" s="13"/>
      <c r="B4539" s="3" t="s">
        <v>17</v>
      </c>
      <c r="C4539" s="6">
        <v>44386.083333333336</v>
      </c>
      <c r="D4539" s="8">
        <v>7.4992106445441169E-5</v>
      </c>
      <c r="E4539" s="8">
        <v>7.7454708943421039E-5</v>
      </c>
      <c r="F4539" s="8">
        <v>1.2840678019638516E-4</v>
      </c>
      <c r="G4539" s="8">
        <v>9.6099515653720816E-5</v>
      </c>
      <c r="H4539" s="8">
        <v>8.1923290066464305E-5</v>
      </c>
      <c r="I4539" s="8">
        <v>6.3534783755678215E-5</v>
      </c>
      <c r="J4539" s="8">
        <v>8.6408630393484704E-5</v>
      </c>
      <c r="K4539" s="8">
        <v>2.2721291887482212E-4</v>
      </c>
    </row>
    <row r="4540" spans="1:11" ht="15" customHeight="1" x14ac:dyDescent="0.25">
      <c r="A4540" s="13"/>
      <c r="B4540" s="3" t="s">
        <v>18</v>
      </c>
      <c r="C4540" s="6">
        <v>44386.125</v>
      </c>
      <c r="D4540" s="8">
        <v>6.7494344863498694E-5</v>
      </c>
      <c r="E4540" s="8">
        <v>6.83805511015813E-5</v>
      </c>
      <c r="F4540" s="8">
        <v>1.2636182046952028E-4</v>
      </c>
      <c r="G4540" s="8">
        <v>9.3556398905585942E-5</v>
      </c>
      <c r="H4540" s="8">
        <v>7.7077496936206303E-5</v>
      </c>
      <c r="I4540" s="8">
        <v>6.1795441554921913E-5</v>
      </c>
      <c r="J4540" s="8">
        <v>8.0588492970196153E-5</v>
      </c>
      <c r="K4540" s="8">
        <v>2.2463362756098537E-4</v>
      </c>
    </row>
    <row r="4541" spans="1:11" ht="15" customHeight="1" x14ac:dyDescent="0.25">
      <c r="A4541" s="13"/>
      <c r="B4541" s="3" t="s">
        <v>19</v>
      </c>
      <c r="C4541" s="6">
        <v>44386.166666666664</v>
      </c>
      <c r="D4541" s="8">
        <v>6.5194065969177955E-5</v>
      </c>
      <c r="E4541" s="8">
        <v>6.5036376271013837E-5</v>
      </c>
      <c r="F4541" s="8">
        <v>1.2450272685786767E-4</v>
      </c>
      <c r="G4541" s="8">
        <v>9.246560767898858E-5</v>
      </c>
      <c r="H4541" s="8">
        <v>7.8159269825893991E-5</v>
      </c>
      <c r="I4541" s="8">
        <v>6.9748770330987336E-5</v>
      </c>
      <c r="J4541" s="8">
        <v>8.3576183341002754E-5</v>
      </c>
      <c r="K4541" s="8">
        <v>2.246562812482316E-4</v>
      </c>
    </row>
    <row r="4542" spans="1:11" ht="15" customHeight="1" x14ac:dyDescent="0.25">
      <c r="A4542" s="13"/>
      <c r="B4542" s="3" t="s">
        <v>20</v>
      </c>
      <c r="C4542" s="6">
        <v>44386.208333333336</v>
      </c>
      <c r="D4542" s="8">
        <v>6.510370452989653E-5</v>
      </c>
      <c r="E4542" s="8">
        <v>6.4037947648338568E-5</v>
      </c>
      <c r="F4542" s="8">
        <v>1.235774370755201E-4</v>
      </c>
      <c r="G4542" s="8">
        <v>9.3698202748540623E-5</v>
      </c>
      <c r="H4542" s="8">
        <v>7.7200977700720276E-5</v>
      </c>
      <c r="I4542" s="8">
        <v>7.0064492512642769E-5</v>
      </c>
      <c r="J4542" s="8">
        <v>8.0589087772181162E-5</v>
      </c>
      <c r="K4542" s="8">
        <v>2.1237207967868534E-4</v>
      </c>
    </row>
    <row r="4543" spans="1:11" ht="15" customHeight="1" x14ac:dyDescent="0.25">
      <c r="A4543" s="13"/>
      <c r="B4543" s="3" t="s">
        <v>21</v>
      </c>
      <c r="C4543" s="6">
        <v>44386.25</v>
      </c>
      <c r="D4543" s="8">
        <v>7.1875829472245188E-5</v>
      </c>
      <c r="E4543" s="8">
        <v>6.8787440778693171E-5</v>
      </c>
      <c r="F4543" s="8">
        <v>1.3014858163586449E-4</v>
      </c>
      <c r="G4543" s="8">
        <v>9.4445837641338854E-5</v>
      </c>
      <c r="H4543" s="8">
        <v>7.9955232710537597E-5</v>
      </c>
      <c r="I4543" s="8">
        <v>6.7019208560493586E-5</v>
      </c>
      <c r="J4543" s="8">
        <v>8.0380907077428875E-5</v>
      </c>
      <c r="K4543" s="8">
        <v>3.7981018414437619E-5</v>
      </c>
    </row>
    <row r="4544" spans="1:11" ht="15" customHeight="1" x14ac:dyDescent="0.25">
      <c r="A4544" s="13"/>
      <c r="B4544" s="3" t="s">
        <v>22</v>
      </c>
      <c r="C4544" s="6">
        <v>44386.291666666664</v>
      </c>
      <c r="D4544" s="8">
        <v>8.9021571020311209E-5</v>
      </c>
      <c r="E4544" s="8">
        <v>8.3296242497956282E-5</v>
      </c>
      <c r="F4544" s="8">
        <v>1.3998047831421641E-4</v>
      </c>
      <c r="G4544" s="8">
        <v>1.034693298460905E-4</v>
      </c>
      <c r="H4544" s="8">
        <v>9.0098625915555649E-5</v>
      </c>
      <c r="I4544" s="8">
        <v>6.3905039768710479E-5</v>
      </c>
      <c r="J4544" s="8">
        <v>1.0447098227229593E-4</v>
      </c>
      <c r="K4544" s="8">
        <v>8.3046881086777567E-6</v>
      </c>
    </row>
    <row r="4545" spans="1:11" ht="15" customHeight="1" x14ac:dyDescent="0.25">
      <c r="A4545" s="13"/>
      <c r="B4545" s="3" t="s">
        <v>23</v>
      </c>
      <c r="C4545" s="6">
        <v>44386.333333333336</v>
      </c>
      <c r="D4545" s="8">
        <v>1.0875666244962506E-4</v>
      </c>
      <c r="E4545" s="8">
        <v>9.8783958635810537E-5</v>
      </c>
      <c r="F4545" s="8">
        <v>1.8771330787055598E-4</v>
      </c>
      <c r="G4545" s="8">
        <v>1.3279169934364834E-4</v>
      </c>
      <c r="H4545" s="8">
        <v>1.2267388852882637E-4</v>
      </c>
      <c r="I4545" s="8">
        <v>1.2922221874991615E-4</v>
      </c>
      <c r="J4545" s="8">
        <v>1.3795654962208759E-4</v>
      </c>
      <c r="K4545" s="8">
        <v>9.0887882281663058E-6</v>
      </c>
    </row>
    <row r="4546" spans="1:11" ht="15" customHeight="1" x14ac:dyDescent="0.25">
      <c r="A4546" s="13"/>
      <c r="B4546" s="3" t="s">
        <v>24</v>
      </c>
      <c r="C4546" s="6">
        <v>44386.375</v>
      </c>
      <c r="D4546" s="8">
        <v>1.20196305653148E-4</v>
      </c>
      <c r="E4546" s="8">
        <v>1.0159495734649693E-4</v>
      </c>
      <c r="F4546" s="8">
        <v>1.8466166448825815E-4</v>
      </c>
      <c r="G4546" s="8">
        <v>1.6365069902181105E-4</v>
      </c>
      <c r="H4546" s="8">
        <v>1.642309207288802E-4</v>
      </c>
      <c r="I4546" s="8">
        <v>1.965887217102307E-4</v>
      </c>
      <c r="J4546" s="8">
        <v>1.3680712356686515E-4</v>
      </c>
      <c r="K4546" s="8">
        <v>8.4797362212611075E-6</v>
      </c>
    </row>
    <row r="4547" spans="1:11" ht="15" customHeight="1" x14ac:dyDescent="0.25">
      <c r="A4547" s="13"/>
      <c r="B4547" s="3" t="s">
        <v>25</v>
      </c>
      <c r="C4547" s="6">
        <v>44386.416666666664</v>
      </c>
      <c r="D4547" s="8">
        <v>1.3355895551924059E-4</v>
      </c>
      <c r="E4547" s="8">
        <v>1.1609403023733987E-4</v>
      </c>
      <c r="F4547" s="8">
        <v>1.9584866478103712E-4</v>
      </c>
      <c r="G4547" s="8">
        <v>1.8012795135594319E-4</v>
      </c>
      <c r="H4547" s="8">
        <v>1.8442868049492781E-4</v>
      </c>
      <c r="I4547" s="8">
        <v>1.5688235206458328E-4</v>
      </c>
      <c r="J4547" s="8">
        <v>1.6634053872096132E-4</v>
      </c>
      <c r="K4547" s="8">
        <v>9.497243046918885E-6</v>
      </c>
    </row>
    <row r="4548" spans="1:11" ht="15" customHeight="1" x14ac:dyDescent="0.25">
      <c r="A4548" s="13"/>
      <c r="B4548" s="3" t="s">
        <v>26</v>
      </c>
      <c r="C4548" s="6">
        <v>44386.458333333336</v>
      </c>
      <c r="D4548" s="8">
        <v>1.4216143205480385E-4</v>
      </c>
      <c r="E4548" s="8">
        <v>1.2899262281085912E-4</v>
      </c>
      <c r="F4548" s="8">
        <v>2.0160816285393974E-4</v>
      </c>
      <c r="G4548" s="8">
        <v>1.895605796976051E-4</v>
      </c>
      <c r="H4548" s="8">
        <v>1.9681052938549262E-4</v>
      </c>
      <c r="I4548" s="8">
        <v>1.4334935127817094E-4</v>
      </c>
      <c r="J4548" s="8">
        <v>1.6767467957333091E-4</v>
      </c>
      <c r="K4548" s="8">
        <v>9.8487536017401164E-6</v>
      </c>
    </row>
    <row r="4549" spans="1:11" ht="15" customHeight="1" x14ac:dyDescent="0.25">
      <c r="A4549" s="13"/>
      <c r="B4549" s="3" t="s">
        <v>27</v>
      </c>
      <c r="C4549" s="6">
        <v>44386.5</v>
      </c>
      <c r="D4549" s="8">
        <v>1.5080550301832491E-4</v>
      </c>
      <c r="E4549" s="8">
        <v>1.4007053571190144E-4</v>
      </c>
      <c r="F4549" s="8">
        <v>2.0848155919996685E-4</v>
      </c>
      <c r="G4549" s="8">
        <v>1.9425310317082881E-4</v>
      </c>
      <c r="H4549" s="8">
        <v>2.0097600537510025E-4</v>
      </c>
      <c r="I4549" s="8">
        <v>1.5124527602120808E-4</v>
      </c>
      <c r="J4549" s="8">
        <v>1.6852108279799517E-4</v>
      </c>
      <c r="K4549" s="8">
        <v>9.7435577488906431E-6</v>
      </c>
    </row>
    <row r="4550" spans="1:11" ht="15" customHeight="1" x14ac:dyDescent="0.25">
      <c r="A4550" s="13"/>
      <c r="B4550" s="3" t="s">
        <v>28</v>
      </c>
      <c r="C4550" s="6">
        <v>44386.541666666664</v>
      </c>
      <c r="D4550" s="8">
        <v>1.5107085281146723E-4</v>
      </c>
      <c r="E4550" s="8">
        <v>1.456258463598401E-4</v>
      </c>
      <c r="F4550" s="8">
        <v>1.9965261517405284E-4</v>
      </c>
      <c r="G4550" s="8">
        <v>1.9722526763824144E-4</v>
      </c>
      <c r="H4550" s="8">
        <v>1.9657753383851189E-4</v>
      </c>
      <c r="I4550" s="8">
        <v>1.5705169396201661E-4</v>
      </c>
      <c r="J4550" s="8">
        <v>1.5776052008724273E-4</v>
      </c>
      <c r="K4550" s="8">
        <v>9.5897750345092632E-6</v>
      </c>
    </row>
    <row r="4551" spans="1:11" ht="15" customHeight="1" x14ac:dyDescent="0.25">
      <c r="A4551" s="13"/>
      <c r="B4551" s="3" t="s">
        <v>29</v>
      </c>
      <c r="C4551" s="6">
        <v>44386.583333333336</v>
      </c>
      <c r="D4551" s="8">
        <v>1.5086617891344617E-4</v>
      </c>
      <c r="E4551" s="8">
        <v>1.4931608197728537E-4</v>
      </c>
      <c r="F4551" s="8">
        <v>1.9950139260155734E-4</v>
      </c>
      <c r="G4551" s="8">
        <v>1.9793003257062686E-4</v>
      </c>
      <c r="H4551" s="8">
        <v>1.9976053252616132E-4</v>
      </c>
      <c r="I4551" s="8">
        <v>1.3330364549822541E-4</v>
      </c>
      <c r="J4551" s="8">
        <v>1.5802223296064547E-4</v>
      </c>
      <c r="K4551" s="8">
        <v>9.5701990196864306E-6</v>
      </c>
    </row>
    <row r="4552" spans="1:11" ht="15" customHeight="1" x14ac:dyDescent="0.25">
      <c r="A4552" s="13"/>
      <c r="B4552" s="3" t="s">
        <v>30</v>
      </c>
      <c r="C4552" s="6">
        <v>44386.625</v>
      </c>
      <c r="D4552" s="8">
        <v>1.4952144235910308E-4</v>
      </c>
      <c r="E4552" s="8">
        <v>1.6124297411053361E-4</v>
      </c>
      <c r="F4552" s="8">
        <v>2.3750817722598377E-4</v>
      </c>
      <c r="G4552" s="8">
        <v>1.9259395882495844E-4</v>
      </c>
      <c r="H4552" s="8">
        <v>1.9139367026457473E-4</v>
      </c>
      <c r="I4552" s="8">
        <v>1.4646064986830265E-4</v>
      </c>
      <c r="J4552" s="8">
        <v>1.4806108411774175E-4</v>
      </c>
      <c r="K4552" s="8">
        <v>9.2578404945108526E-6</v>
      </c>
    </row>
    <row r="4553" spans="1:11" ht="15" customHeight="1" x14ac:dyDescent="0.25">
      <c r="A4553" s="13"/>
      <c r="B4553" s="3" t="s">
        <v>31</v>
      </c>
      <c r="C4553" s="6">
        <v>44386.666666666664</v>
      </c>
      <c r="D4553" s="8">
        <v>1.4863356578842507E-4</v>
      </c>
      <c r="E4553" s="8">
        <v>1.5899231784324234E-4</v>
      </c>
      <c r="F4553" s="8">
        <v>2.1797356244107594E-4</v>
      </c>
      <c r="G4553" s="8">
        <v>1.8427099331341885E-4</v>
      </c>
      <c r="H4553" s="8">
        <v>1.7756542965662568E-4</v>
      </c>
      <c r="I4553" s="8">
        <v>1.2611379036143588E-4</v>
      </c>
      <c r="J4553" s="8">
        <v>1.4068732390961621E-4</v>
      </c>
      <c r="K4553" s="8">
        <v>9.6223680901163405E-6</v>
      </c>
    </row>
    <row r="4554" spans="1:11" ht="15" customHeight="1" x14ac:dyDescent="0.25">
      <c r="A4554" s="13"/>
      <c r="B4554" s="3" t="s">
        <v>32</v>
      </c>
      <c r="C4554" s="6">
        <v>44386.708333333336</v>
      </c>
      <c r="D4554" s="8">
        <v>1.5011654588228777E-4</v>
      </c>
      <c r="E4554" s="8">
        <v>1.5326189024623819E-4</v>
      </c>
      <c r="F4554" s="8">
        <v>1.9588061480779972E-4</v>
      </c>
      <c r="G4554" s="8">
        <v>1.7496684219008398E-4</v>
      </c>
      <c r="H4554" s="8">
        <v>1.582261146630951E-4</v>
      </c>
      <c r="I4554" s="8">
        <v>8.5259340055223202E-5</v>
      </c>
      <c r="J4554" s="8">
        <v>1.5691828047647351E-4</v>
      </c>
      <c r="K4554" s="8">
        <v>9.8136883174569603E-6</v>
      </c>
    </row>
    <row r="4555" spans="1:11" ht="15" customHeight="1" x14ac:dyDescent="0.25">
      <c r="A4555" s="13"/>
      <c r="B4555" s="3" t="s">
        <v>33</v>
      </c>
      <c r="C4555" s="6">
        <v>44386.75</v>
      </c>
      <c r="D4555" s="8">
        <v>1.4709596783863693E-4</v>
      </c>
      <c r="E4555" s="8">
        <v>1.4608417845988984E-4</v>
      </c>
      <c r="F4555" s="8">
        <v>1.4722368369324832E-4</v>
      </c>
      <c r="G4555" s="8">
        <v>1.64163032381346E-4</v>
      </c>
      <c r="H4555" s="8">
        <v>1.5069946768374673E-4</v>
      </c>
      <c r="I4555" s="8">
        <v>5.5842643329891365E-5</v>
      </c>
      <c r="J4555" s="8">
        <v>1.5460985397266331E-4</v>
      </c>
      <c r="K4555" s="8">
        <v>1.0018025585581832E-5</v>
      </c>
    </row>
    <row r="4556" spans="1:11" ht="15" customHeight="1" x14ac:dyDescent="0.25">
      <c r="A4556" s="13"/>
      <c r="B4556" s="3" t="s">
        <v>34</v>
      </c>
      <c r="C4556" s="6">
        <v>44386.791666666664</v>
      </c>
      <c r="D4556" s="8">
        <v>1.4414908100452394E-4</v>
      </c>
      <c r="E4556" s="8">
        <v>1.3960253757563048E-4</v>
      </c>
      <c r="F4556" s="8">
        <v>1.4009607287482904E-4</v>
      </c>
      <c r="G4556" s="8">
        <v>1.5856860112572067E-4</v>
      </c>
      <c r="H4556" s="8">
        <v>1.4264732312663564E-4</v>
      </c>
      <c r="I4556" s="8">
        <v>4.5636206257466715E-5</v>
      </c>
      <c r="J4556" s="8">
        <v>1.5435111510918545E-4</v>
      </c>
      <c r="K4556" s="8">
        <v>1.0050265465663756E-5</v>
      </c>
    </row>
    <row r="4557" spans="1:11" ht="15" customHeight="1" x14ac:dyDescent="0.25">
      <c r="A4557" s="13"/>
      <c r="B4557" s="3" t="s">
        <v>35</v>
      </c>
      <c r="C4557" s="6">
        <v>44386.833333333336</v>
      </c>
      <c r="D4557" s="8">
        <v>1.4073770549313374E-4</v>
      </c>
      <c r="E4557" s="8">
        <v>1.3224120385539498E-4</v>
      </c>
      <c r="F4557" s="8">
        <v>1.3159334575358516E-4</v>
      </c>
      <c r="G4557" s="8">
        <v>1.5278031952368497E-4</v>
      </c>
      <c r="H4557" s="8">
        <v>1.3574847012248856E-4</v>
      </c>
      <c r="I4557" s="8">
        <v>5.380480015738811E-5</v>
      </c>
      <c r="J4557" s="8">
        <v>1.2922786886648111E-4</v>
      </c>
      <c r="K4557" s="8">
        <v>1.1441676127478007E-5</v>
      </c>
    </row>
    <row r="4558" spans="1:11" ht="15" customHeight="1" x14ac:dyDescent="0.25">
      <c r="A4558" s="13"/>
      <c r="B4558" s="3" t="s">
        <v>36</v>
      </c>
      <c r="C4558" s="6">
        <v>44386.875</v>
      </c>
      <c r="D4558" s="8">
        <v>1.3966249889538161E-4</v>
      </c>
      <c r="E4558" s="8">
        <v>1.2773659959981927E-4</v>
      </c>
      <c r="F4558" s="8">
        <v>1.2596280066661886E-4</v>
      </c>
      <c r="G4558" s="8">
        <v>1.4526554962609816E-4</v>
      </c>
      <c r="H4558" s="8">
        <v>1.2824792093491858E-4</v>
      </c>
      <c r="I4558" s="8">
        <v>6.6251519312542214E-5</v>
      </c>
      <c r="J4558" s="8">
        <v>1.3543343797605382E-4</v>
      </c>
      <c r="K4558" s="8">
        <v>6.3993992455822204E-5</v>
      </c>
    </row>
    <row r="4559" spans="1:11" ht="15" customHeight="1" x14ac:dyDescent="0.25">
      <c r="A4559" s="13"/>
      <c r="B4559" s="3" t="s">
        <v>37</v>
      </c>
      <c r="C4559" s="6">
        <v>44386.916666666664</v>
      </c>
      <c r="D4559" s="8">
        <v>1.4890338089561741E-4</v>
      </c>
      <c r="E4559" s="8">
        <v>1.3329960390157382E-4</v>
      </c>
      <c r="F4559" s="8">
        <v>1.2293645616670839E-4</v>
      </c>
      <c r="G4559" s="8">
        <v>1.3537939548163586E-4</v>
      </c>
      <c r="H4559" s="8">
        <v>1.1772330339995022E-4</v>
      </c>
      <c r="I4559" s="8">
        <v>8.1948203675111887E-5</v>
      </c>
      <c r="J4559" s="8">
        <v>1.2811558915451894E-4</v>
      </c>
      <c r="K4559" s="8">
        <v>2.4139067834641419E-4</v>
      </c>
    </row>
    <row r="4560" spans="1:11" ht="15" customHeight="1" x14ac:dyDescent="0.25">
      <c r="A4560" s="13"/>
      <c r="B4560" s="3" t="s">
        <v>38</v>
      </c>
      <c r="C4560" s="6">
        <v>44386.958333333336</v>
      </c>
      <c r="D4560" s="8">
        <v>1.3751642678678502E-4</v>
      </c>
      <c r="E4560" s="8">
        <v>1.2809760151371834E-4</v>
      </c>
      <c r="F4560" s="8">
        <v>1.0928288553165637E-4</v>
      </c>
      <c r="G4560" s="8">
        <v>1.2548970886510147E-4</v>
      </c>
      <c r="H4560" s="8">
        <v>1.0909468118965344E-4</v>
      </c>
      <c r="I4560" s="8">
        <v>9.0940545448988798E-5</v>
      </c>
      <c r="J4560" s="8">
        <v>1.1226173704615585E-4</v>
      </c>
      <c r="K4560" s="8">
        <v>2.4198330687762266E-4</v>
      </c>
    </row>
    <row r="4561" spans="1:11" ht="15" customHeight="1" x14ac:dyDescent="0.25">
      <c r="A4561" s="14"/>
      <c r="B4561" s="3" t="s">
        <v>39</v>
      </c>
      <c r="C4561" s="6">
        <v>44387</v>
      </c>
      <c r="D4561" s="8">
        <v>1.1339464775839454E-4</v>
      </c>
      <c r="E4561" s="8">
        <v>1.1670623305090235E-4</v>
      </c>
      <c r="F4561" s="8">
        <v>1.3136755302036422E-4</v>
      </c>
      <c r="G4561" s="8">
        <v>1.093709053292897E-4</v>
      </c>
      <c r="H4561" s="8">
        <v>9.2553883231492236E-5</v>
      </c>
      <c r="I4561" s="8">
        <v>7.9356411583885928E-5</v>
      </c>
      <c r="J4561" s="8">
        <v>9.1005893309963748E-5</v>
      </c>
      <c r="K4561" s="8">
        <v>2.4087337710935628E-4</v>
      </c>
    </row>
    <row r="4562" spans="1:11" ht="15" customHeight="1" x14ac:dyDescent="0.25">
      <c r="A4562" s="12" t="s">
        <v>42</v>
      </c>
      <c r="B4562" s="3" t="s">
        <v>43</v>
      </c>
      <c r="C4562" s="6">
        <v>44387.041666666664</v>
      </c>
      <c r="D4562" s="8">
        <v>8.9423111420589173E-5</v>
      </c>
      <c r="E4562" s="8">
        <v>9.4732504895581792E-5</v>
      </c>
      <c r="F4562" s="8">
        <v>1.3345141019472634E-4</v>
      </c>
      <c r="G4562" s="8">
        <v>9.8897841043374225E-5</v>
      </c>
      <c r="H4562" s="8">
        <v>8.1373098658419225E-5</v>
      </c>
      <c r="I4562" s="8">
        <v>7.0197598114227056E-5</v>
      </c>
      <c r="J4562" s="8">
        <v>9.0484251969113037E-5</v>
      </c>
      <c r="K4562" s="8">
        <v>2.2991040517940142E-4</v>
      </c>
    </row>
    <row r="4563" spans="1:11" ht="15" customHeight="1" x14ac:dyDescent="0.25">
      <c r="A4563" s="13"/>
      <c r="B4563" s="3" t="s">
        <v>44</v>
      </c>
      <c r="C4563" s="6">
        <v>44387.083333333336</v>
      </c>
      <c r="D4563" s="8">
        <v>7.4706915402346588E-5</v>
      </c>
      <c r="E4563" s="8">
        <v>7.6833533852665837E-5</v>
      </c>
      <c r="F4563" s="8">
        <v>1.3174724105071149E-4</v>
      </c>
      <c r="G4563" s="8">
        <v>9.3854177744827672E-5</v>
      </c>
      <c r="H4563" s="8">
        <v>7.5929476257003152E-5</v>
      </c>
      <c r="I4563" s="8">
        <v>6.3461234838360734E-5</v>
      </c>
      <c r="J4563" s="8">
        <v>7.9000410044592636E-5</v>
      </c>
      <c r="K4563" s="8">
        <v>2.2789205750679218E-4</v>
      </c>
    </row>
    <row r="4564" spans="1:11" ht="15" customHeight="1" x14ac:dyDescent="0.25">
      <c r="A4564" s="13"/>
      <c r="B4564" s="3" t="s">
        <v>45</v>
      </c>
      <c r="C4564" s="6">
        <v>44387.125</v>
      </c>
      <c r="D4564" s="8">
        <v>6.7074091309764656E-5</v>
      </c>
      <c r="E4564" s="8">
        <v>6.7605729577363991E-5</v>
      </c>
      <c r="F4564" s="8">
        <v>1.2993615148623204E-4</v>
      </c>
      <c r="G4564" s="8">
        <v>9.2907075462019253E-5</v>
      </c>
      <c r="H4564" s="8">
        <v>7.3809787350913672E-5</v>
      </c>
      <c r="I4564" s="8">
        <v>6.5943959266832975E-5</v>
      </c>
      <c r="J4564" s="8">
        <v>7.9687406337275145E-5</v>
      </c>
      <c r="K4564" s="8">
        <v>2.2418860849637986E-4</v>
      </c>
    </row>
    <row r="4565" spans="1:11" ht="15" customHeight="1" x14ac:dyDescent="0.25">
      <c r="A4565" s="13"/>
      <c r="B4565" s="3" t="s">
        <v>46</v>
      </c>
      <c r="C4565" s="6">
        <v>44387.166666666664</v>
      </c>
      <c r="D4565" s="8">
        <v>6.4618111201482373E-5</v>
      </c>
      <c r="E4565" s="8">
        <v>6.468507320261302E-5</v>
      </c>
      <c r="F4565" s="8">
        <v>1.2728798244788706E-4</v>
      </c>
      <c r="G4565" s="8">
        <v>8.973660268946326E-5</v>
      </c>
      <c r="H4565" s="8">
        <v>7.3550329378530769E-5</v>
      </c>
      <c r="I4565" s="8">
        <v>6.5866463822244835E-5</v>
      </c>
      <c r="J4565" s="8">
        <v>7.8048726868582273E-5</v>
      </c>
      <c r="K4565" s="8">
        <v>2.23962549924385E-4</v>
      </c>
    </row>
    <row r="4566" spans="1:11" ht="15" customHeight="1" x14ac:dyDescent="0.25">
      <c r="A4566" s="13"/>
      <c r="B4566" s="3" t="s">
        <v>47</v>
      </c>
      <c r="C4566" s="6">
        <v>44387.208333333336</v>
      </c>
      <c r="D4566" s="8">
        <v>6.4296140353404228E-5</v>
      </c>
      <c r="E4566" s="8">
        <v>6.3105781320147754E-5</v>
      </c>
      <c r="F4566" s="8">
        <v>1.250008193961934E-4</v>
      </c>
      <c r="G4566" s="8">
        <v>8.9813672611031476E-5</v>
      </c>
      <c r="H4566" s="8">
        <v>7.3432978037487584E-5</v>
      </c>
      <c r="I4566" s="8">
        <v>7.5181613588104111E-5</v>
      </c>
      <c r="J4566" s="8">
        <v>7.6316663488243329E-5</v>
      </c>
      <c r="K4566" s="8">
        <v>2.1336579275997301E-4</v>
      </c>
    </row>
    <row r="4567" spans="1:11" ht="15" customHeight="1" x14ac:dyDescent="0.25">
      <c r="A4567" s="13"/>
      <c r="B4567" s="3" t="s">
        <v>48</v>
      </c>
      <c r="C4567" s="6">
        <v>44387.25</v>
      </c>
      <c r="D4567" s="8">
        <v>7.0328802351780049E-5</v>
      </c>
      <c r="E4567" s="8">
        <v>6.6744843850447387E-5</v>
      </c>
      <c r="F4567" s="8">
        <v>1.3025050382216912E-4</v>
      </c>
      <c r="G4567" s="8">
        <v>9.2571809341263325E-5</v>
      </c>
      <c r="H4567" s="8">
        <v>7.5797369279271718E-5</v>
      </c>
      <c r="I4567" s="8">
        <v>4.9215347716778733E-5</v>
      </c>
      <c r="J4567" s="8">
        <v>7.0260984478892215E-5</v>
      </c>
      <c r="K4567" s="8">
        <v>3.9561608311248592E-5</v>
      </c>
    </row>
    <row r="4568" spans="1:11" ht="15" customHeight="1" x14ac:dyDescent="0.25">
      <c r="A4568" s="13"/>
      <c r="B4568" s="3" t="s">
        <v>49</v>
      </c>
      <c r="C4568" s="6">
        <v>44387.291666666664</v>
      </c>
      <c r="D4568" s="8">
        <v>8.5494314808628403E-5</v>
      </c>
      <c r="E4568" s="8">
        <v>7.7337239288553187E-5</v>
      </c>
      <c r="F4568" s="8">
        <v>1.348872537951159E-4</v>
      </c>
      <c r="G4568" s="8">
        <v>1.0082688795586258E-4</v>
      </c>
      <c r="H4568" s="8">
        <v>8.3525704407541693E-5</v>
      </c>
      <c r="I4568" s="8">
        <v>4.839734024612603E-5</v>
      </c>
      <c r="J4568" s="8">
        <v>9.8142327526071663E-5</v>
      </c>
      <c r="K4568" s="8">
        <v>9.0634890120914856E-6</v>
      </c>
    </row>
    <row r="4569" spans="1:11" ht="15" customHeight="1" x14ac:dyDescent="0.25">
      <c r="A4569" s="13"/>
      <c r="B4569" s="3" t="s">
        <v>50</v>
      </c>
      <c r="C4569" s="6">
        <v>44387.333333333336</v>
      </c>
      <c r="D4569" s="8">
        <v>1.0433321477715517E-4</v>
      </c>
      <c r="E4569" s="8">
        <v>9.193711924538948E-5</v>
      </c>
      <c r="F4569" s="8">
        <v>1.565839084075627E-4</v>
      </c>
      <c r="G4569" s="8">
        <v>1.195431639945724E-4</v>
      </c>
      <c r="H4569" s="8">
        <v>1.0712469462804253E-4</v>
      </c>
      <c r="I4569" s="8">
        <v>5.6844343706234487E-5</v>
      </c>
      <c r="J4569" s="8">
        <v>1.2762547231887357E-4</v>
      </c>
      <c r="K4569" s="8">
        <v>7.9187462277741459E-6</v>
      </c>
    </row>
    <row r="4570" spans="1:11" ht="15" customHeight="1" x14ac:dyDescent="0.25">
      <c r="A4570" s="13"/>
      <c r="B4570" s="3" t="s">
        <v>51</v>
      </c>
      <c r="C4570" s="6">
        <v>44387.375</v>
      </c>
      <c r="D4570" s="8">
        <v>1.2426453016519477E-4</v>
      </c>
      <c r="E4570" s="8">
        <v>1.054282203236827E-4</v>
      </c>
      <c r="F4570" s="8">
        <v>1.3603669691482953E-4</v>
      </c>
      <c r="G4570" s="8">
        <v>1.4082011056218018E-4</v>
      </c>
      <c r="H4570" s="8">
        <v>1.3742773892988757E-4</v>
      </c>
      <c r="I4570" s="8">
        <v>5.9332808538009555E-5</v>
      </c>
      <c r="J4570" s="8">
        <v>1.1677489624105281E-4</v>
      </c>
      <c r="K4570" s="8">
        <v>7.9790887889290486E-6</v>
      </c>
    </row>
    <row r="4571" spans="1:11" ht="15" customHeight="1" x14ac:dyDescent="0.25">
      <c r="A4571" s="13"/>
      <c r="B4571" s="3" t="s">
        <v>52</v>
      </c>
      <c r="C4571" s="6">
        <v>44387.416666666664</v>
      </c>
      <c r="D4571" s="8">
        <v>1.4185190747586094E-4</v>
      </c>
      <c r="E4571" s="8">
        <v>1.2018056205043957E-4</v>
      </c>
      <c r="F4571" s="8">
        <v>1.4296319326141004E-4</v>
      </c>
      <c r="G4571" s="8">
        <v>1.5642160266982993E-4</v>
      </c>
      <c r="H4571" s="8">
        <v>1.5935818549082578E-4</v>
      </c>
      <c r="I4571" s="8">
        <v>7.4636723743343693E-5</v>
      </c>
      <c r="J4571" s="8">
        <v>1.1484178978979364E-4</v>
      </c>
      <c r="K4571" s="8">
        <v>8.1020947789755797E-6</v>
      </c>
    </row>
    <row r="4572" spans="1:11" ht="15" customHeight="1" x14ac:dyDescent="0.25">
      <c r="A4572" s="13"/>
      <c r="B4572" s="3" t="s">
        <v>53</v>
      </c>
      <c r="C4572" s="6">
        <v>44387.458333333336</v>
      </c>
      <c r="D4572" s="8">
        <v>1.5165194197961921E-4</v>
      </c>
      <c r="E4572" s="8">
        <v>1.3488274634207263E-4</v>
      </c>
      <c r="F4572" s="8">
        <v>1.4308659704311461E-4</v>
      </c>
      <c r="G4572" s="8">
        <v>1.6492487699520462E-4</v>
      </c>
      <c r="H4572" s="8">
        <v>1.6733453922950441E-4</v>
      </c>
      <c r="I4572" s="8">
        <v>7.1106375712105694E-5</v>
      </c>
      <c r="J4572" s="8">
        <v>1.1806145293462186E-4</v>
      </c>
      <c r="K4572" s="8">
        <v>8.0950857584106602E-6</v>
      </c>
    </row>
    <row r="4573" spans="1:11" ht="15" customHeight="1" x14ac:dyDescent="0.25">
      <c r="A4573" s="13"/>
      <c r="B4573" s="3" t="s">
        <v>54</v>
      </c>
      <c r="C4573" s="6">
        <v>44387.5</v>
      </c>
      <c r="D4573" s="8">
        <v>1.5951650696503685E-4</v>
      </c>
      <c r="E4573" s="8">
        <v>1.4664082215904757E-4</v>
      </c>
      <c r="F4573" s="8">
        <v>1.4775335721234516E-4</v>
      </c>
      <c r="G4573" s="8">
        <v>1.6724856823686137E-4</v>
      </c>
      <c r="H4573" s="8">
        <v>1.7235947164156084E-4</v>
      </c>
      <c r="I4573" s="8">
        <v>5.6215769544575039E-5</v>
      </c>
      <c r="J4573" s="8">
        <v>1.2570961512516765E-4</v>
      </c>
      <c r="K4573" s="8">
        <v>7.3676450838861165E-6</v>
      </c>
    </row>
    <row r="4574" spans="1:11" ht="15" customHeight="1" x14ac:dyDescent="0.25">
      <c r="A4574" s="13"/>
      <c r="B4574" s="3" t="s">
        <v>55</v>
      </c>
      <c r="C4574" s="6">
        <v>44387.541666666664</v>
      </c>
      <c r="D4574" s="8">
        <v>1.6195639094665696E-4</v>
      </c>
      <c r="E4574" s="8">
        <v>1.5173901032818272E-4</v>
      </c>
      <c r="F4574" s="8">
        <v>1.4991203300374797E-4</v>
      </c>
      <c r="G4574" s="8">
        <v>1.6691509367870673E-4</v>
      </c>
      <c r="H4574" s="8">
        <v>1.6744275776421719E-4</v>
      </c>
      <c r="I4574" s="8">
        <v>6.182701377308745E-5</v>
      </c>
      <c r="J4574" s="8">
        <v>1.1750253733604807E-4</v>
      </c>
      <c r="K4574" s="8">
        <v>7.1745085252732757E-6</v>
      </c>
    </row>
    <row r="4575" spans="1:11" ht="15" customHeight="1" x14ac:dyDescent="0.25">
      <c r="A4575" s="13"/>
      <c r="B4575" s="3" t="s">
        <v>56</v>
      </c>
      <c r="C4575" s="6">
        <v>44387.583333333336</v>
      </c>
      <c r="D4575" s="8">
        <v>1.5982099396282207E-4</v>
      </c>
      <c r="E4575" s="8">
        <v>1.5532567072647419E-4</v>
      </c>
      <c r="F4575" s="8">
        <v>1.3762648986978659E-4</v>
      </c>
      <c r="G4575" s="8">
        <v>1.6650871756277336E-4</v>
      </c>
      <c r="H4575" s="8">
        <v>1.6864823874420288E-4</v>
      </c>
      <c r="I4575" s="8">
        <v>5.6511400314670581E-5</v>
      </c>
      <c r="J4575" s="8">
        <v>1.1672869995355466E-4</v>
      </c>
      <c r="K4575" s="8">
        <v>7.3466563669626731E-6</v>
      </c>
    </row>
    <row r="4576" spans="1:11" ht="15" customHeight="1" x14ac:dyDescent="0.25">
      <c r="A4576" s="13"/>
      <c r="B4576" s="3" t="s">
        <v>57</v>
      </c>
      <c r="C4576" s="6">
        <v>44387.625</v>
      </c>
      <c r="D4576" s="8">
        <v>1.5758719982257946E-4</v>
      </c>
      <c r="E4576" s="8">
        <v>1.6361766825823246E-4</v>
      </c>
      <c r="F4576" s="8">
        <v>1.6431822459850198E-4</v>
      </c>
      <c r="G4576" s="8">
        <v>1.6064519007173218E-4</v>
      </c>
      <c r="H4576" s="8">
        <v>1.5900765360212589E-4</v>
      </c>
      <c r="I4576" s="8">
        <v>5.597467260585635E-5</v>
      </c>
      <c r="J4576" s="8">
        <v>1.26560181963727E-4</v>
      </c>
      <c r="K4576" s="8">
        <v>7.1861128639569087E-6</v>
      </c>
    </row>
    <row r="4577" spans="1:11" ht="15" customHeight="1" x14ac:dyDescent="0.25">
      <c r="A4577" s="13"/>
      <c r="B4577" s="3" t="s">
        <v>58</v>
      </c>
      <c r="C4577" s="6">
        <v>44387.666666666664</v>
      </c>
      <c r="D4577" s="8">
        <v>1.5468874576687482E-4</v>
      </c>
      <c r="E4577" s="8">
        <v>1.5966887217762251E-4</v>
      </c>
      <c r="F4577" s="8">
        <v>1.6683985660269693E-4</v>
      </c>
      <c r="G4577" s="8">
        <v>1.543580888145377E-4</v>
      </c>
      <c r="H4577" s="8">
        <v>1.4914863942776417E-4</v>
      </c>
      <c r="I4577" s="8">
        <v>5.167224033038827E-5</v>
      </c>
      <c r="J4577" s="8">
        <v>1.3810528849270303E-4</v>
      </c>
      <c r="K4577" s="8">
        <v>7.235759252064285E-6</v>
      </c>
    </row>
    <row r="4578" spans="1:11" ht="15" customHeight="1" x14ac:dyDescent="0.25">
      <c r="A4578" s="13"/>
      <c r="B4578" s="3" t="s">
        <v>59</v>
      </c>
      <c r="C4578" s="6">
        <v>44387.708333333336</v>
      </c>
      <c r="D4578" s="8">
        <v>1.4957902240534461E-4</v>
      </c>
      <c r="E4578" s="8">
        <v>1.4947016773196202E-4</v>
      </c>
      <c r="F4578" s="8">
        <v>1.5669059908390311E-4</v>
      </c>
      <c r="G4578" s="8">
        <v>1.4832616093298596E-4</v>
      </c>
      <c r="H4578" s="8">
        <v>1.3410822072330137E-4</v>
      </c>
      <c r="I4578" s="8">
        <v>7.6152190215289766E-5</v>
      </c>
      <c r="J4578" s="8">
        <v>1.5160550914639545E-4</v>
      </c>
      <c r="K4578" s="8">
        <v>7.406898020824674E-6</v>
      </c>
    </row>
    <row r="4579" spans="1:11" ht="15" customHeight="1" x14ac:dyDescent="0.25">
      <c r="A4579" s="13"/>
      <c r="B4579" s="3" t="s">
        <v>60</v>
      </c>
      <c r="C4579" s="6">
        <v>44387.75</v>
      </c>
      <c r="D4579" s="8">
        <v>1.4760470762214487E-4</v>
      </c>
      <c r="E4579" s="8">
        <v>1.4098385437976874E-4</v>
      </c>
      <c r="F4579" s="8">
        <v>1.2125482377775917E-4</v>
      </c>
      <c r="G4579" s="8">
        <v>1.4526782641980239E-4</v>
      </c>
      <c r="H4579" s="8">
        <v>1.3094069065768582E-4</v>
      </c>
      <c r="I4579" s="8">
        <v>9.4441115138093408E-5</v>
      </c>
      <c r="J4579" s="8">
        <v>1.5800319929712531E-4</v>
      </c>
      <c r="K4579" s="8">
        <v>7.5219827883784568E-6</v>
      </c>
    </row>
    <row r="4580" spans="1:11" ht="15" customHeight="1" x14ac:dyDescent="0.25">
      <c r="A4580" s="13"/>
      <c r="B4580" s="3" t="s">
        <v>61</v>
      </c>
      <c r="C4580" s="6">
        <v>44387.791666666664</v>
      </c>
      <c r="D4580" s="8">
        <v>1.439989789015591E-4</v>
      </c>
      <c r="E4580" s="8">
        <v>1.3338550695879024E-4</v>
      </c>
      <c r="F4580" s="8">
        <v>1.0868690640290993E-4</v>
      </c>
      <c r="G4580" s="8">
        <v>1.4400685390261281E-4</v>
      </c>
      <c r="H4580" s="8">
        <v>1.277531754697724E-4</v>
      </c>
      <c r="I4580" s="8">
        <v>1.2423954868306318E-4</v>
      </c>
      <c r="J4580" s="8">
        <v>1.570295084476697E-4</v>
      </c>
      <c r="K4580" s="8">
        <v>7.489187918185578E-6</v>
      </c>
    </row>
    <row r="4581" spans="1:11" ht="15" customHeight="1" x14ac:dyDescent="0.25">
      <c r="A4581" s="13"/>
      <c r="B4581" s="3" t="s">
        <v>62</v>
      </c>
      <c r="C4581" s="6">
        <v>44387.833333333336</v>
      </c>
      <c r="D4581" s="8">
        <v>1.4176051804177587E-4</v>
      </c>
      <c r="E4581" s="8">
        <v>1.2638687959667678E-4</v>
      </c>
      <c r="F4581" s="8">
        <v>1.1690845582393112E-4</v>
      </c>
      <c r="G4581" s="8">
        <v>1.4036483078768615E-4</v>
      </c>
      <c r="H4581" s="8">
        <v>1.2398172682866304E-4</v>
      </c>
      <c r="I4581" s="8">
        <v>1.0479106229308868E-4</v>
      </c>
      <c r="J4581" s="8">
        <v>1.2874132084274582E-4</v>
      </c>
      <c r="K4581" s="8">
        <v>8.008961383919512E-6</v>
      </c>
    </row>
    <row r="4582" spans="1:11" ht="15" customHeight="1" x14ac:dyDescent="0.25">
      <c r="A4582" s="13"/>
      <c r="B4582" s="3" t="s">
        <v>63</v>
      </c>
      <c r="C4582" s="6">
        <v>44387.875</v>
      </c>
      <c r="D4582" s="8">
        <v>1.4237653126190997E-4</v>
      </c>
      <c r="E4582" s="8">
        <v>1.2406469147443772E-4</v>
      </c>
      <c r="F4582" s="8">
        <v>1.1621630434938323E-4</v>
      </c>
      <c r="G4582" s="8">
        <v>1.3612139047198434E-4</v>
      </c>
      <c r="H4582" s="8">
        <v>1.2131022986258977E-4</v>
      </c>
      <c r="I4582" s="8">
        <v>1.0645003884760538E-4</v>
      </c>
      <c r="J4582" s="8">
        <v>1.1864931556314058E-4</v>
      </c>
      <c r="K4582" s="8">
        <v>6.3782339408961989E-5</v>
      </c>
    </row>
    <row r="4583" spans="1:11" ht="15" customHeight="1" x14ac:dyDescent="0.25">
      <c r="A4583" s="13"/>
      <c r="B4583" s="3" t="s">
        <v>64</v>
      </c>
      <c r="C4583" s="6">
        <v>44387.916666666664</v>
      </c>
      <c r="D4583" s="8">
        <v>1.5220416914719031E-4</v>
      </c>
      <c r="E4583" s="8">
        <v>1.3023375638562305E-4</v>
      </c>
      <c r="F4583" s="8">
        <v>1.1367277284418687E-4</v>
      </c>
      <c r="G4583" s="8">
        <v>1.3058299094064949E-4</v>
      </c>
      <c r="H4583" s="8">
        <v>1.1587797538722429E-4</v>
      </c>
      <c r="I4583" s="8">
        <v>1.187746847387728E-4</v>
      </c>
      <c r="J4583" s="8">
        <v>1.2174882870700941E-4</v>
      </c>
      <c r="K4583" s="8">
        <v>2.3887768312400341E-4</v>
      </c>
    </row>
    <row r="4584" spans="1:11" ht="15" customHeight="1" x14ac:dyDescent="0.25">
      <c r="A4584" s="13"/>
      <c r="B4584" s="3" t="s">
        <v>65</v>
      </c>
      <c r="C4584" s="6">
        <v>44387.958333333336</v>
      </c>
      <c r="D4584" s="8">
        <v>1.3994565843973607E-4</v>
      </c>
      <c r="E4584" s="8">
        <v>1.2674110609904653E-4</v>
      </c>
      <c r="F4584" s="8">
        <v>9.5921261462813672E-5</v>
      </c>
      <c r="G4584" s="8">
        <v>1.2114261170376244E-4</v>
      </c>
      <c r="H4584" s="8">
        <v>1.0370574281042725E-4</v>
      </c>
      <c r="I4584" s="8">
        <v>1.1970463007383065E-4</v>
      </c>
      <c r="J4584" s="8">
        <v>1.180003865974985E-4</v>
      </c>
      <c r="K4584" s="8">
        <v>2.4115344530080345E-4</v>
      </c>
    </row>
    <row r="4585" spans="1:11" ht="15" customHeight="1" x14ac:dyDescent="0.25">
      <c r="A4585" s="14"/>
      <c r="B4585" s="3" t="s">
        <v>66</v>
      </c>
      <c r="C4585" s="6">
        <v>44388</v>
      </c>
      <c r="D4585" s="8">
        <v>1.163984219992192E-4</v>
      </c>
      <c r="E4585" s="8">
        <v>1.1530024087894916E-4</v>
      </c>
      <c r="F4585" s="8">
        <v>1.2885201079481108E-4</v>
      </c>
      <c r="G4585" s="8">
        <v>1.0693325491281414E-4</v>
      </c>
      <c r="H4585" s="8">
        <v>8.7637024789091625E-5</v>
      </c>
      <c r="I4585" s="8">
        <v>9.2586964871280581E-5</v>
      </c>
      <c r="J4585" s="8">
        <v>9.1857054950508036E-5</v>
      </c>
      <c r="K4585" s="8">
        <v>2.4050567093402442E-4</v>
      </c>
    </row>
    <row r="4586" spans="1:11" ht="15" customHeight="1" x14ac:dyDescent="0.25">
      <c r="A4586" s="12" t="s">
        <v>67</v>
      </c>
      <c r="B4586" s="3" t="s">
        <v>68</v>
      </c>
      <c r="C4586" s="6">
        <v>44388.041666666664</v>
      </c>
      <c r="D4586" s="8">
        <v>9.1985292323082537E-5</v>
      </c>
      <c r="E4586" s="8">
        <v>9.4155615598426871E-5</v>
      </c>
      <c r="F4586" s="8">
        <v>1.3091601849266491E-4</v>
      </c>
      <c r="G4586" s="8">
        <v>9.9591717368956598E-5</v>
      </c>
      <c r="H4586" s="8">
        <v>7.7228263206007716E-5</v>
      </c>
      <c r="I4586" s="8">
        <v>7.643921038043103E-5</v>
      </c>
      <c r="J4586" s="8">
        <v>8.2537697449426242E-5</v>
      </c>
      <c r="K4586" s="8">
        <v>2.2809578933115962E-4</v>
      </c>
    </row>
    <row r="4587" spans="1:11" ht="15" customHeight="1" x14ac:dyDescent="0.25">
      <c r="A4587" s="13"/>
      <c r="B4587" s="3" t="s">
        <v>69</v>
      </c>
      <c r="C4587" s="6">
        <v>44388.083333333336</v>
      </c>
      <c r="D4587" s="8">
        <v>7.7181401037496145E-5</v>
      </c>
      <c r="E4587" s="8">
        <v>7.7660669134416318E-5</v>
      </c>
      <c r="F4587" s="8">
        <v>1.2820415419533077E-4</v>
      </c>
      <c r="G4587" s="8">
        <v>9.4388658769169252E-5</v>
      </c>
      <c r="H4587" s="8">
        <v>7.4181349926765624E-5</v>
      </c>
      <c r="I4587" s="8">
        <v>6.7687965545272809E-5</v>
      </c>
      <c r="J4587" s="8">
        <v>8.2144533337336973E-5</v>
      </c>
      <c r="K4587" s="8">
        <v>2.2687985645170056E-4</v>
      </c>
    </row>
    <row r="4588" spans="1:11" ht="15" customHeight="1" x14ac:dyDescent="0.25">
      <c r="A4588" s="13"/>
      <c r="B4588" s="3" t="s">
        <v>70</v>
      </c>
      <c r="C4588" s="6">
        <v>44388.125</v>
      </c>
      <c r="D4588" s="8">
        <v>6.9430193384121777E-5</v>
      </c>
      <c r="E4588" s="8">
        <v>6.8972026882415703E-5</v>
      </c>
      <c r="F4588" s="8">
        <v>1.2623674298627708E-4</v>
      </c>
      <c r="G4588" s="8">
        <v>9.1047001761475227E-5</v>
      </c>
      <c r="H4588" s="8">
        <v>7.1954335434851169E-5</v>
      </c>
      <c r="I4588" s="8">
        <v>6.6244254114612068E-5</v>
      </c>
      <c r="J4588" s="8">
        <v>7.8430589742956407E-5</v>
      </c>
      <c r="K4588" s="8">
        <v>2.2422579283381392E-4</v>
      </c>
    </row>
    <row r="4589" spans="1:11" ht="15" customHeight="1" x14ac:dyDescent="0.25">
      <c r="A4589" s="13"/>
      <c r="B4589" s="3" t="s">
        <v>71</v>
      </c>
      <c r="C4589" s="6">
        <v>44388.166666666664</v>
      </c>
      <c r="D4589" s="8">
        <v>6.5982315089837881E-5</v>
      </c>
      <c r="E4589" s="8">
        <v>6.528630875267959E-5</v>
      </c>
      <c r="F4589" s="8">
        <v>1.25558335616103E-4</v>
      </c>
      <c r="G4589" s="8">
        <v>8.9678379632404469E-5</v>
      </c>
      <c r="H4589" s="8">
        <v>7.253959473342488E-5</v>
      </c>
      <c r="I4589" s="8">
        <v>6.0374691737472473E-5</v>
      </c>
      <c r="J4589" s="8">
        <v>8.0783626395642118E-5</v>
      </c>
      <c r="K4589" s="8">
        <v>2.2478537422659735E-4</v>
      </c>
    </row>
    <row r="4590" spans="1:11" ht="15" customHeight="1" x14ac:dyDescent="0.25">
      <c r="A4590" s="13"/>
      <c r="B4590" s="3" t="s">
        <v>72</v>
      </c>
      <c r="C4590" s="6">
        <v>44388.208333333336</v>
      </c>
      <c r="D4590" s="8">
        <v>6.4356303154759208E-5</v>
      </c>
      <c r="E4590" s="8">
        <v>6.3069604941950119E-5</v>
      </c>
      <c r="F4590" s="8">
        <v>1.1507754173253165E-4</v>
      </c>
      <c r="G4590" s="8">
        <v>8.7188050729512435E-5</v>
      </c>
      <c r="H4590" s="8">
        <v>7.2366809126293586E-5</v>
      </c>
      <c r="I4590" s="8">
        <v>6.6387764197182707E-5</v>
      </c>
      <c r="J4590" s="8">
        <v>8.0612918225945223E-5</v>
      </c>
      <c r="K4590" s="8">
        <v>2.1414379202453271E-4</v>
      </c>
    </row>
    <row r="4591" spans="1:11" ht="15" customHeight="1" x14ac:dyDescent="0.25">
      <c r="A4591" s="13"/>
      <c r="B4591" s="3" t="s">
        <v>73</v>
      </c>
      <c r="C4591" s="6">
        <v>44388.25</v>
      </c>
      <c r="D4591" s="8">
        <v>6.7413678482321839E-5</v>
      </c>
      <c r="E4591" s="8">
        <v>6.506358985983201E-5</v>
      </c>
      <c r="F4591" s="8">
        <v>1.2085072673366857E-4</v>
      </c>
      <c r="G4591" s="8">
        <v>8.5810271291992092E-5</v>
      </c>
      <c r="H4591" s="8">
        <v>7.3705545553639604E-5</v>
      </c>
      <c r="I4591" s="8">
        <v>4.8339936213097768E-5</v>
      </c>
      <c r="J4591" s="8">
        <v>8.2049365019735927E-5</v>
      </c>
      <c r="K4591" s="8">
        <v>3.5209531258359232E-5</v>
      </c>
    </row>
    <row r="4592" spans="1:11" ht="15" customHeight="1" x14ac:dyDescent="0.25">
      <c r="A4592" s="13"/>
      <c r="B4592" s="3" t="s">
        <v>74</v>
      </c>
      <c r="C4592" s="6">
        <v>44388.291666666664</v>
      </c>
      <c r="D4592" s="8">
        <v>8.1000626977964057E-5</v>
      </c>
      <c r="E4592" s="8">
        <v>7.3924782255232506E-5</v>
      </c>
      <c r="F4592" s="8">
        <v>1.2170001383310432E-4</v>
      </c>
      <c r="G4592" s="8">
        <v>8.9462020589095402E-5</v>
      </c>
      <c r="H4592" s="8">
        <v>7.9306876463890278E-5</v>
      </c>
      <c r="I4592" s="8">
        <v>4.6072476908481499E-5</v>
      </c>
      <c r="J4592" s="8">
        <v>1.0293583672323898E-4</v>
      </c>
      <c r="K4592" s="8">
        <v>7.1450940493925815E-6</v>
      </c>
    </row>
    <row r="4593" spans="1:11" ht="15" customHeight="1" x14ac:dyDescent="0.25">
      <c r="A4593" s="13"/>
      <c r="B4593" s="3" t="s">
        <v>75</v>
      </c>
      <c r="C4593" s="6">
        <v>44388.333333333336</v>
      </c>
      <c r="D4593" s="8">
        <v>1.0051728330516267E-4</v>
      </c>
      <c r="E4593" s="8">
        <v>8.9709959363544381E-5</v>
      </c>
      <c r="F4593" s="8">
        <v>1.1807958325444847E-4</v>
      </c>
      <c r="G4593" s="8">
        <v>9.8622488235997928E-5</v>
      </c>
      <c r="H4593" s="8">
        <v>9.1938702957330311E-5</v>
      </c>
      <c r="I4593" s="8">
        <v>5.4823721743639741E-5</v>
      </c>
      <c r="J4593" s="8">
        <v>1.4949515170359237E-4</v>
      </c>
      <c r="K4593" s="8">
        <v>7.5428705980090019E-6</v>
      </c>
    </row>
    <row r="4594" spans="1:11" ht="15" customHeight="1" x14ac:dyDescent="0.25">
      <c r="A4594" s="13"/>
      <c r="B4594" s="3" t="s">
        <v>76</v>
      </c>
      <c r="C4594" s="6">
        <v>44388.375</v>
      </c>
      <c r="D4594" s="8">
        <v>1.1855569243353666E-4</v>
      </c>
      <c r="E4594" s="8">
        <v>1.0572787675791915E-4</v>
      </c>
      <c r="F4594" s="8">
        <v>1.1734229277710042E-4</v>
      </c>
      <c r="G4594" s="8">
        <v>1.0787894592121172E-4</v>
      </c>
      <c r="H4594" s="8">
        <v>9.9596460780361837E-5</v>
      </c>
      <c r="I4594" s="8">
        <v>1.0116886780900546E-4</v>
      </c>
      <c r="J4594" s="8">
        <v>1.7459817467880651E-4</v>
      </c>
      <c r="K4594" s="8">
        <v>9.1844808925717054E-6</v>
      </c>
    </row>
    <row r="4595" spans="1:11" ht="15" customHeight="1" x14ac:dyDescent="0.25">
      <c r="A4595" s="13"/>
      <c r="B4595" s="3" t="s">
        <v>77</v>
      </c>
      <c r="C4595" s="6">
        <v>44388.416666666664</v>
      </c>
      <c r="D4595" s="8">
        <v>1.3583769364509921E-4</v>
      </c>
      <c r="E4595" s="8">
        <v>1.2473350338465536E-4</v>
      </c>
      <c r="F4595" s="8">
        <v>1.1864827169201998E-4</v>
      </c>
      <c r="G4595" s="8">
        <v>1.1666088732788269E-4</v>
      </c>
      <c r="H4595" s="8">
        <v>1.0966469974474037E-4</v>
      </c>
      <c r="I4595" s="8">
        <v>1.9767078773281344E-4</v>
      </c>
      <c r="J4595" s="8">
        <v>1.7858870119621508E-4</v>
      </c>
      <c r="K4595" s="8">
        <v>9.1498192374601543E-6</v>
      </c>
    </row>
    <row r="4596" spans="1:11" ht="15" customHeight="1" x14ac:dyDescent="0.25">
      <c r="A4596" s="13"/>
      <c r="B4596" s="3" t="s">
        <v>78</v>
      </c>
      <c r="C4596" s="6">
        <v>44388.458333333336</v>
      </c>
      <c r="D4596" s="8">
        <v>1.4871710529723692E-4</v>
      </c>
      <c r="E4596" s="8">
        <v>1.4386158622757759E-4</v>
      </c>
      <c r="F4596" s="8">
        <v>1.3210463974274236E-4</v>
      </c>
      <c r="G4596" s="8">
        <v>1.2264198408200113E-4</v>
      </c>
      <c r="H4596" s="8">
        <v>1.1511501926271189E-4</v>
      </c>
      <c r="I4596" s="8">
        <v>2.0059265301395187E-4</v>
      </c>
      <c r="J4596" s="8">
        <v>1.7752935886091852E-4</v>
      </c>
      <c r="K4596" s="8">
        <v>9.0380644105721049E-6</v>
      </c>
    </row>
    <row r="4597" spans="1:11" ht="15" customHeight="1" x14ac:dyDescent="0.25">
      <c r="A4597" s="13"/>
      <c r="B4597" s="3" t="s">
        <v>79</v>
      </c>
      <c r="C4597" s="6">
        <v>44388.5</v>
      </c>
      <c r="D4597" s="8">
        <v>1.5540183422216148E-4</v>
      </c>
      <c r="E4597" s="8">
        <v>1.5479335600204229E-4</v>
      </c>
      <c r="F4597" s="8">
        <v>1.2547529507019956E-4</v>
      </c>
      <c r="G4597" s="8">
        <v>1.259930186036377E-4</v>
      </c>
      <c r="H4597" s="8">
        <v>1.1620386738207004E-4</v>
      </c>
      <c r="I4597" s="8">
        <v>1.0933459150727547E-4</v>
      </c>
      <c r="J4597" s="8">
        <v>1.8351009282015882E-4</v>
      </c>
      <c r="K4597" s="8">
        <v>8.9882162078789295E-6</v>
      </c>
    </row>
    <row r="4598" spans="1:11" ht="15" customHeight="1" x14ac:dyDescent="0.25">
      <c r="A4598" s="13"/>
      <c r="B4598" s="3" t="s">
        <v>80</v>
      </c>
      <c r="C4598" s="6">
        <v>44388.541666666664</v>
      </c>
      <c r="D4598" s="8">
        <v>1.5345200611950924E-4</v>
      </c>
      <c r="E4598" s="8">
        <v>1.5536002771965454E-4</v>
      </c>
      <c r="F4598" s="8">
        <v>1.3644900029429017E-4</v>
      </c>
      <c r="G4598" s="8">
        <v>1.2573559467001671E-4</v>
      </c>
      <c r="H4598" s="8">
        <v>1.1648888979383358E-4</v>
      </c>
      <c r="I4598" s="8">
        <v>5.2978182081781178E-5</v>
      </c>
      <c r="J4598" s="8">
        <v>1.3935258825526167E-4</v>
      </c>
      <c r="K4598" s="8">
        <v>8.9168242981513501E-6</v>
      </c>
    </row>
    <row r="4599" spans="1:11" ht="15" customHeight="1" x14ac:dyDescent="0.25">
      <c r="A4599" s="13"/>
      <c r="B4599" s="3" t="s">
        <v>81</v>
      </c>
      <c r="C4599" s="6">
        <v>44388.583333333336</v>
      </c>
      <c r="D4599" s="8">
        <v>1.4551182572516906E-4</v>
      </c>
      <c r="E4599" s="8">
        <v>1.4987375632471352E-4</v>
      </c>
      <c r="F4599" s="8">
        <v>1.1968903648487027E-4</v>
      </c>
      <c r="G4599" s="8">
        <v>1.241178798799514E-4</v>
      </c>
      <c r="H4599" s="8">
        <v>1.166536388610983E-4</v>
      </c>
      <c r="I4599" s="8">
        <v>5.0323245554224163E-5</v>
      </c>
      <c r="J4599" s="8">
        <v>1.2979530996017728E-4</v>
      </c>
      <c r="K4599" s="8">
        <v>8.3561329251459923E-6</v>
      </c>
    </row>
    <row r="4600" spans="1:11" ht="15" customHeight="1" x14ac:dyDescent="0.25">
      <c r="A4600" s="13"/>
      <c r="B4600" s="3" t="s">
        <v>82</v>
      </c>
      <c r="C4600" s="6">
        <v>44388.625</v>
      </c>
      <c r="D4600" s="8">
        <v>1.3692633196417934E-4</v>
      </c>
      <c r="E4600" s="8">
        <v>1.4286255247818213E-4</v>
      </c>
      <c r="F4600" s="8">
        <v>1.2984992674914053E-4</v>
      </c>
      <c r="G4600" s="8">
        <v>1.2191021576002763E-4</v>
      </c>
      <c r="H4600" s="8">
        <v>1.1190868026526204E-4</v>
      </c>
      <c r="I4600" s="8">
        <v>4.0317722597398435E-5</v>
      </c>
      <c r="J4600" s="8">
        <v>1.2656375077563703E-4</v>
      </c>
      <c r="K4600" s="8">
        <v>7.9571959426612089E-6</v>
      </c>
    </row>
    <row r="4601" spans="1:11" ht="15" customHeight="1" x14ac:dyDescent="0.25">
      <c r="A4601" s="13"/>
      <c r="B4601" s="3" t="s">
        <v>83</v>
      </c>
      <c r="C4601" s="6">
        <v>44388.666666666664</v>
      </c>
      <c r="D4601" s="8">
        <v>1.296726593178453E-4</v>
      </c>
      <c r="E4601" s="8">
        <v>1.3648032327495896E-4</v>
      </c>
      <c r="F4601" s="8">
        <v>1.2736554967788938E-4</v>
      </c>
      <c r="G4601" s="8">
        <v>1.2092853608523438E-4</v>
      </c>
      <c r="H4601" s="8">
        <v>1.1425119425961782E-4</v>
      </c>
      <c r="I4601" s="8">
        <v>4.4740703342225866E-5</v>
      </c>
      <c r="J4601" s="8">
        <v>1.2299374926162804E-4</v>
      </c>
      <c r="K4601" s="8">
        <v>8.0408985421227304E-6</v>
      </c>
    </row>
    <row r="4602" spans="1:11" ht="15" customHeight="1" x14ac:dyDescent="0.25">
      <c r="A4602" s="13"/>
      <c r="B4602" s="3" t="s">
        <v>84</v>
      </c>
      <c r="C4602" s="6">
        <v>44388.708333333336</v>
      </c>
      <c r="D4602" s="8">
        <v>1.27079655015038E-4</v>
      </c>
      <c r="E4602" s="8">
        <v>1.307748547326589E-4</v>
      </c>
      <c r="F4602" s="8">
        <v>1.119117768548883E-4</v>
      </c>
      <c r="G4602" s="8">
        <v>1.1825818919542821E-4</v>
      </c>
      <c r="H4602" s="8">
        <v>1.1066449338600437E-4</v>
      </c>
      <c r="I4602" s="8">
        <v>4.3558180261843706E-5</v>
      </c>
      <c r="J4602" s="8">
        <v>1.179052182798975E-4</v>
      </c>
      <c r="K4602" s="8">
        <v>8.1290410624719038E-6</v>
      </c>
    </row>
    <row r="4603" spans="1:11" ht="15" customHeight="1" x14ac:dyDescent="0.25">
      <c r="A4603" s="13"/>
      <c r="B4603" s="3" t="s">
        <v>85</v>
      </c>
      <c r="C4603" s="6">
        <v>44388.75</v>
      </c>
      <c r="D4603" s="8">
        <v>1.2766250370630582E-4</v>
      </c>
      <c r="E4603" s="8">
        <v>1.2920013252492175E-4</v>
      </c>
      <c r="F4603" s="8">
        <v>1.0981686493384194E-4</v>
      </c>
      <c r="G4603" s="8">
        <v>1.1855099988028481E-4</v>
      </c>
      <c r="H4603" s="8">
        <v>1.0904629830526393E-4</v>
      </c>
      <c r="I4603" s="8">
        <v>4.1675327978516778E-5</v>
      </c>
      <c r="J4603" s="8">
        <v>1.2032487275490388E-4</v>
      </c>
      <c r="K4603" s="8">
        <v>8.8553213031280845E-6</v>
      </c>
    </row>
    <row r="4604" spans="1:11" ht="15" customHeight="1" x14ac:dyDescent="0.25">
      <c r="A4604" s="13"/>
      <c r="B4604" s="3" t="s">
        <v>86</v>
      </c>
      <c r="C4604" s="6">
        <v>44388.791666666664</v>
      </c>
      <c r="D4604" s="8">
        <v>1.2573225194825372E-4</v>
      </c>
      <c r="E4604" s="8">
        <v>1.2560294360270443E-4</v>
      </c>
      <c r="F4604" s="8">
        <v>1.2755719682059014E-4</v>
      </c>
      <c r="G4604" s="8">
        <v>1.1702122803300805E-4</v>
      </c>
      <c r="H4604" s="8">
        <v>1.1056099145304999E-4</v>
      </c>
      <c r="I4604" s="8">
        <v>4.1724121406590797E-5</v>
      </c>
      <c r="J4604" s="8">
        <v>1.2643051513099558E-4</v>
      </c>
      <c r="K4604" s="8">
        <v>8.9496191683442256E-6</v>
      </c>
    </row>
    <row r="4605" spans="1:11" ht="15" customHeight="1" x14ac:dyDescent="0.25">
      <c r="A4605" s="13"/>
      <c r="B4605" s="3" t="s">
        <v>87</v>
      </c>
      <c r="C4605" s="6">
        <v>44388.833333333336</v>
      </c>
      <c r="D4605" s="8">
        <v>1.2435271125259295E-4</v>
      </c>
      <c r="E4605" s="8">
        <v>1.2085947872508564E-4</v>
      </c>
      <c r="F4605" s="8">
        <v>1.3061452039245762E-4</v>
      </c>
      <c r="G4605" s="8">
        <v>1.1740520662919104E-4</v>
      </c>
      <c r="H4605" s="8">
        <v>1.1042142812325974E-4</v>
      </c>
      <c r="I4605" s="8">
        <v>5.3394361321236051E-5</v>
      </c>
      <c r="J4605" s="8">
        <v>1.1797362050817321E-4</v>
      </c>
      <c r="K4605" s="8">
        <v>9.4317542138260264E-6</v>
      </c>
    </row>
    <row r="4606" spans="1:11" ht="15" customHeight="1" x14ac:dyDescent="0.25">
      <c r="A4606" s="13"/>
      <c r="B4606" s="3" t="s">
        <v>88</v>
      </c>
      <c r="C4606" s="6">
        <v>44388.875</v>
      </c>
      <c r="D4606" s="8">
        <v>1.2735522861932001E-4</v>
      </c>
      <c r="E4606" s="8">
        <v>1.2019712867855809E-4</v>
      </c>
      <c r="F4606" s="8">
        <v>1.3583661161350216E-4</v>
      </c>
      <c r="G4606" s="8">
        <v>1.1820073653366633E-4</v>
      </c>
      <c r="H4606" s="8">
        <v>1.0801768989071767E-4</v>
      </c>
      <c r="I4606" s="8">
        <v>6.2969354030349836E-5</v>
      </c>
      <c r="J4606" s="8">
        <v>1.1391231255454886E-4</v>
      </c>
      <c r="K4606" s="8">
        <v>6.9987179303101452E-5</v>
      </c>
    </row>
    <row r="4607" spans="1:11" ht="15" customHeight="1" x14ac:dyDescent="0.25">
      <c r="A4607" s="13"/>
      <c r="B4607" s="3" t="s">
        <v>89</v>
      </c>
      <c r="C4607" s="6">
        <v>44388.916666666664</v>
      </c>
      <c r="D4607" s="8">
        <v>1.3397672281201308E-4</v>
      </c>
      <c r="E4607" s="8">
        <v>1.2836460459019806E-4</v>
      </c>
      <c r="F4607" s="8">
        <v>1.288000574357466E-4</v>
      </c>
      <c r="G4607" s="8">
        <v>1.1748552432620121E-4</v>
      </c>
      <c r="H4607" s="8">
        <v>1.0595710733125364E-4</v>
      </c>
      <c r="I4607" s="8">
        <v>9.7730366230612691E-5</v>
      </c>
      <c r="J4607" s="8">
        <v>1.0674316422926557E-4</v>
      </c>
      <c r="K4607" s="8">
        <v>2.4297830323927468E-4</v>
      </c>
    </row>
    <row r="4608" spans="1:11" ht="15" customHeight="1" x14ac:dyDescent="0.25">
      <c r="A4608" s="13"/>
      <c r="B4608" s="3" t="s">
        <v>90</v>
      </c>
      <c r="C4608" s="6">
        <v>44388.958333333336</v>
      </c>
      <c r="D4608" s="8">
        <v>1.234895603956126E-4</v>
      </c>
      <c r="E4608" s="8">
        <v>1.2256879647796465E-4</v>
      </c>
      <c r="F4608" s="8">
        <v>1.3023274179453634E-4</v>
      </c>
      <c r="G4608" s="8">
        <v>1.1215613056078918E-4</v>
      </c>
      <c r="H4608" s="8">
        <v>9.6319441445111027E-5</v>
      </c>
      <c r="I4608" s="8">
        <v>1.0980817477975861E-4</v>
      </c>
      <c r="J4608" s="8">
        <v>9.6676735435015655E-5</v>
      </c>
      <c r="K4608" s="8">
        <v>2.4536667795495249E-4</v>
      </c>
    </row>
    <row r="4609" spans="1:11" ht="15" customHeight="1" x14ac:dyDescent="0.25">
      <c r="A4609" s="14"/>
      <c r="B4609" s="3" t="s">
        <v>91</v>
      </c>
      <c r="C4609" s="6">
        <v>44389</v>
      </c>
      <c r="D4609" s="8">
        <v>1.0451987056613496E-4</v>
      </c>
      <c r="E4609" s="8">
        <v>1.0732316852418524E-4</v>
      </c>
      <c r="F4609" s="8">
        <v>1.1422221787232896E-4</v>
      </c>
      <c r="G4609" s="8">
        <v>1.0028046368159199E-4</v>
      </c>
      <c r="H4609" s="8">
        <v>8.3067393270258992E-5</v>
      </c>
      <c r="I4609" s="8">
        <v>8.8034825052139568E-5</v>
      </c>
      <c r="J4609" s="8">
        <v>8.3567299685472491E-5</v>
      </c>
      <c r="K4609" s="8">
        <v>2.4417148152418457E-4</v>
      </c>
    </row>
    <row r="4610" spans="1:11" ht="15" customHeight="1" x14ac:dyDescent="0.25">
      <c r="A4610" s="12" t="s">
        <v>92</v>
      </c>
      <c r="B4610" s="3" t="s">
        <v>16</v>
      </c>
      <c r="C4610" s="6">
        <v>44389.041666666664</v>
      </c>
      <c r="D4610" s="8">
        <v>8.499113319213412E-5</v>
      </c>
      <c r="E4610" s="8">
        <v>8.9467884937008643E-5</v>
      </c>
      <c r="F4610" s="8">
        <v>1.0458506312517507E-4</v>
      </c>
      <c r="G4610" s="8">
        <v>9.2785952096099186E-5</v>
      </c>
      <c r="H4610" s="8">
        <v>7.6193369805155553E-5</v>
      </c>
      <c r="I4610" s="8">
        <v>1.0642133683109125E-4</v>
      </c>
      <c r="J4610" s="8">
        <v>8.3174135573383208E-5</v>
      </c>
      <c r="K4610" s="8">
        <v>2.3328202055710834E-4</v>
      </c>
    </row>
    <row r="4611" spans="1:11" ht="15" customHeight="1" x14ac:dyDescent="0.25">
      <c r="A4611" s="13"/>
      <c r="B4611" s="3" t="s">
        <v>17</v>
      </c>
      <c r="C4611" s="6">
        <v>44389.083333333336</v>
      </c>
      <c r="D4611" s="8">
        <v>6.930283147333095E-5</v>
      </c>
      <c r="E4611" s="8">
        <v>7.1254288380448718E-5</v>
      </c>
      <c r="F4611" s="8">
        <v>1.0276851791741943E-4</v>
      </c>
      <c r="G4611" s="8">
        <v>8.8701760577171519E-5</v>
      </c>
      <c r="H4611" s="8">
        <v>7.2682020078838013E-5</v>
      </c>
      <c r="I4611" s="8">
        <v>1.2667347968346141E-4</v>
      </c>
      <c r="J4611" s="8">
        <v>7.4942670902878325E-5</v>
      </c>
      <c r="K4611" s="8">
        <v>2.3008245211379787E-4</v>
      </c>
    </row>
    <row r="4612" spans="1:11" ht="15" customHeight="1" x14ac:dyDescent="0.25">
      <c r="A4612" s="13"/>
      <c r="B4612" s="3" t="s">
        <v>18</v>
      </c>
      <c r="C4612" s="6">
        <v>44389.125</v>
      </c>
      <c r="D4612" s="8">
        <v>6.2585982316593761E-5</v>
      </c>
      <c r="E4612" s="8">
        <v>6.1763040749029732E-5</v>
      </c>
      <c r="F4612" s="8">
        <v>9.2039337369421954E-5</v>
      </c>
      <c r="G4612" s="8">
        <v>8.6422284331620999E-5</v>
      </c>
      <c r="H4612" s="8">
        <v>7.0372613881197472E-5</v>
      </c>
      <c r="I4612" s="8">
        <v>8.4033763950069844E-5</v>
      </c>
      <c r="J4612" s="8">
        <v>7.4497759018093482E-5</v>
      </c>
      <c r="K4612" s="8">
        <v>2.279083540345958E-4</v>
      </c>
    </row>
    <row r="4613" spans="1:11" ht="15" customHeight="1" x14ac:dyDescent="0.25">
      <c r="A4613" s="13"/>
      <c r="B4613" s="3" t="s">
        <v>19</v>
      </c>
      <c r="C4613" s="6">
        <v>44389.166666666664</v>
      </c>
      <c r="D4613" s="8">
        <v>6.0647659363637201E-5</v>
      </c>
      <c r="E4613" s="8">
        <v>5.9206727500624672E-5</v>
      </c>
      <c r="F4613" s="8">
        <v>9.0711412173023108E-5</v>
      </c>
      <c r="G4613" s="8">
        <v>8.4635225184321675E-5</v>
      </c>
      <c r="H4613" s="8">
        <v>7.2998875937174175E-5</v>
      </c>
      <c r="I4613" s="8">
        <v>6.1204180014730829E-5</v>
      </c>
      <c r="J4613" s="8">
        <v>7.460601297936465E-5</v>
      </c>
      <c r="K4613" s="8">
        <v>2.2747853942048317E-4</v>
      </c>
    </row>
    <row r="4614" spans="1:11" ht="15" customHeight="1" x14ac:dyDescent="0.25">
      <c r="A4614" s="13"/>
      <c r="B4614" s="3" t="s">
        <v>20</v>
      </c>
      <c r="C4614" s="6">
        <v>44389.208333333336</v>
      </c>
      <c r="D4614" s="8">
        <v>6.0327456096240061E-5</v>
      </c>
      <c r="E4614" s="8">
        <v>5.8066444467730527E-5</v>
      </c>
      <c r="F4614" s="8">
        <v>1.097441452009046E-4</v>
      </c>
      <c r="G4614" s="8">
        <v>8.6973100850854234E-5</v>
      </c>
      <c r="H4614" s="8">
        <v>7.1170966726395046E-5</v>
      </c>
      <c r="I4614" s="8">
        <v>6.3243663302459349E-5</v>
      </c>
      <c r="J4614" s="8">
        <v>7.3541912228188027E-5</v>
      </c>
      <c r="K4614" s="8">
        <v>2.1624604411118927E-4</v>
      </c>
    </row>
    <row r="4615" spans="1:11" ht="15" customHeight="1" x14ac:dyDescent="0.25">
      <c r="A4615" s="13"/>
      <c r="B4615" s="3" t="s">
        <v>21</v>
      </c>
      <c r="C4615" s="6">
        <v>44389.25</v>
      </c>
      <c r="D4615" s="8">
        <v>6.7034150718503998E-5</v>
      </c>
      <c r="E4615" s="8">
        <v>6.2781066324363896E-5</v>
      </c>
      <c r="F4615" s="8">
        <v>1.0701113716717671E-4</v>
      </c>
      <c r="G4615" s="8">
        <v>8.7070080952747833E-5</v>
      </c>
      <c r="H4615" s="8">
        <v>7.2758374696100709E-5</v>
      </c>
      <c r="I4615" s="8">
        <v>6.8455129443827071E-5</v>
      </c>
      <c r="J4615" s="8">
        <v>7.4364523373452021E-5</v>
      </c>
      <c r="K4615" s="8">
        <v>4.1701704669034779E-5</v>
      </c>
    </row>
    <row r="4616" spans="1:11" ht="15" customHeight="1" x14ac:dyDescent="0.25">
      <c r="A4616" s="13"/>
      <c r="B4616" s="3" t="s">
        <v>22</v>
      </c>
      <c r="C4616" s="6">
        <v>44389.291666666664</v>
      </c>
      <c r="D4616" s="8">
        <v>8.5600706518612109E-5</v>
      </c>
      <c r="E4616" s="8">
        <v>7.8286400369431336E-5</v>
      </c>
      <c r="F4616" s="8">
        <v>1.2922049853920987E-4</v>
      </c>
      <c r="G4616" s="8">
        <v>9.640639643886478E-5</v>
      </c>
      <c r="H4616" s="8">
        <v>8.1133181913053561E-5</v>
      </c>
      <c r="I4616" s="8">
        <v>7.8044473161169195E-5</v>
      </c>
      <c r="J4616" s="8">
        <v>9.892746614628021E-5</v>
      </c>
      <c r="K4616" s="8">
        <v>9.2723711446886266E-6</v>
      </c>
    </row>
    <row r="4617" spans="1:11" ht="15" customHeight="1" x14ac:dyDescent="0.25">
      <c r="A4617" s="13"/>
      <c r="B4617" s="3" t="s">
        <v>23</v>
      </c>
      <c r="C4617" s="6">
        <v>44389.333333333336</v>
      </c>
      <c r="D4617" s="8">
        <v>1.0430894980748851E-4</v>
      </c>
      <c r="E4617" s="8">
        <v>9.1863824558675554E-5</v>
      </c>
      <c r="F4617" s="8">
        <v>1.7936433154674045E-4</v>
      </c>
      <c r="G4617" s="8">
        <v>1.2501716876408539E-4</v>
      </c>
      <c r="H4617" s="8">
        <v>1.1045418851870597E-4</v>
      </c>
      <c r="I4617" s="8">
        <v>1.2158830241478454E-4</v>
      </c>
      <c r="J4617" s="8">
        <v>1.216657546964765E-4</v>
      </c>
      <c r="K4617" s="8">
        <v>9.1897785254490177E-6</v>
      </c>
    </row>
    <row r="4618" spans="1:11" ht="15" customHeight="1" x14ac:dyDescent="0.25">
      <c r="A4618" s="13"/>
      <c r="B4618" s="3" t="s">
        <v>24</v>
      </c>
      <c r="C4618" s="6">
        <v>44389.375</v>
      </c>
      <c r="D4618" s="8">
        <v>1.1568425897942577E-4</v>
      </c>
      <c r="E4618" s="8">
        <v>9.5983272957439738E-5</v>
      </c>
      <c r="F4618" s="8">
        <v>1.7788204324843728E-4</v>
      </c>
      <c r="G4618" s="8">
        <v>1.5462010177422415E-4</v>
      </c>
      <c r="H4618" s="8">
        <v>1.4571366872020373E-4</v>
      </c>
      <c r="I4618" s="8">
        <v>1.3662897912578698E-4</v>
      </c>
      <c r="J4618" s="8">
        <v>1.2662838592463475E-4</v>
      </c>
      <c r="K4618" s="8">
        <v>9.713941458424154E-6</v>
      </c>
    </row>
    <row r="4619" spans="1:11" ht="15" customHeight="1" x14ac:dyDescent="0.25">
      <c r="A4619" s="13"/>
      <c r="B4619" s="3" t="s">
        <v>25</v>
      </c>
      <c r="C4619" s="6">
        <v>44389.416666666664</v>
      </c>
      <c r="D4619" s="8">
        <v>1.2764281616650113E-4</v>
      </c>
      <c r="E4619" s="8">
        <v>1.0545202356272455E-4</v>
      </c>
      <c r="F4619" s="8">
        <v>1.9140973593429291E-4</v>
      </c>
      <c r="G4619" s="8">
        <v>1.6834973139585971E-4</v>
      </c>
      <c r="H4619" s="8">
        <v>1.6562982395223512E-4</v>
      </c>
      <c r="I4619" s="8">
        <v>1.4726717653234966E-4</v>
      </c>
      <c r="J4619" s="8">
        <v>1.2841715376091722E-4</v>
      </c>
      <c r="K4619" s="8">
        <v>1.0225945062604696E-5</v>
      </c>
    </row>
    <row r="4620" spans="1:11" ht="15" customHeight="1" x14ac:dyDescent="0.25">
      <c r="A4620" s="13"/>
      <c r="B4620" s="3" t="s">
        <v>26</v>
      </c>
      <c r="C4620" s="6">
        <v>44389.458333333336</v>
      </c>
      <c r="D4620" s="8">
        <v>1.3311376857583744E-4</v>
      </c>
      <c r="E4620" s="8">
        <v>1.1502860498059777E-4</v>
      </c>
      <c r="F4620" s="8">
        <v>1.9790289016120255E-4</v>
      </c>
      <c r="G4620" s="8">
        <v>1.738062131104799E-4</v>
      </c>
      <c r="H4620" s="8">
        <v>1.7577791315246739E-4</v>
      </c>
      <c r="I4620" s="8">
        <v>1.566240339159561E-4</v>
      </c>
      <c r="J4620" s="8">
        <v>1.3872150334916976E-4</v>
      </c>
      <c r="K4620" s="8">
        <v>9.5748407551598876E-6</v>
      </c>
    </row>
    <row r="4621" spans="1:11" ht="15" customHeight="1" x14ac:dyDescent="0.25">
      <c r="A4621" s="13"/>
      <c r="B4621" s="3" t="s">
        <v>27</v>
      </c>
      <c r="C4621" s="6">
        <v>44389.5</v>
      </c>
      <c r="D4621" s="8">
        <v>1.3865954889573083E-4</v>
      </c>
      <c r="E4621" s="8">
        <v>1.2477399361068777E-4</v>
      </c>
      <c r="F4621" s="8">
        <v>2.095305001807682E-4</v>
      </c>
      <c r="G4621" s="8">
        <v>1.795609875304663E-4</v>
      </c>
      <c r="H4621" s="8">
        <v>1.8147063394555968E-4</v>
      </c>
      <c r="I4621" s="8">
        <v>1.8046392883259247E-4</v>
      </c>
      <c r="J4621" s="8">
        <v>1.4429777195860567E-4</v>
      </c>
      <c r="K4621" s="8">
        <v>9.7184822866047033E-6</v>
      </c>
    </row>
    <row r="4622" spans="1:11" ht="15" customHeight="1" x14ac:dyDescent="0.25">
      <c r="A4622" s="13"/>
      <c r="B4622" s="3" t="s">
        <v>28</v>
      </c>
      <c r="C4622" s="6">
        <v>44389.541666666664</v>
      </c>
      <c r="D4622" s="8">
        <v>1.393246678419796E-4</v>
      </c>
      <c r="E4622" s="8">
        <v>1.2909821489977781E-4</v>
      </c>
      <c r="F4622" s="8">
        <v>2.1333650891480657E-4</v>
      </c>
      <c r="G4622" s="8">
        <v>1.8059795653634577E-4</v>
      </c>
      <c r="H4622" s="8">
        <v>1.8045898011154901E-4</v>
      </c>
      <c r="I4622" s="8">
        <v>1.6075999449564218E-4</v>
      </c>
      <c r="J4622" s="8">
        <v>1.4534878706611216E-4</v>
      </c>
      <c r="K4622" s="8">
        <v>9.9055644076434747E-6</v>
      </c>
    </row>
    <row r="4623" spans="1:11" ht="15" customHeight="1" x14ac:dyDescent="0.25">
      <c r="A4623" s="13"/>
      <c r="B4623" s="3" t="s">
        <v>29</v>
      </c>
      <c r="C4623" s="6">
        <v>44389.583333333336</v>
      </c>
      <c r="D4623" s="8">
        <v>1.3832649956695481E-4</v>
      </c>
      <c r="E4623" s="8">
        <v>1.3313868515981551E-4</v>
      </c>
      <c r="F4623" s="8">
        <v>2.0368320138845579E-4</v>
      </c>
      <c r="G4623" s="8">
        <v>1.8095970927682945E-4</v>
      </c>
      <c r="H4623" s="8">
        <v>1.8115134748277872E-4</v>
      </c>
      <c r="I4623" s="8">
        <v>1.4991637265660386E-4</v>
      </c>
      <c r="J4623" s="8">
        <v>1.4843878337822086E-4</v>
      </c>
      <c r="K4623" s="8">
        <v>9.8679764410377893E-6</v>
      </c>
    </row>
    <row r="4624" spans="1:11" ht="15" customHeight="1" x14ac:dyDescent="0.25">
      <c r="A4624" s="13"/>
      <c r="B4624" s="3" t="s">
        <v>30</v>
      </c>
      <c r="C4624" s="6">
        <v>44389.625</v>
      </c>
      <c r="D4624" s="8">
        <v>1.3845543957252934E-4</v>
      </c>
      <c r="E4624" s="8">
        <v>1.463494273596472E-4</v>
      </c>
      <c r="F4624" s="8">
        <v>2.3976021229712386E-4</v>
      </c>
      <c r="G4624" s="8">
        <v>1.7851446946140669E-4</v>
      </c>
      <c r="H4624" s="8">
        <v>1.8006083939435069E-4</v>
      </c>
      <c r="I4624" s="8">
        <v>1.8133359993297062E-4</v>
      </c>
      <c r="J4624" s="8">
        <v>1.4798613906763093E-4</v>
      </c>
      <c r="K4624" s="8">
        <v>1.0503086942557762E-5</v>
      </c>
    </row>
    <row r="4625" spans="1:11" ht="15" customHeight="1" x14ac:dyDescent="0.25">
      <c r="A4625" s="13"/>
      <c r="B4625" s="3" t="s">
        <v>31</v>
      </c>
      <c r="C4625" s="6">
        <v>44389.666666666664</v>
      </c>
      <c r="D4625" s="8">
        <v>1.3952845214240103E-4</v>
      </c>
      <c r="E4625" s="8">
        <v>1.4761570005952169E-4</v>
      </c>
      <c r="F4625" s="8">
        <v>2.1830384820774741E-4</v>
      </c>
      <c r="G4625" s="8">
        <v>1.7381921248743821E-4</v>
      </c>
      <c r="H4625" s="8">
        <v>1.730700456918698E-4</v>
      </c>
      <c r="I4625" s="8">
        <v>1.7895994316725205E-4</v>
      </c>
      <c r="J4625" s="8">
        <v>1.535249351520114E-4</v>
      </c>
      <c r="K4625" s="8">
        <v>9.9668151344344882E-6</v>
      </c>
    </row>
    <row r="4626" spans="1:11" ht="15" customHeight="1" x14ac:dyDescent="0.25">
      <c r="A4626" s="13"/>
      <c r="B4626" s="3" t="s">
        <v>32</v>
      </c>
      <c r="C4626" s="6">
        <v>44389.708333333336</v>
      </c>
      <c r="D4626" s="8">
        <v>1.4058200817881355E-4</v>
      </c>
      <c r="E4626" s="8">
        <v>1.4378065723317252E-4</v>
      </c>
      <c r="F4626" s="8">
        <v>1.8823575744431626E-4</v>
      </c>
      <c r="G4626" s="8">
        <v>1.6295570288778481E-4</v>
      </c>
      <c r="H4626" s="8">
        <v>1.5950927761590391E-4</v>
      </c>
      <c r="I4626" s="8">
        <v>1.3804808882801115E-4</v>
      </c>
      <c r="J4626" s="8">
        <v>1.4984667967673127E-4</v>
      </c>
      <c r="K4626" s="8">
        <v>8.8336766888007832E-6</v>
      </c>
    </row>
    <row r="4627" spans="1:11" ht="15" customHeight="1" x14ac:dyDescent="0.25">
      <c r="A4627" s="13"/>
      <c r="B4627" s="3" t="s">
        <v>33</v>
      </c>
      <c r="C4627" s="6">
        <v>44389.75</v>
      </c>
      <c r="D4627" s="8">
        <v>1.402171683875347E-4</v>
      </c>
      <c r="E4627" s="8">
        <v>1.3870119211636446E-4</v>
      </c>
      <c r="F4627" s="8">
        <v>1.4068508794978215E-4</v>
      </c>
      <c r="G4627" s="8">
        <v>1.5289283786096384E-4</v>
      </c>
      <c r="H4627" s="8">
        <v>1.4928497866368903E-4</v>
      </c>
      <c r="I4627" s="8">
        <v>8.2974659540698459E-5</v>
      </c>
      <c r="J4627" s="8">
        <v>1.4569496182138589E-4</v>
      </c>
      <c r="K4627" s="8">
        <v>8.6655146851809822E-6</v>
      </c>
    </row>
    <row r="4628" spans="1:11" ht="15" customHeight="1" x14ac:dyDescent="0.25">
      <c r="A4628" s="13"/>
      <c r="B4628" s="3" t="s">
        <v>34</v>
      </c>
      <c r="C4628" s="6">
        <v>44389.791666666664</v>
      </c>
      <c r="D4628" s="8">
        <v>1.3704477142146464E-4</v>
      </c>
      <c r="E4628" s="8">
        <v>1.3096774493849043E-4</v>
      </c>
      <c r="F4628" s="8">
        <v>1.3938660326740418E-4</v>
      </c>
      <c r="G4628" s="8">
        <v>1.4823162758992152E-4</v>
      </c>
      <c r="H4628" s="8">
        <v>1.4079688142034087E-4</v>
      </c>
      <c r="I4628" s="8">
        <v>5.5667561029155174E-5</v>
      </c>
      <c r="J4628" s="8">
        <v>1.5988396317371587E-4</v>
      </c>
      <c r="K4628" s="8">
        <v>8.1157212998089499E-6</v>
      </c>
    </row>
    <row r="4629" spans="1:11" ht="15" customHeight="1" x14ac:dyDescent="0.25">
      <c r="A4629" s="13"/>
      <c r="B4629" s="3" t="s">
        <v>35</v>
      </c>
      <c r="C4629" s="6">
        <v>44389.833333333336</v>
      </c>
      <c r="D4629" s="8">
        <v>1.3361425220811989E-4</v>
      </c>
      <c r="E4629" s="8">
        <v>1.2502392292935649E-4</v>
      </c>
      <c r="F4629" s="8">
        <v>1.2653216794090129E-4</v>
      </c>
      <c r="G4629" s="8">
        <v>1.4261454502932942E-4</v>
      </c>
      <c r="H4629" s="8">
        <v>1.3703574641859783E-4</v>
      </c>
      <c r="I4629" s="8">
        <v>6.4068641262841002E-5</v>
      </c>
      <c r="J4629" s="8">
        <v>1.4016925138067557E-4</v>
      </c>
      <c r="K4629" s="8">
        <v>8.4375651105172366E-6</v>
      </c>
    </row>
    <row r="4630" spans="1:11" ht="15" customHeight="1" x14ac:dyDescent="0.25">
      <c r="A4630" s="13"/>
      <c r="B4630" s="3" t="s">
        <v>36</v>
      </c>
      <c r="C4630" s="6">
        <v>44389.875</v>
      </c>
      <c r="D4630" s="8">
        <v>1.3255808432444612E-4</v>
      </c>
      <c r="E4630" s="8">
        <v>1.20440829853772E-4</v>
      </c>
      <c r="F4630" s="8">
        <v>1.2104236036200911E-4</v>
      </c>
      <c r="G4630" s="8">
        <v>1.3515974706422663E-4</v>
      </c>
      <c r="H4630" s="8">
        <v>1.2421990376872578E-4</v>
      </c>
      <c r="I4630" s="8">
        <v>9.5755667494440533E-5</v>
      </c>
      <c r="J4630" s="8">
        <v>1.2349635693895854E-4</v>
      </c>
      <c r="K4630" s="8">
        <v>6.9250808333155161E-5</v>
      </c>
    </row>
    <row r="4631" spans="1:11" ht="15" customHeight="1" x14ac:dyDescent="0.25">
      <c r="A4631" s="13"/>
      <c r="B4631" s="3" t="s">
        <v>37</v>
      </c>
      <c r="C4631" s="6">
        <v>44389.916666666664</v>
      </c>
      <c r="D4631" s="8">
        <v>1.4487199738256944E-4</v>
      </c>
      <c r="E4631" s="8">
        <v>1.2845707990573449E-4</v>
      </c>
      <c r="F4631" s="8">
        <v>1.1660662194385003E-4</v>
      </c>
      <c r="G4631" s="8">
        <v>1.2779711911139005E-4</v>
      </c>
      <c r="H4631" s="8">
        <v>1.1659855078440606E-4</v>
      </c>
      <c r="I4631" s="8">
        <v>1.0886674863809513E-4</v>
      </c>
      <c r="J4631" s="8">
        <v>1.2094525122526566E-4</v>
      </c>
      <c r="K4631" s="8">
        <v>2.4175318779616158E-4</v>
      </c>
    </row>
    <row r="4632" spans="1:11" ht="15" customHeight="1" x14ac:dyDescent="0.25">
      <c r="A4632" s="13"/>
      <c r="B4632" s="3" t="s">
        <v>38</v>
      </c>
      <c r="C4632" s="6">
        <v>44389.958333333336</v>
      </c>
      <c r="D4632" s="8">
        <v>1.3371244461549668E-4</v>
      </c>
      <c r="E4632" s="8">
        <v>1.2408176217938098E-4</v>
      </c>
      <c r="F4632" s="8">
        <v>1.0527834564771929E-4</v>
      </c>
      <c r="G4632" s="8">
        <v>1.1704731801845827E-4</v>
      </c>
      <c r="H4632" s="8">
        <v>1.0406645981136146E-4</v>
      </c>
      <c r="I4632" s="8">
        <v>1.0139274353781566E-4</v>
      </c>
      <c r="J4632" s="8">
        <v>1.1304925487430445E-4</v>
      </c>
      <c r="K4632" s="8">
        <v>2.418721574944921E-4</v>
      </c>
    </row>
    <row r="4633" spans="1:11" ht="15" customHeight="1" x14ac:dyDescent="0.25">
      <c r="A4633" s="14"/>
      <c r="B4633" s="3" t="s">
        <v>39</v>
      </c>
      <c r="C4633" s="6">
        <v>44390</v>
      </c>
      <c r="D4633" s="8">
        <v>1.0902975147039179E-4</v>
      </c>
      <c r="E4633" s="8">
        <v>1.1095477029595119E-4</v>
      </c>
      <c r="F4633" s="8">
        <v>1.272580491795002E-4</v>
      </c>
      <c r="G4633" s="8">
        <v>1.0372218581932158E-4</v>
      </c>
      <c r="H4633" s="8">
        <v>8.7098984932259746E-5</v>
      </c>
      <c r="I4633" s="8">
        <v>9.566382104159533E-5</v>
      </c>
      <c r="J4633" s="8">
        <v>8.9724689834259739E-5</v>
      </c>
      <c r="K4633" s="8">
        <v>2.400703568724488E-4</v>
      </c>
    </row>
    <row r="4634" spans="1:11" ht="15" customHeight="1" x14ac:dyDescent="0.25">
      <c r="A4634" s="12" t="s">
        <v>93</v>
      </c>
      <c r="B4634" s="3" t="s">
        <v>16</v>
      </c>
      <c r="C4634" s="6">
        <v>44390.041666666664</v>
      </c>
      <c r="D4634" s="8">
        <v>8.3162683203643291E-5</v>
      </c>
      <c r="E4634" s="8">
        <v>8.6725933361149512E-5</v>
      </c>
      <c r="F4634" s="8">
        <v>1.2633357233789985E-4</v>
      </c>
      <c r="G4634" s="8">
        <v>9.3956388211394664E-5</v>
      </c>
      <c r="H4634" s="8">
        <v>7.6941687673767343E-5</v>
      </c>
      <c r="I4634" s="8">
        <v>7.7156760793284292E-5</v>
      </c>
      <c r="J4634" s="8">
        <v>7.7404556318820214E-5</v>
      </c>
      <c r="K4634" s="8">
        <v>2.2838029744349451E-4</v>
      </c>
    </row>
    <row r="4635" spans="1:11" ht="15" customHeight="1" x14ac:dyDescent="0.25">
      <c r="A4635" s="13"/>
      <c r="B4635" s="3" t="s">
        <v>17</v>
      </c>
      <c r="C4635" s="6">
        <v>44390.083333333336</v>
      </c>
      <c r="D4635" s="8">
        <v>6.9220849980519079E-5</v>
      </c>
      <c r="E4635" s="8">
        <v>6.9947251432524608E-5</v>
      </c>
      <c r="F4635" s="8">
        <v>1.2362281621810622E-4</v>
      </c>
      <c r="G4635" s="8">
        <v>8.9375787347494362E-5</v>
      </c>
      <c r="H4635" s="8">
        <v>7.3471173186343144E-5</v>
      </c>
      <c r="I4635" s="8">
        <v>6.9332591091532457E-5</v>
      </c>
      <c r="J4635" s="8">
        <v>7.9432236285707357E-5</v>
      </c>
      <c r="K4635" s="8">
        <v>2.2583803910614236E-4</v>
      </c>
    </row>
    <row r="4636" spans="1:11" ht="15" customHeight="1" x14ac:dyDescent="0.25">
      <c r="A4636" s="13"/>
      <c r="B4636" s="3" t="s">
        <v>18</v>
      </c>
      <c r="C4636" s="6">
        <v>44390.125</v>
      </c>
      <c r="D4636" s="8">
        <v>6.2271460873110062E-5</v>
      </c>
      <c r="E4636" s="8">
        <v>6.2180636843261981E-5</v>
      </c>
      <c r="F4636" s="8">
        <v>1.2206849118184143E-4</v>
      </c>
      <c r="G4636" s="8">
        <v>8.8973937284451377E-5</v>
      </c>
      <c r="H4636" s="8">
        <v>7.19080661822963E-5</v>
      </c>
      <c r="I4636" s="8">
        <v>6.6683394967278256E-5</v>
      </c>
      <c r="J4636" s="8">
        <v>7.6105508783566022E-5</v>
      </c>
      <c r="K4636" s="8">
        <v>2.2609050915298117E-4</v>
      </c>
    </row>
    <row r="4637" spans="1:11" ht="15" customHeight="1" x14ac:dyDescent="0.25">
      <c r="A4637" s="13"/>
      <c r="B4637" s="3" t="s">
        <v>19</v>
      </c>
      <c r="C4637" s="6">
        <v>44390.166666666664</v>
      </c>
      <c r="D4637" s="8">
        <v>6.0752722279944313E-5</v>
      </c>
      <c r="E4637" s="8">
        <v>6.083306397876298E-5</v>
      </c>
      <c r="F4637" s="8">
        <v>1.2111362782100276E-4</v>
      </c>
      <c r="G4637" s="8">
        <v>8.7305929781999187E-5</v>
      </c>
      <c r="H4637" s="8">
        <v>7.3750380440285303E-5</v>
      </c>
      <c r="I4637" s="8">
        <v>6.2203010189422562E-5</v>
      </c>
      <c r="J4637" s="8">
        <v>7.4977764219993708E-5</v>
      </c>
      <c r="K4637" s="8">
        <v>2.2693585999926063E-4</v>
      </c>
    </row>
    <row r="4638" spans="1:11" ht="15" customHeight="1" x14ac:dyDescent="0.25">
      <c r="A4638" s="13"/>
      <c r="B4638" s="3" t="s">
        <v>20</v>
      </c>
      <c r="C4638" s="6">
        <v>44390.208333333336</v>
      </c>
      <c r="D4638" s="8">
        <v>6.1966582556516382E-5</v>
      </c>
      <c r="E4638" s="8">
        <v>5.9078558552748459E-5</v>
      </c>
      <c r="F4638" s="8">
        <v>1.2673085606529225E-4</v>
      </c>
      <c r="G4638" s="8">
        <v>9.0128598300996327E-5</v>
      </c>
      <c r="H4638" s="8">
        <v>7.3013295105305834E-5</v>
      </c>
      <c r="I4638" s="8">
        <v>6.5736228422311972E-5</v>
      </c>
      <c r="J4638" s="8">
        <v>7.2804952568764986E-5</v>
      </c>
      <c r="K4638" s="8">
        <v>2.1807937826226424E-4</v>
      </c>
    </row>
    <row r="4639" spans="1:11" ht="15" customHeight="1" x14ac:dyDescent="0.25">
      <c r="A4639" s="13"/>
      <c r="B4639" s="3" t="s">
        <v>21</v>
      </c>
      <c r="C4639" s="6">
        <v>44390.25</v>
      </c>
      <c r="D4639" s="8">
        <v>6.8700978926377137E-5</v>
      </c>
      <c r="E4639" s="8">
        <v>6.4771594672486405E-5</v>
      </c>
      <c r="F4639" s="8">
        <v>1.2946072460917748E-4</v>
      </c>
      <c r="G4639" s="8">
        <v>9.037938059488846E-5</v>
      </c>
      <c r="H4639" s="8">
        <v>7.8766671854763404E-5</v>
      </c>
      <c r="I4639" s="8">
        <v>4.2740172791191004E-5</v>
      </c>
      <c r="J4639" s="8">
        <v>7.3360497622761061E-5</v>
      </c>
      <c r="K4639" s="8">
        <v>4.1520878800155905E-5</v>
      </c>
    </row>
    <row r="4640" spans="1:11" ht="15" customHeight="1" x14ac:dyDescent="0.25">
      <c r="A4640" s="13"/>
      <c r="B4640" s="3" t="s">
        <v>22</v>
      </c>
      <c r="C4640" s="6">
        <v>44390.291666666664</v>
      </c>
      <c r="D4640" s="8">
        <v>8.7059990496253601E-5</v>
      </c>
      <c r="E4640" s="8">
        <v>8.0333216708693313E-5</v>
      </c>
      <c r="F4640" s="8">
        <v>1.3992896988947398E-4</v>
      </c>
      <c r="G4640" s="8">
        <v>9.9386489859714207E-5</v>
      </c>
      <c r="H4640" s="8">
        <v>8.8223834069050451E-5</v>
      </c>
      <c r="I4640" s="8">
        <v>5.8549243487173815E-5</v>
      </c>
      <c r="J4640" s="8">
        <v>1.001301557599634E-4</v>
      </c>
      <c r="K4640" s="8">
        <v>6.305848094333543E-6</v>
      </c>
    </row>
    <row r="4641" spans="1:11" ht="15" customHeight="1" x14ac:dyDescent="0.25">
      <c r="A4641" s="13"/>
      <c r="B4641" s="3" t="s">
        <v>23</v>
      </c>
      <c r="C4641" s="6">
        <v>44390.333333333336</v>
      </c>
      <c r="D4641" s="8">
        <v>1.0470655439726452E-4</v>
      </c>
      <c r="E4641" s="8">
        <v>9.4029503373014689E-5</v>
      </c>
      <c r="F4641" s="8">
        <v>1.8428164795500015E-4</v>
      </c>
      <c r="G4641" s="8">
        <v>1.268834937597623E-4</v>
      </c>
      <c r="H4641" s="8">
        <v>1.1807623446323144E-4</v>
      </c>
      <c r="I4641" s="8">
        <v>9.2159304825220061E-5</v>
      </c>
      <c r="J4641" s="8">
        <v>1.2752554558539259E-4</v>
      </c>
      <c r="K4641" s="8">
        <v>6.4122548346978279E-6</v>
      </c>
    </row>
    <row r="4642" spans="1:11" ht="15" customHeight="1" x14ac:dyDescent="0.25">
      <c r="A4642" s="13"/>
      <c r="B4642" s="3" t="s">
        <v>24</v>
      </c>
      <c r="C4642" s="6">
        <v>44390.375</v>
      </c>
      <c r="D4642" s="8">
        <v>1.1511334164229538E-4</v>
      </c>
      <c r="E4642" s="8">
        <v>9.6455832960531805E-5</v>
      </c>
      <c r="F4642" s="8">
        <v>1.8257325609319038E-4</v>
      </c>
      <c r="G4642" s="8">
        <v>1.5413414777800289E-4</v>
      </c>
      <c r="H4642" s="8">
        <v>1.5142409024546306E-4</v>
      </c>
      <c r="I4642" s="8">
        <v>1.0578415206447759E-4</v>
      </c>
      <c r="J4642" s="8">
        <v>1.2678680152001444E-4</v>
      </c>
      <c r="K4642" s="8">
        <v>6.1818834850044556E-6</v>
      </c>
    </row>
    <row r="4643" spans="1:11" ht="15" customHeight="1" x14ac:dyDescent="0.25">
      <c r="A4643" s="13"/>
      <c r="B4643" s="3" t="s">
        <v>25</v>
      </c>
      <c r="C4643" s="6">
        <v>44390.416666666664</v>
      </c>
      <c r="D4643" s="8">
        <v>1.2648324460235079E-4</v>
      </c>
      <c r="E4643" s="8">
        <v>1.0675055630760932E-4</v>
      </c>
      <c r="F4643" s="8">
        <v>1.8967921898562201E-4</v>
      </c>
      <c r="G4643" s="8">
        <v>1.6761680405222488E-4</v>
      </c>
      <c r="H4643" s="8">
        <v>1.7097252398725642E-4</v>
      </c>
      <c r="I4643" s="8">
        <v>1.2238252821459897E-4</v>
      </c>
      <c r="J4643" s="8">
        <v>1.3104082531678089E-4</v>
      </c>
      <c r="K4643" s="8">
        <v>6.207816659280055E-6</v>
      </c>
    </row>
    <row r="4644" spans="1:11" ht="15" customHeight="1" x14ac:dyDescent="0.25">
      <c r="A4644" s="13"/>
      <c r="B4644" s="3" t="s">
        <v>26</v>
      </c>
      <c r="C4644" s="6">
        <v>44390.458333333336</v>
      </c>
      <c r="D4644" s="8">
        <v>1.3323840042086792E-4</v>
      </c>
      <c r="E4644" s="8">
        <v>1.1708487975911879E-4</v>
      </c>
      <c r="F4644" s="8">
        <v>1.9620738684080624E-4</v>
      </c>
      <c r="G4644" s="8">
        <v>1.7883511229882586E-4</v>
      </c>
      <c r="H4644" s="8">
        <v>1.8149659868196925E-4</v>
      </c>
      <c r="I4644" s="8">
        <v>1.2855059156348551E-4</v>
      </c>
      <c r="J4644" s="8">
        <v>1.5014764948114448E-4</v>
      </c>
      <c r="K4644" s="8">
        <v>6.038746490024144E-6</v>
      </c>
    </row>
    <row r="4645" spans="1:11" ht="15" customHeight="1" x14ac:dyDescent="0.25">
      <c r="A4645" s="13"/>
      <c r="B4645" s="3" t="s">
        <v>27</v>
      </c>
      <c r="C4645" s="6">
        <v>44390.5</v>
      </c>
      <c r="D4645" s="8">
        <v>1.4066028695543936E-4</v>
      </c>
      <c r="E4645" s="8">
        <v>1.2822180044577236E-4</v>
      </c>
      <c r="F4645" s="8">
        <v>2.0075320596059617E-4</v>
      </c>
      <c r="G4645" s="8">
        <v>1.8656437853759711E-4</v>
      </c>
      <c r="H4645" s="8">
        <v>1.8750636023685268E-4</v>
      </c>
      <c r="I4645" s="8">
        <v>1.4434531125121123E-4</v>
      </c>
      <c r="J4645" s="8">
        <v>1.5941644881350075E-4</v>
      </c>
      <c r="K4645" s="8">
        <v>6.5106898989229235E-6</v>
      </c>
    </row>
    <row r="4646" spans="1:11" ht="15" customHeight="1" x14ac:dyDescent="0.25">
      <c r="A4646" s="13"/>
      <c r="B4646" s="3" t="s">
        <v>28</v>
      </c>
      <c r="C4646" s="6">
        <v>44390.541666666664</v>
      </c>
      <c r="D4646" s="8">
        <v>1.4436089867743364E-4</v>
      </c>
      <c r="E4646" s="8">
        <v>1.3358165400535486E-4</v>
      </c>
      <c r="F4646" s="8">
        <v>2.0407677074591189E-4</v>
      </c>
      <c r="G4646" s="8">
        <v>1.8936997621706378E-4</v>
      </c>
      <c r="H4646" s="8">
        <v>1.9481247449747581E-4</v>
      </c>
      <c r="I4646" s="8">
        <v>1.8807570361213969E-4</v>
      </c>
      <c r="J4646" s="8">
        <v>1.592160005445535E-4</v>
      </c>
      <c r="K4646" s="8">
        <v>6.7064500471511935E-6</v>
      </c>
    </row>
    <row r="4647" spans="1:11" ht="15" customHeight="1" x14ac:dyDescent="0.25">
      <c r="A4647" s="13"/>
      <c r="B4647" s="3" t="s">
        <v>29</v>
      </c>
      <c r="C4647" s="6">
        <v>44390.583333333336</v>
      </c>
      <c r="D4647" s="8">
        <v>1.4336019548707955E-4</v>
      </c>
      <c r="E4647" s="8">
        <v>1.3670894257901658E-4</v>
      </c>
      <c r="F4647" s="8">
        <v>1.8086587988753173E-4</v>
      </c>
      <c r="G4647" s="8">
        <v>1.8897658249094211E-4</v>
      </c>
      <c r="H4647" s="8">
        <v>1.9460263049762407E-4</v>
      </c>
      <c r="I4647" s="8">
        <v>2.0746391576743458E-4</v>
      </c>
      <c r="J4647" s="8">
        <v>1.5642162081899301E-4</v>
      </c>
      <c r="K4647" s="8">
        <v>9.0352894600173252E-6</v>
      </c>
    </row>
    <row r="4648" spans="1:11" ht="15" customHeight="1" x14ac:dyDescent="0.25">
      <c r="A4648" s="13"/>
      <c r="B4648" s="3" t="s">
        <v>30</v>
      </c>
      <c r="C4648" s="6">
        <v>44390.625</v>
      </c>
      <c r="D4648" s="8">
        <v>1.4159051410111436E-4</v>
      </c>
      <c r="E4648" s="8">
        <v>1.4902275511436387E-4</v>
      </c>
      <c r="F4648" s="8">
        <v>2.304803595623467E-4</v>
      </c>
      <c r="G4648" s="8">
        <v>1.8672187444750154E-4</v>
      </c>
      <c r="H4648" s="8">
        <v>1.8482077883208583E-4</v>
      </c>
      <c r="I4648" s="8">
        <v>1.2274704382432843E-4</v>
      </c>
      <c r="J4648" s="8">
        <v>1.3420279266907541E-4</v>
      </c>
      <c r="K4648" s="8">
        <v>9.5115718825108523E-6</v>
      </c>
    </row>
    <row r="4649" spans="1:11" ht="15" customHeight="1" x14ac:dyDescent="0.25">
      <c r="A4649" s="13"/>
      <c r="B4649" s="3" t="s">
        <v>31</v>
      </c>
      <c r="C4649" s="6">
        <v>44390.666666666664</v>
      </c>
      <c r="D4649" s="8">
        <v>1.433771070983591E-4</v>
      </c>
      <c r="E4649" s="8">
        <v>1.4982944621320086E-4</v>
      </c>
      <c r="F4649" s="8">
        <v>2.19822903882459E-4</v>
      </c>
      <c r="G4649" s="8">
        <v>1.8126003593769795E-4</v>
      </c>
      <c r="H4649" s="8">
        <v>1.7704170293072474E-4</v>
      </c>
      <c r="I4649" s="8">
        <v>1.0628069695017202E-4</v>
      </c>
      <c r="J4649" s="8">
        <v>1.322774186436094E-4</v>
      </c>
      <c r="K4649" s="8">
        <v>9.2659635315894018E-6</v>
      </c>
    </row>
    <row r="4650" spans="1:11" ht="15" customHeight="1" x14ac:dyDescent="0.25">
      <c r="A4650" s="13"/>
      <c r="B4650" s="3" t="s">
        <v>32</v>
      </c>
      <c r="C4650" s="6">
        <v>44390.708333333336</v>
      </c>
      <c r="D4650" s="8">
        <v>1.422140754374705E-4</v>
      </c>
      <c r="E4650" s="8">
        <v>1.4705614560813748E-4</v>
      </c>
      <c r="F4650" s="8">
        <v>1.8641617878246763E-4</v>
      </c>
      <c r="G4650" s="8">
        <v>1.6849514149500002E-4</v>
      </c>
      <c r="H4650" s="8">
        <v>1.619293674977E-4</v>
      </c>
      <c r="I4650" s="8">
        <v>9.4050767713501233E-5</v>
      </c>
      <c r="J4650" s="8">
        <v>1.5567335992185485E-4</v>
      </c>
      <c r="K4650" s="8">
        <v>9.0115762461855517E-6</v>
      </c>
    </row>
    <row r="4651" spans="1:11" ht="15" customHeight="1" x14ac:dyDescent="0.25">
      <c r="A4651" s="13"/>
      <c r="B4651" s="3" t="s">
        <v>33</v>
      </c>
      <c r="C4651" s="6">
        <v>44390.75</v>
      </c>
      <c r="D4651" s="8">
        <v>1.4215905671941811E-4</v>
      </c>
      <c r="E4651" s="8">
        <v>1.3973971396988096E-4</v>
      </c>
      <c r="F4651" s="8">
        <v>1.4455679102856045E-4</v>
      </c>
      <c r="G4651" s="8">
        <v>1.5586090247029369E-4</v>
      </c>
      <c r="H4651" s="8">
        <v>1.4898926757758192E-4</v>
      </c>
      <c r="I4651" s="8">
        <v>7.3442719856355872E-5</v>
      </c>
      <c r="J4651" s="8">
        <v>1.4992697794470714E-4</v>
      </c>
      <c r="K4651" s="8">
        <v>9.2433098443330904E-6</v>
      </c>
    </row>
    <row r="4652" spans="1:11" ht="15" customHeight="1" x14ac:dyDescent="0.25">
      <c r="A4652" s="13"/>
      <c r="B4652" s="3" t="s">
        <v>34</v>
      </c>
      <c r="C4652" s="6">
        <v>44390.791666666664</v>
      </c>
      <c r="D4652" s="8">
        <v>1.4054027291714966E-4</v>
      </c>
      <c r="E4652" s="8">
        <v>1.339093126883147E-4</v>
      </c>
      <c r="F4652" s="8">
        <v>1.3936273482807089E-4</v>
      </c>
      <c r="G4652" s="8">
        <v>1.4932335175638862E-4</v>
      </c>
      <c r="H4652" s="8">
        <v>1.45760913955969E-4</v>
      </c>
      <c r="I4652" s="8">
        <v>8.6915446408088491E-5</v>
      </c>
      <c r="J4652" s="8">
        <v>1.4814970961350769E-4</v>
      </c>
      <c r="K4652" s="8">
        <v>9.4484039171547196E-6</v>
      </c>
    </row>
    <row r="4653" spans="1:11" ht="15" customHeight="1" x14ac:dyDescent="0.25">
      <c r="A4653" s="13"/>
      <c r="B4653" s="3" t="s">
        <v>35</v>
      </c>
      <c r="C4653" s="6">
        <v>44390.833333333336</v>
      </c>
      <c r="D4653" s="8">
        <v>1.3652900230504378E-4</v>
      </c>
      <c r="E4653" s="8">
        <v>1.2604438194174352E-4</v>
      </c>
      <c r="F4653" s="8">
        <v>1.288848007910415E-4</v>
      </c>
      <c r="G4653" s="8">
        <v>1.4381141550351225E-4</v>
      </c>
      <c r="H4653" s="8">
        <v>1.3848599079059709E-4</v>
      </c>
      <c r="I4653" s="8">
        <v>8.5382758726233957E-5</v>
      </c>
      <c r="J4653" s="8">
        <v>1.3123175675396797E-4</v>
      </c>
      <c r="K4653" s="8">
        <v>1.0879269330493326E-5</v>
      </c>
    </row>
    <row r="4654" spans="1:11" ht="15" customHeight="1" x14ac:dyDescent="0.25">
      <c r="A4654" s="13"/>
      <c r="B4654" s="3" t="s">
        <v>36</v>
      </c>
      <c r="C4654" s="6">
        <v>44390.875</v>
      </c>
      <c r="D4654" s="8">
        <v>1.3559064371050091E-4</v>
      </c>
      <c r="E4654" s="8">
        <v>1.2266661833314804E-4</v>
      </c>
      <c r="F4654" s="8">
        <v>1.2498970435467107E-4</v>
      </c>
      <c r="G4654" s="8">
        <v>1.3883049791442095E-4</v>
      </c>
      <c r="H4654" s="8">
        <v>1.2121345748236911E-4</v>
      </c>
      <c r="I4654" s="8">
        <v>8.6482045958725137E-5</v>
      </c>
      <c r="J4654" s="8">
        <v>1.2280043861650092E-4</v>
      </c>
      <c r="K4654" s="8">
        <v>8.3879288131391523E-5</v>
      </c>
    </row>
    <row r="4655" spans="1:11" ht="15" customHeight="1" x14ac:dyDescent="0.25">
      <c r="A4655" s="13"/>
      <c r="B4655" s="3" t="s">
        <v>37</v>
      </c>
      <c r="C4655" s="6">
        <v>44390.916666666664</v>
      </c>
      <c r="D4655" s="8">
        <v>1.4473859528894316E-4</v>
      </c>
      <c r="E4655" s="8">
        <v>1.3042381490019003E-4</v>
      </c>
      <c r="F4655" s="8">
        <v>1.2111674547995576E-4</v>
      </c>
      <c r="G4655" s="8">
        <v>1.3013389500540382E-4</v>
      </c>
      <c r="H4655" s="8">
        <v>1.153152725877721E-4</v>
      </c>
      <c r="I4655" s="8">
        <v>9.152786046190921E-5</v>
      </c>
      <c r="J4655" s="8">
        <v>1.1708617594654349E-4</v>
      </c>
      <c r="K4655" s="8">
        <v>2.4734501588592647E-4</v>
      </c>
    </row>
    <row r="4656" spans="1:11" ht="15" customHeight="1" x14ac:dyDescent="0.25">
      <c r="A4656" s="13"/>
      <c r="B4656" s="3" t="s">
        <v>38</v>
      </c>
      <c r="C4656" s="6">
        <v>44390.958333333336</v>
      </c>
      <c r="D4656" s="8">
        <v>1.3401599620289537E-4</v>
      </c>
      <c r="E4656" s="8">
        <v>1.2527649684854853E-4</v>
      </c>
      <c r="F4656" s="8">
        <v>1.0652770667015579E-4</v>
      </c>
      <c r="G4656" s="8">
        <v>1.1857685663863699E-4</v>
      </c>
      <c r="H4656" s="8">
        <v>1.0514959916355826E-4</v>
      </c>
      <c r="I4656" s="8">
        <v>8.4926396663659296E-5</v>
      </c>
      <c r="J4656" s="8">
        <v>1.1442205785569944E-4</v>
      </c>
      <c r="K4656" s="8">
        <v>2.4724249407633893E-4</v>
      </c>
    </row>
    <row r="4657" spans="1:11" ht="15" customHeight="1" x14ac:dyDescent="0.25">
      <c r="A4657" s="14"/>
      <c r="B4657" s="3" t="s">
        <v>39</v>
      </c>
      <c r="C4657" s="6">
        <v>44391</v>
      </c>
      <c r="D4657" s="8">
        <v>1.0988682792151883E-4</v>
      </c>
      <c r="E4657" s="8">
        <v>1.1311246348114468E-4</v>
      </c>
      <c r="F4657" s="8">
        <v>1.3148999936162339E-4</v>
      </c>
      <c r="G4657" s="8">
        <v>1.0433070748480456E-4</v>
      </c>
      <c r="H4657" s="8">
        <v>8.9123467934679334E-5</v>
      </c>
      <c r="I4657" s="8">
        <v>7.9303671628541217E-5</v>
      </c>
      <c r="J4657" s="8">
        <v>9.7087743606655161E-5</v>
      </c>
      <c r="K4657" s="8">
        <v>2.4500058629630707E-4</v>
      </c>
    </row>
    <row r="4658" spans="1:11" ht="15" customHeight="1" x14ac:dyDescent="0.25">
      <c r="A4658" s="12" t="s">
        <v>15</v>
      </c>
      <c r="B4658" s="3" t="s">
        <v>16</v>
      </c>
      <c r="C4658" s="6">
        <v>44391.041666666664</v>
      </c>
      <c r="D4658" s="8">
        <v>8.5239010689890598E-5</v>
      </c>
      <c r="E4658" s="8">
        <v>8.8913908267529337E-5</v>
      </c>
      <c r="F4658" s="8">
        <v>1.3411089330228604E-4</v>
      </c>
      <c r="G4658" s="8">
        <v>9.4950310137856088E-5</v>
      </c>
      <c r="H4658" s="8">
        <v>8.011921189793359E-5</v>
      </c>
      <c r="I4658" s="8">
        <v>5.8661181351578922E-5</v>
      </c>
      <c r="J4658" s="8">
        <v>8.3958679391606786E-5</v>
      </c>
      <c r="K4658" s="8">
        <v>2.3085631014305695E-4</v>
      </c>
    </row>
    <row r="4659" spans="1:11" ht="15" customHeight="1" x14ac:dyDescent="0.25">
      <c r="A4659" s="13"/>
      <c r="B4659" s="3" t="s">
        <v>17</v>
      </c>
      <c r="C4659" s="6">
        <v>44391.083333333336</v>
      </c>
      <c r="D4659" s="8">
        <v>7.0861348389263576E-5</v>
      </c>
      <c r="E4659" s="8">
        <v>7.0655367506362548E-5</v>
      </c>
      <c r="F4659" s="8">
        <v>1.304370113497103E-4</v>
      </c>
      <c r="G4659" s="8">
        <v>9.0932107971281834E-5</v>
      </c>
      <c r="H4659" s="8">
        <v>7.6129035509994605E-5</v>
      </c>
      <c r="I4659" s="8">
        <v>6.037182153582107E-5</v>
      </c>
      <c r="J4659" s="8">
        <v>8.0681915256205998E-5</v>
      </c>
      <c r="K4659" s="8">
        <v>2.2811248948813483E-4</v>
      </c>
    </row>
    <row r="4660" spans="1:11" ht="15" customHeight="1" x14ac:dyDescent="0.25">
      <c r="A4660" s="13"/>
      <c r="B4660" s="3" t="s">
        <v>18</v>
      </c>
      <c r="C4660" s="6">
        <v>44391.125</v>
      </c>
      <c r="D4660" s="8">
        <v>6.4223393395411649E-5</v>
      </c>
      <c r="E4660" s="8">
        <v>6.3348998337902382E-5</v>
      </c>
      <c r="F4660" s="8">
        <v>1.2790050315357912E-4</v>
      </c>
      <c r="G4660" s="8">
        <v>9.0796701217909397E-5</v>
      </c>
      <c r="H4660" s="8">
        <v>7.4423846602406522E-5</v>
      </c>
      <c r="I4660" s="8">
        <v>5.6712314430269482E-5</v>
      </c>
      <c r="J4660" s="8">
        <v>7.7273105080133753E-5</v>
      </c>
      <c r="K4660" s="8">
        <v>2.2423775034802274E-4</v>
      </c>
    </row>
    <row r="4661" spans="1:11" ht="15" customHeight="1" x14ac:dyDescent="0.25">
      <c r="A4661" s="13"/>
      <c r="B4661" s="3" t="s">
        <v>19</v>
      </c>
      <c r="C4661" s="6">
        <v>44391.166666666664</v>
      </c>
      <c r="D4661" s="8">
        <v>6.241406523446368E-5</v>
      </c>
      <c r="E4661" s="8">
        <v>6.0405516849985203E-5</v>
      </c>
      <c r="F4661" s="8">
        <v>1.2630915812632574E-4</v>
      </c>
      <c r="G4661" s="8">
        <v>8.8352197041939755E-5</v>
      </c>
      <c r="H4661" s="8">
        <v>7.4653506183979543E-5</v>
      </c>
      <c r="I4661" s="8">
        <v>5.7742716823126766E-5</v>
      </c>
      <c r="J4661" s="8">
        <v>7.6822839977483867E-5</v>
      </c>
      <c r="K4661" s="8">
        <v>2.245457194059571E-4</v>
      </c>
    </row>
    <row r="4662" spans="1:11" ht="15" customHeight="1" x14ac:dyDescent="0.25">
      <c r="A4662" s="13"/>
      <c r="B4662" s="3" t="s">
        <v>20</v>
      </c>
      <c r="C4662" s="6">
        <v>44391.208333333336</v>
      </c>
      <c r="D4662" s="8">
        <v>6.2709509481734686E-5</v>
      </c>
      <c r="E4662" s="8">
        <v>6.0602545621084121E-5</v>
      </c>
      <c r="F4662" s="8">
        <v>1.1274383106587332E-4</v>
      </c>
      <c r="G4662" s="8">
        <v>9.0304166448517344E-5</v>
      </c>
      <c r="H4662" s="8">
        <v>7.6418453977752173E-5</v>
      </c>
      <c r="I4662" s="8">
        <v>5.8968292928280111E-5</v>
      </c>
      <c r="J4662" s="8">
        <v>7.5838442692298117E-5</v>
      </c>
      <c r="K4662" s="8">
        <v>2.1770410403996476E-4</v>
      </c>
    </row>
    <row r="4663" spans="1:11" ht="15" customHeight="1" x14ac:dyDescent="0.25">
      <c r="A4663" s="13"/>
      <c r="B4663" s="3" t="s">
        <v>21</v>
      </c>
      <c r="C4663" s="6">
        <v>44391.25</v>
      </c>
      <c r="D4663" s="8">
        <v>7.0488681588526592E-5</v>
      </c>
      <c r="E4663" s="8">
        <v>6.5401399245228911E-5</v>
      </c>
      <c r="F4663" s="8">
        <v>1.0840110055408487E-4</v>
      </c>
      <c r="G4663" s="8">
        <v>9.2622306625539448E-5</v>
      </c>
      <c r="H4663" s="8">
        <v>8.1343341771713669E-5</v>
      </c>
      <c r="I4663" s="8">
        <v>4.6548930382616044E-5</v>
      </c>
      <c r="J4663" s="8">
        <v>7.6816297155648806E-5</v>
      </c>
      <c r="K4663" s="8">
        <v>4.4790073275568044E-5</v>
      </c>
    </row>
    <row r="4664" spans="1:11" ht="15" customHeight="1" x14ac:dyDescent="0.25">
      <c r="A4664" s="13"/>
      <c r="B4664" s="3" t="s">
        <v>22</v>
      </c>
      <c r="C4664" s="6">
        <v>44391.291666666664</v>
      </c>
      <c r="D4664" s="8">
        <v>8.8278795937629266E-5</v>
      </c>
      <c r="E4664" s="8">
        <v>8.1251785042714332E-5</v>
      </c>
      <c r="F4664" s="8">
        <v>1.3419328515889753E-4</v>
      </c>
      <c r="G4664" s="8">
        <v>1.0170141208171023E-4</v>
      </c>
      <c r="H4664" s="8">
        <v>9.1476422562022811E-5</v>
      </c>
      <c r="I4664" s="8">
        <v>5.2860503814073236E-5</v>
      </c>
      <c r="J4664" s="8">
        <v>1.0807730508163515E-4</v>
      </c>
      <c r="K4664" s="8">
        <v>8.2466989659946722E-6</v>
      </c>
    </row>
    <row r="4665" spans="1:11" ht="15" customHeight="1" x14ac:dyDescent="0.25">
      <c r="A4665" s="13"/>
      <c r="B4665" s="3" t="s">
        <v>23</v>
      </c>
      <c r="C4665" s="6">
        <v>44391.333333333336</v>
      </c>
      <c r="D4665" s="8">
        <v>1.0432045777951787E-4</v>
      </c>
      <c r="E4665" s="8">
        <v>9.1991106541367668E-5</v>
      </c>
      <c r="F4665" s="8">
        <v>1.5973230421358664E-4</v>
      </c>
      <c r="G4665" s="8">
        <v>1.2652252613181989E-4</v>
      </c>
      <c r="H4665" s="8">
        <v>1.1665366557324351E-4</v>
      </c>
      <c r="I4665" s="8">
        <v>7.0638532842925378E-5</v>
      </c>
      <c r="J4665" s="8">
        <v>1.2319300792660521E-4</v>
      </c>
      <c r="K4665" s="8">
        <v>8.9404366046902211E-6</v>
      </c>
    </row>
    <row r="4666" spans="1:11" ht="15" customHeight="1" x14ac:dyDescent="0.25">
      <c r="A4666" s="13"/>
      <c r="B4666" s="3" t="s">
        <v>24</v>
      </c>
      <c r="C4666" s="6">
        <v>44391.375</v>
      </c>
      <c r="D4666" s="8">
        <v>1.137782357597663E-4</v>
      </c>
      <c r="E4666" s="8">
        <v>9.6984185677134507E-5</v>
      </c>
      <c r="F4666" s="8">
        <v>1.7258444001971474E-4</v>
      </c>
      <c r="G4666" s="8">
        <v>1.5536938624621181E-4</v>
      </c>
      <c r="H4666" s="8">
        <v>1.4797334934030495E-4</v>
      </c>
      <c r="I4666" s="8">
        <v>8.5563581430272967E-5</v>
      </c>
      <c r="J4666" s="8">
        <v>1.2483228219728308E-4</v>
      </c>
      <c r="K4666" s="8">
        <v>8.7381174824233749E-6</v>
      </c>
    </row>
    <row r="4667" spans="1:11" ht="15" customHeight="1" x14ac:dyDescent="0.25">
      <c r="A4667" s="13"/>
      <c r="B4667" s="3" t="s">
        <v>25</v>
      </c>
      <c r="C4667" s="6">
        <v>44391.416666666664</v>
      </c>
      <c r="D4667" s="8">
        <v>1.2509748869157916E-4</v>
      </c>
      <c r="E4667" s="8">
        <v>1.0445189951572617E-4</v>
      </c>
      <c r="F4667" s="8">
        <v>1.8450230107306144E-4</v>
      </c>
      <c r="G4667" s="8">
        <v>1.6950438357810595E-4</v>
      </c>
      <c r="H4667" s="8">
        <v>1.6836752887969665E-4</v>
      </c>
      <c r="I4667" s="8">
        <v>1.1742856016426013E-4</v>
      </c>
      <c r="J4667" s="8">
        <v>1.34895142179623E-4</v>
      </c>
      <c r="K4667" s="8">
        <v>8.9278231930775747E-6</v>
      </c>
    </row>
    <row r="4668" spans="1:11" ht="15" customHeight="1" x14ac:dyDescent="0.25">
      <c r="A4668" s="13"/>
      <c r="B4668" s="3" t="s">
        <v>26</v>
      </c>
      <c r="C4668" s="6">
        <v>44391.458333333336</v>
      </c>
      <c r="D4668" s="8">
        <v>1.3289679632567513E-4</v>
      </c>
      <c r="E4668" s="8">
        <v>1.1511072250582789E-4</v>
      </c>
      <c r="F4668" s="8">
        <v>1.8858004096950794E-4</v>
      </c>
      <c r="G4668" s="8">
        <v>1.7967935063962083E-4</v>
      </c>
      <c r="H4668" s="8">
        <v>1.8179782338748814E-4</v>
      </c>
      <c r="I4668" s="8">
        <v>1.8280601338014547E-4</v>
      </c>
      <c r="J4668" s="8">
        <v>1.3684192907654921E-4</v>
      </c>
      <c r="K4668" s="8">
        <v>9.6962322285199986E-6</v>
      </c>
    </row>
    <row r="4669" spans="1:11" ht="15" customHeight="1" x14ac:dyDescent="0.25">
      <c r="A4669" s="13"/>
      <c r="B4669" s="3" t="s">
        <v>27</v>
      </c>
      <c r="C4669" s="6">
        <v>44391.5</v>
      </c>
      <c r="D4669" s="8">
        <v>1.4016988108847518E-4</v>
      </c>
      <c r="E4669" s="8">
        <v>1.2566651511158143E-4</v>
      </c>
      <c r="F4669" s="8">
        <v>1.9421588992308913E-4</v>
      </c>
      <c r="G4669" s="8">
        <v>1.8102509010443208E-4</v>
      </c>
      <c r="H4669" s="8">
        <v>1.9015160051366332E-4</v>
      </c>
      <c r="I4669" s="8">
        <v>2.1721112057563306E-4</v>
      </c>
      <c r="J4669" s="8">
        <v>1.4939344056415631E-4</v>
      </c>
      <c r="K4669" s="8">
        <v>1.0515145364059453E-5</v>
      </c>
    </row>
    <row r="4670" spans="1:11" ht="15" customHeight="1" x14ac:dyDescent="0.25">
      <c r="A4670" s="13"/>
      <c r="B4670" s="3" t="s">
        <v>28</v>
      </c>
      <c r="C4670" s="6">
        <v>44391.541666666664</v>
      </c>
      <c r="D4670" s="8">
        <v>1.403724392762674E-4</v>
      </c>
      <c r="E4670" s="8">
        <v>1.2931806501444108E-4</v>
      </c>
      <c r="F4670" s="8">
        <v>1.9463467603720487E-4</v>
      </c>
      <c r="G4670" s="8">
        <v>1.8230675609417259E-4</v>
      </c>
      <c r="H4670" s="8">
        <v>1.8824395262097786E-4</v>
      </c>
      <c r="I4670" s="8">
        <v>1.5450295489556187E-4</v>
      </c>
      <c r="J4670" s="8">
        <v>1.4893246902577628E-4</v>
      </c>
      <c r="K4670" s="8">
        <v>9.9550594348115006E-6</v>
      </c>
    </row>
    <row r="4671" spans="1:11" ht="15" customHeight="1" x14ac:dyDescent="0.25">
      <c r="A4671" s="13"/>
      <c r="B4671" s="3" t="s">
        <v>29</v>
      </c>
      <c r="C4671" s="6">
        <v>44391.583333333336</v>
      </c>
      <c r="D4671" s="8">
        <v>1.4003841082665312E-4</v>
      </c>
      <c r="E4671" s="8">
        <v>1.3250544905536848E-4</v>
      </c>
      <c r="F4671" s="8">
        <v>1.9243584284410313E-4</v>
      </c>
      <c r="G4671" s="8">
        <v>1.83901775868794E-4</v>
      </c>
      <c r="H4671" s="8">
        <v>1.8876217206562052E-4</v>
      </c>
      <c r="I4671" s="8">
        <v>1.505822594397317E-4</v>
      </c>
      <c r="J4671" s="8">
        <v>1.3268664240929389E-4</v>
      </c>
      <c r="K4671" s="8">
        <v>9.2580423090966627E-6</v>
      </c>
    </row>
    <row r="4672" spans="1:11" ht="15" customHeight="1" x14ac:dyDescent="0.25">
      <c r="A4672" s="13"/>
      <c r="B4672" s="3" t="s">
        <v>30</v>
      </c>
      <c r="C4672" s="6">
        <v>44391.625</v>
      </c>
      <c r="D4672" s="8">
        <v>1.3929253581889146E-4</v>
      </c>
      <c r="E4672" s="8">
        <v>1.430210018512521E-4</v>
      </c>
      <c r="F4672" s="8">
        <v>2.169623213275403E-4</v>
      </c>
      <c r="G4672" s="8">
        <v>1.8055134495795674E-4</v>
      </c>
      <c r="H4672" s="8">
        <v>1.8088801151737986E-4</v>
      </c>
      <c r="I4672" s="8">
        <v>1.239525285179219E-4</v>
      </c>
      <c r="J4672" s="8">
        <v>1.299315196147438E-4</v>
      </c>
      <c r="K4672" s="8">
        <v>9.8087438601048026E-6</v>
      </c>
    </row>
    <row r="4673" spans="1:11" ht="15" customHeight="1" x14ac:dyDescent="0.25">
      <c r="A4673" s="13"/>
      <c r="B4673" s="3" t="s">
        <v>31</v>
      </c>
      <c r="C4673" s="6">
        <v>44391.666666666664</v>
      </c>
      <c r="D4673" s="8">
        <v>1.4121337144923834E-4</v>
      </c>
      <c r="E4673" s="8">
        <v>1.4347738386238218E-4</v>
      </c>
      <c r="F4673" s="8">
        <v>1.8856961516035837E-4</v>
      </c>
      <c r="G4673" s="8">
        <v>1.7473665424154548E-4</v>
      </c>
      <c r="H4673" s="8">
        <v>1.6773890661003096E-4</v>
      </c>
      <c r="I4673" s="8">
        <v>1.3952911288014026E-4</v>
      </c>
      <c r="J4673" s="8">
        <v>1.4687385935566879E-4</v>
      </c>
      <c r="K4673" s="8">
        <v>9.8295307624424435E-6</v>
      </c>
    </row>
    <row r="4674" spans="1:11" ht="15" customHeight="1" x14ac:dyDescent="0.25">
      <c r="A4674" s="13"/>
      <c r="B4674" s="3" t="s">
        <v>32</v>
      </c>
      <c r="C4674" s="6">
        <v>44391.708333333336</v>
      </c>
      <c r="D4674" s="8">
        <v>1.4078280454979096E-4</v>
      </c>
      <c r="E4674" s="8">
        <v>1.3930467905257492E-4</v>
      </c>
      <c r="F4674" s="8">
        <v>1.6010434727429729E-4</v>
      </c>
      <c r="G4674" s="8">
        <v>1.6175594516996055E-4</v>
      </c>
      <c r="H4674" s="8">
        <v>1.5152838830749405E-4</v>
      </c>
      <c r="I4674" s="8">
        <v>1.4675054023509536E-4</v>
      </c>
      <c r="J4674" s="8">
        <v>1.4087885014878832E-4</v>
      </c>
      <c r="K4674" s="8">
        <v>8.9726260311256984E-6</v>
      </c>
    </row>
    <row r="4675" spans="1:11" ht="15" customHeight="1" x14ac:dyDescent="0.25">
      <c r="A4675" s="13"/>
      <c r="B4675" s="3" t="s">
        <v>33</v>
      </c>
      <c r="C4675" s="6">
        <v>44391.75</v>
      </c>
      <c r="D4675" s="8">
        <v>1.4084868827940358E-4</v>
      </c>
      <c r="E4675" s="8">
        <v>1.3246954542513796E-4</v>
      </c>
      <c r="F4675" s="8">
        <v>1.3869090999090467E-4</v>
      </c>
      <c r="G4675" s="8">
        <v>1.523763504804633E-4</v>
      </c>
      <c r="H4675" s="8">
        <v>1.4392983986365177E-4</v>
      </c>
      <c r="I4675" s="8">
        <v>1.2226772014854243E-4</v>
      </c>
      <c r="J4675" s="8">
        <v>1.3018609486432656E-4</v>
      </c>
      <c r="K4675" s="8">
        <v>1.004269741869617E-5</v>
      </c>
    </row>
    <row r="4676" spans="1:11" ht="15" customHeight="1" x14ac:dyDescent="0.25">
      <c r="A4676" s="13"/>
      <c r="B4676" s="3" t="s">
        <v>34</v>
      </c>
      <c r="C4676" s="6">
        <v>44391.791666666664</v>
      </c>
      <c r="D4676" s="8">
        <v>1.3740310089512984E-4</v>
      </c>
      <c r="E4676" s="8">
        <v>1.2768889939664303E-4</v>
      </c>
      <c r="F4676" s="8">
        <v>1.3318789264465153E-4</v>
      </c>
      <c r="G4676" s="8">
        <v>1.4491880406889657E-4</v>
      </c>
      <c r="H4676" s="8">
        <v>1.3782807979786208E-4</v>
      </c>
      <c r="I4676" s="8">
        <v>1.0912793698837372E-4</v>
      </c>
      <c r="J4676" s="8">
        <v>1.4980980195366083E-4</v>
      </c>
      <c r="K4676" s="8">
        <v>1.0133059899489167E-5</v>
      </c>
    </row>
    <row r="4677" spans="1:11" ht="15" customHeight="1" x14ac:dyDescent="0.25">
      <c r="A4677" s="13"/>
      <c r="B4677" s="3" t="s">
        <v>35</v>
      </c>
      <c r="C4677" s="6">
        <v>44391.833333333336</v>
      </c>
      <c r="D4677" s="8">
        <v>1.3688713278999407E-4</v>
      </c>
      <c r="E4677" s="8">
        <v>1.2504880988303677E-4</v>
      </c>
      <c r="F4677" s="8">
        <v>1.2903560441836925E-4</v>
      </c>
      <c r="G4677" s="8">
        <v>1.4171151531893782E-4</v>
      </c>
      <c r="H4677" s="8">
        <v>1.333550241341795E-4</v>
      </c>
      <c r="I4677" s="8">
        <v>8.3554440274283875E-5</v>
      </c>
      <c r="J4677" s="8">
        <v>1.3382152459668625E-4</v>
      </c>
      <c r="K4677" s="8">
        <v>1.0965090983105775E-5</v>
      </c>
    </row>
    <row r="4678" spans="1:11" ht="15" customHeight="1" x14ac:dyDescent="0.25">
      <c r="A4678" s="13"/>
      <c r="B4678" s="3" t="s">
        <v>36</v>
      </c>
      <c r="C4678" s="6">
        <v>44391.875</v>
      </c>
      <c r="D4678" s="8">
        <v>1.3660171798501216E-4</v>
      </c>
      <c r="E4678" s="8">
        <v>1.2423375272248459E-4</v>
      </c>
      <c r="F4678" s="8">
        <v>1.2515194528903473E-4</v>
      </c>
      <c r="G4678" s="8">
        <v>1.3691397873717711E-4</v>
      </c>
      <c r="H4678" s="8">
        <v>1.2619076175683771E-4</v>
      </c>
      <c r="I4678" s="8">
        <v>1.0510965467639553E-4</v>
      </c>
      <c r="J4678" s="8">
        <v>1.2819231861058481E-4</v>
      </c>
      <c r="K4678" s="8">
        <v>7.628889019842604E-5</v>
      </c>
    </row>
    <row r="4679" spans="1:11" ht="15" customHeight="1" x14ac:dyDescent="0.25">
      <c r="A4679" s="13"/>
      <c r="B4679" s="3" t="s">
        <v>37</v>
      </c>
      <c r="C4679" s="6">
        <v>44391.916666666664</v>
      </c>
      <c r="D4679" s="8">
        <v>1.4793871770660979E-4</v>
      </c>
      <c r="E4679" s="8">
        <v>1.3165435544689632E-4</v>
      </c>
      <c r="F4679" s="8">
        <v>1.1938618798820417E-4</v>
      </c>
      <c r="G4679" s="8">
        <v>1.3086292408824078E-4</v>
      </c>
      <c r="H4679" s="8">
        <v>1.1555540104088758E-4</v>
      </c>
      <c r="I4679" s="8">
        <v>1.1576958360974343E-4</v>
      </c>
      <c r="J4679" s="8">
        <v>1.2124205741578385E-4</v>
      </c>
      <c r="K4679" s="8">
        <v>2.4943606726307105E-4</v>
      </c>
    </row>
    <row r="4680" spans="1:11" ht="15" customHeight="1" x14ac:dyDescent="0.25">
      <c r="A4680" s="13"/>
      <c r="B4680" s="3" t="s">
        <v>38</v>
      </c>
      <c r="C4680" s="6">
        <v>44391.958333333336</v>
      </c>
      <c r="D4680" s="8">
        <v>1.3590083420364106E-4</v>
      </c>
      <c r="E4680" s="8">
        <v>1.2655289468353826E-4</v>
      </c>
      <c r="F4680" s="8">
        <v>1.0756490055320169E-4</v>
      </c>
      <c r="G4680" s="8">
        <v>1.1819350224254906E-4</v>
      </c>
      <c r="H4680" s="8">
        <v>1.0402021879735993E-4</v>
      </c>
      <c r="I4680" s="8">
        <v>1.0607691263292171E-4</v>
      </c>
      <c r="J4680" s="8">
        <v>1.092901063290634E-4</v>
      </c>
      <c r="K4680" s="8">
        <v>2.4912113560192643E-4</v>
      </c>
    </row>
    <row r="4681" spans="1:11" ht="15" customHeight="1" x14ac:dyDescent="0.25">
      <c r="A4681" s="14"/>
      <c r="B4681" s="3" t="s">
        <v>39</v>
      </c>
      <c r="C4681" s="6">
        <v>44392</v>
      </c>
      <c r="D4681" s="8">
        <v>1.1170624692467182E-4</v>
      </c>
      <c r="E4681" s="8">
        <v>1.1379091365525537E-4</v>
      </c>
      <c r="F4681" s="8">
        <v>1.3437204168105247E-4</v>
      </c>
      <c r="G4681" s="8">
        <v>1.0366432334971498E-4</v>
      </c>
      <c r="H4681" s="8">
        <v>8.6900637328001421E-5</v>
      </c>
      <c r="I4681" s="8">
        <v>9.0144423265928135E-5</v>
      </c>
      <c r="J4681" s="8">
        <v>9.0141051223764301E-5</v>
      </c>
      <c r="K4681" s="8">
        <v>2.4624916268501973E-4</v>
      </c>
    </row>
    <row r="4682" spans="1:11" ht="15" customHeight="1" x14ac:dyDescent="0.25">
      <c r="A4682" s="12" t="s">
        <v>40</v>
      </c>
      <c r="B4682" s="3" t="s">
        <v>16</v>
      </c>
      <c r="C4682" s="6">
        <v>44392.041666666664</v>
      </c>
      <c r="D4682" s="8">
        <v>8.5927479893522238E-5</v>
      </c>
      <c r="E4682" s="8">
        <v>8.9276226625175281E-5</v>
      </c>
      <c r="F4682" s="8">
        <v>1.3159110652804837E-4</v>
      </c>
      <c r="G4682" s="8">
        <v>9.3705694711414411E-5</v>
      </c>
      <c r="H4682" s="8">
        <v>7.9548474085024416E-5</v>
      </c>
      <c r="I4682" s="8">
        <v>7.3270507757271092E-5</v>
      </c>
      <c r="J4682" s="8">
        <v>8.281487517443929E-5</v>
      </c>
      <c r="K4682" s="8">
        <v>2.3364760767928921E-4</v>
      </c>
    </row>
    <row r="4683" spans="1:11" ht="15" customHeight="1" x14ac:dyDescent="0.25">
      <c r="A4683" s="13"/>
      <c r="B4683" s="3" t="s">
        <v>17</v>
      </c>
      <c r="C4683" s="6">
        <v>44392.083333333336</v>
      </c>
      <c r="D4683" s="8">
        <v>7.1563725466125465E-5</v>
      </c>
      <c r="E4683" s="8">
        <v>7.1509724918035616E-5</v>
      </c>
      <c r="F4683" s="8">
        <v>1.2913407108671465E-4</v>
      </c>
      <c r="G4683" s="8">
        <v>8.979543438637888E-5</v>
      </c>
      <c r="H4683" s="8">
        <v>7.6051617605816716E-5</v>
      </c>
      <c r="I4683" s="8">
        <v>6.9229263832081586E-5</v>
      </c>
      <c r="J4683" s="8">
        <v>7.8798772171675437E-5</v>
      </c>
      <c r="K4683" s="8">
        <v>2.3262117869589851E-4</v>
      </c>
    </row>
    <row r="4684" spans="1:11" ht="15" customHeight="1" x14ac:dyDescent="0.25">
      <c r="A4684" s="13"/>
      <c r="B4684" s="3" t="s">
        <v>18</v>
      </c>
      <c r="C4684" s="6">
        <v>44392.125</v>
      </c>
      <c r="D4684" s="8">
        <v>6.4975232946319983E-5</v>
      </c>
      <c r="E4684" s="8">
        <v>6.2444242137193502E-5</v>
      </c>
      <c r="F4684" s="8">
        <v>1.1046540764699652E-4</v>
      </c>
      <c r="G4684" s="8">
        <v>8.8234374743863595E-5</v>
      </c>
      <c r="H4684" s="8">
        <v>7.2801833211224879E-5</v>
      </c>
      <c r="I4684" s="8">
        <v>6.6267215727823349E-5</v>
      </c>
      <c r="J4684" s="8">
        <v>7.711131894021201E-5</v>
      </c>
      <c r="K4684" s="8">
        <v>2.2893559027632965E-4</v>
      </c>
    </row>
    <row r="4685" spans="1:11" ht="15" customHeight="1" x14ac:dyDescent="0.25">
      <c r="A4685" s="13"/>
      <c r="B4685" s="3" t="s">
        <v>19</v>
      </c>
      <c r="C4685" s="6">
        <v>44392.166666666664</v>
      </c>
      <c r="D4685" s="8">
        <v>6.2748479756096533E-5</v>
      </c>
      <c r="E4685" s="8">
        <v>6.0325397478135186E-5</v>
      </c>
      <c r="F4685" s="8">
        <v>1.1067517650722594E-4</v>
      </c>
      <c r="G4685" s="8">
        <v>8.6142643972426317E-5</v>
      </c>
      <c r="H4685" s="8">
        <v>7.4040593708863244E-5</v>
      </c>
      <c r="I4685" s="8">
        <v>6.7122535819944443E-5</v>
      </c>
      <c r="J4685" s="8">
        <v>7.275439440003943E-5</v>
      </c>
      <c r="K4685" s="8">
        <v>2.292126817026363E-4</v>
      </c>
    </row>
    <row r="4686" spans="1:11" ht="15" customHeight="1" x14ac:dyDescent="0.25">
      <c r="A4686" s="13"/>
      <c r="B4686" s="3" t="s">
        <v>20</v>
      </c>
      <c r="C4686" s="6">
        <v>44392.208333333336</v>
      </c>
      <c r="D4686" s="8">
        <v>6.2640462861899616E-5</v>
      </c>
      <c r="E4686" s="8">
        <v>5.963558676511283E-5</v>
      </c>
      <c r="F4686" s="8">
        <v>1.1147103198449911E-4</v>
      </c>
      <c r="G4686" s="8">
        <v>8.7594877291646787E-5</v>
      </c>
      <c r="H4686" s="8">
        <v>7.4136860466324789E-5</v>
      </c>
      <c r="I4686" s="8">
        <v>6.8164419019407354E-5</v>
      </c>
      <c r="J4686" s="8">
        <v>7.1358394141229166E-5</v>
      </c>
      <c r="K4686" s="8">
        <v>2.2313453091473424E-4</v>
      </c>
    </row>
    <row r="4687" spans="1:11" ht="15" customHeight="1" x14ac:dyDescent="0.25">
      <c r="A4687" s="13"/>
      <c r="B4687" s="3" t="s">
        <v>21</v>
      </c>
      <c r="C4687" s="6">
        <v>44392.25</v>
      </c>
      <c r="D4687" s="8">
        <v>6.9908829004057874E-5</v>
      </c>
      <c r="E4687" s="8">
        <v>6.4687794814650198E-5</v>
      </c>
      <c r="F4687" s="8">
        <v>1.1051400944471907E-4</v>
      </c>
      <c r="G4687" s="8">
        <v>8.8999841879814525E-5</v>
      </c>
      <c r="H4687" s="8">
        <v>7.9335505778560295E-5</v>
      </c>
      <c r="I4687" s="8">
        <v>4.9757815828895791E-5</v>
      </c>
      <c r="J4687" s="8">
        <v>6.8057837926428156E-5</v>
      </c>
      <c r="K4687" s="8">
        <v>4.461136645984007E-5</v>
      </c>
    </row>
    <row r="4688" spans="1:11" ht="15" customHeight="1" x14ac:dyDescent="0.25">
      <c r="A4688" s="13"/>
      <c r="B4688" s="3" t="s">
        <v>22</v>
      </c>
      <c r="C4688" s="6">
        <v>44392.291666666664</v>
      </c>
      <c r="D4688" s="8">
        <v>8.7707074673867193E-5</v>
      </c>
      <c r="E4688" s="8">
        <v>7.9731495303073728E-5</v>
      </c>
      <c r="F4688" s="8">
        <v>1.3495585372730952E-4</v>
      </c>
      <c r="G4688" s="8">
        <v>9.8365909843073411E-5</v>
      </c>
      <c r="H4688" s="8">
        <v>8.6466080324019648E-5</v>
      </c>
      <c r="I4688" s="8">
        <v>5.3058547728020734E-5</v>
      </c>
      <c r="J4688" s="8">
        <v>9.7298898311332454E-5</v>
      </c>
      <c r="K4688" s="8">
        <v>8.266274980817498E-6</v>
      </c>
    </row>
    <row r="4689" spans="1:11" ht="15" customHeight="1" x14ac:dyDescent="0.25">
      <c r="A4689" s="13"/>
      <c r="B4689" s="3" t="s">
        <v>23</v>
      </c>
      <c r="C4689" s="6">
        <v>44392.333333333336</v>
      </c>
      <c r="D4689" s="8">
        <v>1.0678044606101585E-4</v>
      </c>
      <c r="E4689" s="8">
        <v>9.2786387587318891E-5</v>
      </c>
      <c r="F4689" s="8">
        <v>1.6946147200228365E-4</v>
      </c>
      <c r="G4689" s="8">
        <v>1.231010764243516E-4</v>
      </c>
      <c r="H4689" s="8">
        <v>1.1984203645501698E-4</v>
      </c>
      <c r="I4689" s="8">
        <v>8.5233508240360471E-5</v>
      </c>
      <c r="J4689" s="8">
        <v>1.2228177128557525E-4</v>
      </c>
      <c r="K4689" s="8">
        <v>9.3876577268282154E-6</v>
      </c>
    </row>
    <row r="4690" spans="1:11" ht="15" customHeight="1" x14ac:dyDescent="0.25">
      <c r="A4690" s="13"/>
      <c r="B4690" s="3" t="s">
        <v>24</v>
      </c>
      <c r="C4690" s="6">
        <v>44392.375</v>
      </c>
      <c r="D4690" s="8">
        <v>1.1743857629788849E-4</v>
      </c>
      <c r="E4690" s="8">
        <v>9.6560469098362514E-5</v>
      </c>
      <c r="F4690" s="8">
        <v>1.7336019340589951E-4</v>
      </c>
      <c r="G4690" s="8">
        <v>1.4697119958905478E-4</v>
      </c>
      <c r="H4690" s="8">
        <v>1.5281975112585702E-4</v>
      </c>
      <c r="I4690" s="8">
        <v>1.0602811920484766E-4</v>
      </c>
      <c r="J4690" s="8">
        <v>1.219730690553569E-4</v>
      </c>
      <c r="K4690" s="8">
        <v>1.0145875125687616E-5</v>
      </c>
    </row>
    <row r="4691" spans="1:11" ht="15" customHeight="1" x14ac:dyDescent="0.25">
      <c r="A4691" s="13"/>
      <c r="B4691" s="3" t="s">
        <v>25</v>
      </c>
      <c r="C4691" s="6">
        <v>44392.416666666664</v>
      </c>
      <c r="D4691" s="8">
        <v>1.2845521501569384E-4</v>
      </c>
      <c r="E4691" s="8">
        <v>1.0636700139481714E-4</v>
      </c>
      <c r="F4691" s="8">
        <v>1.8645055203797962E-4</v>
      </c>
      <c r="G4691" s="8">
        <v>1.6097743962606952E-4</v>
      </c>
      <c r="H4691" s="8">
        <v>1.7491575040804653E-4</v>
      </c>
      <c r="I4691" s="8">
        <v>1.519197734092902E-4</v>
      </c>
      <c r="J4691" s="8">
        <v>1.3162492086605729E-4</v>
      </c>
      <c r="K4691" s="8">
        <v>1.0412976729997015E-5</v>
      </c>
    </row>
    <row r="4692" spans="1:11" ht="15" customHeight="1" x14ac:dyDescent="0.25">
      <c r="A4692" s="13"/>
      <c r="B4692" s="3" t="s">
        <v>26</v>
      </c>
      <c r="C4692" s="6">
        <v>44392.458333333336</v>
      </c>
      <c r="D4692" s="8">
        <v>1.3634180838939115E-4</v>
      </c>
      <c r="E4692" s="8">
        <v>1.1545120148669516E-4</v>
      </c>
      <c r="F4692" s="8">
        <v>1.8457077521774804E-4</v>
      </c>
      <c r="G4692" s="8">
        <v>1.6916713282960071E-4</v>
      </c>
      <c r="H4692" s="8">
        <v>1.8009097985326907E-4</v>
      </c>
      <c r="I4692" s="8">
        <v>1.9044361997455546E-4</v>
      </c>
      <c r="J4692" s="8">
        <v>1.470850140603461E-4</v>
      </c>
      <c r="K4692" s="8">
        <v>1.0805203377503868E-5</v>
      </c>
    </row>
    <row r="4693" spans="1:11" ht="15" customHeight="1" x14ac:dyDescent="0.25">
      <c r="A4693" s="13"/>
      <c r="B4693" s="3" t="s">
        <v>27</v>
      </c>
      <c r="C4693" s="6">
        <v>44392.5</v>
      </c>
      <c r="D4693" s="8">
        <v>1.4175391966366504E-4</v>
      </c>
      <c r="E4693" s="8">
        <v>1.2464496218928323E-4</v>
      </c>
      <c r="F4693" s="8">
        <v>1.8703251989384573E-4</v>
      </c>
      <c r="G4693" s="8">
        <v>1.7397158628442753E-4</v>
      </c>
      <c r="H4693" s="8">
        <v>1.8551030521394866E-4</v>
      </c>
      <c r="I4693" s="8">
        <v>1.4128567629080501E-4</v>
      </c>
      <c r="J4693" s="8">
        <v>1.5551335818788812E-4</v>
      </c>
      <c r="K4693" s="8">
        <v>1.0557072344259888E-5</v>
      </c>
    </row>
    <row r="4694" spans="1:11" ht="15" customHeight="1" x14ac:dyDescent="0.25">
      <c r="A4694" s="13"/>
      <c r="B4694" s="3" t="s">
        <v>28</v>
      </c>
      <c r="C4694" s="6">
        <v>44392.541666666664</v>
      </c>
      <c r="D4694" s="8">
        <v>1.4231657359118884E-4</v>
      </c>
      <c r="E4694" s="8">
        <v>1.2791737199810985E-4</v>
      </c>
      <c r="F4694" s="8">
        <v>1.8974705899494314E-4</v>
      </c>
      <c r="G4694" s="8">
        <v>1.7648580320818371E-4</v>
      </c>
      <c r="H4694" s="8">
        <v>1.8729734122657383E-4</v>
      </c>
      <c r="I4694" s="8">
        <v>1.3072907461690798E-4</v>
      </c>
      <c r="J4694" s="8">
        <v>1.5074483067409111E-4</v>
      </c>
      <c r="K4694" s="8">
        <v>1.0043756945271632E-5</v>
      </c>
    </row>
    <row r="4695" spans="1:11" ht="15" customHeight="1" x14ac:dyDescent="0.25">
      <c r="A4695" s="13"/>
      <c r="B4695" s="3" t="s">
        <v>29</v>
      </c>
      <c r="C4695" s="6">
        <v>44392.583333333336</v>
      </c>
      <c r="D4695" s="8">
        <v>1.4018821580160688E-4</v>
      </c>
      <c r="E4695" s="8">
        <v>1.2918115127072999E-4</v>
      </c>
      <c r="F4695" s="8">
        <v>1.7893456865340345E-4</v>
      </c>
      <c r="G4695" s="8">
        <v>1.7707325105220353E-4</v>
      </c>
      <c r="H4695" s="8">
        <v>1.8881113979004851E-4</v>
      </c>
      <c r="I4695" s="8">
        <v>1.2229068176175376E-4</v>
      </c>
      <c r="J4695" s="8">
        <v>1.4410267690752356E-4</v>
      </c>
      <c r="K4695" s="8">
        <v>8.7437682908258402E-6</v>
      </c>
    </row>
    <row r="4696" spans="1:11" ht="15" customHeight="1" x14ac:dyDescent="0.25">
      <c r="A4696" s="13"/>
      <c r="B4696" s="3" t="s">
        <v>30</v>
      </c>
      <c r="C4696" s="6">
        <v>44392.625</v>
      </c>
      <c r="D4696" s="8">
        <v>1.3874793977554855E-4</v>
      </c>
      <c r="E4696" s="8">
        <v>1.415351310960956E-4</v>
      </c>
      <c r="F4696" s="8">
        <v>2.1116083621647443E-4</v>
      </c>
      <c r="G4696" s="8">
        <v>1.7389277857051143E-4</v>
      </c>
      <c r="H4696" s="8">
        <v>1.84890600833997E-4</v>
      </c>
      <c r="I4696" s="8">
        <v>1.731047317983695E-4</v>
      </c>
      <c r="J4696" s="8">
        <v>1.2349397773101851E-4</v>
      </c>
      <c r="K4696" s="8">
        <v>8.777118151129677E-6</v>
      </c>
    </row>
    <row r="4697" spans="1:11" ht="15" customHeight="1" x14ac:dyDescent="0.25">
      <c r="A4697" s="13"/>
      <c r="B4697" s="3" t="s">
        <v>31</v>
      </c>
      <c r="C4697" s="6">
        <v>44392.666666666664</v>
      </c>
      <c r="D4697" s="8">
        <v>1.4010481294562173E-4</v>
      </c>
      <c r="E4697" s="8">
        <v>1.4192525432864711E-4</v>
      </c>
      <c r="F4697" s="8">
        <v>1.9781386275370851E-4</v>
      </c>
      <c r="G4697" s="8">
        <v>1.6942077102545915E-4</v>
      </c>
      <c r="H4697" s="8">
        <v>1.7646365737922004E-4</v>
      </c>
      <c r="I4697" s="8">
        <v>1.6788383499444925E-4</v>
      </c>
      <c r="J4697" s="8">
        <v>1.1734194080009633E-4</v>
      </c>
      <c r="K4697" s="8">
        <v>8.7510840695611742E-6</v>
      </c>
    </row>
    <row r="4698" spans="1:11" ht="15" customHeight="1" x14ac:dyDescent="0.25">
      <c r="A4698" s="13"/>
      <c r="B4698" s="3" t="s">
        <v>32</v>
      </c>
      <c r="C4698" s="6">
        <v>44392.708333333336</v>
      </c>
      <c r="D4698" s="8">
        <v>1.3977015749959133E-4</v>
      </c>
      <c r="E4698" s="8">
        <v>1.3871382963931617E-4</v>
      </c>
      <c r="F4698" s="8">
        <v>1.8037564958817286E-4</v>
      </c>
      <c r="G4698" s="8">
        <v>1.5942911652081694E-4</v>
      </c>
      <c r="H4698" s="8">
        <v>1.6293441726734483E-4</v>
      </c>
      <c r="I4698" s="8">
        <v>1.6675297554379255E-4</v>
      </c>
      <c r="J4698" s="8">
        <v>1.2360639530618471E-4</v>
      </c>
      <c r="K4698" s="8">
        <v>8.7590052920539167E-6</v>
      </c>
    </row>
    <row r="4699" spans="1:11" ht="15" customHeight="1" x14ac:dyDescent="0.25">
      <c r="A4699" s="13"/>
      <c r="B4699" s="3" t="s">
        <v>33</v>
      </c>
      <c r="C4699" s="6">
        <v>44392.75</v>
      </c>
      <c r="D4699" s="8">
        <v>1.3923798658460552E-4</v>
      </c>
      <c r="E4699" s="8">
        <v>1.3075056304993207E-4</v>
      </c>
      <c r="F4699" s="8">
        <v>1.3592270536525578E-4</v>
      </c>
      <c r="G4699" s="8">
        <v>1.4991314409621142E-4</v>
      </c>
      <c r="H4699" s="8">
        <v>1.47203783427406E-4</v>
      </c>
      <c r="I4699" s="8">
        <v>9.7162066303632929E-5</v>
      </c>
      <c r="J4699" s="8">
        <v>1.3144529066658528E-4</v>
      </c>
      <c r="K4699" s="8">
        <v>9.1949247973869771E-6</v>
      </c>
    </row>
    <row r="4700" spans="1:11" ht="15" customHeight="1" x14ac:dyDescent="0.25">
      <c r="A4700" s="13"/>
      <c r="B4700" s="3" t="s">
        <v>34</v>
      </c>
      <c r="C4700" s="6">
        <v>44392.791666666664</v>
      </c>
      <c r="D4700" s="8">
        <v>1.3491300240720718E-4</v>
      </c>
      <c r="E4700" s="8">
        <v>1.2483061771417477E-4</v>
      </c>
      <c r="F4700" s="8">
        <v>1.2887825776154832E-4</v>
      </c>
      <c r="G4700" s="8">
        <v>1.4113695496098045E-4</v>
      </c>
      <c r="H4700" s="8">
        <v>1.4078629724625989E-4</v>
      </c>
      <c r="I4700" s="8">
        <v>7.4054072808106853E-5</v>
      </c>
      <c r="J4700" s="8">
        <v>1.4083423999991282E-4</v>
      </c>
      <c r="K4700" s="8">
        <v>9.055218650365304E-6</v>
      </c>
    </row>
    <row r="4701" spans="1:11" ht="15" customHeight="1" x14ac:dyDescent="0.25">
      <c r="A4701" s="13"/>
      <c r="B4701" s="3" t="s">
        <v>35</v>
      </c>
      <c r="C4701" s="6">
        <v>44392.833333333336</v>
      </c>
      <c r="D4701" s="8">
        <v>1.3108399724189352E-4</v>
      </c>
      <c r="E4701" s="8">
        <v>1.1850513672632327E-4</v>
      </c>
      <c r="F4701" s="8">
        <v>1.2114883168988703E-4</v>
      </c>
      <c r="G4701" s="8">
        <v>1.3603203175480407E-4</v>
      </c>
      <c r="H4701" s="8">
        <v>1.3614622579893998E-4</v>
      </c>
      <c r="I4701" s="8">
        <v>8.0867931528561302E-5</v>
      </c>
      <c r="J4701" s="8">
        <v>1.1878136160381202E-4</v>
      </c>
      <c r="K4701" s="8">
        <v>1.0768019040069786E-5</v>
      </c>
    </row>
    <row r="4702" spans="1:11" ht="15" customHeight="1" x14ac:dyDescent="0.25">
      <c r="A4702" s="13"/>
      <c r="B4702" s="3" t="s">
        <v>36</v>
      </c>
      <c r="C4702" s="6">
        <v>44392.875</v>
      </c>
      <c r="D4702" s="8">
        <v>1.3149007523052483E-4</v>
      </c>
      <c r="E4702" s="8">
        <v>1.1605340120236597E-4</v>
      </c>
      <c r="F4702" s="8">
        <v>1.1915588353779228E-4</v>
      </c>
      <c r="G4702" s="8">
        <v>1.325000655833784E-4</v>
      </c>
      <c r="H4702" s="8">
        <v>1.2668800829229528E-4</v>
      </c>
      <c r="I4702" s="8">
        <v>9.1304839686781158E-5</v>
      </c>
      <c r="J4702" s="8">
        <v>1.1467127988741717E-4</v>
      </c>
      <c r="K4702" s="8">
        <v>7.7823942391685118E-5</v>
      </c>
    </row>
    <row r="4703" spans="1:11" ht="15" customHeight="1" x14ac:dyDescent="0.25">
      <c r="A4703" s="13"/>
      <c r="B4703" s="3" t="s">
        <v>37</v>
      </c>
      <c r="C4703" s="6">
        <v>44392.916666666664</v>
      </c>
      <c r="D4703" s="8">
        <v>1.4020806069514309E-4</v>
      </c>
      <c r="E4703" s="8">
        <v>1.2414487873715826E-4</v>
      </c>
      <c r="F4703" s="8">
        <v>1.1361334084607345E-4</v>
      </c>
      <c r="G4703" s="8">
        <v>1.2442084706887913E-4</v>
      </c>
      <c r="H4703" s="8">
        <v>1.1553596980411726E-4</v>
      </c>
      <c r="I4703" s="8">
        <v>1.1793542556227317E-4</v>
      </c>
      <c r="J4703" s="8">
        <v>1.2018866310033741E-4</v>
      </c>
      <c r="K4703" s="8">
        <v>2.4728976914306297E-4</v>
      </c>
    </row>
    <row r="4704" spans="1:11" ht="15" customHeight="1" x14ac:dyDescent="0.25">
      <c r="A4704" s="13"/>
      <c r="B4704" s="3" t="s">
        <v>38</v>
      </c>
      <c r="C4704" s="6">
        <v>44392.958333333336</v>
      </c>
      <c r="D4704" s="8">
        <v>1.2906185248581344E-4</v>
      </c>
      <c r="E4704" s="8">
        <v>1.1876601659056957E-4</v>
      </c>
      <c r="F4704" s="8">
        <v>1.0695045561052331E-4</v>
      </c>
      <c r="G4704" s="8">
        <v>1.1345637555096476E-4</v>
      </c>
      <c r="H4704" s="8">
        <v>1.029001937291175E-4</v>
      </c>
      <c r="I4704" s="8">
        <v>1.2100367112763367E-4</v>
      </c>
      <c r="J4704" s="8">
        <v>1.0197880032936355E-4</v>
      </c>
      <c r="K4704" s="8">
        <v>2.4623291661086261E-4</v>
      </c>
    </row>
    <row r="4705" spans="1:11" ht="15" customHeight="1" x14ac:dyDescent="0.25">
      <c r="A4705" s="14"/>
      <c r="B4705" s="3" t="s">
        <v>39</v>
      </c>
      <c r="C4705" s="6">
        <v>44393</v>
      </c>
      <c r="D4705" s="8">
        <v>1.0538010698365076E-4</v>
      </c>
      <c r="E4705" s="8">
        <v>1.069353346726126E-4</v>
      </c>
      <c r="F4705" s="8">
        <v>1.3288837387843771E-4</v>
      </c>
      <c r="G4705" s="8">
        <v>9.9440679993261484E-5</v>
      </c>
      <c r="H4705" s="8">
        <v>8.8363260812864301E-5</v>
      </c>
      <c r="I4705" s="8">
        <v>1.0036979145562561E-4</v>
      </c>
      <c r="J4705" s="8">
        <v>8.3494733843301729E-5</v>
      </c>
      <c r="K4705" s="8">
        <v>2.4385917345265547E-4</v>
      </c>
    </row>
    <row r="4706" spans="1:11" ht="15" customHeight="1" x14ac:dyDescent="0.25">
      <c r="A4706" s="12" t="s">
        <v>41</v>
      </c>
      <c r="B4706" s="3" t="s">
        <v>16</v>
      </c>
      <c r="C4706" s="6">
        <v>44393.041666666664</v>
      </c>
      <c r="D4706" s="8">
        <v>8.149142982676207E-5</v>
      </c>
      <c r="E4706" s="8">
        <v>8.4045876647208939E-5</v>
      </c>
      <c r="F4706" s="8">
        <v>1.2762513454913155E-4</v>
      </c>
      <c r="G4706" s="8">
        <v>9.104848306867359E-5</v>
      </c>
      <c r="H4706" s="8">
        <v>7.9785559584421209E-5</v>
      </c>
      <c r="I4706" s="8">
        <v>7.8045363010935252E-5</v>
      </c>
      <c r="J4706" s="8">
        <v>8.4120465531528529E-5</v>
      </c>
      <c r="K4706" s="8">
        <v>2.3024647691840879E-4</v>
      </c>
    </row>
    <row r="4707" spans="1:11" ht="15" customHeight="1" x14ac:dyDescent="0.25">
      <c r="A4707" s="13"/>
      <c r="B4707" s="3" t="s">
        <v>17</v>
      </c>
      <c r="C4707" s="6">
        <v>44393.083333333336</v>
      </c>
      <c r="D4707" s="8">
        <v>6.8165143141860529E-5</v>
      </c>
      <c r="E4707" s="8">
        <v>6.687511485331776E-5</v>
      </c>
      <c r="F4707" s="8">
        <v>1.196188356207702E-4</v>
      </c>
      <c r="G4707" s="8">
        <v>8.7484216168295007E-5</v>
      </c>
      <c r="H4707" s="8">
        <v>7.4760730204942311E-5</v>
      </c>
      <c r="I4707" s="8">
        <v>6.9581138340918321E-5</v>
      </c>
      <c r="J4707" s="8">
        <v>7.6075768684315709E-5</v>
      </c>
      <c r="K4707" s="8">
        <v>2.2685034106852698E-4</v>
      </c>
    </row>
    <row r="4708" spans="1:11" ht="15" customHeight="1" x14ac:dyDescent="0.25">
      <c r="A4708" s="13"/>
      <c r="B4708" s="3" t="s">
        <v>18</v>
      </c>
      <c r="C4708" s="6">
        <v>44393.125</v>
      </c>
      <c r="D4708" s="8">
        <v>6.1997249362690269E-5</v>
      </c>
      <c r="E4708" s="8">
        <v>5.9701771492023339E-5</v>
      </c>
      <c r="F4708" s="8">
        <v>1.1350401694861669E-4</v>
      </c>
      <c r="G4708" s="8">
        <v>8.4821315488444431E-5</v>
      </c>
      <c r="H4708" s="8">
        <v>7.2190582936073854E-5</v>
      </c>
      <c r="I4708" s="8">
        <v>4.7793437605070949E-5</v>
      </c>
      <c r="J4708" s="8">
        <v>7.0520912946340036E-5</v>
      </c>
      <c r="K4708" s="8">
        <v>2.2619005419742812E-4</v>
      </c>
    </row>
    <row r="4709" spans="1:11" ht="15" customHeight="1" x14ac:dyDescent="0.25">
      <c r="A4709" s="13"/>
      <c r="B4709" s="3" t="s">
        <v>19</v>
      </c>
      <c r="C4709" s="6">
        <v>44393.166666666664</v>
      </c>
      <c r="D4709" s="8">
        <v>6.0498469932261279E-5</v>
      </c>
      <c r="E4709" s="8">
        <v>5.7003627701972942E-5</v>
      </c>
      <c r="F4709" s="8">
        <v>1.1294348910550368E-4</v>
      </c>
      <c r="G4709" s="8">
        <v>8.4185322454242555E-5</v>
      </c>
      <c r="H4709" s="8">
        <v>7.3795761569766825E-5</v>
      </c>
      <c r="I4709" s="8">
        <v>4.5841700482081394E-5</v>
      </c>
      <c r="J4709" s="8">
        <v>6.970306021695613E-5</v>
      </c>
      <c r="K4709" s="8">
        <v>2.2767606544633729E-4</v>
      </c>
    </row>
    <row r="4710" spans="1:11" ht="15" customHeight="1" x14ac:dyDescent="0.25">
      <c r="A4710" s="13"/>
      <c r="B4710" s="3" t="s">
        <v>20</v>
      </c>
      <c r="C4710" s="6">
        <v>44393.208333333336</v>
      </c>
      <c r="D4710" s="8">
        <v>6.0589096159094236E-5</v>
      </c>
      <c r="E4710" s="8">
        <v>5.7099671623181891E-5</v>
      </c>
      <c r="F4710" s="8">
        <v>1.0694484507188734E-4</v>
      </c>
      <c r="G4710" s="8">
        <v>8.4969994923079055E-5</v>
      </c>
      <c r="H4710" s="8">
        <v>7.315153330131609E-5</v>
      </c>
      <c r="I4710" s="8">
        <v>6.3969894112405923E-5</v>
      </c>
      <c r="J4710" s="8">
        <v>7.1360773349169203E-5</v>
      </c>
      <c r="K4710" s="8">
        <v>2.219400912886631E-4</v>
      </c>
    </row>
    <row r="4711" spans="1:11" ht="15" customHeight="1" x14ac:dyDescent="0.25">
      <c r="A4711" s="13"/>
      <c r="B4711" s="3" t="s">
        <v>21</v>
      </c>
      <c r="C4711" s="6">
        <v>44393.25</v>
      </c>
      <c r="D4711" s="8">
        <v>6.7820572618005283E-5</v>
      </c>
      <c r="E4711" s="8">
        <v>6.2049881924468731E-5</v>
      </c>
      <c r="F4711" s="8">
        <v>1.1584529565701478E-4</v>
      </c>
      <c r="G4711" s="8">
        <v>8.7079718469158554E-5</v>
      </c>
      <c r="H4711" s="8">
        <v>7.773435298813625E-5</v>
      </c>
      <c r="I4711" s="8">
        <v>5.0299123646725787E-5</v>
      </c>
      <c r="J4711" s="8">
        <v>6.9566850562389636E-5</v>
      </c>
      <c r="K4711" s="8">
        <v>4.9934680243194916E-5</v>
      </c>
    </row>
    <row r="4712" spans="1:11" ht="15" customHeight="1" x14ac:dyDescent="0.25">
      <c r="A4712" s="13"/>
      <c r="B4712" s="3" t="s">
        <v>22</v>
      </c>
      <c r="C4712" s="6">
        <v>44393.291666666664</v>
      </c>
      <c r="D4712" s="8">
        <v>8.5131436445829722E-5</v>
      </c>
      <c r="E4712" s="8">
        <v>7.8065653279955026E-5</v>
      </c>
      <c r="F4712" s="8">
        <v>1.2843391079436951E-4</v>
      </c>
      <c r="G4712" s="8">
        <v>9.4377367015324186E-5</v>
      </c>
      <c r="H4712" s="8">
        <v>8.5640487974905939E-5</v>
      </c>
      <c r="I4712" s="8">
        <v>4.6054095404285949E-5</v>
      </c>
      <c r="J4712" s="8">
        <v>8.5235124451430721E-5</v>
      </c>
      <c r="K4712" s="8">
        <v>7.13777827065725E-6</v>
      </c>
    </row>
    <row r="4713" spans="1:11" ht="15" customHeight="1" x14ac:dyDescent="0.25">
      <c r="A4713" s="13"/>
      <c r="B4713" s="3" t="s">
        <v>23</v>
      </c>
      <c r="C4713" s="6">
        <v>44393.333333333336</v>
      </c>
      <c r="D4713" s="8">
        <v>1.0263933861076575E-4</v>
      </c>
      <c r="E4713" s="8">
        <v>9.1021215399176111E-5</v>
      </c>
      <c r="F4713" s="8">
        <v>1.7117178706151353E-4</v>
      </c>
      <c r="G4713" s="8">
        <v>1.1682169312425534E-4</v>
      </c>
      <c r="H4713" s="8">
        <v>1.1915567544188368E-4</v>
      </c>
      <c r="I4713" s="8">
        <v>8.9784487765214455E-5</v>
      </c>
      <c r="J4713" s="8">
        <v>1.1005561648376671E-4</v>
      </c>
      <c r="K4713" s="8">
        <v>7.6353016783064751E-6</v>
      </c>
    </row>
    <row r="4714" spans="1:11" ht="15" customHeight="1" x14ac:dyDescent="0.25">
      <c r="A4714" s="13"/>
      <c r="B4714" s="3" t="s">
        <v>24</v>
      </c>
      <c r="C4714" s="6">
        <v>44393.375</v>
      </c>
      <c r="D4714" s="8">
        <v>1.1291733395881865E-4</v>
      </c>
      <c r="E4714" s="8">
        <v>9.3171685837203536E-5</v>
      </c>
      <c r="F4714" s="8">
        <v>1.6372322578065679E-4</v>
      </c>
      <c r="G4714" s="8">
        <v>1.4336438171457609E-4</v>
      </c>
      <c r="H4714" s="8">
        <v>1.4921207123741887E-4</v>
      </c>
      <c r="I4714" s="8">
        <v>1.0056942314070125E-4</v>
      </c>
      <c r="J4714" s="8">
        <v>9.9067244612756773E-5</v>
      </c>
      <c r="K4714" s="8">
        <v>8.3879187224098595E-6</v>
      </c>
    </row>
    <row r="4715" spans="1:11" ht="15" customHeight="1" x14ac:dyDescent="0.25">
      <c r="A4715" s="13"/>
      <c r="B4715" s="3" t="s">
        <v>25</v>
      </c>
      <c r="C4715" s="6">
        <v>44393.416666666664</v>
      </c>
      <c r="D4715" s="8">
        <v>1.2300832037802036E-4</v>
      </c>
      <c r="E4715" s="8">
        <v>1.0077070727467608E-4</v>
      </c>
      <c r="F4715" s="8">
        <v>1.7296806072889464E-4</v>
      </c>
      <c r="G4715" s="8">
        <v>1.5601432435295923E-4</v>
      </c>
      <c r="H4715" s="8">
        <v>1.6604134129015945E-4</v>
      </c>
      <c r="I4715" s="8">
        <v>1.2792775780512888E-4</v>
      </c>
      <c r="J4715" s="8">
        <v>1.1161340288249877E-4</v>
      </c>
      <c r="K4715" s="8">
        <v>7.7559363469698248E-6</v>
      </c>
    </row>
    <row r="4716" spans="1:11" ht="15" customHeight="1" x14ac:dyDescent="0.25">
      <c r="A4716" s="13"/>
      <c r="B4716" s="3" t="s">
        <v>26</v>
      </c>
      <c r="C4716" s="6">
        <v>44393.458333333336</v>
      </c>
      <c r="D4716" s="8">
        <v>1.2921167125293546E-4</v>
      </c>
      <c r="E4716" s="8">
        <v>1.0827455433342764E-4</v>
      </c>
      <c r="F4716" s="8">
        <v>1.7587175617214218E-4</v>
      </c>
      <c r="G4716" s="8">
        <v>1.6391797846356581E-4</v>
      </c>
      <c r="H4716" s="8">
        <v>1.7785427637940297E-4</v>
      </c>
      <c r="I4716" s="8">
        <v>1.3158817129022487E-4</v>
      </c>
      <c r="J4716" s="8">
        <v>1.2675230300488406E-4</v>
      </c>
      <c r="K4716" s="8">
        <v>8.0680452593692874E-6</v>
      </c>
    </row>
    <row r="4717" spans="1:11" ht="15" customHeight="1" x14ac:dyDescent="0.25">
      <c r="A4717" s="13"/>
      <c r="B4717" s="3" t="s">
        <v>27</v>
      </c>
      <c r="C4717" s="6">
        <v>44393.5</v>
      </c>
      <c r="D4717" s="8">
        <v>1.3356026623994436E-4</v>
      </c>
      <c r="E4717" s="8">
        <v>1.1775563154550044E-4</v>
      </c>
      <c r="F4717" s="8">
        <v>1.7922444024553126E-4</v>
      </c>
      <c r="G4717" s="8">
        <v>1.6971256008578502E-4</v>
      </c>
      <c r="H4717" s="8">
        <v>1.8460093129679209E-4</v>
      </c>
      <c r="I4717" s="8">
        <v>1.4901981229851341E-4</v>
      </c>
      <c r="J4717" s="8">
        <v>1.4464097270395438E-4</v>
      </c>
      <c r="K4717" s="8">
        <v>8.2823750049475114E-6</v>
      </c>
    </row>
    <row r="4718" spans="1:11" ht="15" customHeight="1" x14ac:dyDescent="0.25">
      <c r="A4718" s="13"/>
      <c r="B4718" s="3" t="s">
        <v>28</v>
      </c>
      <c r="C4718" s="6">
        <v>44393.541666666664</v>
      </c>
      <c r="D4718" s="8">
        <v>1.3388431802971142E-4</v>
      </c>
      <c r="E4718" s="8">
        <v>1.2050397909872355E-4</v>
      </c>
      <c r="F4718" s="8">
        <v>1.7316523836363607E-4</v>
      </c>
      <c r="G4718" s="8">
        <v>1.7124441156916498E-4</v>
      </c>
      <c r="H4718" s="8">
        <v>1.8950734191789653E-4</v>
      </c>
      <c r="I4718" s="8">
        <v>1.4790617405805218E-4</v>
      </c>
      <c r="J4718" s="8">
        <v>1.4664664499739632E-4</v>
      </c>
      <c r="K4718" s="8">
        <v>7.0749183380920971E-6</v>
      </c>
    </row>
    <row r="4719" spans="1:11" ht="15" customHeight="1" x14ac:dyDescent="0.25">
      <c r="A4719" s="13"/>
      <c r="B4719" s="3" t="s">
        <v>29</v>
      </c>
      <c r="C4719" s="6">
        <v>44393.583333333336</v>
      </c>
      <c r="D4719" s="8">
        <v>1.3129986140442699E-4</v>
      </c>
      <c r="E4719" s="8">
        <v>1.2242241462340192E-4</v>
      </c>
      <c r="F4719" s="8">
        <v>1.556760375960108E-4</v>
      </c>
      <c r="G4719" s="8">
        <v>1.7030937096793096E-4</v>
      </c>
      <c r="H4719" s="8">
        <v>1.8198810565095148E-4</v>
      </c>
      <c r="I4719" s="8">
        <v>1.4951635718420781E-4</v>
      </c>
      <c r="J4719" s="8">
        <v>1.3610496941712617E-4</v>
      </c>
      <c r="K4719" s="8">
        <v>7.076785123000676E-6</v>
      </c>
    </row>
    <row r="4720" spans="1:11" ht="15" customHeight="1" x14ac:dyDescent="0.25">
      <c r="A4720" s="13"/>
      <c r="B4720" s="3" t="s">
        <v>30</v>
      </c>
      <c r="C4720" s="6">
        <v>44393.625</v>
      </c>
      <c r="D4720" s="8">
        <v>1.2874419940702859E-4</v>
      </c>
      <c r="E4720" s="8">
        <v>1.3427888370785805E-4</v>
      </c>
      <c r="F4720" s="8">
        <v>2.1294013792651415E-4</v>
      </c>
      <c r="G4720" s="8">
        <v>1.6825424371407689E-4</v>
      </c>
      <c r="H4720" s="8">
        <v>1.7470734397373818E-4</v>
      </c>
      <c r="I4720" s="8">
        <v>1.0283826772756521E-4</v>
      </c>
      <c r="J4720" s="8">
        <v>1.2025944453655317E-4</v>
      </c>
      <c r="K4720" s="8">
        <v>7.0169975519567322E-6</v>
      </c>
    </row>
    <row r="4721" spans="1:11" ht="15" customHeight="1" x14ac:dyDescent="0.25">
      <c r="A4721" s="13"/>
      <c r="B4721" s="3" t="s">
        <v>31</v>
      </c>
      <c r="C4721" s="6">
        <v>44393.666666666664</v>
      </c>
      <c r="D4721" s="8">
        <v>1.3062555525875249E-4</v>
      </c>
      <c r="E4721" s="8">
        <v>1.3117153623675974E-4</v>
      </c>
      <c r="F4721" s="8">
        <v>2.0036301623276872E-4</v>
      </c>
      <c r="G4721" s="8">
        <v>1.6273901555396208E-4</v>
      </c>
      <c r="H4721" s="8">
        <v>1.6604308093215718E-4</v>
      </c>
      <c r="I4721" s="8">
        <v>1.0191844362965293E-4</v>
      </c>
      <c r="J4721" s="8">
        <v>1.2314185495589466E-4</v>
      </c>
      <c r="K4721" s="8">
        <v>7.2314467930309215E-6</v>
      </c>
    </row>
    <row r="4722" spans="1:11" ht="15" customHeight="1" x14ac:dyDescent="0.25">
      <c r="A4722" s="13"/>
      <c r="B4722" s="3" t="s">
        <v>32</v>
      </c>
      <c r="C4722" s="6">
        <v>44393.708333333336</v>
      </c>
      <c r="D4722" s="8">
        <v>1.3285193306093008E-4</v>
      </c>
      <c r="E4722" s="8">
        <v>1.2903256524485866E-4</v>
      </c>
      <c r="F4722" s="8">
        <v>1.5640275048754804E-4</v>
      </c>
      <c r="G4722" s="8">
        <v>1.547392125961754E-4</v>
      </c>
      <c r="H4722" s="8">
        <v>1.5163684572509301E-4</v>
      </c>
      <c r="I4722" s="8">
        <v>7.2862939122770456E-5</v>
      </c>
      <c r="J4722" s="8">
        <v>1.2445815174871402E-4</v>
      </c>
      <c r="K4722" s="8">
        <v>8.0634513220861443E-6</v>
      </c>
    </row>
    <row r="4723" spans="1:11" ht="15" customHeight="1" x14ac:dyDescent="0.25">
      <c r="A4723" s="13"/>
      <c r="B4723" s="3" t="s">
        <v>33</v>
      </c>
      <c r="C4723" s="6">
        <v>44393.75</v>
      </c>
      <c r="D4723" s="8">
        <v>1.3356123681243731E-4</v>
      </c>
      <c r="E4723" s="8">
        <v>1.2375904085023214E-4</v>
      </c>
      <c r="F4723" s="8">
        <v>1.2588294950973431E-4</v>
      </c>
      <c r="G4723" s="8">
        <v>1.4315017715034112E-4</v>
      </c>
      <c r="H4723" s="8">
        <v>1.3950534535464202E-4</v>
      </c>
      <c r="I4723" s="8">
        <v>6.1296026467576046E-5</v>
      </c>
      <c r="J4723" s="8">
        <v>1.4578120810921188E-4</v>
      </c>
      <c r="K4723" s="8">
        <v>7.5987227846297989E-6</v>
      </c>
    </row>
    <row r="4724" spans="1:11" ht="15" customHeight="1" x14ac:dyDescent="0.25">
      <c r="A4724" s="13"/>
      <c r="B4724" s="3" t="s">
        <v>34</v>
      </c>
      <c r="C4724" s="6">
        <v>44393.791666666664</v>
      </c>
      <c r="D4724" s="8">
        <v>1.32711452254029E-4</v>
      </c>
      <c r="E4724" s="8">
        <v>1.1806234908583078E-4</v>
      </c>
      <c r="F4724" s="8">
        <v>1.2466644293663095E-4</v>
      </c>
      <c r="G4724" s="8">
        <v>1.379795770827245E-4</v>
      </c>
      <c r="H4724" s="8">
        <v>1.3567249968946037E-4</v>
      </c>
      <c r="I4724" s="8">
        <v>7.7874311206137541E-5</v>
      </c>
      <c r="J4724" s="8">
        <v>1.4127974668668266E-4</v>
      </c>
      <c r="K4724" s="8">
        <v>8.5047693675894162E-6</v>
      </c>
    </row>
    <row r="4725" spans="1:11" ht="15" customHeight="1" x14ac:dyDescent="0.25">
      <c r="A4725" s="13"/>
      <c r="B4725" s="3" t="s">
        <v>35</v>
      </c>
      <c r="C4725" s="6">
        <v>44393.833333333336</v>
      </c>
      <c r="D4725" s="8">
        <v>1.3087429506645438E-4</v>
      </c>
      <c r="E4725" s="8">
        <v>1.1451529956563968E-4</v>
      </c>
      <c r="F4725" s="8">
        <v>1.1879258634729549E-4</v>
      </c>
      <c r="G4725" s="8">
        <v>1.3431518164473802E-4</v>
      </c>
      <c r="H4725" s="8">
        <v>1.2980854695485887E-4</v>
      </c>
      <c r="I4725" s="8">
        <v>7.5744621580789103E-5</v>
      </c>
      <c r="J4725" s="8">
        <v>1.1752216580155326E-4</v>
      </c>
      <c r="K4725" s="8">
        <v>1.2369518685704276E-5</v>
      </c>
    </row>
    <row r="4726" spans="1:11" ht="15" customHeight="1" x14ac:dyDescent="0.25">
      <c r="A4726" s="13"/>
      <c r="B4726" s="3" t="s">
        <v>36</v>
      </c>
      <c r="C4726" s="6">
        <v>44393.875</v>
      </c>
      <c r="D4726" s="8">
        <v>1.3087362230660427E-4</v>
      </c>
      <c r="E4726" s="8">
        <v>1.1195518352031291E-4</v>
      </c>
      <c r="F4726" s="8">
        <v>1.1271168352153783E-4</v>
      </c>
      <c r="G4726" s="8">
        <v>1.2899197145881873E-4</v>
      </c>
      <c r="H4726" s="8">
        <v>1.182757246476511E-4</v>
      </c>
      <c r="I4726" s="8">
        <v>1.2277000543753973E-4</v>
      </c>
      <c r="J4726" s="8">
        <v>1.1216240511465977E-4</v>
      </c>
      <c r="K4726" s="8">
        <v>9.4395442568379954E-5</v>
      </c>
    </row>
    <row r="4727" spans="1:11" ht="15" customHeight="1" x14ac:dyDescent="0.25">
      <c r="A4727" s="13"/>
      <c r="B4727" s="3" t="s">
        <v>37</v>
      </c>
      <c r="C4727" s="6">
        <v>44393.916666666664</v>
      </c>
      <c r="D4727" s="8">
        <v>1.3075185085395727E-4</v>
      </c>
      <c r="E4727" s="8">
        <v>1.1491652895253117E-4</v>
      </c>
      <c r="F4727" s="8">
        <v>1.0883322534176708E-4</v>
      </c>
      <c r="G4727" s="8">
        <v>1.2175203242479616E-4</v>
      </c>
      <c r="H4727" s="8">
        <v>1.1130000804346678E-4</v>
      </c>
      <c r="I4727" s="8">
        <v>1.5467803719629807E-4</v>
      </c>
      <c r="J4727" s="8">
        <v>1.0160764389071952E-4</v>
      </c>
      <c r="K4727" s="8">
        <v>2.4491436101452307E-4</v>
      </c>
    </row>
    <row r="4728" spans="1:11" ht="15" customHeight="1" x14ac:dyDescent="0.25">
      <c r="A4728" s="13"/>
      <c r="B4728" s="3" t="s">
        <v>38</v>
      </c>
      <c r="C4728" s="6">
        <v>44393.958333333336</v>
      </c>
      <c r="D4728" s="8">
        <v>1.1660059253268561E-4</v>
      </c>
      <c r="E4728" s="8">
        <v>1.0804402561247812E-4</v>
      </c>
      <c r="F4728" s="8">
        <v>9.4422231990859762E-5</v>
      </c>
      <c r="G4728" s="8">
        <v>1.1255965797531028E-4</v>
      </c>
      <c r="H4728" s="8">
        <v>1.0105125602977753E-4</v>
      </c>
      <c r="I4728" s="8">
        <v>1.5477275385079471E-4</v>
      </c>
      <c r="J4728" s="8">
        <v>9.6237176768095868E-5</v>
      </c>
      <c r="K4728" s="8">
        <v>2.4431840254264872E-4</v>
      </c>
    </row>
    <row r="4729" spans="1:11" ht="15" customHeight="1" x14ac:dyDescent="0.25">
      <c r="A4729" s="14"/>
      <c r="B4729" s="3" t="s">
        <v>39</v>
      </c>
      <c r="C4729" s="6">
        <v>44394</v>
      </c>
      <c r="D4729" s="8">
        <v>9.6512709442329793E-5</v>
      </c>
      <c r="E4729" s="8">
        <v>9.7686775916775329E-5</v>
      </c>
      <c r="F4729" s="8">
        <v>1.2803021710195412E-4</v>
      </c>
      <c r="G4729" s="8">
        <v>1.0021287715002947E-4</v>
      </c>
      <c r="H4729" s="8">
        <v>8.5007162790839858E-5</v>
      </c>
      <c r="I4729" s="8">
        <v>1.4890893187695793E-4</v>
      </c>
      <c r="J4729" s="8">
        <v>8.1414116499749006E-5</v>
      </c>
      <c r="K4729" s="8">
        <v>2.4324641391651312E-4</v>
      </c>
    </row>
    <row r="4730" spans="1:11" ht="15" customHeight="1" x14ac:dyDescent="0.25">
      <c r="A4730" s="12" t="s">
        <v>42</v>
      </c>
      <c r="B4730" s="3" t="s">
        <v>43</v>
      </c>
      <c r="C4730" s="6">
        <v>44394.041666666664</v>
      </c>
      <c r="D4730" s="8">
        <v>7.718785374169273E-5</v>
      </c>
      <c r="E4730" s="8">
        <v>7.8919868484386181E-5</v>
      </c>
      <c r="F4730" s="8">
        <v>1.2480947060898424E-4</v>
      </c>
      <c r="G4730" s="8">
        <v>9.2265635591183863E-5</v>
      </c>
      <c r="H4730" s="8">
        <v>7.6786812832974614E-5</v>
      </c>
      <c r="I4730" s="8">
        <v>1.3707509046818211E-4</v>
      </c>
      <c r="J4730" s="8">
        <v>7.6035322149335257E-5</v>
      </c>
      <c r="K4730" s="8">
        <v>2.2995424939816704E-4</v>
      </c>
    </row>
    <row r="4731" spans="1:11" ht="15" customHeight="1" x14ac:dyDescent="0.25">
      <c r="A4731" s="13"/>
      <c r="B4731" s="3" t="s">
        <v>44</v>
      </c>
      <c r="C4731" s="6">
        <v>44394.083333333336</v>
      </c>
      <c r="D4731" s="8">
        <v>6.5972068742643872E-5</v>
      </c>
      <c r="E4731" s="8">
        <v>6.5301654076358373E-5</v>
      </c>
      <c r="F4731" s="8">
        <v>1.1342036513780351E-4</v>
      </c>
      <c r="G4731" s="8">
        <v>8.8417262493430316E-5</v>
      </c>
      <c r="H4731" s="8">
        <v>7.2129397570984015E-5</v>
      </c>
      <c r="I4731" s="8">
        <v>9.6315356816466079E-5</v>
      </c>
      <c r="J4731" s="8">
        <v>7.0701137947797038E-5</v>
      </c>
      <c r="K4731" s="8">
        <v>2.2681345945297157E-4</v>
      </c>
    </row>
    <row r="4732" spans="1:11" ht="15" customHeight="1" x14ac:dyDescent="0.25">
      <c r="A4732" s="13"/>
      <c r="B4732" s="3" t="s">
        <v>45</v>
      </c>
      <c r="C4732" s="6">
        <v>44394.125</v>
      </c>
      <c r="D4732" s="8">
        <v>6.0538986310230187E-5</v>
      </c>
      <c r="E4732" s="8">
        <v>5.8384205087871987E-5</v>
      </c>
      <c r="F4732" s="8">
        <v>7.8360224593498085E-5</v>
      </c>
      <c r="G4732" s="8">
        <v>8.7120062545513263E-5</v>
      </c>
      <c r="H4732" s="8">
        <v>7.0901480877216076E-5</v>
      </c>
      <c r="I4732" s="8">
        <v>7.1307289827704601E-5</v>
      </c>
      <c r="J4732" s="8">
        <v>7.1679587213132695E-5</v>
      </c>
      <c r="K4732" s="8">
        <v>2.2633293892417627E-4</v>
      </c>
    </row>
    <row r="4733" spans="1:11" ht="15" customHeight="1" x14ac:dyDescent="0.25">
      <c r="A4733" s="13"/>
      <c r="B4733" s="3" t="s">
        <v>46</v>
      </c>
      <c r="C4733" s="6">
        <v>44394.166666666664</v>
      </c>
      <c r="D4733" s="8">
        <v>5.9093163965732862E-5</v>
      </c>
      <c r="E4733" s="8">
        <v>5.6809768661971873E-5</v>
      </c>
      <c r="F4733" s="8">
        <v>8.5296750674516232E-5</v>
      </c>
      <c r="G4733" s="8">
        <v>8.6325874943602457E-5</v>
      </c>
      <c r="H4733" s="8">
        <v>7.2490593897312397E-5</v>
      </c>
      <c r="I4733" s="8">
        <v>6.3540524158981022E-5</v>
      </c>
      <c r="J4733" s="8">
        <v>7.1409547111939758E-5</v>
      </c>
      <c r="K4733" s="8">
        <v>2.2801158219523361E-4</v>
      </c>
    </row>
    <row r="4734" spans="1:11" ht="15" customHeight="1" x14ac:dyDescent="0.25">
      <c r="A4734" s="13"/>
      <c r="B4734" s="3" t="s">
        <v>47</v>
      </c>
      <c r="C4734" s="6">
        <v>44394.208333333336</v>
      </c>
      <c r="D4734" s="8">
        <v>5.8621906488139448E-5</v>
      </c>
      <c r="E4734" s="8">
        <v>5.5808177360536683E-5</v>
      </c>
      <c r="F4734" s="8">
        <v>9.2228867955394445E-5</v>
      </c>
      <c r="G4734" s="8">
        <v>8.4919199058578016E-5</v>
      </c>
      <c r="H4734" s="8">
        <v>7.0776887631234629E-5</v>
      </c>
      <c r="I4734" s="8">
        <v>7.067584546439375E-5</v>
      </c>
      <c r="J4734" s="8">
        <v>7.0905155028654234E-5</v>
      </c>
      <c r="K4734" s="8">
        <v>2.2213731459263847E-4</v>
      </c>
    </row>
    <row r="4735" spans="1:11" ht="15" customHeight="1" x14ac:dyDescent="0.25">
      <c r="A4735" s="13"/>
      <c r="B4735" s="3" t="s">
        <v>48</v>
      </c>
      <c r="C4735" s="6">
        <v>44394.25</v>
      </c>
      <c r="D4735" s="8">
        <v>6.4319346751333869E-5</v>
      </c>
      <c r="E4735" s="8">
        <v>5.9574006219019443E-5</v>
      </c>
      <c r="F4735" s="8">
        <v>1.0367877141463999E-4</v>
      </c>
      <c r="G4735" s="8">
        <v>8.6371978652434594E-5</v>
      </c>
      <c r="H4735" s="8">
        <v>7.5798523001308191E-5</v>
      </c>
      <c r="I4735" s="8">
        <v>5.8902278290297605E-5</v>
      </c>
      <c r="J4735" s="8">
        <v>7.2516473606036843E-5</v>
      </c>
      <c r="K4735" s="8">
        <v>5.5456024588868274E-5</v>
      </c>
    </row>
    <row r="4736" spans="1:11" ht="15" customHeight="1" x14ac:dyDescent="0.25">
      <c r="A4736" s="13"/>
      <c r="B4736" s="3" t="s">
        <v>49</v>
      </c>
      <c r="C4736" s="6">
        <v>44394.291666666664</v>
      </c>
      <c r="D4736" s="8">
        <v>8.0006079498539038E-5</v>
      </c>
      <c r="E4736" s="8">
        <v>7.0674416439690506E-5</v>
      </c>
      <c r="F4736" s="8">
        <v>1.1311665691991231E-4</v>
      </c>
      <c r="G4736" s="8">
        <v>9.416262174265184E-5</v>
      </c>
      <c r="H4736" s="8">
        <v>8.2684395211045513E-5</v>
      </c>
      <c r="I4736" s="8">
        <v>6.3933741785224607E-5</v>
      </c>
      <c r="J4736" s="8">
        <v>7.8843977122535923E-5</v>
      </c>
      <c r="K4736" s="8">
        <v>8.4740935505474598E-6</v>
      </c>
    </row>
    <row r="4737" spans="1:11" ht="15" customHeight="1" x14ac:dyDescent="0.25">
      <c r="A4737" s="13"/>
      <c r="B4737" s="3" t="s">
        <v>50</v>
      </c>
      <c r="C4737" s="6">
        <v>44394.333333333336</v>
      </c>
      <c r="D4737" s="8">
        <v>1.0087521994453098E-4</v>
      </c>
      <c r="E4737" s="8">
        <v>8.4824613899893797E-5</v>
      </c>
      <c r="F4737" s="8">
        <v>1.3051885327581631E-4</v>
      </c>
      <c r="G4737" s="8">
        <v>1.1153237600694901E-4</v>
      </c>
      <c r="H4737" s="8">
        <v>1.0538882238068574E-4</v>
      </c>
      <c r="I4737" s="8">
        <v>8.478288658108863E-5</v>
      </c>
      <c r="J4737" s="8">
        <v>1.1178649026013566E-4</v>
      </c>
      <c r="K4737" s="8">
        <v>1.0098499151670516E-5</v>
      </c>
    </row>
    <row r="4738" spans="1:11" ht="15" customHeight="1" x14ac:dyDescent="0.25">
      <c r="A4738" s="13"/>
      <c r="B4738" s="3" t="s">
        <v>51</v>
      </c>
      <c r="C4738" s="6">
        <v>44394.375</v>
      </c>
      <c r="D4738" s="8">
        <v>1.1984570862342859E-4</v>
      </c>
      <c r="E4738" s="8">
        <v>9.5141228168134915E-5</v>
      </c>
      <c r="F4738" s="8">
        <v>1.1958896576591984E-4</v>
      </c>
      <c r="G4738" s="8">
        <v>1.2670848443325765E-4</v>
      </c>
      <c r="H4738" s="8">
        <v>1.2974477641160162E-4</v>
      </c>
      <c r="I4738" s="8">
        <v>7.8336413672015035E-5</v>
      </c>
      <c r="J4738" s="8">
        <v>1.0919910162535738E-4</v>
      </c>
      <c r="K4738" s="8">
        <v>9.3750947688620177E-6</v>
      </c>
    </row>
    <row r="4739" spans="1:11" ht="15" customHeight="1" x14ac:dyDescent="0.25">
      <c r="A4739" s="13"/>
      <c r="B4739" s="3" t="s">
        <v>52</v>
      </c>
      <c r="C4739" s="6">
        <v>44394.416666666664</v>
      </c>
      <c r="D4739" s="8">
        <v>1.325317569204197E-4</v>
      </c>
      <c r="E4739" s="8">
        <v>1.0625868116702613E-4</v>
      </c>
      <c r="F4739" s="8">
        <v>1.2399345274578469E-4</v>
      </c>
      <c r="G4739" s="8">
        <v>1.3668471060130494E-4</v>
      </c>
      <c r="H4739" s="8">
        <v>1.4300094418240043E-4</v>
      </c>
      <c r="I4739" s="8">
        <v>1.0701833877458515E-4</v>
      </c>
      <c r="J4739" s="8">
        <v>1.152708402883037E-4</v>
      </c>
      <c r="K4739" s="8">
        <v>8.8323648939930707E-6</v>
      </c>
    </row>
    <row r="4740" spans="1:11" ht="15" customHeight="1" x14ac:dyDescent="0.25">
      <c r="A4740" s="13"/>
      <c r="B4740" s="3" t="s">
        <v>53</v>
      </c>
      <c r="C4740" s="6">
        <v>44394.458333333336</v>
      </c>
      <c r="D4740" s="8">
        <v>1.4114100918213103E-4</v>
      </c>
      <c r="E4740" s="8">
        <v>1.1436386360892271E-4</v>
      </c>
      <c r="F4740" s="8">
        <v>1.2376456106580192E-4</v>
      </c>
      <c r="G4740" s="8">
        <v>1.433665268423012E-4</v>
      </c>
      <c r="H4740" s="8">
        <v>1.5259476235378046E-4</v>
      </c>
      <c r="I4740" s="8">
        <v>1.0816354923349892E-4</v>
      </c>
      <c r="J4740" s="8">
        <v>1.081659305774011E-4</v>
      </c>
      <c r="K4740" s="8">
        <v>9.267426687336474E-6</v>
      </c>
    </row>
    <row r="4741" spans="1:11" ht="15" customHeight="1" x14ac:dyDescent="0.25">
      <c r="A4741" s="13"/>
      <c r="B4741" s="3" t="s">
        <v>54</v>
      </c>
      <c r="C4741" s="6">
        <v>44394.5</v>
      </c>
      <c r="D4741" s="8">
        <v>1.44522368148874E-4</v>
      </c>
      <c r="E4741" s="8">
        <v>1.2062811397118279E-4</v>
      </c>
      <c r="F4741" s="8">
        <v>1.2600426896126194E-4</v>
      </c>
      <c r="G4741" s="8">
        <v>1.4521487862694896E-4</v>
      </c>
      <c r="H4741" s="8">
        <v>1.5279598494813187E-4</v>
      </c>
      <c r="I4741" s="8">
        <v>9.7156325900330082E-5</v>
      </c>
      <c r="J4741" s="8">
        <v>1.1369045141414145E-4</v>
      </c>
      <c r="K4741" s="8">
        <v>8.6833752760244888E-6</v>
      </c>
    </row>
    <row r="4742" spans="1:11" ht="15" customHeight="1" x14ac:dyDescent="0.25">
      <c r="A4742" s="13"/>
      <c r="B4742" s="3" t="s">
        <v>55</v>
      </c>
      <c r="C4742" s="6">
        <v>44394.541666666664</v>
      </c>
      <c r="D4742" s="8">
        <v>1.445400383987295E-4</v>
      </c>
      <c r="E4742" s="8">
        <v>1.2377040814648819E-4</v>
      </c>
      <c r="F4742" s="8">
        <v>1.1936563160669828E-4</v>
      </c>
      <c r="G4742" s="8">
        <v>1.4465245237900895E-4</v>
      </c>
      <c r="H4742" s="8">
        <v>1.4831544225158083E-4</v>
      </c>
      <c r="I4742" s="8">
        <v>1.019036394317672E-4</v>
      </c>
      <c r="J4742" s="8">
        <v>1.0966007316373743E-4</v>
      </c>
      <c r="K4742" s="8">
        <v>8.4385237297997979E-6</v>
      </c>
    </row>
    <row r="4743" spans="1:11" ht="15" customHeight="1" x14ac:dyDescent="0.25">
      <c r="A4743" s="13"/>
      <c r="B4743" s="3" t="s">
        <v>56</v>
      </c>
      <c r="C4743" s="6">
        <v>44394.583333333336</v>
      </c>
      <c r="D4743" s="8">
        <v>1.414531214351569E-4</v>
      </c>
      <c r="E4743" s="8">
        <v>1.2831403285156728E-4</v>
      </c>
      <c r="F4743" s="8">
        <v>9.71281603653457E-5</v>
      </c>
      <c r="G4743" s="8">
        <v>1.4467550132779276E-4</v>
      </c>
      <c r="H4743" s="8">
        <v>1.4672008605550395E-4</v>
      </c>
      <c r="I4743" s="8">
        <v>1.0865435371589058E-4</v>
      </c>
      <c r="J4743" s="8">
        <v>1.1432034671626333E-4</v>
      </c>
      <c r="K4743" s="8">
        <v>8.5354956382778212E-6</v>
      </c>
    </row>
    <row r="4744" spans="1:11" ht="15" customHeight="1" x14ac:dyDescent="0.25">
      <c r="A4744" s="13"/>
      <c r="B4744" s="3" t="s">
        <v>57</v>
      </c>
      <c r="C4744" s="6">
        <v>44394.625</v>
      </c>
      <c r="D4744" s="8">
        <v>1.3582260102837105E-4</v>
      </c>
      <c r="E4744" s="8">
        <v>1.355995089060754E-4</v>
      </c>
      <c r="F4744" s="8">
        <v>1.5750269778263024E-4</v>
      </c>
      <c r="G4744" s="8">
        <v>1.3920588408503125E-4</v>
      </c>
      <c r="H4744" s="8">
        <v>1.4417425447136133E-4</v>
      </c>
      <c r="I4744" s="8">
        <v>1.1798537928463422E-4</v>
      </c>
      <c r="J4744" s="8">
        <v>1.0864653058128637E-4</v>
      </c>
      <c r="K4744" s="8">
        <v>8.8118807135341323E-6</v>
      </c>
    </row>
    <row r="4745" spans="1:11" ht="15" customHeight="1" x14ac:dyDescent="0.25">
      <c r="A4745" s="13"/>
      <c r="B4745" s="3" t="s">
        <v>58</v>
      </c>
      <c r="C4745" s="6">
        <v>44394.666666666664</v>
      </c>
      <c r="D4745" s="8">
        <v>1.3288156990850288E-4</v>
      </c>
      <c r="E4745" s="8">
        <v>1.2854450321376948E-4</v>
      </c>
      <c r="F4745" s="8">
        <v>1.5497915193711076E-4</v>
      </c>
      <c r="G4745" s="8">
        <v>1.359641361101303E-4</v>
      </c>
      <c r="H4745" s="8">
        <v>1.3505518897401032E-4</v>
      </c>
      <c r="I4745" s="8">
        <v>8.7796598315072289E-5</v>
      </c>
      <c r="J4745" s="8">
        <v>1.1141592862347658E-4</v>
      </c>
      <c r="K4745" s="8">
        <v>9.4557196958900571E-6</v>
      </c>
    </row>
    <row r="4746" spans="1:11" ht="15" customHeight="1" x14ac:dyDescent="0.25">
      <c r="A4746" s="13"/>
      <c r="B4746" s="3" t="s">
        <v>59</v>
      </c>
      <c r="C4746" s="6">
        <v>44394.708333333336</v>
      </c>
      <c r="D4746" s="8">
        <v>1.3025828159965639E-4</v>
      </c>
      <c r="E4746" s="8">
        <v>1.2149178456757876E-4</v>
      </c>
      <c r="F4746" s="8">
        <v>1.3752611247881509E-4</v>
      </c>
      <c r="G4746" s="8">
        <v>1.3063358199817367E-4</v>
      </c>
      <c r="H4746" s="8">
        <v>1.2428323760849477E-4</v>
      </c>
      <c r="I4746" s="8">
        <v>5.4312825849688207E-5</v>
      </c>
      <c r="J4746" s="8">
        <v>1.3138759487403968E-4</v>
      </c>
      <c r="K4746" s="8">
        <v>9.0921507195671322E-6</v>
      </c>
    </row>
    <row r="4747" spans="1:11" ht="15" customHeight="1" x14ac:dyDescent="0.25">
      <c r="A4747" s="13"/>
      <c r="B4747" s="3" t="s">
        <v>60</v>
      </c>
      <c r="C4747" s="6">
        <v>44394.75</v>
      </c>
      <c r="D4747" s="8">
        <v>1.3190148345530644E-4</v>
      </c>
      <c r="E4747" s="8">
        <v>1.1627869840374182E-4</v>
      </c>
      <c r="F4747" s="8">
        <v>9.9627892868539046E-5</v>
      </c>
      <c r="G4747" s="8">
        <v>1.2712064802113454E-4</v>
      </c>
      <c r="H4747" s="8">
        <v>1.1981241431699601E-4</v>
      </c>
      <c r="I4747" s="8">
        <v>5.0501198056611757E-5</v>
      </c>
      <c r="J4747" s="8">
        <v>1.2631155473399427E-4</v>
      </c>
      <c r="K4747" s="8">
        <v>9.1553691385697187E-6</v>
      </c>
    </row>
    <row r="4748" spans="1:11" ht="15" customHeight="1" x14ac:dyDescent="0.25">
      <c r="A4748" s="13"/>
      <c r="B4748" s="3" t="s">
        <v>61</v>
      </c>
      <c r="C4748" s="6">
        <v>44394.791666666664</v>
      </c>
      <c r="D4748" s="8">
        <v>1.3149003571503052E-4</v>
      </c>
      <c r="E4748" s="8">
        <v>1.1369208359469401E-4</v>
      </c>
      <c r="F4748" s="8">
        <v>1.0776276326205118E-4</v>
      </c>
      <c r="G4748" s="8">
        <v>1.262933973020128E-4</v>
      </c>
      <c r="H4748" s="8">
        <v>1.17143973983607E-4</v>
      </c>
      <c r="I4748" s="8">
        <v>5.593391574240629E-5</v>
      </c>
      <c r="J4748" s="8">
        <v>1.5660719903831506E-4</v>
      </c>
      <c r="K4748" s="8">
        <v>9.2062768678383613E-6</v>
      </c>
    </row>
    <row r="4749" spans="1:11" ht="15" customHeight="1" x14ac:dyDescent="0.25">
      <c r="A4749" s="13"/>
      <c r="B4749" s="3" t="s">
        <v>62</v>
      </c>
      <c r="C4749" s="6">
        <v>44394.833333333336</v>
      </c>
      <c r="D4749" s="8">
        <v>1.3181863345232731E-4</v>
      </c>
      <c r="E4749" s="8">
        <v>1.0991438248468083E-4</v>
      </c>
      <c r="F4749" s="8">
        <v>9.7969767149894916E-5</v>
      </c>
      <c r="G4749" s="8">
        <v>1.2060633032209745E-4</v>
      </c>
      <c r="H4749" s="8">
        <v>1.1523783723516859E-4</v>
      </c>
      <c r="I4749" s="8">
        <v>5.6039539163178279E-5</v>
      </c>
      <c r="J4749" s="8">
        <v>1.3962381796042464E-4</v>
      </c>
      <c r="K4749" s="8">
        <v>1.1300658185648619E-5</v>
      </c>
    </row>
    <row r="4750" spans="1:11" ht="15" customHeight="1" x14ac:dyDescent="0.25">
      <c r="A4750" s="13"/>
      <c r="B4750" s="3" t="s">
        <v>63</v>
      </c>
      <c r="C4750" s="6">
        <v>44394.875</v>
      </c>
      <c r="D4750" s="8">
        <v>1.3513968698689155E-4</v>
      </c>
      <c r="E4750" s="8">
        <v>1.1186848294198921E-4</v>
      </c>
      <c r="F4750" s="8">
        <v>8.611766073612612E-5</v>
      </c>
      <c r="G4750" s="8">
        <v>1.1825749900475982E-4</v>
      </c>
      <c r="H4750" s="8">
        <v>1.1216176574076955E-4</v>
      </c>
      <c r="I4750" s="8">
        <v>5.7015407724658705E-5</v>
      </c>
      <c r="J4750" s="8">
        <v>1.1763755738664456E-4</v>
      </c>
      <c r="K4750" s="8">
        <v>9.1855858274289727E-5</v>
      </c>
    </row>
    <row r="4751" spans="1:11" ht="15" customHeight="1" x14ac:dyDescent="0.25">
      <c r="A4751" s="13"/>
      <c r="B4751" s="3" t="s">
        <v>64</v>
      </c>
      <c r="C4751" s="6">
        <v>44394.916666666664</v>
      </c>
      <c r="D4751" s="8">
        <v>1.3830616973601969E-4</v>
      </c>
      <c r="E4751" s="8">
        <v>1.1466878021435407E-4</v>
      </c>
      <c r="F4751" s="8">
        <v>7.9398577592826894E-5</v>
      </c>
      <c r="G4751" s="8">
        <v>1.1448161656205772E-4</v>
      </c>
      <c r="H4751" s="8">
        <v>1.0313734966598376E-4</v>
      </c>
      <c r="I4751" s="8">
        <v>8.0454622490757846E-5</v>
      </c>
      <c r="J4751" s="8">
        <v>1.2157633613135755E-4</v>
      </c>
      <c r="K4751" s="8">
        <v>2.4539553744072222E-4</v>
      </c>
    </row>
    <row r="4752" spans="1:11" ht="15" customHeight="1" x14ac:dyDescent="0.25">
      <c r="A4752" s="13"/>
      <c r="B4752" s="3" t="s">
        <v>65</v>
      </c>
      <c r="C4752" s="6">
        <v>44394.958333333336</v>
      </c>
      <c r="D4752" s="8">
        <v>1.2117003679274694E-4</v>
      </c>
      <c r="E4752" s="8">
        <v>1.0608057645308537E-4</v>
      </c>
      <c r="F4752" s="8">
        <v>7.6334071658269831E-5</v>
      </c>
      <c r="G4752" s="8">
        <v>1.0494816546435194E-4</v>
      </c>
      <c r="H4752" s="8">
        <v>9.4021303299044096E-5</v>
      </c>
      <c r="I4752" s="8">
        <v>9.1952650306318333E-5</v>
      </c>
      <c r="J4752" s="8">
        <v>1.1507515043523654E-4</v>
      </c>
      <c r="K4752" s="8">
        <v>2.4284576151004894E-4</v>
      </c>
    </row>
    <row r="4753" spans="1:11" ht="15" customHeight="1" x14ac:dyDescent="0.25">
      <c r="A4753" s="14"/>
      <c r="B4753" s="3" t="s">
        <v>66</v>
      </c>
      <c r="C4753" s="6">
        <v>44395</v>
      </c>
      <c r="D4753" s="8">
        <v>9.7054448485490508E-5</v>
      </c>
      <c r="E4753" s="8">
        <v>9.4167458643558335E-5</v>
      </c>
      <c r="F4753" s="8">
        <v>1.2586214467191304E-4</v>
      </c>
      <c r="G4753" s="8">
        <v>9.4486832445682064E-5</v>
      </c>
      <c r="H4753" s="8">
        <v>8.1817886200043544E-5</v>
      </c>
      <c r="I4753" s="8">
        <v>7.8210124799352857E-5</v>
      </c>
      <c r="J4753" s="8">
        <v>1.0583133278625063E-4</v>
      </c>
      <c r="K4753" s="8">
        <v>2.4136898327844038E-4</v>
      </c>
    </row>
    <row r="4754" spans="1:11" ht="15" customHeight="1" x14ac:dyDescent="0.25">
      <c r="A4754" s="12" t="s">
        <v>67</v>
      </c>
      <c r="B4754" s="3" t="s">
        <v>68</v>
      </c>
      <c r="C4754" s="6">
        <v>44395.041666666664</v>
      </c>
      <c r="D4754" s="8">
        <v>7.6362778579082389E-5</v>
      </c>
      <c r="E4754" s="8">
        <v>7.5838219767690077E-5</v>
      </c>
      <c r="F4754" s="8">
        <v>1.2307384315300669E-4</v>
      </c>
      <c r="G4754" s="8">
        <v>8.8782644361707659E-5</v>
      </c>
      <c r="H4754" s="8">
        <v>7.1401706272453664E-5</v>
      </c>
      <c r="I4754" s="8">
        <v>7.8224475807609907E-5</v>
      </c>
      <c r="J4754" s="8">
        <v>8.986565790470628E-5</v>
      </c>
      <c r="K4754" s="8">
        <v>2.2845759242985685E-4</v>
      </c>
    </row>
    <row r="4755" spans="1:11" ht="15" customHeight="1" x14ac:dyDescent="0.25">
      <c r="A4755" s="13"/>
      <c r="B4755" s="3" t="s">
        <v>69</v>
      </c>
      <c r="C4755" s="6">
        <v>44395.083333333336</v>
      </c>
      <c r="D4755" s="8">
        <v>6.5152457786160449E-5</v>
      </c>
      <c r="E4755" s="8">
        <v>6.267276917536637E-5</v>
      </c>
      <c r="F4755" s="8">
        <v>1.2169767273008258E-4</v>
      </c>
      <c r="G4755" s="8">
        <v>8.5047645964215373E-5</v>
      </c>
      <c r="H4755" s="8">
        <v>6.7484030464249782E-5</v>
      </c>
      <c r="I4755" s="8">
        <v>6.6519793473147719E-5</v>
      </c>
      <c r="J4755" s="8">
        <v>8.091150882241851E-5</v>
      </c>
      <c r="K4755" s="8">
        <v>2.254870330877857E-4</v>
      </c>
    </row>
    <row r="4756" spans="1:11" ht="15" customHeight="1" x14ac:dyDescent="0.25">
      <c r="A4756" s="13"/>
      <c r="B4756" s="3" t="s">
        <v>70</v>
      </c>
      <c r="C4756" s="6">
        <v>44395.125</v>
      </c>
      <c r="D4756" s="8">
        <v>5.9373665228671839E-5</v>
      </c>
      <c r="E4756" s="8">
        <v>5.6031895270942605E-5</v>
      </c>
      <c r="F4756" s="8">
        <v>1.1953542187061067E-4</v>
      </c>
      <c r="G4756" s="8">
        <v>8.2509964947376227E-5</v>
      </c>
      <c r="H4756" s="8">
        <v>6.714506478204367E-5</v>
      </c>
      <c r="I4756" s="8">
        <v>6.2544564185940699E-5</v>
      </c>
      <c r="J4756" s="8">
        <v>7.5265648380736856E-5</v>
      </c>
      <c r="K4756" s="8">
        <v>2.2470479975321585E-4</v>
      </c>
    </row>
    <row r="4757" spans="1:11" ht="15" customHeight="1" x14ac:dyDescent="0.25">
      <c r="A4757" s="13"/>
      <c r="B4757" s="3" t="s">
        <v>71</v>
      </c>
      <c r="C4757" s="6">
        <v>44395.166666666664</v>
      </c>
      <c r="D4757" s="8">
        <v>5.8055477291322295E-5</v>
      </c>
      <c r="E4757" s="8">
        <v>5.4140688662594358E-5</v>
      </c>
      <c r="F4757" s="8">
        <v>1.1036727743118504E-4</v>
      </c>
      <c r="G4757" s="8">
        <v>8.2224244611141771E-5</v>
      </c>
      <c r="H4757" s="8">
        <v>6.8233191673462281E-5</v>
      </c>
      <c r="I4757" s="8">
        <v>6.0945861866103659E-5</v>
      </c>
      <c r="J4757" s="8">
        <v>7.223513226712877E-5</v>
      </c>
      <c r="K4757" s="8">
        <v>2.2548299679606962E-4</v>
      </c>
    </row>
    <row r="4758" spans="1:11" ht="15" customHeight="1" x14ac:dyDescent="0.25">
      <c r="A4758" s="13"/>
      <c r="B4758" s="3" t="s">
        <v>72</v>
      </c>
      <c r="C4758" s="6">
        <v>44395.208333333336</v>
      </c>
      <c r="D4758" s="8">
        <v>5.7642724897075581E-5</v>
      </c>
      <c r="E4758" s="8">
        <v>5.3282609202341719E-5</v>
      </c>
      <c r="F4758" s="8">
        <v>7.8452724702369363E-5</v>
      </c>
      <c r="G4758" s="8">
        <v>8.3205291900962996E-5</v>
      </c>
      <c r="H4758" s="8">
        <v>6.7159077210528985E-5</v>
      </c>
      <c r="I4758" s="8">
        <v>6.5681694590935113E-5</v>
      </c>
      <c r="J4758" s="8">
        <v>7.2098922612562263E-5</v>
      </c>
      <c r="K4758" s="8">
        <v>2.2113323657462535E-4</v>
      </c>
    </row>
    <row r="4759" spans="1:11" ht="15" customHeight="1" x14ac:dyDescent="0.25">
      <c r="A4759" s="13"/>
      <c r="B4759" s="3" t="s">
        <v>73</v>
      </c>
      <c r="C4759" s="6">
        <v>44395.25</v>
      </c>
      <c r="D4759" s="8">
        <v>6.157967742152209E-5</v>
      </c>
      <c r="E4759" s="8">
        <v>5.5962694398379262E-5</v>
      </c>
      <c r="F4759" s="8">
        <v>9.2182240844192442E-5</v>
      </c>
      <c r="G4759" s="8">
        <v>8.2541773783451303E-5</v>
      </c>
      <c r="H4759" s="8">
        <v>7.1879296543327797E-5</v>
      </c>
      <c r="I4759" s="8">
        <v>5.5452295905299182E-5</v>
      </c>
      <c r="J4759" s="8">
        <v>6.6249639892008422E-5</v>
      </c>
      <c r="K4759" s="8">
        <v>6.100345346975663E-5</v>
      </c>
    </row>
    <row r="4760" spans="1:11" ht="15" customHeight="1" x14ac:dyDescent="0.25">
      <c r="A4760" s="13"/>
      <c r="B4760" s="3" t="s">
        <v>74</v>
      </c>
      <c r="C4760" s="6">
        <v>44395.291666666664</v>
      </c>
      <c r="D4760" s="8">
        <v>7.4356954681931834E-5</v>
      </c>
      <c r="E4760" s="8">
        <v>6.559637638996626E-5</v>
      </c>
      <c r="F4760" s="8">
        <v>9.5660015915186177E-5</v>
      </c>
      <c r="G4760" s="8">
        <v>8.5011881433298247E-5</v>
      </c>
      <c r="H4760" s="8">
        <v>7.6901973687055748E-5</v>
      </c>
      <c r="I4760" s="8">
        <v>5.1646408515525552E-5</v>
      </c>
      <c r="J4760" s="8">
        <v>8.1922672196929554E-5</v>
      </c>
      <c r="K4760" s="8">
        <v>7.6197619551996919E-6</v>
      </c>
    </row>
    <row r="4761" spans="1:11" ht="15" customHeight="1" x14ac:dyDescent="0.25">
      <c r="A4761" s="13"/>
      <c r="B4761" s="3" t="s">
        <v>75</v>
      </c>
      <c r="C4761" s="6">
        <v>44395.333333333336</v>
      </c>
      <c r="D4761" s="8">
        <v>9.3850447281252473E-5</v>
      </c>
      <c r="E4761" s="8">
        <v>8.0755556562883083E-5</v>
      </c>
      <c r="F4761" s="8">
        <v>1.0077526052496302E-4</v>
      </c>
      <c r="G4761" s="8">
        <v>9.3177397503427492E-5</v>
      </c>
      <c r="H4761" s="8">
        <v>8.1843827509636778E-5</v>
      </c>
      <c r="I4761" s="8">
        <v>5.7165806291192733E-5</v>
      </c>
      <c r="J4761" s="8">
        <v>1.124782449686982E-4</v>
      </c>
      <c r="K4761" s="8">
        <v>7.7207197017473141E-6</v>
      </c>
    </row>
    <row r="4762" spans="1:11" ht="15" customHeight="1" x14ac:dyDescent="0.25">
      <c r="A4762" s="13"/>
      <c r="B4762" s="3" t="s">
        <v>76</v>
      </c>
      <c r="C4762" s="6">
        <v>44395.375</v>
      </c>
      <c r="D4762" s="8">
        <v>1.119025934735665E-4</v>
      </c>
      <c r="E4762" s="8">
        <v>9.6421252803601218E-5</v>
      </c>
      <c r="F4762" s="8">
        <v>1.0602220465450789E-4</v>
      </c>
      <c r="G4762" s="8">
        <v>1.0028104997799194E-4</v>
      </c>
      <c r="H4762" s="8">
        <v>9.0799314800168554E-5</v>
      </c>
      <c r="I4762" s="8">
        <v>1.0410221389674953E-4</v>
      </c>
      <c r="J4762" s="8">
        <v>1.4544573978966818E-4</v>
      </c>
      <c r="K4762" s="8">
        <v>8.3032575036657767E-6</v>
      </c>
    </row>
    <row r="4763" spans="1:11" ht="15" customHeight="1" x14ac:dyDescent="0.25">
      <c r="A4763" s="13"/>
      <c r="B4763" s="3" t="s">
        <v>77</v>
      </c>
      <c r="C4763" s="6">
        <v>44395.416666666664</v>
      </c>
      <c r="D4763" s="8">
        <v>1.2923668253242131E-4</v>
      </c>
      <c r="E4763" s="8">
        <v>1.1207999689984838E-4</v>
      </c>
      <c r="F4763" s="8">
        <v>1.2227528327490923E-4</v>
      </c>
      <c r="G4763" s="8">
        <v>1.0584796618816073E-4</v>
      </c>
      <c r="H4763" s="8">
        <v>9.8253880962105263E-5</v>
      </c>
      <c r="I4763" s="8">
        <v>1.7085736390531314E-4</v>
      </c>
      <c r="J4763" s="8">
        <v>1.5957882975540751E-4</v>
      </c>
      <c r="K4763" s="8">
        <v>8.8013863550724085E-6</v>
      </c>
    </row>
    <row r="4764" spans="1:11" ht="15" customHeight="1" x14ac:dyDescent="0.25">
      <c r="A4764" s="13"/>
      <c r="B4764" s="3" t="s">
        <v>78</v>
      </c>
      <c r="C4764" s="6">
        <v>44395.458333333336</v>
      </c>
      <c r="D4764" s="8">
        <v>1.392583085238444E-4</v>
      </c>
      <c r="E4764" s="8">
        <v>1.2347363261224566E-4</v>
      </c>
      <c r="F4764" s="8">
        <v>1.096366566881025E-4</v>
      </c>
      <c r="G4764" s="8">
        <v>1.0908415747029684E-4</v>
      </c>
      <c r="H4764" s="8">
        <v>1.0140671171548625E-4</v>
      </c>
      <c r="I4764" s="8">
        <v>1.5770322973688734E-4</v>
      </c>
      <c r="J4764" s="8">
        <v>1.3731896026852446E-4</v>
      </c>
      <c r="K4764" s="8">
        <v>8.2264166001215355E-6</v>
      </c>
    </row>
    <row r="4765" spans="1:11" ht="15" customHeight="1" x14ac:dyDescent="0.25">
      <c r="A4765" s="13"/>
      <c r="B4765" s="3" t="s">
        <v>79</v>
      </c>
      <c r="C4765" s="6">
        <v>44395.5</v>
      </c>
      <c r="D4765" s="8">
        <v>1.4120399728610026E-4</v>
      </c>
      <c r="E4765" s="8">
        <v>1.2877826580691705E-4</v>
      </c>
      <c r="F4765" s="8">
        <v>1.1073177727744199E-4</v>
      </c>
      <c r="G4765" s="8">
        <v>1.0998851812925648E-4</v>
      </c>
      <c r="H4765" s="8">
        <v>1.0199083765587362E-4</v>
      </c>
      <c r="I4765" s="8">
        <v>1.0785930785844917E-4</v>
      </c>
      <c r="J4765" s="8">
        <v>1.4313731328585794E-4</v>
      </c>
      <c r="K4765" s="8">
        <v>7.948618822764611E-6</v>
      </c>
    </row>
    <row r="4766" spans="1:11" ht="15" customHeight="1" x14ac:dyDescent="0.25">
      <c r="A4766" s="13"/>
      <c r="B4766" s="3" t="s">
        <v>80</v>
      </c>
      <c r="C4766" s="6">
        <v>44395.541666666664</v>
      </c>
      <c r="D4766" s="8">
        <v>1.389594930927883E-4</v>
      </c>
      <c r="E4766" s="8">
        <v>1.2875006038856997E-4</v>
      </c>
      <c r="F4766" s="8">
        <v>1.0728376394641906E-4</v>
      </c>
      <c r="G4766" s="8">
        <v>1.0985256726846232E-4</v>
      </c>
      <c r="H4766" s="8">
        <v>1.0005286305613819E-4</v>
      </c>
      <c r="I4766" s="8">
        <v>5.5294434814471473E-5</v>
      </c>
      <c r="J4766" s="8">
        <v>1.0510864837446772E-4</v>
      </c>
      <c r="K4766" s="8">
        <v>8.0168826064122527E-6</v>
      </c>
    </row>
    <row r="4767" spans="1:11" ht="15" customHeight="1" x14ac:dyDescent="0.25">
      <c r="A4767" s="13"/>
      <c r="B4767" s="3" t="s">
        <v>81</v>
      </c>
      <c r="C4767" s="6">
        <v>44395.583333333336</v>
      </c>
      <c r="D4767" s="8">
        <v>1.3226144682435781E-4</v>
      </c>
      <c r="E4767" s="8">
        <v>1.2378460696496613E-4</v>
      </c>
      <c r="F4767" s="8">
        <v>1.1157705996797909E-4</v>
      </c>
      <c r="G4767" s="8">
        <v>1.0987336730939412E-4</v>
      </c>
      <c r="H4767" s="8">
        <v>1.0444149833846813E-4</v>
      </c>
      <c r="I4767" s="8">
        <v>5.261366647205172E-5</v>
      </c>
      <c r="J4767" s="8">
        <v>1.1217905957023993E-4</v>
      </c>
      <c r="K4767" s="8">
        <v>8.2720771501593128E-6</v>
      </c>
    </row>
    <row r="4768" spans="1:11" ht="15" customHeight="1" x14ac:dyDescent="0.25">
      <c r="A4768" s="13"/>
      <c r="B4768" s="3" t="s">
        <v>82</v>
      </c>
      <c r="C4768" s="6">
        <v>44395.625</v>
      </c>
      <c r="D4768" s="8">
        <v>1.2387877256172684E-4</v>
      </c>
      <c r="E4768" s="8">
        <v>1.1938465001872473E-4</v>
      </c>
      <c r="F4768" s="8">
        <v>1.0429946677951001E-4</v>
      </c>
      <c r="G4768" s="8">
        <v>1.1040715512168967E-4</v>
      </c>
      <c r="H4768" s="8">
        <v>1.0490507618085699E-4</v>
      </c>
      <c r="I4768" s="8">
        <v>5.4126262742346377E-5</v>
      </c>
      <c r="J4768" s="8">
        <v>1.2285932401301651E-4</v>
      </c>
      <c r="K4768" s="8">
        <v>8.64195283228856E-6</v>
      </c>
    </row>
    <row r="4769" spans="1:11" ht="15" customHeight="1" x14ac:dyDescent="0.25">
      <c r="A4769" s="13"/>
      <c r="B4769" s="3" t="s">
        <v>83</v>
      </c>
      <c r="C4769" s="6">
        <v>44395.666666666664</v>
      </c>
      <c r="D4769" s="8">
        <v>1.1278498272984293E-4</v>
      </c>
      <c r="E4769" s="8">
        <v>1.0811720643886369E-4</v>
      </c>
      <c r="F4769" s="8">
        <v>1.007036219408456E-4</v>
      </c>
      <c r="G4769" s="8">
        <v>1.0489292501759101E-4</v>
      </c>
      <c r="H4769" s="8">
        <v>9.8333796728248516E-5</v>
      </c>
      <c r="I4769" s="8">
        <v>4.6691005364360991E-5</v>
      </c>
      <c r="J4769" s="8">
        <v>1.104252264372498E-4</v>
      </c>
      <c r="K4769" s="8">
        <v>8.2766179783398689E-6</v>
      </c>
    </row>
    <row r="4770" spans="1:11" ht="15" customHeight="1" x14ac:dyDescent="0.25">
      <c r="A4770" s="13"/>
      <c r="B4770" s="3" t="s">
        <v>84</v>
      </c>
      <c r="C4770" s="6">
        <v>44395.708333333336</v>
      </c>
      <c r="D4770" s="8">
        <v>1.0884455049960601E-4</v>
      </c>
      <c r="E4770" s="8">
        <v>1.008947377499392E-4</v>
      </c>
      <c r="F4770" s="8">
        <v>9.804549281899659E-5</v>
      </c>
      <c r="G4770" s="8">
        <v>1.0289481449675197E-4</v>
      </c>
      <c r="H4770" s="8">
        <v>9.4656736297417293E-5</v>
      </c>
      <c r="I4770" s="8">
        <v>5.4222414497668715E-5</v>
      </c>
      <c r="J4770" s="8">
        <v>8.9959002162926289E-5</v>
      </c>
      <c r="K4770" s="8">
        <v>7.4526090245089035E-6</v>
      </c>
    </row>
    <row r="4771" spans="1:11" ht="15" customHeight="1" x14ac:dyDescent="0.25">
      <c r="A4771" s="13"/>
      <c r="B4771" s="3" t="s">
        <v>85</v>
      </c>
      <c r="C4771" s="6">
        <v>44395.75</v>
      </c>
      <c r="D4771" s="8">
        <v>1.1019589703433537E-4</v>
      </c>
      <c r="E4771" s="8">
        <v>9.9740173697961685E-5</v>
      </c>
      <c r="F4771" s="8">
        <v>1.047860149354839E-4</v>
      </c>
      <c r="G4771" s="8">
        <v>1.0305974467095065E-4</v>
      </c>
      <c r="H4771" s="8">
        <v>9.5931008684893408E-5</v>
      </c>
      <c r="I4771" s="8">
        <v>6.3365441858244831E-5</v>
      </c>
      <c r="J4771" s="8">
        <v>8.6009358368541205E-5</v>
      </c>
      <c r="K4771" s="8">
        <v>7.2362133348823412E-6</v>
      </c>
    </row>
    <row r="4772" spans="1:11" ht="15" customHeight="1" x14ac:dyDescent="0.25">
      <c r="A4772" s="13"/>
      <c r="B4772" s="3" t="s">
        <v>86</v>
      </c>
      <c r="C4772" s="6">
        <v>44395.791666666664</v>
      </c>
      <c r="D4772" s="8">
        <v>1.1074061798618092E-4</v>
      </c>
      <c r="E4772" s="8">
        <v>1.0038262135740149E-4</v>
      </c>
      <c r="F4772" s="8">
        <v>1.1258572711567021E-4</v>
      </c>
      <c r="G4772" s="8">
        <v>1.0367413505006095E-4</v>
      </c>
      <c r="H4772" s="8">
        <v>9.4970916924337815E-5</v>
      </c>
      <c r="I4772" s="8">
        <v>6.6978069003499551E-5</v>
      </c>
      <c r="J4772" s="8">
        <v>1.0559479986355033E-4</v>
      </c>
      <c r="K4772" s="8">
        <v>8.3030052354335246E-6</v>
      </c>
    </row>
    <row r="4773" spans="1:11" ht="15" customHeight="1" x14ac:dyDescent="0.25">
      <c r="A4773" s="13"/>
      <c r="B4773" s="3" t="s">
        <v>87</v>
      </c>
      <c r="C4773" s="6">
        <v>44395.833333333336</v>
      </c>
      <c r="D4773" s="8">
        <v>1.1275216410182284E-4</v>
      </c>
      <c r="E4773" s="8">
        <v>9.9222054150914811E-5</v>
      </c>
      <c r="F4773" s="8">
        <v>1.1424680832094564E-4</v>
      </c>
      <c r="G4773" s="8">
        <v>1.0435103270284678E-4</v>
      </c>
      <c r="H4773" s="8">
        <v>9.9483365371042906E-5</v>
      </c>
      <c r="I4773" s="8">
        <v>5.5702960182846362E-5</v>
      </c>
      <c r="J4773" s="8">
        <v>1.066150835351569E-4</v>
      </c>
      <c r="K4773" s="8">
        <v>9.3009783622261091E-6</v>
      </c>
    </row>
    <row r="4774" spans="1:11" ht="15" customHeight="1" x14ac:dyDescent="0.25">
      <c r="A4774" s="13"/>
      <c r="B4774" s="3" t="s">
        <v>88</v>
      </c>
      <c r="C4774" s="6">
        <v>44395.875</v>
      </c>
      <c r="D4774" s="8">
        <v>1.1699186145690484E-4</v>
      </c>
      <c r="E4774" s="8">
        <v>1.0255506460410596E-4</v>
      </c>
      <c r="F4774" s="8">
        <v>1.0610686521141384E-4</v>
      </c>
      <c r="G4774" s="8">
        <v>1.0714149180532933E-4</v>
      </c>
      <c r="H4774" s="8">
        <v>1.0156242510336253E-4</v>
      </c>
      <c r="I4774" s="8">
        <v>6.595149354616793E-5</v>
      </c>
      <c r="J4774" s="8">
        <v>8.9672942061564165E-5</v>
      </c>
      <c r="K4774" s="8">
        <v>8.8506492954667614E-5</v>
      </c>
    </row>
    <row r="4775" spans="1:11" ht="15" customHeight="1" x14ac:dyDescent="0.25">
      <c r="A4775" s="13"/>
      <c r="B4775" s="3" t="s">
        <v>89</v>
      </c>
      <c r="C4775" s="6">
        <v>44395.916666666664</v>
      </c>
      <c r="D4775" s="8">
        <v>1.2076974293961182E-4</v>
      </c>
      <c r="E4775" s="8">
        <v>1.0945255981927723E-4</v>
      </c>
      <c r="F4775" s="8">
        <v>1.0460233343800798E-4</v>
      </c>
      <c r="G4775" s="8">
        <v>1.0826227953407739E-4</v>
      </c>
      <c r="H4775" s="8">
        <v>9.8761862680799597E-5</v>
      </c>
      <c r="I4775" s="8">
        <v>8.4292082098697034E-5</v>
      </c>
      <c r="J4775" s="8">
        <v>8.7096854664501058E-5</v>
      </c>
      <c r="K4775" s="8">
        <v>2.4039507654100473E-4</v>
      </c>
    </row>
    <row r="4776" spans="1:11" ht="15" customHeight="1" x14ac:dyDescent="0.25">
      <c r="A4776" s="13"/>
      <c r="B4776" s="3" t="s">
        <v>90</v>
      </c>
      <c r="C4776" s="6">
        <v>44395.958333333336</v>
      </c>
      <c r="D4776" s="8">
        <v>1.0832919439823876E-4</v>
      </c>
      <c r="E4776" s="8">
        <v>1.0488496195129319E-4</v>
      </c>
      <c r="F4776" s="8">
        <v>1.125228733549233E-4</v>
      </c>
      <c r="G4776" s="8">
        <v>1.0153478896701774E-4</v>
      </c>
      <c r="H4776" s="8">
        <v>8.9208683495818378E-5</v>
      </c>
      <c r="I4776" s="8">
        <v>9.095669033327801E-5</v>
      </c>
      <c r="J4776" s="8">
        <v>8.3484027407571589E-5</v>
      </c>
      <c r="K4776" s="8">
        <v>2.4091217596347678E-4</v>
      </c>
    </row>
    <row r="4777" spans="1:11" ht="15" customHeight="1" x14ac:dyDescent="0.25">
      <c r="A4777" s="14"/>
      <c r="B4777" s="3" t="s">
        <v>91</v>
      </c>
      <c r="C4777" s="6">
        <v>44396</v>
      </c>
      <c r="D4777" s="8">
        <v>8.9112177896864405E-5</v>
      </c>
      <c r="E4777" s="8">
        <v>9.0657359273786797E-5</v>
      </c>
      <c r="F4777" s="8">
        <v>9.8054245415815728E-5</v>
      </c>
      <c r="G4777" s="8">
        <v>9.1379212328965032E-5</v>
      </c>
      <c r="H4777" s="8">
        <v>7.5679615104881829E-5</v>
      </c>
      <c r="I4777" s="8">
        <v>8.5948188451562309E-5</v>
      </c>
      <c r="J4777" s="8">
        <v>7.6608116460896505E-5</v>
      </c>
      <c r="K4777" s="8">
        <v>2.4125364624265434E-4</v>
      </c>
    </row>
    <row r="4778" spans="1:11" ht="15" customHeight="1" x14ac:dyDescent="0.25">
      <c r="A4778" s="12" t="s">
        <v>92</v>
      </c>
      <c r="B4778" s="3" t="s">
        <v>16</v>
      </c>
      <c r="C4778" s="6">
        <v>44396.041666666664</v>
      </c>
      <c r="D4778" s="8">
        <v>7.187276120085508E-5</v>
      </c>
      <c r="E4778" s="8">
        <v>7.2031309431205514E-5</v>
      </c>
      <c r="F4778" s="8">
        <v>9.5036925389853507E-5</v>
      </c>
      <c r="G4778" s="8">
        <v>8.5812617701296943E-5</v>
      </c>
      <c r="H4778" s="8">
        <v>7.0025565866873942E-5</v>
      </c>
      <c r="I4778" s="8">
        <v>7.4823286850685537E-5</v>
      </c>
      <c r="J4778" s="8">
        <v>7.1850890184814545E-5</v>
      </c>
      <c r="K4778" s="8">
        <v>2.3155701038496277E-4</v>
      </c>
    </row>
    <row r="4779" spans="1:11" ht="15" customHeight="1" x14ac:dyDescent="0.25">
      <c r="A4779" s="13"/>
      <c r="B4779" s="3" t="s">
        <v>17</v>
      </c>
      <c r="C4779" s="6">
        <v>44396.083333333336</v>
      </c>
      <c r="D4779" s="8">
        <v>6.1448130166183643E-5</v>
      </c>
      <c r="E4779" s="8">
        <v>5.9961427344595587E-5</v>
      </c>
      <c r="F4779" s="8">
        <v>8.1804801118754117E-5</v>
      </c>
      <c r="G4779" s="8">
        <v>8.266215915330981E-5</v>
      </c>
      <c r="H4779" s="8">
        <v>6.8792540848542087E-5</v>
      </c>
      <c r="I4779" s="8">
        <v>7.1048971679077438E-5</v>
      </c>
      <c r="J4779" s="8">
        <v>6.6767712420949077E-5</v>
      </c>
      <c r="K4779" s="8">
        <v>2.2956530223767942E-4</v>
      </c>
    </row>
    <row r="4780" spans="1:11" ht="15" customHeight="1" x14ac:dyDescent="0.25">
      <c r="A4780" s="13"/>
      <c r="B4780" s="3" t="s">
        <v>18</v>
      </c>
      <c r="C4780" s="6">
        <v>44396.125</v>
      </c>
      <c r="D4780" s="8">
        <v>5.7017082034068625E-5</v>
      </c>
      <c r="E4780" s="8">
        <v>5.4409165871655319E-5</v>
      </c>
      <c r="F4780" s="8">
        <v>7.6235494795910073E-5</v>
      </c>
      <c r="G4780" s="8">
        <v>8.1408265687193821E-5</v>
      </c>
      <c r="H4780" s="8">
        <v>6.4987651351969912E-5</v>
      </c>
      <c r="I4780" s="8">
        <v>6.8893450238866269E-5</v>
      </c>
      <c r="J4780" s="8">
        <v>6.5430002756669461E-5</v>
      </c>
      <c r="K4780" s="8">
        <v>2.2789054389739865E-4</v>
      </c>
    </row>
    <row r="4781" spans="1:11" ht="15" customHeight="1" x14ac:dyDescent="0.25">
      <c r="A4781" s="13"/>
      <c r="B4781" s="3" t="s">
        <v>19</v>
      </c>
      <c r="C4781" s="6">
        <v>44396.166666666664</v>
      </c>
      <c r="D4781" s="8">
        <v>5.5410008014699127E-5</v>
      </c>
      <c r="E4781" s="8">
        <v>5.2586991502701869E-5</v>
      </c>
      <c r="F4781" s="8">
        <v>8.668312339986259E-5</v>
      </c>
      <c r="G4781" s="8">
        <v>8.1071005631054363E-5</v>
      </c>
      <c r="H4781" s="8">
        <v>6.751321986550875E-5</v>
      </c>
      <c r="I4781" s="8">
        <v>6.7934802887294318E-5</v>
      </c>
      <c r="J4781" s="8">
        <v>6.6123541871187017E-5</v>
      </c>
      <c r="K4781" s="8">
        <v>2.2953669502014194E-4</v>
      </c>
    </row>
    <row r="4782" spans="1:11" ht="15" customHeight="1" x14ac:dyDescent="0.25">
      <c r="A4782" s="13"/>
      <c r="B4782" s="3" t="s">
        <v>20</v>
      </c>
      <c r="C4782" s="6">
        <v>44396.208333333336</v>
      </c>
      <c r="D4782" s="8">
        <v>5.6137281757145814E-5</v>
      </c>
      <c r="E4782" s="8">
        <v>5.2301577768173744E-5</v>
      </c>
      <c r="F4782" s="8">
        <v>9.7665265743013689E-5</v>
      </c>
      <c r="G4782" s="8">
        <v>8.2789457048297019E-5</v>
      </c>
      <c r="H4782" s="8">
        <v>6.8654958033561361E-5</v>
      </c>
      <c r="I4782" s="8">
        <v>6.8388932570800405E-5</v>
      </c>
      <c r="J4782" s="8">
        <v>6.7662889408383846E-5</v>
      </c>
      <c r="K4782" s="8">
        <v>2.2440081653335103E-4</v>
      </c>
    </row>
    <row r="4783" spans="1:11" ht="15" customHeight="1" x14ac:dyDescent="0.25">
      <c r="A4783" s="13"/>
      <c r="B4783" s="3" t="s">
        <v>21</v>
      </c>
      <c r="C4783" s="6">
        <v>44396.25</v>
      </c>
      <c r="D4783" s="8">
        <v>6.3335907928487441E-5</v>
      </c>
      <c r="E4783" s="8">
        <v>5.7916868124262017E-5</v>
      </c>
      <c r="F4783" s="8">
        <v>8.0225623173990179E-5</v>
      </c>
      <c r="G4783" s="8">
        <v>8.4905293259466923E-5</v>
      </c>
      <c r="H4783" s="8">
        <v>7.2376871973220557E-5</v>
      </c>
      <c r="I4783" s="8">
        <v>6.0435603794734967E-5</v>
      </c>
      <c r="J4783" s="8">
        <v>6.311681783697918E-5</v>
      </c>
      <c r="K4783" s="8">
        <v>7.8564753282519059E-5</v>
      </c>
    </row>
    <row r="4784" spans="1:11" ht="15" customHeight="1" x14ac:dyDescent="0.25">
      <c r="A4784" s="13"/>
      <c r="B4784" s="3" t="s">
        <v>22</v>
      </c>
      <c r="C4784" s="6">
        <v>44396.291666666664</v>
      </c>
      <c r="D4784" s="8">
        <v>8.0876427014841905E-5</v>
      </c>
      <c r="E4784" s="8">
        <v>7.2286592717413052E-5</v>
      </c>
      <c r="F4784" s="8">
        <v>1.1591283315257948E-4</v>
      </c>
      <c r="G4784" s="8">
        <v>9.2447926107326167E-5</v>
      </c>
      <c r="H4784" s="8">
        <v>8.2391740070280074E-5</v>
      </c>
      <c r="I4784" s="8">
        <v>5.5522775301418864E-5</v>
      </c>
      <c r="J4784" s="8">
        <v>7.6819271165573798E-5</v>
      </c>
      <c r="K4784" s="8">
        <v>8.1811596792553615E-6</v>
      </c>
    </row>
    <row r="4785" spans="1:11" ht="15" customHeight="1" x14ac:dyDescent="0.25">
      <c r="A4785" s="13"/>
      <c r="B4785" s="3" t="s">
        <v>23</v>
      </c>
      <c r="C4785" s="6">
        <v>44396.333333333336</v>
      </c>
      <c r="D4785" s="8">
        <v>9.9446793227368809E-5</v>
      </c>
      <c r="E4785" s="8">
        <v>8.5417712899068146E-5</v>
      </c>
      <c r="F4785" s="8">
        <v>1.4315149923843062E-4</v>
      </c>
      <c r="G4785" s="8">
        <v>1.1452549075227446E-4</v>
      </c>
      <c r="H4785" s="8">
        <v>1.0613486957469222E-4</v>
      </c>
      <c r="I4785" s="8">
        <v>8.4791497186042887E-5</v>
      </c>
      <c r="J4785" s="8">
        <v>1.0015692184928867E-4</v>
      </c>
      <c r="K4785" s="8">
        <v>6.8486788764953934E-6</v>
      </c>
    </row>
    <row r="4786" spans="1:11" ht="15" customHeight="1" x14ac:dyDescent="0.25">
      <c r="A4786" s="13"/>
      <c r="B4786" s="3" t="s">
        <v>24</v>
      </c>
      <c r="C4786" s="6">
        <v>44396.375</v>
      </c>
      <c r="D4786" s="8">
        <v>1.1254286659905423E-4</v>
      </c>
      <c r="E4786" s="8">
        <v>8.906865415181954E-5</v>
      </c>
      <c r="F4786" s="8">
        <v>1.5397493725133882E-4</v>
      </c>
      <c r="G4786" s="8">
        <v>1.3579586565941153E-4</v>
      </c>
      <c r="H4786" s="8">
        <v>1.3406276309146565E-4</v>
      </c>
      <c r="I4786" s="8">
        <v>1.0915663900488783E-4</v>
      </c>
      <c r="J4786" s="8">
        <v>1.0211322557797506E-4</v>
      </c>
      <c r="K4786" s="8">
        <v>6.3377347988903135E-6</v>
      </c>
    </row>
    <row r="4787" spans="1:11" ht="15" customHeight="1" x14ac:dyDescent="0.25">
      <c r="A4787" s="13"/>
      <c r="B4787" s="3" t="s">
        <v>25</v>
      </c>
      <c r="C4787" s="6">
        <v>44396.416666666664</v>
      </c>
      <c r="D4787" s="8">
        <v>1.2367875323218372E-4</v>
      </c>
      <c r="E4787" s="8">
        <v>9.656606735119016E-5</v>
      </c>
      <c r="F4787" s="8">
        <v>1.5670414463113801E-4</v>
      </c>
      <c r="G4787" s="8">
        <v>1.440524077601199E-4</v>
      </c>
      <c r="H4787" s="8">
        <v>1.4605345229332805E-4</v>
      </c>
      <c r="I4787" s="8">
        <v>1.2860225519321095E-4</v>
      </c>
      <c r="J4787" s="8">
        <v>1.1316286205344067E-4</v>
      </c>
      <c r="K4787" s="8">
        <v>7.0196158306699765E-6</v>
      </c>
    </row>
    <row r="4788" spans="1:11" ht="15" customHeight="1" x14ac:dyDescent="0.25">
      <c r="A4788" s="13"/>
      <c r="B4788" s="3" t="s">
        <v>26</v>
      </c>
      <c r="C4788" s="6">
        <v>44396.458333333336</v>
      </c>
      <c r="D4788" s="8">
        <v>1.2941494934278253E-4</v>
      </c>
      <c r="E4788" s="8">
        <v>1.0195135779445503E-4</v>
      </c>
      <c r="F4788" s="8">
        <v>1.5646502985740946E-4</v>
      </c>
      <c r="G4788" s="8">
        <v>1.4694089606034298E-4</v>
      </c>
      <c r="H4788" s="8">
        <v>1.5119287677831317E-4</v>
      </c>
      <c r="I4788" s="8">
        <v>1.3036025370470139E-4</v>
      </c>
      <c r="J4788" s="8">
        <v>1.1664364326969869E-4</v>
      </c>
      <c r="K4788" s="8">
        <v>8.6895306208914599E-6</v>
      </c>
    </row>
    <row r="4789" spans="1:11" ht="15" customHeight="1" x14ac:dyDescent="0.25">
      <c r="A4789" s="13"/>
      <c r="B4789" s="3" t="s">
        <v>27</v>
      </c>
      <c r="C4789" s="6">
        <v>44396.5</v>
      </c>
      <c r="D4789" s="8">
        <v>1.341364992413615E-4</v>
      </c>
      <c r="E4789" s="8">
        <v>1.0737763606229273E-4</v>
      </c>
      <c r="F4789" s="8">
        <v>1.5899487755306993E-4</v>
      </c>
      <c r="G4789" s="8">
        <v>1.5091398731963056E-4</v>
      </c>
      <c r="H4789" s="8">
        <v>1.5713408758033241E-4</v>
      </c>
      <c r="I4789" s="8">
        <v>1.3138778589590728E-4</v>
      </c>
      <c r="J4789" s="8">
        <v>1.112148855525444E-4</v>
      </c>
      <c r="K4789" s="8">
        <v>8.182875103234679E-6</v>
      </c>
    </row>
    <row r="4790" spans="1:11" ht="15" customHeight="1" x14ac:dyDescent="0.25">
      <c r="A4790" s="13"/>
      <c r="B4790" s="3" t="s">
        <v>28</v>
      </c>
      <c r="C4790" s="6">
        <v>44396.541666666664</v>
      </c>
      <c r="D4790" s="8">
        <v>1.3210459093816276E-4</v>
      </c>
      <c r="E4790" s="8">
        <v>1.0766332779842251E-4</v>
      </c>
      <c r="F4790" s="8">
        <v>1.5778487658507751E-4</v>
      </c>
      <c r="G4790" s="8">
        <v>1.5107446270167411E-4</v>
      </c>
      <c r="H4790" s="8">
        <v>1.5641397025432249E-4</v>
      </c>
      <c r="I4790" s="8">
        <v>1.2367698915938621E-4</v>
      </c>
      <c r="J4790" s="8">
        <v>1.0133165576967647E-4</v>
      </c>
      <c r="K4790" s="8">
        <v>7.8004869167856913E-6</v>
      </c>
    </row>
    <row r="4791" spans="1:11" ht="15" customHeight="1" x14ac:dyDescent="0.25">
      <c r="A4791" s="13"/>
      <c r="B4791" s="3" t="s">
        <v>29</v>
      </c>
      <c r="C4791" s="6">
        <v>44396.583333333336</v>
      </c>
      <c r="D4791" s="8">
        <v>1.2922021375713616E-4</v>
      </c>
      <c r="E4791" s="8">
        <v>1.0912287169656599E-4</v>
      </c>
      <c r="F4791" s="8">
        <v>1.3943349601833828E-4</v>
      </c>
      <c r="G4791" s="8">
        <v>1.5180690632812238E-4</v>
      </c>
      <c r="H4791" s="8">
        <v>1.5942024499320065E-4</v>
      </c>
      <c r="I4791" s="8">
        <v>9.9441006414854839E-5</v>
      </c>
      <c r="J4791" s="8">
        <v>1.0420395455527284E-4</v>
      </c>
      <c r="K4791" s="8">
        <v>7.785149008264714E-6</v>
      </c>
    </row>
    <row r="4792" spans="1:11" ht="15" customHeight="1" x14ac:dyDescent="0.25">
      <c r="A4792" s="13"/>
      <c r="B4792" s="3" t="s">
        <v>30</v>
      </c>
      <c r="C4792" s="6">
        <v>44396.625</v>
      </c>
      <c r="D4792" s="8">
        <v>1.2838029014793082E-4</v>
      </c>
      <c r="E4792" s="8">
        <v>1.2048146917068668E-4</v>
      </c>
      <c r="F4792" s="8">
        <v>1.9176585284123236E-4</v>
      </c>
      <c r="G4792" s="8">
        <v>1.5323199579848841E-4</v>
      </c>
      <c r="H4792" s="8">
        <v>1.5916767783860425E-4</v>
      </c>
      <c r="I4792" s="8">
        <v>9.3100730966883512E-5</v>
      </c>
      <c r="J4792" s="8">
        <v>9.6997333704934162E-5</v>
      </c>
      <c r="K4792" s="8">
        <v>7.8828272677930482E-6</v>
      </c>
    </row>
    <row r="4793" spans="1:11" ht="15" customHeight="1" x14ac:dyDescent="0.25">
      <c r="A4793" s="13"/>
      <c r="B4793" s="3" t="s">
        <v>31</v>
      </c>
      <c r="C4793" s="6">
        <v>44396.666666666664</v>
      </c>
      <c r="D4793" s="8">
        <v>1.3009057454997118E-4</v>
      </c>
      <c r="E4793" s="8">
        <v>1.2290370730225428E-4</v>
      </c>
      <c r="F4793" s="8">
        <v>1.6625162016280733E-4</v>
      </c>
      <c r="G4793" s="8">
        <v>1.4991279034056175E-4</v>
      </c>
      <c r="H4793" s="8">
        <v>1.5545597557066191E-4</v>
      </c>
      <c r="I4793" s="8">
        <v>1.1330695059283104E-4</v>
      </c>
      <c r="J4793" s="8">
        <v>1.1048268430900139E-4</v>
      </c>
      <c r="K4793" s="8">
        <v>8.2093632676212372E-6</v>
      </c>
    </row>
    <row r="4794" spans="1:11" ht="15" customHeight="1" x14ac:dyDescent="0.25">
      <c r="A4794" s="13"/>
      <c r="B4794" s="3" t="s">
        <v>32</v>
      </c>
      <c r="C4794" s="6">
        <v>44396.708333333336</v>
      </c>
      <c r="D4794" s="8">
        <v>1.305533067778976E-4</v>
      </c>
      <c r="E4794" s="8">
        <v>1.1926343654794031E-4</v>
      </c>
      <c r="F4794" s="8">
        <v>1.4342395497846135E-4</v>
      </c>
      <c r="G4794" s="8">
        <v>1.4245233480934726E-4</v>
      </c>
      <c r="H4794" s="8">
        <v>1.4694834793272651E-4</v>
      </c>
      <c r="I4794" s="8">
        <v>8.1015616449884597E-5</v>
      </c>
      <c r="J4794" s="8">
        <v>1.0892787192019443E-4</v>
      </c>
      <c r="K4794" s="8">
        <v>8.4654659770044133E-6</v>
      </c>
    </row>
    <row r="4795" spans="1:11" ht="15" customHeight="1" x14ac:dyDescent="0.25">
      <c r="A4795" s="13"/>
      <c r="B4795" s="3" t="s">
        <v>33</v>
      </c>
      <c r="C4795" s="6">
        <v>44396.75</v>
      </c>
      <c r="D4795" s="8">
        <v>1.3103092930529244E-4</v>
      </c>
      <c r="E4795" s="8">
        <v>1.1418686264471004E-4</v>
      </c>
      <c r="F4795" s="8">
        <v>1.0940767297593731E-4</v>
      </c>
      <c r="G4795" s="8">
        <v>1.3303905734025266E-4</v>
      </c>
      <c r="H4795" s="8">
        <v>1.3554320423099137E-4</v>
      </c>
      <c r="I4795" s="8">
        <v>5.5698872319900458E-5</v>
      </c>
      <c r="J4795" s="8">
        <v>1.1604527247278215E-4</v>
      </c>
      <c r="K4795" s="8">
        <v>8.2426626742786253E-6</v>
      </c>
    </row>
    <row r="4796" spans="1:11" ht="15" customHeight="1" x14ac:dyDescent="0.25">
      <c r="A4796" s="13"/>
      <c r="B4796" s="3" t="s">
        <v>34</v>
      </c>
      <c r="C4796" s="6">
        <v>44396.791666666664</v>
      </c>
      <c r="D4796" s="8">
        <v>1.3348842973872726E-4</v>
      </c>
      <c r="E4796" s="8">
        <v>1.1062428271613852E-4</v>
      </c>
      <c r="F4796" s="8">
        <v>1.1379231567712476E-4</v>
      </c>
      <c r="G4796" s="8">
        <v>1.2932955125473502E-4</v>
      </c>
      <c r="H4796" s="8">
        <v>1.3189733768897155E-4</v>
      </c>
      <c r="I4796" s="8">
        <v>5.5782108167791431E-5</v>
      </c>
      <c r="J4796" s="8">
        <v>1.169844648071074E-4</v>
      </c>
      <c r="K4796" s="8">
        <v>8.1367604703788445E-6</v>
      </c>
    </row>
    <row r="4797" spans="1:11" ht="15" customHeight="1" x14ac:dyDescent="0.25">
      <c r="A4797" s="13"/>
      <c r="B4797" s="3" t="s">
        <v>35</v>
      </c>
      <c r="C4797" s="6">
        <v>44396.833333333336</v>
      </c>
      <c r="D4797" s="8">
        <v>1.3387982957968584E-4</v>
      </c>
      <c r="E4797" s="8">
        <v>1.0967420600851243E-4</v>
      </c>
      <c r="F4797" s="8">
        <v>1.0836387057072931E-4</v>
      </c>
      <c r="G4797" s="8">
        <v>1.2683656812730227E-4</v>
      </c>
      <c r="H4797" s="8">
        <v>1.2385242096286115E-4</v>
      </c>
      <c r="I4797" s="8">
        <v>7.1573957653865768E-5</v>
      </c>
      <c r="J4797" s="8">
        <v>1.1386353879177834E-4</v>
      </c>
      <c r="K4797" s="8">
        <v>8.7825166912998885E-6</v>
      </c>
    </row>
    <row r="4798" spans="1:11" ht="15" customHeight="1" x14ac:dyDescent="0.25">
      <c r="A4798" s="13"/>
      <c r="B4798" s="3" t="s">
        <v>36</v>
      </c>
      <c r="C4798" s="6">
        <v>44396.875</v>
      </c>
      <c r="D4798" s="8">
        <v>1.3792091105635789E-4</v>
      </c>
      <c r="E4798" s="8">
        <v>1.0974894549942145E-4</v>
      </c>
      <c r="F4798" s="8">
        <v>1.0671245005390136E-4</v>
      </c>
      <c r="G4798" s="8">
        <v>1.2417123730106746E-4</v>
      </c>
      <c r="H4798" s="8">
        <v>1.1871813665793319E-4</v>
      </c>
      <c r="I4798" s="8">
        <v>7.9888931838009226E-5</v>
      </c>
      <c r="J4798" s="8">
        <v>1.045007607457911E-4</v>
      </c>
      <c r="K4798" s="8">
        <v>9.0873979860714915E-5</v>
      </c>
    </row>
    <row r="4799" spans="1:11" ht="15" customHeight="1" x14ac:dyDescent="0.25">
      <c r="A4799" s="13"/>
      <c r="B4799" s="3" t="s">
        <v>37</v>
      </c>
      <c r="C4799" s="6">
        <v>44396.916666666664</v>
      </c>
      <c r="D4799" s="8">
        <v>1.4166813935983266E-4</v>
      </c>
      <c r="E4799" s="8">
        <v>1.1714984952279078E-4</v>
      </c>
      <c r="F4799" s="8">
        <v>1.0364241154817124E-4</v>
      </c>
      <c r="G4799" s="8">
        <v>1.1788927383083646E-4</v>
      </c>
      <c r="H4799" s="8">
        <v>1.0712395110034243E-4</v>
      </c>
      <c r="I4799" s="8">
        <v>1.0071224481901057E-4</v>
      </c>
      <c r="J4799" s="8">
        <v>1.0673781101140051E-4</v>
      </c>
      <c r="K4799" s="8">
        <v>2.4389867865782635E-4</v>
      </c>
    </row>
    <row r="4800" spans="1:11" ht="15" customHeight="1" x14ac:dyDescent="0.25">
      <c r="A4800" s="13"/>
      <c r="B4800" s="3" t="s">
        <v>38</v>
      </c>
      <c r="C4800" s="6">
        <v>44396.958333333336</v>
      </c>
      <c r="D4800" s="8">
        <v>1.2623968411683937E-4</v>
      </c>
      <c r="E4800" s="8">
        <v>1.1193373944599029E-4</v>
      </c>
      <c r="F4800" s="8">
        <v>9.8358240553970646E-5</v>
      </c>
      <c r="G4800" s="8">
        <v>1.1050757901701538E-4</v>
      </c>
      <c r="H4800" s="8">
        <v>9.8964665107774367E-5</v>
      </c>
      <c r="I4800" s="8">
        <v>1.1369703709000296E-4</v>
      </c>
      <c r="J4800" s="8">
        <v>9.0690053455925288E-5</v>
      </c>
      <c r="K4800" s="8">
        <v>2.4438363910750935E-4</v>
      </c>
    </row>
    <row r="4801" spans="1:11" ht="15" customHeight="1" x14ac:dyDescent="0.25">
      <c r="A4801" s="14"/>
      <c r="B4801" s="3" t="s">
        <v>39</v>
      </c>
      <c r="C4801" s="6">
        <v>44397</v>
      </c>
      <c r="D4801" s="8">
        <v>1.0152859344595936E-4</v>
      </c>
      <c r="E4801" s="8">
        <v>9.9618615103393412E-5</v>
      </c>
      <c r="F4801" s="8">
        <v>1.2591784254833285E-4</v>
      </c>
      <c r="G4801" s="8">
        <v>9.6919827350719617E-5</v>
      </c>
      <c r="H4801" s="8">
        <v>8.2536397787878372E-5</v>
      </c>
      <c r="I4801" s="8">
        <v>1.1129467830777033E-4</v>
      </c>
      <c r="J4801" s="8">
        <v>8.5926284358008267E-5</v>
      </c>
      <c r="K4801" s="8">
        <v>2.4319999656177853E-4</v>
      </c>
    </row>
    <row r="4802" spans="1:11" ht="15" customHeight="1" x14ac:dyDescent="0.25">
      <c r="A4802" s="12" t="s">
        <v>93</v>
      </c>
      <c r="B4802" s="3" t="s">
        <v>16</v>
      </c>
      <c r="C4802" s="6">
        <v>44397.041666666664</v>
      </c>
      <c r="D4802" s="8">
        <v>7.7975009296281164E-5</v>
      </c>
      <c r="E4802" s="8">
        <v>7.7125365697866877E-5</v>
      </c>
      <c r="F4802" s="8">
        <v>1.2150102007625857E-4</v>
      </c>
      <c r="G4802" s="8">
        <v>8.7791785506266599E-5</v>
      </c>
      <c r="H4802" s="8">
        <v>7.7079140744039102E-5</v>
      </c>
      <c r="I4802" s="8">
        <v>1.0365707171336029E-4</v>
      </c>
      <c r="J4802" s="8">
        <v>7.3625779308073952E-5</v>
      </c>
      <c r="K4802" s="8">
        <v>2.3048345769578719E-4</v>
      </c>
    </row>
    <row r="4803" spans="1:11" ht="15" customHeight="1" x14ac:dyDescent="0.25">
      <c r="A4803" s="13"/>
      <c r="B4803" s="3" t="s">
        <v>17</v>
      </c>
      <c r="C4803" s="6">
        <v>44397.083333333336</v>
      </c>
      <c r="D4803" s="8">
        <v>6.4115793325161767E-5</v>
      </c>
      <c r="E4803" s="8">
        <v>6.1768750084394711E-5</v>
      </c>
      <c r="F4803" s="8">
        <v>1.1845129053528525E-4</v>
      </c>
      <c r="G4803" s="8">
        <v>8.41362754083312E-5</v>
      </c>
      <c r="H4803" s="8">
        <v>7.3567825361909076E-5</v>
      </c>
      <c r="I4803" s="8">
        <v>1.0099639478250043E-4</v>
      </c>
      <c r="J4803" s="8">
        <v>7.3367635246581131E-5</v>
      </c>
      <c r="K4803" s="8">
        <v>2.2745785342543845E-4</v>
      </c>
    </row>
    <row r="4804" spans="1:11" ht="15" customHeight="1" x14ac:dyDescent="0.25">
      <c r="A4804" s="13"/>
      <c r="B4804" s="3" t="s">
        <v>18</v>
      </c>
      <c r="C4804" s="6">
        <v>44397.125</v>
      </c>
      <c r="D4804" s="8">
        <v>5.7131428364685214E-5</v>
      </c>
      <c r="E4804" s="8">
        <v>5.4249622712996966E-5</v>
      </c>
      <c r="F4804" s="8">
        <v>1.1444382843083562E-4</v>
      </c>
      <c r="G4804" s="8">
        <v>8.2392335071245035E-5</v>
      </c>
      <c r="H4804" s="8">
        <v>6.8994312949892966E-5</v>
      </c>
      <c r="I4804" s="8">
        <v>9.8467747127605569E-5</v>
      </c>
      <c r="J4804" s="8">
        <v>7.1011029781985405E-5</v>
      </c>
      <c r="K4804" s="8">
        <v>2.2828710955850032E-4</v>
      </c>
    </row>
    <row r="4805" spans="1:11" ht="15" customHeight="1" x14ac:dyDescent="0.25">
      <c r="A4805" s="13"/>
      <c r="B4805" s="3" t="s">
        <v>19</v>
      </c>
      <c r="C4805" s="6">
        <v>44397.166666666664</v>
      </c>
      <c r="D4805" s="8">
        <v>5.576717110110122E-5</v>
      </c>
      <c r="E4805" s="8">
        <v>5.2472433169789983E-5</v>
      </c>
      <c r="F4805" s="8">
        <v>7.871540797001417E-5</v>
      </c>
      <c r="G4805" s="8">
        <v>8.0715811206222898E-5</v>
      </c>
      <c r="H4805" s="8">
        <v>7.1408709328610895E-5</v>
      </c>
      <c r="I4805" s="8">
        <v>9.790805780555136E-5</v>
      </c>
      <c r="J4805" s="8">
        <v>7.0878558882753412E-5</v>
      </c>
      <c r="K4805" s="8">
        <v>2.2941167088423735E-4</v>
      </c>
    </row>
    <row r="4806" spans="1:11" ht="15" customHeight="1" x14ac:dyDescent="0.25">
      <c r="A4806" s="13"/>
      <c r="B4806" s="3" t="s">
        <v>20</v>
      </c>
      <c r="C4806" s="6">
        <v>44397.208333333336</v>
      </c>
      <c r="D4806" s="8">
        <v>5.8039339424184137E-5</v>
      </c>
      <c r="E4806" s="8">
        <v>5.2893048389256113E-5</v>
      </c>
      <c r="F4806" s="8">
        <v>8.8349848409890211E-5</v>
      </c>
      <c r="G4806" s="8">
        <v>8.247086224468982E-5</v>
      </c>
      <c r="H4806" s="8">
        <v>7.3252740338056575E-5</v>
      </c>
      <c r="I4806" s="8">
        <v>1.1077804201051593E-4</v>
      </c>
      <c r="J4806" s="8">
        <v>8.164116091459705E-5</v>
      </c>
      <c r="K4806" s="8">
        <v>2.2459799611083614E-4</v>
      </c>
    </row>
    <row r="4807" spans="1:11" ht="15" customHeight="1" x14ac:dyDescent="0.25">
      <c r="A4807" s="13"/>
      <c r="B4807" s="3" t="s">
        <v>21</v>
      </c>
      <c r="C4807" s="6">
        <v>44397.25</v>
      </c>
      <c r="D4807" s="8">
        <v>7.2045883917276144E-5</v>
      </c>
      <c r="E4807" s="8">
        <v>6.0964209539674689E-5</v>
      </c>
      <c r="F4807" s="8">
        <v>1.0283717086748782E-4</v>
      </c>
      <c r="G4807" s="8">
        <v>8.3592360431467314E-5</v>
      </c>
      <c r="H4807" s="8">
        <v>7.6295326249664451E-5</v>
      </c>
      <c r="I4807" s="8">
        <v>1.2755437066302492E-4</v>
      </c>
      <c r="J4807" s="8">
        <v>8.6830978177203144E-5</v>
      </c>
      <c r="K4807" s="8">
        <v>7.1152231361896654E-5</v>
      </c>
    </row>
    <row r="4808" spans="1:11" ht="15" customHeight="1" x14ac:dyDescent="0.25">
      <c r="A4808" s="13"/>
      <c r="B4808" s="3" t="s">
        <v>22</v>
      </c>
      <c r="C4808" s="6">
        <v>44397.291666666664</v>
      </c>
      <c r="D4808" s="8">
        <v>9.2173911209196665E-5</v>
      </c>
      <c r="E4808" s="8">
        <v>7.6568034965690868E-5</v>
      </c>
      <c r="F4808" s="8">
        <v>1.1203202451369144E-4</v>
      </c>
      <c r="G4808" s="8">
        <v>9.1038064989004946E-5</v>
      </c>
      <c r="H4808" s="8">
        <v>8.5113196381055551E-5</v>
      </c>
      <c r="I4808" s="8">
        <v>1.0796185233563929E-4</v>
      </c>
      <c r="J4808" s="8">
        <v>8.8371515318369964E-5</v>
      </c>
      <c r="K4808" s="8">
        <v>7.0730226972295022E-6</v>
      </c>
    </row>
    <row r="4809" spans="1:11" ht="15" customHeight="1" x14ac:dyDescent="0.25">
      <c r="A4809" s="13"/>
      <c r="B4809" s="3" t="s">
        <v>23</v>
      </c>
      <c r="C4809" s="6">
        <v>44397.333333333336</v>
      </c>
      <c r="D4809" s="8">
        <v>1.0793788971530883E-4</v>
      </c>
      <c r="E4809" s="8">
        <v>9.0430365347853994E-5</v>
      </c>
      <c r="F4809" s="8">
        <v>1.3679500014323348E-4</v>
      </c>
      <c r="G4809" s="8">
        <v>1.1159911592139283E-4</v>
      </c>
      <c r="H4809" s="8">
        <v>1.0811710486536793E-4</v>
      </c>
      <c r="I4809" s="8">
        <v>8.9185775914356197E-5</v>
      </c>
      <c r="J4809" s="8">
        <v>1.0001952259075216E-4</v>
      </c>
      <c r="K4809" s="8">
        <v>7.4556126982642916E-6</v>
      </c>
    </row>
    <row r="4810" spans="1:11" ht="15" customHeight="1" x14ac:dyDescent="0.25">
      <c r="A4810" s="13"/>
      <c r="B4810" s="3" t="s">
        <v>24</v>
      </c>
      <c r="C4810" s="6">
        <v>44397.375</v>
      </c>
      <c r="D4810" s="8">
        <v>1.1788281808294966E-4</v>
      </c>
      <c r="E4810" s="8">
        <v>9.4250835693657315E-5</v>
      </c>
      <c r="F4810" s="8">
        <v>1.3640349224549857E-4</v>
      </c>
      <c r="G4810" s="8">
        <v>1.2958103219771848E-4</v>
      </c>
      <c r="H4810" s="8">
        <v>1.3110036595125597E-4</v>
      </c>
      <c r="I4810" s="8">
        <v>1.2300495194415644E-4</v>
      </c>
      <c r="J4810" s="8">
        <v>1.2346704169826874E-4</v>
      </c>
      <c r="K4810" s="8">
        <v>7.8146273920942112E-6</v>
      </c>
    </row>
    <row r="4811" spans="1:11" ht="15" customHeight="1" x14ac:dyDescent="0.25">
      <c r="A4811" s="13"/>
      <c r="B4811" s="3" t="s">
        <v>25</v>
      </c>
      <c r="C4811" s="6">
        <v>44397.416666666664</v>
      </c>
      <c r="D4811" s="8">
        <v>1.2776022660416272E-4</v>
      </c>
      <c r="E4811" s="8">
        <v>1.0309494386011165E-4</v>
      </c>
      <c r="F4811" s="8">
        <v>1.4818561714362991E-4</v>
      </c>
      <c r="G4811" s="8">
        <v>1.4033207290103155E-4</v>
      </c>
      <c r="H4811" s="8">
        <v>1.4381459723392546E-4</v>
      </c>
      <c r="I4811" s="8">
        <v>1.3883206390764602E-4</v>
      </c>
      <c r="J4811" s="8">
        <v>1.2999711777651895E-4</v>
      </c>
      <c r="K4811" s="8">
        <v>8.0807367413601158E-6</v>
      </c>
    </row>
    <row r="4812" spans="1:11" ht="15" customHeight="1" x14ac:dyDescent="0.25">
      <c r="A4812" s="13"/>
      <c r="B4812" s="3" t="s">
        <v>26</v>
      </c>
      <c r="C4812" s="6">
        <v>44397.458333333336</v>
      </c>
      <c r="D4812" s="8">
        <v>1.2986730716196834E-4</v>
      </c>
      <c r="E4812" s="8">
        <v>1.0900630360337839E-4</v>
      </c>
      <c r="F4812" s="8">
        <v>1.4140670696707145E-4</v>
      </c>
      <c r="G4812" s="8">
        <v>1.4885967565127038E-4</v>
      </c>
      <c r="H4812" s="8">
        <v>1.5016752124895103E-4</v>
      </c>
      <c r="I4812" s="8">
        <v>1.1807148533417662E-4</v>
      </c>
      <c r="J4812" s="8">
        <v>1.3487491891213277E-4</v>
      </c>
      <c r="K4812" s="8">
        <v>8.5203797258012278E-6</v>
      </c>
    </row>
    <row r="4813" spans="1:11" ht="15" customHeight="1" x14ac:dyDescent="0.25">
      <c r="A4813" s="13"/>
      <c r="B4813" s="3" t="s">
        <v>27</v>
      </c>
      <c r="C4813" s="6">
        <v>44397.5</v>
      </c>
      <c r="D4813" s="8">
        <v>1.2911801884959789E-4</v>
      </c>
      <c r="E4813" s="8">
        <v>1.1279224762581719E-4</v>
      </c>
      <c r="F4813" s="8">
        <v>1.5520506214130924E-4</v>
      </c>
      <c r="G4813" s="8">
        <v>1.5275748699303254E-4</v>
      </c>
      <c r="H4813" s="8">
        <v>1.556411261260231E-4</v>
      </c>
      <c r="I4813" s="8">
        <v>1.0634384138650311E-4</v>
      </c>
      <c r="J4813" s="8">
        <v>1.383967414653562E-4</v>
      </c>
      <c r="K4813" s="8">
        <v>8.5549202921612958E-6</v>
      </c>
    </row>
    <row r="4814" spans="1:11" ht="15" customHeight="1" x14ac:dyDescent="0.25">
      <c r="A4814" s="13"/>
      <c r="B4814" s="3" t="s">
        <v>28</v>
      </c>
      <c r="C4814" s="6">
        <v>44397.541666666664</v>
      </c>
      <c r="D4814" s="8">
        <v>1.2786328125341927E-4</v>
      </c>
      <c r="E4814" s="8">
        <v>1.1343121558823215E-4</v>
      </c>
      <c r="F4814" s="8">
        <v>1.4194160430618786E-4</v>
      </c>
      <c r="G4814" s="8">
        <v>1.56296377976895E-4</v>
      </c>
      <c r="H4814" s="8">
        <v>1.5943914678510251E-4</v>
      </c>
      <c r="I4814" s="8">
        <v>1.1760651266664774E-4</v>
      </c>
      <c r="J4814" s="8">
        <v>1.447985952299811E-4</v>
      </c>
      <c r="K4814" s="8">
        <v>8.8289340460344288E-6</v>
      </c>
    </row>
    <row r="4815" spans="1:11" ht="15" customHeight="1" x14ac:dyDescent="0.25">
      <c r="A4815" s="13"/>
      <c r="B4815" s="3" t="s">
        <v>29</v>
      </c>
      <c r="C4815" s="6">
        <v>44397.583333333336</v>
      </c>
      <c r="D4815" s="8">
        <v>1.2439643659147617E-4</v>
      </c>
      <c r="E4815" s="8">
        <v>1.1378900096763135E-4</v>
      </c>
      <c r="F4815" s="8">
        <v>1.4021852545348525E-4</v>
      </c>
      <c r="G4815" s="8">
        <v>1.561002490184595E-4</v>
      </c>
      <c r="H4815" s="8">
        <v>1.6376139712163211E-4</v>
      </c>
      <c r="I4815" s="8">
        <v>8.7411991293782961E-5</v>
      </c>
      <c r="J4815" s="8">
        <v>1.267927495398645E-4</v>
      </c>
      <c r="K4815" s="8">
        <v>8.7657660806782961E-6</v>
      </c>
    </row>
    <row r="4816" spans="1:11" ht="15" customHeight="1" x14ac:dyDescent="0.25">
      <c r="A4816" s="13"/>
      <c r="B4816" s="3" t="s">
        <v>30</v>
      </c>
      <c r="C4816" s="6">
        <v>44397.625</v>
      </c>
      <c r="D4816" s="8">
        <v>1.2335446772176816E-4</v>
      </c>
      <c r="E4816" s="8">
        <v>1.2416249986231065E-4</v>
      </c>
      <c r="F4816" s="8">
        <v>1.8751156446118251E-4</v>
      </c>
      <c r="G4816" s="8">
        <v>1.5529101756946929E-4</v>
      </c>
      <c r="H4816" s="8">
        <v>1.5820124489215071E-4</v>
      </c>
      <c r="I4816" s="8">
        <v>8.3149741841434663E-5</v>
      </c>
      <c r="J4816" s="8">
        <v>1.1065755609259335E-4</v>
      </c>
      <c r="K4816" s="8">
        <v>8.2523497743971357E-6</v>
      </c>
    </row>
    <row r="4817" spans="1:11" ht="15" customHeight="1" x14ac:dyDescent="0.25">
      <c r="A4817" s="13"/>
      <c r="B4817" s="3" t="s">
        <v>31</v>
      </c>
      <c r="C4817" s="6">
        <v>44397.666666666664</v>
      </c>
      <c r="D4817" s="8">
        <v>1.2277660268196947E-4</v>
      </c>
      <c r="E4817" s="8">
        <v>1.2354974661731992E-4</v>
      </c>
      <c r="F4817" s="8">
        <v>1.7570870229703119E-4</v>
      </c>
      <c r="G4817" s="8">
        <v>1.5008691395643786E-4</v>
      </c>
      <c r="H4817" s="8">
        <v>1.4395493249021643E-4</v>
      </c>
      <c r="I4817" s="8">
        <v>8.6878133786620133E-5</v>
      </c>
      <c r="J4817" s="8">
        <v>1.1665137569550376E-4</v>
      </c>
      <c r="K4817" s="8">
        <v>8.1037637856001623E-6</v>
      </c>
    </row>
    <row r="4818" spans="1:11" ht="15" customHeight="1" x14ac:dyDescent="0.25">
      <c r="A4818" s="13"/>
      <c r="B4818" s="3" t="s">
        <v>32</v>
      </c>
      <c r="C4818" s="6">
        <v>44397.708333333336</v>
      </c>
      <c r="D4818" s="8">
        <v>1.2158714189532813E-4</v>
      </c>
      <c r="E4818" s="8">
        <v>1.1829401186072043E-4</v>
      </c>
      <c r="F4818" s="8">
        <v>1.5505761839185276E-4</v>
      </c>
      <c r="G4818" s="8">
        <v>1.4351283850297196E-4</v>
      </c>
      <c r="H4818" s="8">
        <v>1.3587491288231523E-4</v>
      </c>
      <c r="I4818" s="8">
        <v>7.6298570499511815E-5</v>
      </c>
      <c r="J4818" s="8">
        <v>1.2793060573718191E-4</v>
      </c>
      <c r="K4818" s="8">
        <v>8.1198080451714488E-6</v>
      </c>
    </row>
    <row r="4819" spans="1:11" ht="15" customHeight="1" x14ac:dyDescent="0.25">
      <c r="A4819" s="13"/>
      <c r="B4819" s="3" t="s">
        <v>33</v>
      </c>
      <c r="C4819" s="6">
        <v>44397.75</v>
      </c>
      <c r="D4819" s="8">
        <v>1.1941329770946349E-4</v>
      </c>
      <c r="E4819" s="8">
        <v>1.1321854305630504E-4</v>
      </c>
      <c r="F4819" s="8">
        <v>1.1402345178047511E-4</v>
      </c>
      <c r="G4819" s="8">
        <v>1.3534544592882516E-4</v>
      </c>
      <c r="H4819" s="8">
        <v>1.2989010851251673E-4</v>
      </c>
      <c r="I4819" s="8">
        <v>8.7960199809202839E-5</v>
      </c>
      <c r="J4819" s="8">
        <v>1.2159180098296775E-4</v>
      </c>
      <c r="K4819" s="8">
        <v>8.0785369623748712E-6</v>
      </c>
    </row>
    <row r="4820" spans="1:11" ht="15" customHeight="1" x14ac:dyDescent="0.25">
      <c r="A4820" s="13"/>
      <c r="B4820" s="3" t="s">
        <v>34</v>
      </c>
      <c r="C4820" s="6">
        <v>44397.791666666664</v>
      </c>
      <c r="D4820" s="8">
        <v>1.1865360375008304E-4</v>
      </c>
      <c r="E4820" s="8">
        <v>1.0799555781782616E-4</v>
      </c>
      <c r="F4820" s="8">
        <v>1.1499386705126263E-4</v>
      </c>
      <c r="G4820" s="8">
        <v>1.3174033180888577E-4</v>
      </c>
      <c r="H4820" s="8">
        <v>1.2758070918371367E-4</v>
      </c>
      <c r="I4820" s="8">
        <v>9.1921078088152755E-5</v>
      </c>
      <c r="J4820" s="8">
        <v>1.2254586336691813E-4</v>
      </c>
      <c r="K4820" s="8">
        <v>8.0572455235727228E-6</v>
      </c>
    </row>
    <row r="4821" spans="1:11" ht="15" customHeight="1" x14ac:dyDescent="0.25">
      <c r="A4821" s="13"/>
      <c r="B4821" s="3" t="s">
        <v>35</v>
      </c>
      <c r="C4821" s="6">
        <v>44397.833333333336</v>
      </c>
      <c r="D4821" s="8">
        <v>1.1968684536080685E-4</v>
      </c>
      <c r="E4821" s="8">
        <v>1.0563355025172299E-4</v>
      </c>
      <c r="F4821" s="8">
        <v>1.0913739408747291E-4</v>
      </c>
      <c r="G4821" s="8">
        <v>1.2631284551021217E-4</v>
      </c>
      <c r="H4821" s="8">
        <v>1.2504102520912716E-4</v>
      </c>
      <c r="I4821" s="8">
        <v>9.5129963534432502E-5</v>
      </c>
      <c r="J4821" s="8">
        <v>1.3278240552887992E-4</v>
      </c>
      <c r="K4821" s="8">
        <v>8.6251517680205138E-6</v>
      </c>
    </row>
    <row r="4822" spans="1:11" ht="15" customHeight="1" x14ac:dyDescent="0.25">
      <c r="A4822" s="13"/>
      <c r="B4822" s="3" t="s">
        <v>36</v>
      </c>
      <c r="C4822" s="6">
        <v>44397.875</v>
      </c>
      <c r="D4822" s="8">
        <v>1.2388837918445042E-4</v>
      </c>
      <c r="E4822" s="8">
        <v>1.0520736456901212E-4</v>
      </c>
      <c r="F4822" s="8">
        <v>1.0718715963029653E-4</v>
      </c>
      <c r="G4822" s="8">
        <v>1.2433681897920732E-4</v>
      </c>
      <c r="H4822" s="8">
        <v>1.1831666684415422E-4</v>
      </c>
      <c r="I4822" s="8">
        <v>9.0259231331984646E-5</v>
      </c>
      <c r="J4822" s="8">
        <v>1.2997850897155931E-4</v>
      </c>
      <c r="K4822" s="8">
        <v>8.7481728941609762E-5</v>
      </c>
    </row>
    <row r="4823" spans="1:11" ht="15" customHeight="1" x14ac:dyDescent="0.25">
      <c r="A4823" s="13"/>
      <c r="B4823" s="3" t="s">
        <v>37</v>
      </c>
      <c r="C4823" s="6">
        <v>44397.916666666664</v>
      </c>
      <c r="D4823" s="8">
        <v>1.2991157994438822E-4</v>
      </c>
      <c r="E4823" s="8">
        <v>1.1299276967078336E-4</v>
      </c>
      <c r="F4823" s="8">
        <v>1.0307034659966972E-4</v>
      </c>
      <c r="G4823" s="8">
        <v>1.2049072683131607E-4</v>
      </c>
      <c r="H4823" s="8">
        <v>1.1183528673665151E-4</v>
      </c>
      <c r="I4823" s="8">
        <v>1.0857398806965102E-4</v>
      </c>
      <c r="J4823" s="8">
        <v>1.2382885124857714E-4</v>
      </c>
      <c r="K4823" s="8">
        <v>2.4214596943377946E-4</v>
      </c>
    </row>
    <row r="4824" spans="1:11" ht="15" customHeight="1" x14ac:dyDescent="0.25">
      <c r="A4824" s="13"/>
      <c r="B4824" s="3" t="s">
        <v>38</v>
      </c>
      <c r="C4824" s="6">
        <v>44397.958333333336</v>
      </c>
      <c r="D4824" s="8">
        <v>1.1921746858303932E-4</v>
      </c>
      <c r="E4824" s="8">
        <v>1.0830702432971833E-4</v>
      </c>
      <c r="F4824" s="8">
        <v>9.2864817363928586E-5</v>
      </c>
      <c r="G4824" s="8">
        <v>1.091128509588943E-4</v>
      </c>
      <c r="H4824" s="8">
        <v>9.9332285290388851E-5</v>
      </c>
      <c r="I4824" s="8">
        <v>9.9469708431368966E-5</v>
      </c>
      <c r="J4824" s="8">
        <v>1.2233768267216587E-4</v>
      </c>
      <c r="K4824" s="8">
        <v>2.4439070261801231E-4</v>
      </c>
    </row>
    <row r="4825" spans="1:11" ht="15" customHeight="1" x14ac:dyDescent="0.25">
      <c r="A4825" s="14"/>
      <c r="B4825" s="3" t="s">
        <v>39</v>
      </c>
      <c r="C4825" s="6">
        <v>44398</v>
      </c>
      <c r="D4825" s="8">
        <v>9.8195327277910601E-5</v>
      </c>
      <c r="E4825" s="8">
        <v>9.924966479047481E-5</v>
      </c>
      <c r="F4825" s="8">
        <v>1.2434557875818584E-4</v>
      </c>
      <c r="G4825" s="8">
        <v>9.5638718262145827E-5</v>
      </c>
      <c r="H4825" s="8">
        <v>8.4824544933478698E-5</v>
      </c>
      <c r="I4825" s="8">
        <v>9.2615666887794736E-5</v>
      </c>
      <c r="J4825" s="8">
        <v>9.9679295855328428E-5</v>
      </c>
      <c r="K4825" s="8">
        <v>2.4345741106596947E-4</v>
      </c>
    </row>
    <row r="4826" spans="1:11" ht="15" customHeight="1" x14ac:dyDescent="0.25">
      <c r="A4826" s="12" t="s">
        <v>15</v>
      </c>
      <c r="B4826" s="3" t="s">
        <v>16</v>
      </c>
      <c r="C4826" s="6">
        <v>44398.041666666664</v>
      </c>
      <c r="D4826" s="8">
        <v>7.6632547379838417E-5</v>
      </c>
      <c r="E4826" s="8">
        <v>7.8117270199838413E-5</v>
      </c>
      <c r="F4826" s="8">
        <v>1.228208418543384E-4</v>
      </c>
      <c r="G4826" s="8">
        <v>8.7163384208845883E-5</v>
      </c>
      <c r="H4826" s="8">
        <v>7.7502261133595356E-5</v>
      </c>
      <c r="I4826" s="8">
        <v>8.7314404437634924E-5</v>
      </c>
      <c r="J4826" s="8">
        <v>8.5169696233080016E-5</v>
      </c>
      <c r="K4826" s="8">
        <v>2.321099823500612E-4</v>
      </c>
    </row>
    <row r="4827" spans="1:11" ht="15" customHeight="1" x14ac:dyDescent="0.25">
      <c r="A4827" s="13"/>
      <c r="B4827" s="3" t="s">
        <v>17</v>
      </c>
      <c r="C4827" s="6">
        <v>44398.083333333336</v>
      </c>
      <c r="D4827" s="8">
        <v>6.4144945570342377E-5</v>
      </c>
      <c r="E4827" s="8">
        <v>6.2713266175749242E-5</v>
      </c>
      <c r="F4827" s="8">
        <v>1.1769119301566658E-4</v>
      </c>
      <c r="G4827" s="8">
        <v>8.4814380683926295E-5</v>
      </c>
      <c r="H4827" s="8">
        <v>7.2429830710290033E-5</v>
      </c>
      <c r="I4827" s="8">
        <v>9.8166636881627468E-5</v>
      </c>
      <c r="J4827" s="8">
        <v>7.99396023789179E-5</v>
      </c>
      <c r="K4827" s="8">
        <v>2.2953296145030453E-4</v>
      </c>
    </row>
    <row r="4828" spans="1:11" ht="15" customHeight="1" x14ac:dyDescent="0.25">
      <c r="A4828" s="13"/>
      <c r="B4828" s="3" t="s">
        <v>18</v>
      </c>
      <c r="C4828" s="6">
        <v>44398.125</v>
      </c>
      <c r="D4828" s="8">
        <v>5.8196405631282655E-5</v>
      </c>
      <c r="E4828" s="8">
        <v>5.5416318385166097E-5</v>
      </c>
      <c r="F4828" s="8">
        <v>1.0790622027523395E-4</v>
      </c>
      <c r="G4828" s="8">
        <v>8.2794413722810399E-5</v>
      </c>
      <c r="H4828" s="8">
        <v>6.9119772266698886E-5</v>
      </c>
      <c r="I4828" s="8">
        <v>8.1195134516822375E-5</v>
      </c>
      <c r="J4828" s="8">
        <v>7.7031020672236128E-5</v>
      </c>
      <c r="K4828" s="8">
        <v>2.2708903726988475E-4</v>
      </c>
    </row>
    <row r="4829" spans="1:11" ht="15" customHeight="1" x14ac:dyDescent="0.25">
      <c r="A4829" s="13"/>
      <c r="B4829" s="3" t="s">
        <v>19</v>
      </c>
      <c r="C4829" s="6">
        <v>44398.166666666664</v>
      </c>
      <c r="D4829" s="8">
        <v>5.6922780872651352E-5</v>
      </c>
      <c r="E4829" s="8">
        <v>5.4343267865974273E-5</v>
      </c>
      <c r="F4829" s="8">
        <v>1.1135929317482239E-4</v>
      </c>
      <c r="G4829" s="8">
        <v>8.0871794304160184E-5</v>
      </c>
      <c r="H4829" s="8">
        <v>7.0032434704366765E-5</v>
      </c>
      <c r="I4829" s="8">
        <v>8.0044183654605759E-5</v>
      </c>
      <c r="J4829" s="8">
        <v>7.1296534734788516E-5</v>
      </c>
      <c r="K4829" s="8">
        <v>2.2796264215817663E-4</v>
      </c>
    </row>
    <row r="4830" spans="1:11" ht="15" customHeight="1" x14ac:dyDescent="0.25">
      <c r="A4830" s="13"/>
      <c r="B4830" s="3" t="s">
        <v>20</v>
      </c>
      <c r="C4830" s="6">
        <v>44398.208333333336</v>
      </c>
      <c r="D4830" s="8">
        <v>5.6476369568712607E-5</v>
      </c>
      <c r="E4830" s="8">
        <v>5.3930608066207751E-5</v>
      </c>
      <c r="F4830" s="8">
        <v>1.0134807133161888E-4</v>
      </c>
      <c r="G4830" s="8">
        <v>8.2567700398387533E-5</v>
      </c>
      <c r="H4830" s="8">
        <v>7.1574763474999234E-5</v>
      </c>
      <c r="I4830" s="8">
        <v>6.9062792136299626E-5</v>
      </c>
      <c r="J4830" s="8">
        <v>7.2823391430300191E-5</v>
      </c>
      <c r="K4830" s="8">
        <v>2.2281763156137808E-4</v>
      </c>
    </row>
    <row r="4831" spans="1:11" ht="15" customHeight="1" x14ac:dyDescent="0.25">
      <c r="A4831" s="13"/>
      <c r="B4831" s="3" t="s">
        <v>21</v>
      </c>
      <c r="C4831" s="6">
        <v>44398.25</v>
      </c>
      <c r="D4831" s="8">
        <v>6.3576752498879034E-5</v>
      </c>
      <c r="E4831" s="8">
        <v>5.9255640131294185E-5</v>
      </c>
      <c r="F4831" s="8">
        <v>1.0011741522333403E-4</v>
      </c>
      <c r="G4831" s="8">
        <v>8.3188894922891791E-5</v>
      </c>
      <c r="H4831" s="8">
        <v>7.6145494007830747E-5</v>
      </c>
      <c r="I4831" s="8">
        <v>5.033185615917838E-5</v>
      </c>
      <c r="J4831" s="8">
        <v>6.4935722307129067E-5</v>
      </c>
      <c r="K4831" s="8">
        <v>5.9147263816839571E-5</v>
      </c>
    </row>
    <row r="4832" spans="1:11" ht="15" customHeight="1" x14ac:dyDescent="0.25">
      <c r="A4832" s="13"/>
      <c r="B4832" s="3" t="s">
        <v>22</v>
      </c>
      <c r="C4832" s="6">
        <v>44398.291666666664</v>
      </c>
      <c r="D4832" s="8">
        <v>8.1702934538386128E-5</v>
      </c>
      <c r="E4832" s="8">
        <v>7.4611513075260644E-5</v>
      </c>
      <c r="F4832" s="8">
        <v>1.1856539851627034E-4</v>
      </c>
      <c r="G4832" s="8">
        <v>9.1101787418519474E-5</v>
      </c>
      <c r="H4832" s="8">
        <v>8.2880183104392792E-5</v>
      </c>
      <c r="I4832" s="8">
        <v>5.6634818985681336E-5</v>
      </c>
      <c r="J4832" s="8">
        <v>8.5032891776528526E-5</v>
      </c>
      <c r="K4832" s="8">
        <v>8.5199559151710422E-6</v>
      </c>
    </row>
    <row r="4833" spans="1:11" ht="15" customHeight="1" x14ac:dyDescent="0.25">
      <c r="A4833" s="13"/>
      <c r="B4833" s="3" t="s">
        <v>23</v>
      </c>
      <c r="C4833" s="6">
        <v>44398.333333333336</v>
      </c>
      <c r="D4833" s="8">
        <v>1.028148400620958E-4</v>
      </c>
      <c r="E4833" s="8">
        <v>8.8346704639343142E-5</v>
      </c>
      <c r="F4833" s="8">
        <v>1.4899941137478518E-4</v>
      </c>
      <c r="G4833" s="8">
        <v>1.1295546362570081E-4</v>
      </c>
      <c r="H4833" s="8">
        <v>1.0817818027873678E-4</v>
      </c>
      <c r="I4833" s="8">
        <v>8.4788626984391436E-5</v>
      </c>
      <c r="J4833" s="8">
        <v>1.0988669272002489E-4</v>
      </c>
      <c r="K4833" s="8">
        <v>7.9111317634518265E-6</v>
      </c>
    </row>
    <row r="4834" spans="1:11" ht="15" customHeight="1" x14ac:dyDescent="0.25">
      <c r="A4834" s="13"/>
      <c r="B4834" s="3" t="s">
        <v>24</v>
      </c>
      <c r="C4834" s="6">
        <v>44398.375</v>
      </c>
      <c r="D4834" s="8">
        <v>1.1576204821526869E-4</v>
      </c>
      <c r="E4834" s="8">
        <v>9.2842242096911355E-5</v>
      </c>
      <c r="F4834" s="8">
        <v>1.3733695821579729E-4</v>
      </c>
      <c r="G4834" s="8">
        <v>1.3501555683370978E-4</v>
      </c>
      <c r="H4834" s="8">
        <v>1.343218343810065E-4</v>
      </c>
      <c r="I4834" s="8">
        <v>1.0297422464774423E-4</v>
      </c>
      <c r="J4834" s="8">
        <v>1.1184002243878622E-4</v>
      </c>
      <c r="K4834" s="8">
        <v>8.2163258708314201E-6</v>
      </c>
    </row>
    <row r="4835" spans="1:11" ht="15" customHeight="1" x14ac:dyDescent="0.25">
      <c r="A4835" s="13"/>
      <c r="B4835" s="3" t="s">
        <v>25</v>
      </c>
      <c r="C4835" s="6">
        <v>44398.416666666664</v>
      </c>
      <c r="D4835" s="8">
        <v>1.2634753276586074E-4</v>
      </c>
      <c r="E4835" s="8">
        <v>1.0023848893097818E-4</v>
      </c>
      <c r="F4835" s="8">
        <v>1.5403589117432957E-4</v>
      </c>
      <c r="G4835" s="8">
        <v>1.452513311078396E-4</v>
      </c>
      <c r="H4835" s="8">
        <v>1.5354963379784155E-4</v>
      </c>
      <c r="I4835" s="8">
        <v>1.2541920156179393E-4</v>
      </c>
      <c r="J4835" s="8">
        <v>1.1560214499395231E-4</v>
      </c>
      <c r="K4835" s="8">
        <v>8.3902900437930375E-6</v>
      </c>
    </row>
    <row r="4836" spans="1:11" ht="15" customHeight="1" x14ac:dyDescent="0.25">
      <c r="A4836" s="13"/>
      <c r="B4836" s="3" t="s">
        <v>26</v>
      </c>
      <c r="C4836" s="6">
        <v>44398.458333333336</v>
      </c>
      <c r="D4836" s="8">
        <v>1.3168292372262808E-4</v>
      </c>
      <c r="E4836" s="8">
        <v>1.0879496546254859E-4</v>
      </c>
      <c r="F4836" s="8">
        <v>1.5842961527610892E-4</v>
      </c>
      <c r="G4836" s="8">
        <v>1.5286476862933301E-4</v>
      </c>
      <c r="H4836" s="8">
        <v>1.634665522722538E-4</v>
      </c>
      <c r="I4836" s="8">
        <v>1.92851719160091E-4</v>
      </c>
      <c r="J4836" s="8">
        <v>1.1796112966648808E-4</v>
      </c>
      <c r="K4836" s="8">
        <v>7.9842895508051755E-6</v>
      </c>
    </row>
    <row r="4837" spans="1:11" ht="15" customHeight="1" x14ac:dyDescent="0.25">
      <c r="A4837" s="13"/>
      <c r="B4837" s="3" t="s">
        <v>27</v>
      </c>
      <c r="C4837" s="6">
        <v>44398.5</v>
      </c>
      <c r="D4837" s="8">
        <v>1.3271837407572782E-4</v>
      </c>
      <c r="E4837" s="8">
        <v>1.1293776947393262E-4</v>
      </c>
      <c r="F4837" s="8">
        <v>1.5448305174814707E-4</v>
      </c>
      <c r="G4837" s="8">
        <v>1.550094498555876E-4</v>
      </c>
      <c r="H4837" s="8">
        <v>1.6521556436304444E-4</v>
      </c>
      <c r="I4837" s="8">
        <v>1.7032350639815033E-4</v>
      </c>
      <c r="J4837" s="8">
        <v>1.3116038051576718E-4</v>
      </c>
      <c r="K4837" s="8">
        <v>7.9988706546293932E-6</v>
      </c>
    </row>
    <row r="4838" spans="1:11" ht="15" customHeight="1" x14ac:dyDescent="0.25">
      <c r="A4838" s="13"/>
      <c r="B4838" s="3" t="s">
        <v>28</v>
      </c>
      <c r="C4838" s="6">
        <v>44398.541666666664</v>
      </c>
      <c r="D4838" s="8">
        <v>1.3192761547679366E-4</v>
      </c>
      <c r="E4838" s="8">
        <v>1.1348413395203215E-4</v>
      </c>
      <c r="F4838" s="8">
        <v>1.5201689307407868E-4</v>
      </c>
      <c r="G4838" s="8">
        <v>1.5810734992613638E-4</v>
      </c>
      <c r="H4838" s="8">
        <v>1.6485646153892113E-4</v>
      </c>
      <c r="I4838" s="8">
        <v>1.7803286803384565E-4</v>
      </c>
      <c r="J4838" s="8">
        <v>1.247841032364976E-4</v>
      </c>
      <c r="K4838" s="8">
        <v>8.2979094171420139E-6</v>
      </c>
    </row>
    <row r="4839" spans="1:11" ht="15" customHeight="1" x14ac:dyDescent="0.25">
      <c r="A4839" s="13"/>
      <c r="B4839" s="3" t="s">
        <v>29</v>
      </c>
      <c r="C4839" s="6">
        <v>44398.583333333336</v>
      </c>
      <c r="D4839" s="8">
        <v>1.2957182380496412E-4</v>
      </c>
      <c r="E4839" s="8">
        <v>1.1449986607306647E-4</v>
      </c>
      <c r="F4839" s="8">
        <v>1.4955334475067082E-4</v>
      </c>
      <c r="G4839" s="8">
        <v>1.5787865030593006E-4</v>
      </c>
      <c r="H4839" s="8">
        <v>1.6811654918975216E-4</v>
      </c>
      <c r="I4839" s="8">
        <v>1.5265454503205191E-4</v>
      </c>
      <c r="J4839" s="8">
        <v>1.3204128225556184E-4</v>
      </c>
      <c r="K4839" s="8">
        <v>8.3321169894355129E-6</v>
      </c>
    </row>
    <row r="4840" spans="1:11" ht="15" customHeight="1" x14ac:dyDescent="0.25">
      <c r="A4840" s="13"/>
      <c r="B4840" s="3" t="s">
        <v>30</v>
      </c>
      <c r="C4840" s="6">
        <v>44398.625</v>
      </c>
      <c r="D4840" s="8">
        <v>1.2817792018754429E-4</v>
      </c>
      <c r="E4840" s="8">
        <v>1.2600851405381508E-4</v>
      </c>
      <c r="F4840" s="8">
        <v>1.9065072634146565E-4</v>
      </c>
      <c r="G4840" s="8">
        <v>1.6039651950292076E-4</v>
      </c>
      <c r="H4840" s="8">
        <v>1.633038638562369E-4</v>
      </c>
      <c r="I4840" s="8">
        <v>1.5216374054966028E-4</v>
      </c>
      <c r="J4840" s="8">
        <v>1.2895069114146808E-4</v>
      </c>
      <c r="K4840" s="8">
        <v>7.8917071095683502E-6</v>
      </c>
    </row>
    <row r="4841" spans="1:11" ht="15" customHeight="1" x14ac:dyDescent="0.25">
      <c r="A4841" s="13"/>
      <c r="B4841" s="3" t="s">
        <v>31</v>
      </c>
      <c r="C4841" s="6">
        <v>44398.666666666664</v>
      </c>
      <c r="D4841" s="8">
        <v>1.2765890238080731E-4</v>
      </c>
      <c r="E4841" s="8">
        <v>1.2602217654249744E-4</v>
      </c>
      <c r="F4841" s="8">
        <v>1.8667846290806942E-4</v>
      </c>
      <c r="G4841" s="8">
        <v>1.5667505917244158E-4</v>
      </c>
      <c r="H4841" s="8">
        <v>1.5472441107423448E-4</v>
      </c>
      <c r="I4841" s="8">
        <v>1.5390021254876513E-4</v>
      </c>
      <c r="J4841" s="8">
        <v>1.2347791807742329E-4</v>
      </c>
      <c r="K4841" s="8">
        <v>8.0032096682241425E-6</v>
      </c>
    </row>
    <row r="4842" spans="1:11" ht="15" customHeight="1" x14ac:dyDescent="0.25">
      <c r="A4842" s="13"/>
      <c r="B4842" s="3" t="s">
        <v>32</v>
      </c>
      <c r="C4842" s="6">
        <v>44398.708333333336</v>
      </c>
      <c r="D4842" s="8">
        <v>1.2681846431980602E-4</v>
      </c>
      <c r="E4842" s="8">
        <v>1.2298083203107757E-4</v>
      </c>
      <c r="F4842" s="8">
        <v>1.5653004395162833E-4</v>
      </c>
      <c r="G4842" s="8">
        <v>1.4803967506761927E-4</v>
      </c>
      <c r="H4842" s="8">
        <v>1.4584774369391881E-4</v>
      </c>
      <c r="I4842" s="8">
        <v>1.3719563893754147E-4</v>
      </c>
      <c r="J4842" s="8">
        <v>1.2393591560587835E-4</v>
      </c>
      <c r="K4842" s="8">
        <v>8.0490619421184372E-6</v>
      </c>
    </row>
    <row r="4843" spans="1:11" ht="15" customHeight="1" x14ac:dyDescent="0.25">
      <c r="A4843" s="13"/>
      <c r="B4843" s="3" t="s">
        <v>33</v>
      </c>
      <c r="C4843" s="6">
        <v>44398.75</v>
      </c>
      <c r="D4843" s="8">
        <v>1.2790898066919909E-4</v>
      </c>
      <c r="E4843" s="8">
        <v>1.1826008252403216E-4</v>
      </c>
      <c r="F4843" s="8">
        <v>1.1930775272044739E-4</v>
      </c>
      <c r="G4843" s="8">
        <v>1.422953063092151E-4</v>
      </c>
      <c r="H4843" s="8">
        <v>1.4081216458376234E-4</v>
      </c>
      <c r="I4843" s="8">
        <v>1.1798250908298281E-4</v>
      </c>
      <c r="J4843" s="8">
        <v>1.178701249627821E-4</v>
      </c>
      <c r="K4843" s="8">
        <v>8.0605351013212994E-6</v>
      </c>
    </row>
    <row r="4844" spans="1:11" ht="15" customHeight="1" x14ac:dyDescent="0.25">
      <c r="A4844" s="13"/>
      <c r="B4844" s="3" t="s">
        <v>34</v>
      </c>
      <c r="C4844" s="6">
        <v>44398.791666666664</v>
      </c>
      <c r="D4844" s="8">
        <v>1.2678465548621642E-4</v>
      </c>
      <c r="E4844" s="8">
        <v>1.1261070727845495E-4</v>
      </c>
      <c r="F4844" s="8">
        <v>1.1666939198894512E-4</v>
      </c>
      <c r="G4844" s="8">
        <v>1.3771070499019443E-4</v>
      </c>
      <c r="H4844" s="8">
        <v>1.3274437150659834E-4</v>
      </c>
      <c r="I4844" s="8">
        <v>1.0996316566893491E-4</v>
      </c>
      <c r="J4844" s="8">
        <v>1.4405211873879791E-4</v>
      </c>
      <c r="K4844" s="8">
        <v>7.99246304153017E-6</v>
      </c>
    </row>
    <row r="4845" spans="1:11" ht="15" customHeight="1" x14ac:dyDescent="0.25">
      <c r="A4845" s="13"/>
      <c r="B4845" s="3" t="s">
        <v>35</v>
      </c>
      <c r="C4845" s="6">
        <v>44398.833333333336</v>
      </c>
      <c r="D4845" s="8">
        <v>1.2525705815579402E-4</v>
      </c>
      <c r="E4845" s="8">
        <v>1.0864998016339033E-4</v>
      </c>
      <c r="F4845" s="8">
        <v>1.1131248774744685E-4</v>
      </c>
      <c r="G4845" s="8">
        <v>1.2977621764958392E-4</v>
      </c>
      <c r="H4845" s="8">
        <v>1.3159497458474127E-4</v>
      </c>
      <c r="I4845" s="8">
        <v>1.14974537752302E-4</v>
      </c>
      <c r="J4845" s="8">
        <v>1.2242214455403678E-4</v>
      </c>
      <c r="K4845" s="8">
        <v>8.3479089807745457E-6</v>
      </c>
    </row>
    <row r="4846" spans="1:11" ht="15" customHeight="1" x14ac:dyDescent="0.25">
      <c r="A4846" s="13"/>
      <c r="B4846" s="3" t="s">
        <v>36</v>
      </c>
      <c r="C4846" s="6">
        <v>44398.875</v>
      </c>
      <c r="D4846" s="8">
        <v>1.2983773596766425E-4</v>
      </c>
      <c r="E4846" s="8">
        <v>1.09954524988864E-4</v>
      </c>
      <c r="F4846" s="8">
        <v>1.0953367047524363E-4</v>
      </c>
      <c r="G4846" s="8">
        <v>1.2488458328300658E-4</v>
      </c>
      <c r="H4846" s="8">
        <v>1.245739236531045E-4</v>
      </c>
      <c r="I4846" s="8">
        <v>1.2873428446917595E-4</v>
      </c>
      <c r="J4846" s="8">
        <v>9.3428521794895189E-5</v>
      </c>
      <c r="K4846" s="8">
        <v>9.1627656431393748E-5</v>
      </c>
    </row>
    <row r="4847" spans="1:11" ht="15" customHeight="1" x14ac:dyDescent="0.25">
      <c r="A4847" s="13"/>
      <c r="B4847" s="3" t="s">
        <v>37</v>
      </c>
      <c r="C4847" s="6">
        <v>44398.916666666664</v>
      </c>
      <c r="D4847" s="8">
        <v>1.3722987762368068E-4</v>
      </c>
      <c r="E4847" s="8">
        <v>1.1589578493085245E-4</v>
      </c>
      <c r="F4847" s="8">
        <v>1.0364940055155272E-4</v>
      </c>
      <c r="G4847" s="8">
        <v>1.2064376944951042E-4</v>
      </c>
      <c r="H4847" s="8">
        <v>1.13484425930297E-4</v>
      </c>
      <c r="I4847" s="8">
        <v>1.2230503277001081E-4</v>
      </c>
      <c r="J4847" s="8">
        <v>9.3068071791981252E-5</v>
      </c>
      <c r="K4847" s="8">
        <v>2.4423606219164137E-4</v>
      </c>
    </row>
    <row r="4848" spans="1:11" ht="15" customHeight="1" x14ac:dyDescent="0.25">
      <c r="A4848" s="13"/>
      <c r="B4848" s="3" t="s">
        <v>38</v>
      </c>
      <c r="C4848" s="6">
        <v>44398.958333333336</v>
      </c>
      <c r="D4848" s="8">
        <v>1.2205069264425929E-4</v>
      </c>
      <c r="E4848" s="8">
        <v>1.1057754825927942E-4</v>
      </c>
      <c r="F4848" s="8">
        <v>8.1185300765776165E-5</v>
      </c>
      <c r="G4848" s="8">
        <v>1.0968874365273769E-4</v>
      </c>
      <c r="H4848" s="8">
        <v>9.9667621936787166E-5</v>
      </c>
      <c r="I4848" s="8">
        <v>9.3895776824324926E-5</v>
      </c>
      <c r="J4848" s="8">
        <v>9.0845891575996993E-5</v>
      </c>
      <c r="K4848" s="8">
        <v>2.4282265373997468E-4</v>
      </c>
    </row>
    <row r="4849" spans="1:11" ht="15" customHeight="1" x14ac:dyDescent="0.25">
      <c r="A4849" s="14"/>
      <c r="B4849" s="3" t="s">
        <v>39</v>
      </c>
      <c r="C4849" s="6">
        <v>44399</v>
      </c>
      <c r="D4849" s="8">
        <v>9.9419364009489805E-5</v>
      </c>
      <c r="E4849" s="8">
        <v>9.9340843475849801E-5</v>
      </c>
      <c r="F4849" s="8">
        <v>1.2233477813620126E-4</v>
      </c>
      <c r="G4849" s="8">
        <v>9.6064997165739609E-5</v>
      </c>
      <c r="H4849" s="8">
        <v>8.472559932939495E-5</v>
      </c>
      <c r="I4849" s="8">
        <v>7.8497144964494162E-5</v>
      </c>
      <c r="J4849" s="8">
        <v>7.2368962713755227E-5</v>
      </c>
      <c r="K4849" s="8">
        <v>2.4016611789341196E-4</v>
      </c>
    </row>
    <row r="4850" spans="1:11" ht="15" customHeight="1" x14ac:dyDescent="0.25">
      <c r="A4850" s="12" t="s">
        <v>40</v>
      </c>
      <c r="B4850" s="3" t="s">
        <v>16</v>
      </c>
      <c r="C4850" s="6">
        <v>44399.041666666664</v>
      </c>
      <c r="D4850" s="8">
        <v>7.6624717817272572E-5</v>
      </c>
      <c r="E4850" s="8">
        <v>7.7484576472205399E-5</v>
      </c>
      <c r="F4850" s="8">
        <v>1.2305960837339906E-4</v>
      </c>
      <c r="G4850" s="8">
        <v>8.7321684622981692E-5</v>
      </c>
      <c r="H4850" s="8">
        <v>7.6939085147560989E-5</v>
      </c>
      <c r="I4850" s="8">
        <v>7.0253925821636023E-5</v>
      </c>
      <c r="J4850" s="8">
        <v>6.6048002019091195E-5</v>
      </c>
      <c r="K4850" s="8">
        <v>2.3213954818688122E-4</v>
      </c>
    </row>
    <row r="4851" spans="1:11" ht="15" customHeight="1" x14ac:dyDescent="0.25">
      <c r="A4851" s="13"/>
      <c r="B4851" s="3" t="s">
        <v>17</v>
      </c>
      <c r="C4851" s="6">
        <v>44399.083333333336</v>
      </c>
      <c r="D4851" s="8">
        <v>6.4034646717967512E-5</v>
      </c>
      <c r="E4851" s="8">
        <v>6.2104082709194759E-5</v>
      </c>
      <c r="F4851" s="8">
        <v>1.1242979267892055E-4</v>
      </c>
      <c r="G4851" s="8">
        <v>8.4410441373671173E-5</v>
      </c>
      <c r="H4851" s="8">
        <v>7.3146799967788092E-5</v>
      </c>
      <c r="I4851" s="8">
        <v>6.3244893388885473E-5</v>
      </c>
      <c r="J4851" s="8">
        <v>6.3774668832396398E-5</v>
      </c>
      <c r="K4851" s="8">
        <v>2.2988901283330641E-4</v>
      </c>
    </row>
    <row r="4852" spans="1:11" ht="15" customHeight="1" x14ac:dyDescent="0.25">
      <c r="A4852" s="13"/>
      <c r="B4852" s="3" t="s">
        <v>18</v>
      </c>
      <c r="C4852" s="6">
        <v>44399.125</v>
      </c>
      <c r="D4852" s="8">
        <v>5.7930362766863047E-5</v>
      </c>
      <c r="E4852" s="8">
        <v>5.4737648930903799E-5</v>
      </c>
      <c r="F4852" s="8">
        <v>1.1715263016622402E-4</v>
      </c>
      <c r="G4852" s="8">
        <v>8.1863755787113041E-5</v>
      </c>
      <c r="H4852" s="8">
        <v>6.8279473032017637E-5</v>
      </c>
      <c r="I4852" s="8">
        <v>6.0265624074718769E-5</v>
      </c>
      <c r="J4852" s="8">
        <v>6.7781255003400144E-5</v>
      </c>
      <c r="K4852" s="8">
        <v>2.2883624704646846E-4</v>
      </c>
    </row>
    <row r="4853" spans="1:11" ht="15" customHeight="1" x14ac:dyDescent="0.25">
      <c r="A4853" s="13"/>
      <c r="B4853" s="3" t="s">
        <v>19</v>
      </c>
      <c r="C4853" s="6">
        <v>44399.166666666664</v>
      </c>
      <c r="D4853" s="8">
        <v>5.6809389605004364E-5</v>
      </c>
      <c r="E4853" s="8">
        <v>5.3368716508545368E-5</v>
      </c>
      <c r="F4853" s="8">
        <v>1.1655336496880449E-4</v>
      </c>
      <c r="G4853" s="8">
        <v>7.9571889783496084E-5</v>
      </c>
      <c r="H4853" s="8">
        <v>7.0415338050402676E-5</v>
      </c>
      <c r="I4853" s="8">
        <v>5.8035477391570884E-5</v>
      </c>
      <c r="J4853" s="8">
        <v>6.2605882931858622E-5</v>
      </c>
      <c r="K4853" s="8">
        <v>2.3190842003249109E-4</v>
      </c>
    </row>
    <row r="4854" spans="1:11" ht="15" customHeight="1" x14ac:dyDescent="0.25">
      <c r="A4854" s="13"/>
      <c r="B4854" s="3" t="s">
        <v>20</v>
      </c>
      <c r="C4854" s="6">
        <v>44399.208333333336</v>
      </c>
      <c r="D4854" s="8">
        <v>5.5887154422921989E-5</v>
      </c>
      <c r="E4854" s="8">
        <v>5.248564169075544E-5</v>
      </c>
      <c r="F4854" s="8">
        <v>1.0317555589421356E-4</v>
      </c>
      <c r="G4854" s="8">
        <v>8.1729878152466735E-5</v>
      </c>
      <c r="H4854" s="8">
        <v>6.9518645659905567E-5</v>
      </c>
      <c r="I4854" s="8">
        <v>5.8486099050842725E-5</v>
      </c>
      <c r="J4854" s="8">
        <v>6.5164126269371547E-5</v>
      </c>
      <c r="K4854" s="8">
        <v>2.2535176686165167E-4</v>
      </c>
    </row>
    <row r="4855" spans="1:11" ht="15" customHeight="1" x14ac:dyDescent="0.25">
      <c r="A4855" s="13"/>
      <c r="B4855" s="3" t="s">
        <v>21</v>
      </c>
      <c r="C4855" s="6">
        <v>44399.25</v>
      </c>
      <c r="D4855" s="8">
        <v>6.3280199140130564E-5</v>
      </c>
      <c r="E4855" s="8">
        <v>5.8744403339947201E-5</v>
      </c>
      <c r="F4855" s="8">
        <v>1.0288558762243159E-4</v>
      </c>
      <c r="G4855" s="8">
        <v>8.3695974330173255E-5</v>
      </c>
      <c r="H4855" s="8">
        <v>7.3297467918192569E-5</v>
      </c>
      <c r="I4855" s="8">
        <v>4.8205036735481366E-5</v>
      </c>
      <c r="J4855" s="8">
        <v>6.0744747520773288E-5</v>
      </c>
      <c r="K4855" s="8">
        <v>7.0329557747915111E-5</v>
      </c>
    </row>
    <row r="4856" spans="1:11" ht="15" customHeight="1" x14ac:dyDescent="0.25">
      <c r="A4856" s="13"/>
      <c r="B4856" s="3" t="s">
        <v>22</v>
      </c>
      <c r="C4856" s="6">
        <v>44399.291666666664</v>
      </c>
      <c r="D4856" s="8">
        <v>8.2261937621941382E-5</v>
      </c>
      <c r="E4856" s="8">
        <v>7.5356938076263493E-5</v>
      </c>
      <c r="F4856" s="8">
        <v>1.1672457943837391E-4</v>
      </c>
      <c r="G4856" s="8">
        <v>9.130729309575864E-5</v>
      </c>
      <c r="H4856" s="8">
        <v>8.2169575153623342E-5</v>
      </c>
      <c r="I4856" s="8">
        <v>5.3589535033532152E-5</v>
      </c>
      <c r="J4856" s="8">
        <v>7.9314465492676082E-5</v>
      </c>
      <c r="K4856" s="8">
        <v>9.0108698951352425E-6</v>
      </c>
    </row>
    <row r="4857" spans="1:11" ht="15" customHeight="1" x14ac:dyDescent="0.25">
      <c r="A4857" s="13"/>
      <c r="B4857" s="3" t="s">
        <v>23</v>
      </c>
      <c r="C4857" s="6">
        <v>44399.333333333336</v>
      </c>
      <c r="D4857" s="8">
        <v>1.0222199821314097E-4</v>
      </c>
      <c r="E4857" s="8">
        <v>8.8747322358397485E-5</v>
      </c>
      <c r="F4857" s="8">
        <v>1.4523728168934526E-4</v>
      </c>
      <c r="G4857" s="8">
        <v>1.1322836637965473E-4</v>
      </c>
      <c r="H4857" s="8">
        <v>1.1181839702845321E-4</v>
      </c>
      <c r="I4857" s="8">
        <v>8.0446011885803602E-5</v>
      </c>
      <c r="J4857" s="8">
        <v>1.0047276170332708E-4</v>
      </c>
      <c r="K4857" s="8">
        <v>7.6786918142539786E-6</v>
      </c>
    </row>
    <row r="4858" spans="1:11" ht="15" customHeight="1" x14ac:dyDescent="0.25">
      <c r="A4858" s="13"/>
      <c r="B4858" s="3" t="s">
        <v>24</v>
      </c>
      <c r="C4858" s="6">
        <v>44399.375</v>
      </c>
      <c r="D4858" s="8">
        <v>1.1538195566378136E-4</v>
      </c>
      <c r="E4858" s="8">
        <v>9.2527603109542102E-5</v>
      </c>
      <c r="F4858" s="8">
        <v>1.5133587169397124E-4</v>
      </c>
      <c r="G4858" s="8">
        <v>1.3480885149962316E-4</v>
      </c>
      <c r="H4858" s="8">
        <v>1.4062459571193968E-4</v>
      </c>
      <c r="I4858" s="8">
        <v>9.5018025670027414E-5</v>
      </c>
      <c r="J4858" s="8">
        <v>1.0229999340126707E-4</v>
      </c>
      <c r="K4858" s="8">
        <v>7.973997006929255E-6</v>
      </c>
    </row>
    <row r="4859" spans="1:11" ht="15" customHeight="1" x14ac:dyDescent="0.25">
      <c r="A4859" s="13"/>
      <c r="B4859" s="3" t="s">
        <v>25</v>
      </c>
      <c r="C4859" s="6">
        <v>44399.416666666664</v>
      </c>
      <c r="D4859" s="8">
        <v>1.2545843965749745E-4</v>
      </c>
      <c r="E4859" s="8">
        <v>9.8538059518323251E-5</v>
      </c>
      <c r="F4859" s="8">
        <v>1.5963878795935733E-4</v>
      </c>
      <c r="G4859" s="8">
        <v>1.4483965854372269E-4</v>
      </c>
      <c r="H4859" s="8">
        <v>1.5106627429069594E-4</v>
      </c>
      <c r="I4859" s="8">
        <v>1.0959769332532262E-4</v>
      </c>
      <c r="J4859" s="8">
        <v>1.0791908775362344E-4</v>
      </c>
      <c r="K4859" s="8">
        <v>7.9933207535198305E-6</v>
      </c>
    </row>
    <row r="4860" spans="1:11" ht="15" customHeight="1" x14ac:dyDescent="0.25">
      <c r="A4860" s="13"/>
      <c r="B4860" s="3" t="s">
        <v>26</v>
      </c>
      <c r="C4860" s="6">
        <v>44399.458333333336</v>
      </c>
      <c r="D4860" s="8">
        <v>1.2970067986411366E-4</v>
      </c>
      <c r="E4860" s="8">
        <v>1.0455165570694238E-4</v>
      </c>
      <c r="F4860" s="8">
        <v>1.6064140483192126E-4</v>
      </c>
      <c r="G4860" s="8">
        <v>1.5252001338309594E-4</v>
      </c>
      <c r="H4860" s="8">
        <v>1.5726438125037863E-4</v>
      </c>
      <c r="I4860" s="8">
        <v>1.1087206285854712E-4</v>
      </c>
      <c r="J4860" s="8">
        <v>1.1434651800360363E-4</v>
      </c>
      <c r="K4860" s="8">
        <v>8.8650084032465949E-6</v>
      </c>
    </row>
    <row r="4861" spans="1:11" ht="15" customHeight="1" x14ac:dyDescent="0.25">
      <c r="A4861" s="13"/>
      <c r="B4861" s="3" t="s">
        <v>27</v>
      </c>
      <c r="C4861" s="6">
        <v>44399.5</v>
      </c>
      <c r="D4861" s="8">
        <v>1.3345904168534715E-4</v>
      </c>
      <c r="E4861" s="8">
        <v>1.0949699850472081E-4</v>
      </c>
      <c r="F4861" s="8">
        <v>1.6297586918405499E-4</v>
      </c>
      <c r="G4861" s="8">
        <v>1.5609628170867179E-4</v>
      </c>
      <c r="H4861" s="8">
        <v>1.662412993139155E-4</v>
      </c>
      <c r="I4861" s="8">
        <v>1.1491617698539088E-4</v>
      </c>
      <c r="J4861" s="8">
        <v>1.078072649804422E-4</v>
      </c>
      <c r="K4861" s="8">
        <v>9.4046101520356128E-6</v>
      </c>
    </row>
    <row r="4862" spans="1:11" ht="15" customHeight="1" x14ac:dyDescent="0.25">
      <c r="A4862" s="13"/>
      <c r="B4862" s="3" t="s">
        <v>28</v>
      </c>
      <c r="C4862" s="6">
        <v>44399.541666666664</v>
      </c>
      <c r="D4862" s="8">
        <v>1.3313949015526699E-4</v>
      </c>
      <c r="E4862" s="8">
        <v>1.1227867848467227E-4</v>
      </c>
      <c r="F4862" s="8">
        <v>1.6066894917724249E-4</v>
      </c>
      <c r="G4862" s="8">
        <v>1.5904720351081388E-4</v>
      </c>
      <c r="H4862" s="8">
        <v>1.6978747404630768E-4</v>
      </c>
      <c r="I4862" s="8">
        <v>1.2001748205383465E-4</v>
      </c>
      <c r="J4862" s="8">
        <v>1.1397417196098955E-4</v>
      </c>
      <c r="K4862" s="8">
        <v>8.5437195826492678E-6</v>
      </c>
    </row>
    <row r="4863" spans="1:11" ht="15" customHeight="1" x14ac:dyDescent="0.25">
      <c r="A4863" s="13"/>
      <c r="B4863" s="3" t="s">
        <v>29</v>
      </c>
      <c r="C4863" s="6">
        <v>44399.583333333336</v>
      </c>
      <c r="D4863" s="8">
        <v>1.297594738221073E-4</v>
      </c>
      <c r="E4863" s="8">
        <v>1.1456145671149321E-4</v>
      </c>
      <c r="F4863" s="8">
        <v>1.520661991570922E-4</v>
      </c>
      <c r="G4863" s="8">
        <v>1.6041180378056148E-4</v>
      </c>
      <c r="H4863" s="8">
        <v>1.6966797917006263E-4</v>
      </c>
      <c r="I4863" s="8">
        <v>1.5294730560049604E-4</v>
      </c>
      <c r="J4863" s="8">
        <v>1.1593701851151097E-4</v>
      </c>
      <c r="K4863" s="8">
        <v>8.8371075367594217E-6</v>
      </c>
    </row>
    <row r="4864" spans="1:11" ht="15" customHeight="1" x14ac:dyDescent="0.25">
      <c r="A4864" s="13"/>
      <c r="B4864" s="3" t="s">
        <v>30</v>
      </c>
      <c r="C4864" s="6">
        <v>44399.625</v>
      </c>
      <c r="D4864" s="8">
        <v>1.2865439863889156E-4</v>
      </c>
      <c r="E4864" s="8">
        <v>1.2743799506081819E-4</v>
      </c>
      <c r="F4864" s="8">
        <v>1.9408798274072285E-4</v>
      </c>
      <c r="G4864" s="8">
        <v>1.5987536209005886E-4</v>
      </c>
      <c r="H4864" s="8">
        <v>1.7115006823588327E-4</v>
      </c>
      <c r="I4864" s="8">
        <v>1.6294708815401893E-4</v>
      </c>
      <c r="J4864" s="8">
        <v>1.097855763825738E-4</v>
      </c>
      <c r="K4864" s="8">
        <v>8.5272212402599276E-6</v>
      </c>
    </row>
    <row r="4865" spans="1:11" ht="15" customHeight="1" x14ac:dyDescent="0.25">
      <c r="A4865" s="13"/>
      <c r="B4865" s="3" t="s">
        <v>31</v>
      </c>
      <c r="C4865" s="6">
        <v>44399.666666666664</v>
      </c>
      <c r="D4865" s="8">
        <v>1.2838815311336815E-4</v>
      </c>
      <c r="E4865" s="8">
        <v>1.2765732776737749E-4</v>
      </c>
      <c r="F4865" s="8">
        <v>1.8228709159403566E-4</v>
      </c>
      <c r="G4865" s="8">
        <v>1.5656994311806553E-4</v>
      </c>
      <c r="H4865" s="8">
        <v>1.6296681000046534E-4</v>
      </c>
      <c r="I4865" s="8">
        <v>1.1006649292838577E-4</v>
      </c>
      <c r="J4865" s="8">
        <v>1.1457849077775616E-4</v>
      </c>
      <c r="K4865" s="8">
        <v>8.7462909731483695E-6</v>
      </c>
    </row>
    <row r="4866" spans="1:11" ht="15" customHeight="1" x14ac:dyDescent="0.25">
      <c r="A4866" s="13"/>
      <c r="B4866" s="3" t="s">
        <v>32</v>
      </c>
      <c r="C4866" s="6">
        <v>44399.708333333336</v>
      </c>
      <c r="D4866" s="8">
        <v>1.2857676681426433E-4</v>
      </c>
      <c r="E4866" s="8">
        <v>1.232072611610217E-4</v>
      </c>
      <c r="F4866" s="8">
        <v>1.6470914410178294E-4</v>
      </c>
      <c r="G4866" s="8">
        <v>1.482737546691344E-4</v>
      </c>
      <c r="H4866" s="8">
        <v>1.4828401732005131E-4</v>
      </c>
      <c r="I4866" s="8">
        <v>8.284263026473346E-5</v>
      </c>
      <c r="J4866" s="8">
        <v>1.2038375815141955E-4</v>
      </c>
      <c r="K4866" s="8">
        <v>8.9045428184248388E-6</v>
      </c>
    </row>
    <row r="4867" spans="1:11" ht="15" customHeight="1" x14ac:dyDescent="0.25">
      <c r="A4867" s="13"/>
      <c r="B4867" s="3" t="s">
        <v>33</v>
      </c>
      <c r="C4867" s="6">
        <v>44399.75</v>
      </c>
      <c r="D4867" s="8">
        <v>1.2879140707683197E-4</v>
      </c>
      <c r="E4867" s="8">
        <v>1.1737413689716203E-4</v>
      </c>
      <c r="F4867" s="8">
        <v>1.2265505392019231E-4</v>
      </c>
      <c r="G4867" s="8">
        <v>1.3958419913503734E-4</v>
      </c>
      <c r="H4867" s="8">
        <v>1.3726128469767376E-4</v>
      </c>
      <c r="I4867" s="8">
        <v>7.3761312239662728E-5</v>
      </c>
      <c r="J4867" s="8">
        <v>1.3113658843636695E-4</v>
      </c>
      <c r="K4867" s="8">
        <v>8.8428751851815341E-6</v>
      </c>
    </row>
    <row r="4868" spans="1:11" ht="15" customHeight="1" x14ac:dyDescent="0.25">
      <c r="A4868" s="13"/>
      <c r="B4868" s="3" t="s">
        <v>34</v>
      </c>
      <c r="C4868" s="6">
        <v>44399.791666666664</v>
      </c>
      <c r="D4868" s="8">
        <v>1.2866626152869889E-4</v>
      </c>
      <c r="E4868" s="8">
        <v>1.1340441743911692E-4</v>
      </c>
      <c r="F4868" s="8">
        <v>1.1947485986406712E-4</v>
      </c>
      <c r="G4868" s="8">
        <v>1.3434273532443545E-4</v>
      </c>
      <c r="H4868" s="8">
        <v>1.3300700150813534E-4</v>
      </c>
      <c r="I4868" s="8">
        <v>8.2193964691514121E-5</v>
      </c>
      <c r="J4868" s="8">
        <v>1.3108484066367136E-4</v>
      </c>
      <c r="K4868" s="8">
        <v>8.6773367711872498E-6</v>
      </c>
    </row>
    <row r="4869" spans="1:11" ht="15" customHeight="1" x14ac:dyDescent="0.25">
      <c r="A4869" s="13"/>
      <c r="B4869" s="3" t="s">
        <v>35</v>
      </c>
      <c r="C4869" s="6">
        <v>44399.833333333336</v>
      </c>
      <c r="D4869" s="8">
        <v>1.2795447284548209E-4</v>
      </c>
      <c r="E4869" s="8">
        <v>1.0922458271806415E-4</v>
      </c>
      <c r="F4869" s="8">
        <v>1.1419499683208759E-4</v>
      </c>
      <c r="G4869" s="8">
        <v>1.2864723468946319E-4</v>
      </c>
      <c r="H4869" s="8">
        <v>1.2922618728697545E-4</v>
      </c>
      <c r="I4869" s="8">
        <v>6.4174838723943297E-5</v>
      </c>
      <c r="J4869" s="8">
        <v>1.3110982234704167E-4</v>
      </c>
      <c r="K4869" s="8">
        <v>9.8924119386466117E-6</v>
      </c>
    </row>
    <row r="4870" spans="1:11" ht="15" customHeight="1" x14ac:dyDescent="0.25">
      <c r="A4870" s="13"/>
      <c r="B4870" s="3" t="s">
        <v>36</v>
      </c>
      <c r="C4870" s="6">
        <v>44399.875</v>
      </c>
      <c r="D4870" s="8">
        <v>1.3184400610103219E-4</v>
      </c>
      <c r="E4870" s="8">
        <v>1.1028466182062313E-4</v>
      </c>
      <c r="F4870" s="8">
        <v>1.1211847171794403E-4</v>
      </c>
      <c r="G4870" s="8">
        <v>1.2671458192963436E-4</v>
      </c>
      <c r="H4870" s="8">
        <v>1.2275151803370325E-4</v>
      </c>
      <c r="I4870" s="8">
        <v>8.1375957220861412E-5</v>
      </c>
      <c r="J4870" s="8">
        <v>1.1558073212249207E-4</v>
      </c>
      <c r="K4870" s="8">
        <v>1.0073193195883577E-4</v>
      </c>
    </row>
    <row r="4871" spans="1:11" ht="15" customHeight="1" x14ac:dyDescent="0.25">
      <c r="A4871" s="13"/>
      <c r="B4871" s="3" t="s">
        <v>37</v>
      </c>
      <c r="C4871" s="6">
        <v>44399.916666666664</v>
      </c>
      <c r="D4871" s="8">
        <v>1.3785420005446361E-4</v>
      </c>
      <c r="E4871" s="8">
        <v>1.1845346911943806E-4</v>
      </c>
      <c r="F4871" s="8">
        <v>1.0643882064366127E-4</v>
      </c>
      <c r="G4871" s="8">
        <v>1.1965040112981688E-4</v>
      </c>
      <c r="H4871" s="8">
        <v>1.1483820511175221E-4</v>
      </c>
      <c r="I4871" s="8">
        <v>1.1152455536730358E-4</v>
      </c>
      <c r="J4871" s="8">
        <v>1.0911880335738153E-4</v>
      </c>
      <c r="K4871" s="8">
        <v>2.4473900007219762E-4</v>
      </c>
    </row>
    <row r="4872" spans="1:11" ht="15" customHeight="1" x14ac:dyDescent="0.25">
      <c r="A4872" s="13"/>
      <c r="B4872" s="3" t="s">
        <v>38</v>
      </c>
      <c r="C4872" s="6">
        <v>44399.958333333336</v>
      </c>
      <c r="D4872" s="8">
        <v>1.243032358628892E-4</v>
      </c>
      <c r="E4872" s="8">
        <v>1.1163543960952809E-4</v>
      </c>
      <c r="F4872" s="8">
        <v>8.9196551147819716E-5</v>
      </c>
      <c r="G4872" s="8">
        <v>1.1095500022335008E-4</v>
      </c>
      <c r="H4872" s="8">
        <v>1.023037100455851E-4</v>
      </c>
      <c r="I4872" s="8">
        <v>9.9705064966784849E-5</v>
      </c>
      <c r="J4872" s="8">
        <v>9.0690053455925288E-5</v>
      </c>
      <c r="K4872" s="8">
        <v>2.4185915638643454E-4</v>
      </c>
    </row>
    <row r="4873" spans="1:11" ht="15" customHeight="1" x14ac:dyDescent="0.25">
      <c r="A4873" s="14"/>
      <c r="B4873" s="3" t="s">
        <v>39</v>
      </c>
      <c r="C4873" s="6">
        <v>44400</v>
      </c>
      <c r="D4873" s="8">
        <v>1.0193449723911105E-4</v>
      </c>
      <c r="E4873" s="8">
        <v>1.0161059236179423E-4</v>
      </c>
      <c r="F4873" s="8">
        <v>1.268461106877662E-4</v>
      </c>
      <c r="G4873" s="8">
        <v>9.7046903632493721E-5</v>
      </c>
      <c r="H4873" s="8">
        <v>8.7092635073600058E-5</v>
      </c>
      <c r="I4873" s="8">
        <v>8.3319083738868005E-5</v>
      </c>
      <c r="J4873" s="8">
        <v>7.9044425391483104E-5</v>
      </c>
      <c r="K4873" s="8">
        <v>2.3966956903777206E-4</v>
      </c>
    </row>
    <row r="4874" spans="1:11" ht="15" customHeight="1" x14ac:dyDescent="0.25">
      <c r="A4874" s="12" t="s">
        <v>41</v>
      </c>
      <c r="B4874" s="3" t="s">
        <v>16</v>
      </c>
      <c r="C4874" s="6">
        <v>44400.041666666664</v>
      </c>
      <c r="D4874" s="8">
        <v>7.7726622292074933E-5</v>
      </c>
      <c r="E4874" s="8">
        <v>7.8947916088001032E-5</v>
      </c>
      <c r="F4874" s="8">
        <v>1.2378232933083174E-4</v>
      </c>
      <c r="G4874" s="8">
        <v>8.801454946606984E-5</v>
      </c>
      <c r="H4874" s="8">
        <v>7.6866000716637625E-5</v>
      </c>
      <c r="I4874" s="8">
        <v>9.1068628197683139E-5</v>
      </c>
      <c r="J4874" s="8">
        <v>7.2645545636783253E-5</v>
      </c>
      <c r="K4874" s="8">
        <v>2.3213290423828651E-4</v>
      </c>
    </row>
    <row r="4875" spans="1:11" ht="15" customHeight="1" x14ac:dyDescent="0.25">
      <c r="A4875" s="13"/>
      <c r="B4875" s="3" t="s">
        <v>17</v>
      </c>
      <c r="C4875" s="6">
        <v>44400.083333333336</v>
      </c>
      <c r="D4875" s="8">
        <v>6.4211606201265291E-5</v>
      </c>
      <c r="E4875" s="8">
        <v>6.3236738539660569E-5</v>
      </c>
      <c r="F4875" s="8">
        <v>1.2152866941776325E-4</v>
      </c>
      <c r="G4875" s="8">
        <v>8.4554685952823206E-5</v>
      </c>
      <c r="H4875" s="8">
        <v>7.1638197189245219E-5</v>
      </c>
      <c r="I4875" s="8">
        <v>7.6815206796766156E-5</v>
      </c>
      <c r="J4875" s="8">
        <v>6.8156575055939217E-5</v>
      </c>
      <c r="K4875" s="8">
        <v>2.2973786964126719E-4</v>
      </c>
    </row>
    <row r="4876" spans="1:11" ht="15" customHeight="1" x14ac:dyDescent="0.25">
      <c r="A4876" s="13"/>
      <c r="B4876" s="3" t="s">
        <v>18</v>
      </c>
      <c r="C4876" s="6">
        <v>44400.125</v>
      </c>
      <c r="D4876" s="8">
        <v>5.880084166918026E-5</v>
      </c>
      <c r="E4876" s="8">
        <v>5.6514137564715751E-5</v>
      </c>
      <c r="F4876" s="8">
        <v>1.1903278850724109E-4</v>
      </c>
      <c r="G4876" s="8">
        <v>8.4320786896018973E-5</v>
      </c>
      <c r="H4876" s="8">
        <v>6.7529773763866385E-5</v>
      </c>
      <c r="I4876" s="8">
        <v>5.7584855732299057E-5</v>
      </c>
      <c r="J4876" s="8">
        <v>6.2470268079277151E-5</v>
      </c>
      <c r="K4876" s="8">
        <v>2.2946881362202691E-4</v>
      </c>
    </row>
    <row r="4877" spans="1:11" ht="15" customHeight="1" x14ac:dyDescent="0.25">
      <c r="A4877" s="13"/>
      <c r="B4877" s="3" t="s">
        <v>19</v>
      </c>
      <c r="C4877" s="6">
        <v>44400.166666666664</v>
      </c>
      <c r="D4877" s="8">
        <v>5.6958697160470459E-5</v>
      </c>
      <c r="E4877" s="8">
        <v>5.4263861827044996E-5</v>
      </c>
      <c r="F4877" s="8">
        <v>1.1553875462130205E-4</v>
      </c>
      <c r="G4877" s="8">
        <v>8.1597426273934186E-5</v>
      </c>
      <c r="H4877" s="8">
        <v>6.9883174865648283E-5</v>
      </c>
      <c r="I4877" s="8">
        <v>5.6594636162561561E-5</v>
      </c>
      <c r="J4877" s="8">
        <v>6.7247717622849289E-5</v>
      </c>
      <c r="K4877" s="8">
        <v>2.3186624078405841E-4</v>
      </c>
    </row>
    <row r="4878" spans="1:11" ht="15" customHeight="1" x14ac:dyDescent="0.25">
      <c r="A4878" s="13"/>
      <c r="B4878" s="3" t="s">
        <v>20</v>
      </c>
      <c r="C4878" s="6">
        <v>44400.208333333336</v>
      </c>
      <c r="D4878" s="8">
        <v>5.662718024750215E-5</v>
      </c>
      <c r="E4878" s="8">
        <v>5.4423045831361273E-5</v>
      </c>
      <c r="F4878" s="8">
        <v>1.1561948317203663E-4</v>
      </c>
      <c r="G4878" s="8">
        <v>8.4163732549126326E-5</v>
      </c>
      <c r="H4878" s="8">
        <v>7.0736387514815994E-5</v>
      </c>
      <c r="I4878" s="8">
        <v>5.7579115328996216E-5</v>
      </c>
      <c r="J4878" s="8">
        <v>6.9200452539625634E-5</v>
      </c>
      <c r="K4878" s="8">
        <v>2.2866959865224209E-4</v>
      </c>
    </row>
    <row r="4879" spans="1:11" ht="15" customHeight="1" x14ac:dyDescent="0.25">
      <c r="A4879" s="13"/>
      <c r="B4879" s="3" t="s">
        <v>21</v>
      </c>
      <c r="C4879" s="6">
        <v>44400.25</v>
      </c>
      <c r="D4879" s="8">
        <v>6.3636636394231731E-5</v>
      </c>
      <c r="E4879" s="8">
        <v>5.9621050030694693E-5</v>
      </c>
      <c r="F4879" s="8">
        <v>1.1508912249969941E-4</v>
      </c>
      <c r="G4879" s="8">
        <v>8.4592859717754526E-5</v>
      </c>
      <c r="H4879" s="8">
        <v>7.2950110806181855E-5</v>
      </c>
      <c r="I4879" s="8">
        <v>3.8314321844712156E-5</v>
      </c>
      <c r="J4879" s="8">
        <v>6.1879629708165693E-5</v>
      </c>
      <c r="K4879" s="8">
        <v>7.4063228492551362E-5</v>
      </c>
    </row>
    <row r="4880" spans="1:11" ht="15" customHeight="1" x14ac:dyDescent="0.25">
      <c r="A4880" s="13"/>
      <c r="B4880" s="3" t="s">
        <v>22</v>
      </c>
      <c r="C4880" s="6">
        <v>44400.291666666664</v>
      </c>
      <c r="D4880" s="8">
        <v>8.2885441743862874E-5</v>
      </c>
      <c r="E4880" s="8">
        <v>7.4028480484217318E-5</v>
      </c>
      <c r="F4880" s="8">
        <v>1.1844787556040671E-4</v>
      </c>
      <c r="G4880" s="8">
        <v>9.2014466218209157E-5</v>
      </c>
      <c r="H4880" s="8">
        <v>8.4546975210394778E-5</v>
      </c>
      <c r="I4880" s="8">
        <v>3.5866039836056876E-5</v>
      </c>
      <c r="J4880" s="8">
        <v>7.918658306589969E-5</v>
      </c>
      <c r="K4880" s="8">
        <v>9.5753452916243917E-6</v>
      </c>
    </row>
    <row r="4881" spans="1:11" ht="15" customHeight="1" x14ac:dyDescent="0.25">
      <c r="A4881" s="13"/>
      <c r="B4881" s="3" t="s">
        <v>23</v>
      </c>
      <c r="C4881" s="6">
        <v>44400.333333333336</v>
      </c>
      <c r="D4881" s="8">
        <v>1.0374381382789392E-4</v>
      </c>
      <c r="E4881" s="8">
        <v>8.9345795401182601E-5</v>
      </c>
      <c r="F4881" s="8">
        <v>1.5130699670394852E-4</v>
      </c>
      <c r="G4881" s="8">
        <v>1.1539138533582776E-4</v>
      </c>
      <c r="H4881" s="8">
        <v>1.1015736711391119E-4</v>
      </c>
      <c r="I4881" s="8">
        <v>6.3069811088149283E-5</v>
      </c>
      <c r="J4881" s="8">
        <v>1.0059529091223845E-4</v>
      </c>
      <c r="K4881" s="8">
        <v>8.9160674934545922E-6</v>
      </c>
    </row>
    <row r="4882" spans="1:11" ht="15" customHeight="1" x14ac:dyDescent="0.25">
      <c r="A4882" s="13"/>
      <c r="B4882" s="3" t="s">
        <v>24</v>
      </c>
      <c r="C4882" s="6">
        <v>44400.375</v>
      </c>
      <c r="D4882" s="8">
        <v>1.1630920939447149E-4</v>
      </c>
      <c r="E4882" s="8">
        <v>9.1596949602434441E-5</v>
      </c>
      <c r="F4882" s="8">
        <v>1.4786781760626295E-4</v>
      </c>
      <c r="G4882" s="8">
        <v>1.4038206661698782E-4</v>
      </c>
      <c r="H4882" s="8">
        <v>1.4077071114949329E-4</v>
      </c>
      <c r="I4882" s="8">
        <v>7.6393287154008429E-5</v>
      </c>
      <c r="J4882" s="8">
        <v>1.0298163647608453E-4</v>
      </c>
      <c r="K4882" s="8">
        <v>8.8218200818848965E-6</v>
      </c>
    </row>
    <row r="4883" spans="1:11" ht="15" customHeight="1" x14ac:dyDescent="0.25">
      <c r="A4883" s="13"/>
      <c r="B4883" s="3" t="s">
        <v>25</v>
      </c>
      <c r="C4883" s="6">
        <v>44400.416666666664</v>
      </c>
      <c r="D4883" s="8">
        <v>1.2704723042921971E-4</v>
      </c>
      <c r="E4883" s="8">
        <v>1.0130757836309992E-4</v>
      </c>
      <c r="F4883" s="8">
        <v>1.5902984647999909E-4</v>
      </c>
      <c r="G4883" s="8">
        <v>1.5234349082091886E-4</v>
      </c>
      <c r="H4883" s="8">
        <v>1.5796227803577633E-4</v>
      </c>
      <c r="I4883" s="8">
        <v>1.0443228708666205E-4</v>
      </c>
      <c r="J4883" s="8">
        <v>1.1042379891248578E-4</v>
      </c>
      <c r="K4883" s="8">
        <v>8.6973509360913015E-6</v>
      </c>
    </row>
    <row r="4884" spans="1:11" ht="15" customHeight="1" x14ac:dyDescent="0.25">
      <c r="A4884" s="13"/>
      <c r="B4884" s="3" t="s">
        <v>26</v>
      </c>
      <c r="C4884" s="6">
        <v>44400.458333333336</v>
      </c>
      <c r="D4884" s="8">
        <v>1.3351088085793389E-4</v>
      </c>
      <c r="E4884" s="8">
        <v>1.0720020416726478E-4</v>
      </c>
      <c r="F4884" s="8">
        <v>1.5972080661171275E-4</v>
      </c>
      <c r="G4884" s="8">
        <v>1.5846868247622271E-4</v>
      </c>
      <c r="H4884" s="8">
        <v>1.6274494654944807E-4</v>
      </c>
      <c r="I4884" s="8">
        <v>1.5506838462089024E-4</v>
      </c>
      <c r="J4884" s="8">
        <v>1.222145586612695E-4</v>
      </c>
      <c r="K4884" s="8">
        <v>8.7356452537472944E-6</v>
      </c>
    </row>
    <row r="4885" spans="1:11" ht="15" customHeight="1" x14ac:dyDescent="0.25">
      <c r="A4885" s="13"/>
      <c r="B4885" s="3" t="s">
        <v>27</v>
      </c>
      <c r="C4885" s="6">
        <v>44400.5</v>
      </c>
      <c r="D4885" s="8">
        <v>1.3638828884050141E-4</v>
      </c>
      <c r="E4885" s="8">
        <v>1.1477424772799939E-4</v>
      </c>
      <c r="F4885" s="8">
        <v>1.6029396830252683E-4</v>
      </c>
      <c r="G4885" s="8">
        <v>1.6343263435687996E-4</v>
      </c>
      <c r="H4885" s="8">
        <v>1.6847620152087497E-4</v>
      </c>
      <c r="I4885" s="8">
        <v>1.4412717592570388E-4</v>
      </c>
      <c r="J4885" s="8">
        <v>1.2292653663732229E-4</v>
      </c>
      <c r="K4885" s="8">
        <v>9.2208579716625773E-6</v>
      </c>
    </row>
    <row r="4886" spans="1:11" ht="15" customHeight="1" x14ac:dyDescent="0.25">
      <c r="A4886" s="13"/>
      <c r="B4886" s="3" t="s">
        <v>28</v>
      </c>
      <c r="C4886" s="6">
        <v>44400.541666666664</v>
      </c>
      <c r="D4886" s="8">
        <v>1.3836023810310567E-4</v>
      </c>
      <c r="E4886" s="8">
        <v>1.1736391757608726E-4</v>
      </c>
      <c r="F4886" s="8">
        <v>1.630439524518606E-4</v>
      </c>
      <c r="G4886" s="8">
        <v>1.6384294505288275E-4</v>
      </c>
      <c r="H4886" s="8">
        <v>1.725943443513061E-4</v>
      </c>
      <c r="I4886" s="8">
        <v>1.3811123326434223E-4</v>
      </c>
      <c r="J4886" s="8">
        <v>1.2498514630742978E-4</v>
      </c>
      <c r="K4886" s="8">
        <v>9.6487048935635457E-6</v>
      </c>
    </row>
    <row r="4887" spans="1:11" ht="15" customHeight="1" x14ac:dyDescent="0.25">
      <c r="A4887" s="13"/>
      <c r="B4887" s="3" t="s">
        <v>29</v>
      </c>
      <c r="C4887" s="6">
        <v>44400.583333333336</v>
      </c>
      <c r="D4887" s="8">
        <v>1.3381597375450454E-4</v>
      </c>
      <c r="E4887" s="8">
        <v>1.1989866693397512E-4</v>
      </c>
      <c r="F4887" s="8">
        <v>1.5145185817103105E-4</v>
      </c>
      <c r="G4887" s="8">
        <v>1.6503363265826459E-4</v>
      </c>
      <c r="H4887" s="8">
        <v>1.7284787314316525E-4</v>
      </c>
      <c r="I4887" s="8">
        <v>1.3228185371032242E-4</v>
      </c>
      <c r="J4887" s="8">
        <v>1.1967653859124681E-4</v>
      </c>
      <c r="K4887" s="8">
        <v>8.9814049656080996E-6</v>
      </c>
    </row>
    <row r="4888" spans="1:11" ht="15" customHeight="1" x14ac:dyDescent="0.25">
      <c r="A4888" s="13"/>
      <c r="B4888" s="3" t="s">
        <v>30</v>
      </c>
      <c r="C4888" s="6">
        <v>44400.625</v>
      </c>
      <c r="D4888" s="8">
        <v>1.3404797469995436E-4</v>
      </c>
      <c r="E4888" s="8">
        <v>1.3114631402716113E-4</v>
      </c>
      <c r="F4888" s="8">
        <v>1.8742881499380745E-4</v>
      </c>
      <c r="G4888" s="8">
        <v>1.6741694628244824E-4</v>
      </c>
      <c r="H4888" s="8">
        <v>1.7256789932695889E-4</v>
      </c>
      <c r="I4888" s="8">
        <v>9.4949140830393491E-5</v>
      </c>
      <c r="J4888" s="8">
        <v>1.1558192172646214E-4</v>
      </c>
      <c r="K4888" s="8">
        <v>8.8136465911599036E-6</v>
      </c>
    </row>
    <row r="4889" spans="1:11" ht="15" customHeight="1" x14ac:dyDescent="0.25">
      <c r="A4889" s="13"/>
      <c r="B4889" s="3" t="s">
        <v>31</v>
      </c>
      <c r="C4889" s="6">
        <v>44400.666666666664</v>
      </c>
      <c r="D4889" s="8">
        <v>1.3539753950992129E-4</v>
      </c>
      <c r="E4889" s="8">
        <v>1.3224874474409236E-4</v>
      </c>
      <c r="F4889" s="8">
        <v>1.7829023410411736E-4</v>
      </c>
      <c r="G4889" s="8">
        <v>1.6295885432389485E-4</v>
      </c>
      <c r="H4889" s="8">
        <v>1.6625859733632569E-4</v>
      </c>
      <c r="I4889" s="8">
        <v>9.5520310959024691E-5</v>
      </c>
      <c r="J4889" s="8">
        <v>1.2874429485267087E-4</v>
      </c>
      <c r="K4889" s="8">
        <v>9.1929066515289536E-6</v>
      </c>
    </row>
    <row r="4890" spans="1:11" ht="15" customHeight="1" x14ac:dyDescent="0.25">
      <c r="A4890" s="13"/>
      <c r="B4890" s="3" t="s">
        <v>32</v>
      </c>
      <c r="C4890" s="6">
        <v>44400.708333333336</v>
      </c>
      <c r="D4890" s="8">
        <v>1.343102206224599E-4</v>
      </c>
      <c r="E4890" s="8">
        <v>1.2732288310715454E-4</v>
      </c>
      <c r="F4890" s="8">
        <v>1.6261603998631157E-4</v>
      </c>
      <c r="G4890" s="8">
        <v>1.5345204232485873E-4</v>
      </c>
      <c r="H4890" s="8">
        <v>1.5226323791219063E-4</v>
      </c>
      <c r="I4890" s="8">
        <v>8.5104349166046882E-5</v>
      </c>
      <c r="J4890" s="8">
        <v>1.4538447518521252E-4</v>
      </c>
      <c r="K4890" s="8">
        <v>9.0085490273985132E-6</v>
      </c>
    </row>
    <row r="4891" spans="1:11" ht="15" customHeight="1" x14ac:dyDescent="0.25">
      <c r="A4891" s="13"/>
      <c r="B4891" s="3" t="s">
        <v>33</v>
      </c>
      <c r="C4891" s="6">
        <v>44400.75</v>
      </c>
      <c r="D4891" s="8">
        <v>1.3509266076168629E-4</v>
      </c>
      <c r="E4891" s="8">
        <v>1.2138218314410737E-4</v>
      </c>
      <c r="F4891" s="8">
        <v>1.201224960755187E-4</v>
      </c>
      <c r="G4891" s="8">
        <v>1.4516948944707684E-4</v>
      </c>
      <c r="H4891" s="8">
        <v>1.4481072095344388E-4</v>
      </c>
      <c r="I4891" s="8">
        <v>6.3434326697878741E-5</v>
      </c>
      <c r="J4891" s="8">
        <v>1.4677690663211272E-4</v>
      </c>
      <c r="K4891" s="8">
        <v>8.7396815454633429E-6</v>
      </c>
    </row>
    <row r="4892" spans="1:11" ht="15" customHeight="1" x14ac:dyDescent="0.25">
      <c r="A4892" s="13"/>
      <c r="B4892" s="3" t="s">
        <v>34</v>
      </c>
      <c r="C4892" s="6">
        <v>44400.791666666664</v>
      </c>
      <c r="D4892" s="8">
        <v>1.3263576521386957E-4</v>
      </c>
      <c r="E4892" s="8">
        <v>1.1625439686310769E-4</v>
      </c>
      <c r="F4892" s="8">
        <v>1.1638544696356981E-4</v>
      </c>
      <c r="G4892" s="8">
        <v>1.3979783927364509E-4</v>
      </c>
      <c r="H4892" s="8">
        <v>1.3757182102469917E-4</v>
      </c>
      <c r="I4892" s="8">
        <v>1.0716471905880721E-4</v>
      </c>
      <c r="J4892" s="8">
        <v>1.4084256722770292E-4</v>
      </c>
      <c r="K4892" s="8">
        <v>9.3019874351551175E-6</v>
      </c>
    </row>
    <row r="4893" spans="1:11" ht="15" customHeight="1" x14ac:dyDescent="0.25">
      <c r="A4893" s="13"/>
      <c r="B4893" s="3" t="s">
        <v>35</v>
      </c>
      <c r="C4893" s="6">
        <v>44400.833333333336</v>
      </c>
      <c r="D4893" s="8">
        <v>1.3034304765220908E-4</v>
      </c>
      <c r="E4893" s="8">
        <v>1.1275796108953895E-4</v>
      </c>
      <c r="F4893" s="8">
        <v>1.1129484526992394E-4</v>
      </c>
      <c r="G4893" s="8">
        <v>1.348621263887011E-4</v>
      </c>
      <c r="H4893" s="8">
        <v>1.3512956006189007E-4</v>
      </c>
      <c r="I4893" s="8">
        <v>1.0880934460506688E-4</v>
      </c>
      <c r="J4893" s="8">
        <v>1.1646460787221172E-4</v>
      </c>
      <c r="K4893" s="8">
        <v>1.057362114029568E-5</v>
      </c>
    </row>
    <row r="4894" spans="1:11" ht="15" customHeight="1" x14ac:dyDescent="0.25">
      <c r="A4894" s="13"/>
      <c r="B4894" s="3" t="s">
        <v>36</v>
      </c>
      <c r="C4894" s="6">
        <v>44400.875</v>
      </c>
      <c r="D4894" s="8">
        <v>1.334128109991199E-4</v>
      </c>
      <c r="E4894" s="8">
        <v>1.1216685747938379E-4</v>
      </c>
      <c r="F4894" s="8">
        <v>1.1038158742646325E-4</v>
      </c>
      <c r="G4894" s="8">
        <v>1.3112284067272827E-4</v>
      </c>
      <c r="H4894" s="8">
        <v>1.2631000706532695E-4</v>
      </c>
      <c r="I4894" s="8">
        <v>9.7988684379239868E-5</v>
      </c>
      <c r="J4894" s="8">
        <v>1.064344619990472E-4</v>
      </c>
      <c r="K4894" s="8">
        <v>1.0443238827138076E-4</v>
      </c>
    </row>
    <row r="4895" spans="1:11" ht="15" customHeight="1" x14ac:dyDescent="0.25">
      <c r="A4895" s="13"/>
      <c r="B4895" s="3" t="s">
        <v>37</v>
      </c>
      <c r="C4895" s="6">
        <v>44400.916666666664</v>
      </c>
      <c r="D4895" s="8">
        <v>1.3978831382506138E-4</v>
      </c>
      <c r="E4895" s="8">
        <v>1.173052866989557E-4</v>
      </c>
      <c r="F4895" s="8">
        <v>1.0569704131957801E-4</v>
      </c>
      <c r="G4895" s="8">
        <v>1.2459008337527473E-4</v>
      </c>
      <c r="H4895" s="8">
        <v>1.146692164453476E-4</v>
      </c>
      <c r="I4895" s="8">
        <v>8.1467803673706643E-5</v>
      </c>
      <c r="J4895" s="8">
        <v>1.0930021796280851E-4</v>
      </c>
      <c r="K4895" s="8">
        <v>2.4334540397084919E-4</v>
      </c>
    </row>
    <row r="4896" spans="1:11" ht="15" customHeight="1" x14ac:dyDescent="0.25">
      <c r="A4896" s="13"/>
      <c r="B4896" s="3" t="s">
        <v>38</v>
      </c>
      <c r="C4896" s="6">
        <v>44400.958333333336</v>
      </c>
      <c r="D4896" s="8">
        <v>1.2415442761568534E-4</v>
      </c>
      <c r="E4896" s="8">
        <v>1.1089186059841429E-4</v>
      </c>
      <c r="F4896" s="8">
        <v>9.5528095457032779E-5</v>
      </c>
      <c r="G4896" s="8">
        <v>1.1571634990668756E-4</v>
      </c>
      <c r="H4896" s="8">
        <v>1.0198899899177086E-4</v>
      </c>
      <c r="I4896" s="8">
        <v>7.7128058776770178E-5</v>
      </c>
      <c r="J4896" s="8">
        <v>1.0259204117590525E-4</v>
      </c>
      <c r="K4896" s="8">
        <v>2.4382728674809864E-4</v>
      </c>
    </row>
    <row r="4897" spans="1:11" ht="15" customHeight="1" x14ac:dyDescent="0.25">
      <c r="A4897" s="14"/>
      <c r="B4897" s="3" t="s">
        <v>39</v>
      </c>
      <c r="C4897" s="6">
        <v>44401</v>
      </c>
      <c r="D4897" s="8">
        <v>1.0231440149489612E-4</v>
      </c>
      <c r="E4897" s="8">
        <v>9.9832394681149581E-5</v>
      </c>
      <c r="F4897" s="8">
        <v>1.2598784277616153E-4</v>
      </c>
      <c r="G4897" s="8">
        <v>9.9673295674162772E-5</v>
      </c>
      <c r="H4897" s="8">
        <v>8.6456874555372498E-5</v>
      </c>
      <c r="I4897" s="8">
        <v>6.7286137314074993E-5</v>
      </c>
      <c r="J4897" s="8">
        <v>8.7496561598425415E-5</v>
      </c>
      <c r="K4897" s="8">
        <v>2.426081248352667E-4</v>
      </c>
    </row>
    <row r="4898" spans="1:11" ht="15" customHeight="1" x14ac:dyDescent="0.25">
      <c r="A4898" s="12" t="s">
        <v>42</v>
      </c>
      <c r="B4898" s="3" t="s">
        <v>43</v>
      </c>
      <c r="C4898" s="6">
        <v>44401.041666666664</v>
      </c>
      <c r="D4898" s="8">
        <v>8.0480010561213703E-5</v>
      </c>
      <c r="E4898" s="8">
        <v>8.0529548526772588E-5</v>
      </c>
      <c r="F4898" s="8">
        <v>1.2237185010549844E-4</v>
      </c>
      <c r="G4898" s="8">
        <v>9.2682936350558644E-5</v>
      </c>
      <c r="H4898" s="8">
        <v>7.7457220639748294E-5</v>
      </c>
      <c r="I4898" s="8">
        <v>6.2814363141173543E-5</v>
      </c>
      <c r="J4898" s="8">
        <v>8.6338482133617764E-5</v>
      </c>
      <c r="K4898" s="8">
        <v>2.3128657883998759E-4</v>
      </c>
    </row>
    <row r="4899" spans="1:11" ht="15" customHeight="1" x14ac:dyDescent="0.25">
      <c r="A4899" s="13"/>
      <c r="B4899" s="3" t="s">
        <v>44</v>
      </c>
      <c r="C4899" s="6">
        <v>44401.083333333336</v>
      </c>
      <c r="D4899" s="8">
        <v>6.7221555908276306E-5</v>
      </c>
      <c r="E4899" s="8">
        <v>6.5183040584016104E-5</v>
      </c>
      <c r="F4899" s="8">
        <v>1.1506137543897451E-4</v>
      </c>
      <c r="G4899" s="8">
        <v>8.8740226065419118E-5</v>
      </c>
      <c r="H4899" s="8">
        <v>7.2369953527444758E-5</v>
      </c>
      <c r="I4899" s="8">
        <v>5.8253612717078273E-5</v>
      </c>
      <c r="J4899" s="8">
        <v>7.7791772411059431E-5</v>
      </c>
      <c r="K4899" s="8">
        <v>2.2883145395005566E-4</v>
      </c>
    </row>
    <row r="4900" spans="1:11" ht="15" customHeight="1" x14ac:dyDescent="0.25">
      <c r="A4900" s="13"/>
      <c r="B4900" s="3" t="s">
        <v>45</v>
      </c>
      <c r="C4900" s="6">
        <v>44401.125</v>
      </c>
      <c r="D4900" s="8">
        <v>6.1521325988095549E-5</v>
      </c>
      <c r="E4900" s="8">
        <v>5.8662762216782822E-5</v>
      </c>
      <c r="F4900" s="8">
        <v>1.0945558969955183E-4</v>
      </c>
      <c r="G4900" s="8">
        <v>8.7931469197393729E-5</v>
      </c>
      <c r="H4900" s="8">
        <v>6.9226361360505298E-5</v>
      </c>
      <c r="I4900" s="8">
        <v>5.7567634522390576E-5</v>
      </c>
      <c r="J4900" s="8">
        <v>7.7749541470123977E-5</v>
      </c>
      <c r="K4900" s="8">
        <v>2.2586271093925678E-4</v>
      </c>
    </row>
    <row r="4901" spans="1:11" ht="15" customHeight="1" x14ac:dyDescent="0.25">
      <c r="A4901" s="13"/>
      <c r="B4901" s="3" t="s">
        <v>46</v>
      </c>
      <c r="C4901" s="6">
        <v>44401.166666666664</v>
      </c>
      <c r="D4901" s="8">
        <v>5.9076959631817168E-5</v>
      </c>
      <c r="E4901" s="8">
        <v>5.6357611211279928E-5</v>
      </c>
      <c r="F4901" s="8">
        <v>1.0953978520347351E-4</v>
      </c>
      <c r="G4901" s="8">
        <v>8.4600891200350221E-5</v>
      </c>
      <c r="H4901" s="8">
        <v>7.0729640789991252E-5</v>
      </c>
      <c r="I4901" s="8">
        <v>5.2975311880129768E-5</v>
      </c>
      <c r="J4901" s="8">
        <v>7.4123628569524387E-5</v>
      </c>
      <c r="K4901" s="8">
        <v>2.2782480279607357E-4</v>
      </c>
    </row>
    <row r="4902" spans="1:11" ht="15" customHeight="1" x14ac:dyDescent="0.25">
      <c r="A4902" s="13"/>
      <c r="B4902" s="3" t="s">
        <v>47</v>
      </c>
      <c r="C4902" s="6">
        <v>44401.208333333336</v>
      </c>
      <c r="D4902" s="8">
        <v>5.8959189087550402E-5</v>
      </c>
      <c r="E4902" s="8">
        <v>5.5459641481235215E-5</v>
      </c>
      <c r="F4902" s="8">
        <v>1.171582895644701E-4</v>
      </c>
      <c r="G4902" s="8">
        <v>8.6112103477337652E-5</v>
      </c>
      <c r="H4902" s="8">
        <v>6.8264518046389026E-5</v>
      </c>
      <c r="I4902" s="8">
        <v>5.370434309958867E-5</v>
      </c>
      <c r="J4902" s="8">
        <v>7.7356377358034681E-5</v>
      </c>
      <c r="K4902" s="8">
        <v>2.2646033438146392E-4</v>
      </c>
    </row>
    <row r="4903" spans="1:11" ht="15" customHeight="1" x14ac:dyDescent="0.25">
      <c r="A4903" s="13"/>
      <c r="B4903" s="3" t="s">
        <v>48</v>
      </c>
      <c r="C4903" s="6">
        <v>44401.25</v>
      </c>
      <c r="D4903" s="8">
        <v>6.5023898378575908E-5</v>
      </c>
      <c r="E4903" s="8">
        <v>6.0949052601098108E-5</v>
      </c>
      <c r="F4903" s="8">
        <v>1.1438000634477345E-4</v>
      </c>
      <c r="G4903" s="8">
        <v>8.6584266333063794E-5</v>
      </c>
      <c r="H4903" s="8">
        <v>6.964474225219154E-5</v>
      </c>
      <c r="I4903" s="8">
        <v>4.1287850755576027E-5</v>
      </c>
      <c r="J4903" s="8">
        <v>7.208107855301208E-5</v>
      </c>
      <c r="K4903" s="8">
        <v>7.7854668662373521E-5</v>
      </c>
    </row>
    <row r="4904" spans="1:11" ht="15" customHeight="1" x14ac:dyDescent="0.25">
      <c r="A4904" s="13"/>
      <c r="B4904" s="3" t="s">
        <v>49</v>
      </c>
      <c r="C4904" s="6">
        <v>44401.291666666664</v>
      </c>
      <c r="D4904" s="8">
        <v>8.1071594552938143E-5</v>
      </c>
      <c r="E4904" s="8">
        <v>7.1457771717400463E-5</v>
      </c>
      <c r="F4904" s="8">
        <v>1.1946658179863105E-4</v>
      </c>
      <c r="G4904" s="8">
        <v>9.2702670813938408E-5</v>
      </c>
      <c r="H4904" s="8">
        <v>7.864401838175364E-5</v>
      </c>
      <c r="I4904" s="8">
        <v>4.2846370252293291E-5</v>
      </c>
      <c r="J4904" s="8">
        <v>8.9229219780749341E-5</v>
      </c>
      <c r="K4904" s="8">
        <v>8.803051325405279E-6</v>
      </c>
    </row>
    <row r="4905" spans="1:11" ht="15" customHeight="1" x14ac:dyDescent="0.25">
      <c r="A4905" s="13"/>
      <c r="B4905" s="3" t="s">
        <v>50</v>
      </c>
      <c r="C4905" s="6">
        <v>44401.333333333336</v>
      </c>
      <c r="D4905" s="8">
        <v>1.0412547551687444E-4</v>
      </c>
      <c r="E4905" s="8">
        <v>8.6118497767040766E-5</v>
      </c>
      <c r="F4905" s="8">
        <v>1.2759619302687368E-4</v>
      </c>
      <c r="G4905" s="8">
        <v>1.1140234353260833E-4</v>
      </c>
      <c r="H4905" s="8">
        <v>9.939803914530058E-5</v>
      </c>
      <c r="I4905" s="8">
        <v>5.0788218221753062E-5</v>
      </c>
      <c r="J4905" s="8">
        <v>1.2458841338343043E-4</v>
      </c>
      <c r="K4905" s="8">
        <v>9.1511814859143189E-6</v>
      </c>
    </row>
    <row r="4906" spans="1:11" ht="15" customHeight="1" x14ac:dyDescent="0.25">
      <c r="A4906" s="13"/>
      <c r="B4906" s="3" t="s">
        <v>51</v>
      </c>
      <c r="C4906" s="6">
        <v>44401.375</v>
      </c>
      <c r="D4906" s="8">
        <v>1.2485431533795709E-4</v>
      </c>
      <c r="E4906" s="8">
        <v>9.842480044122569E-5</v>
      </c>
      <c r="F4906" s="8">
        <v>1.1608926178905356E-4</v>
      </c>
      <c r="G4906" s="8">
        <v>1.2862226665863707E-4</v>
      </c>
      <c r="H4906" s="8">
        <v>1.2608323239550232E-4</v>
      </c>
      <c r="I4906" s="8">
        <v>5.8727195989561415E-5</v>
      </c>
      <c r="J4906" s="8">
        <v>1.0972490658010315E-4</v>
      </c>
      <c r="K4906" s="8">
        <v>8.6989149991312695E-6</v>
      </c>
    </row>
    <row r="4907" spans="1:11" ht="15" customHeight="1" x14ac:dyDescent="0.25">
      <c r="A4907" s="13"/>
      <c r="B4907" s="3" t="s">
        <v>52</v>
      </c>
      <c r="C4907" s="6">
        <v>44401.416666666664</v>
      </c>
      <c r="D4907" s="8">
        <v>1.4121348452742966E-4</v>
      </c>
      <c r="E4907" s="8">
        <v>1.11407422802802E-4</v>
      </c>
      <c r="F4907" s="8">
        <v>1.2497112507951717E-4</v>
      </c>
      <c r="G4907" s="8">
        <v>1.3970198978893917E-4</v>
      </c>
      <c r="H4907" s="8">
        <v>1.4151167172994693E-4</v>
      </c>
      <c r="I4907" s="8">
        <v>7.8256048025775472E-5</v>
      </c>
      <c r="J4907" s="8">
        <v>1.0823433280567686E-4</v>
      </c>
      <c r="K4907" s="8">
        <v>8.9121321090314445E-6</v>
      </c>
    </row>
    <row r="4908" spans="1:11" ht="15" customHeight="1" x14ac:dyDescent="0.25">
      <c r="A4908" s="13"/>
      <c r="B4908" s="3" t="s">
        <v>53</v>
      </c>
      <c r="C4908" s="6">
        <v>44401.458333333336</v>
      </c>
      <c r="D4908" s="8">
        <v>1.5011970761858278E-4</v>
      </c>
      <c r="E4908" s="8">
        <v>1.2232350541022222E-4</v>
      </c>
      <c r="F4908" s="8">
        <v>1.2643442882036797E-4</v>
      </c>
      <c r="G4908" s="8">
        <v>1.4942338797138097E-4</v>
      </c>
      <c r="H4908" s="8">
        <v>1.528333361599972E-4</v>
      </c>
      <c r="I4908" s="8">
        <v>7.1976046812483838E-5</v>
      </c>
      <c r="J4908" s="8">
        <v>1.3080230972079332E-4</v>
      </c>
      <c r="K4908" s="8">
        <v>8.985996247435101E-6</v>
      </c>
    </row>
    <row r="4909" spans="1:11" ht="15" customHeight="1" x14ac:dyDescent="0.25">
      <c r="A4909" s="13"/>
      <c r="B4909" s="3" t="s">
        <v>54</v>
      </c>
      <c r="C4909" s="6">
        <v>44401.5</v>
      </c>
      <c r="D4909" s="8">
        <v>1.5607509787554346E-4</v>
      </c>
      <c r="E4909" s="8">
        <v>1.3084124092787905E-4</v>
      </c>
      <c r="F4909" s="8">
        <v>1.2775913448032891E-4</v>
      </c>
      <c r="G4909" s="8">
        <v>1.540776283703465E-4</v>
      </c>
      <c r="H4909" s="8">
        <v>1.579028129831944E-4</v>
      </c>
      <c r="I4909" s="8">
        <v>8.3766835196488437E-5</v>
      </c>
      <c r="J4909" s="8">
        <v>1.2745119533726673E-4</v>
      </c>
      <c r="K4909" s="8">
        <v>9.0062786133082394E-6</v>
      </c>
    </row>
    <row r="4910" spans="1:11" ht="15" customHeight="1" x14ac:dyDescent="0.25">
      <c r="A4910" s="13"/>
      <c r="B4910" s="3" t="s">
        <v>55</v>
      </c>
      <c r="C4910" s="6">
        <v>44401.541666666664</v>
      </c>
      <c r="D4910" s="8">
        <v>1.5532804155483083E-4</v>
      </c>
      <c r="E4910" s="8">
        <v>1.3471322590413471E-4</v>
      </c>
      <c r="F4910" s="8">
        <v>1.2035418804975225E-4</v>
      </c>
      <c r="G4910" s="8">
        <v>1.5703984504344726E-4</v>
      </c>
      <c r="H4910" s="8">
        <v>1.5673243557882076E-4</v>
      </c>
      <c r="I4910" s="8">
        <v>7.6892702241354309E-5</v>
      </c>
      <c r="J4910" s="8">
        <v>1.430338177404669E-4</v>
      </c>
      <c r="K4910" s="8">
        <v>8.7739900250497411E-6</v>
      </c>
    </row>
    <row r="4911" spans="1:11" ht="15" customHeight="1" x14ac:dyDescent="0.25">
      <c r="A4911" s="13"/>
      <c r="B4911" s="3" t="s">
        <v>56</v>
      </c>
      <c r="C4911" s="6">
        <v>44401.583333333336</v>
      </c>
      <c r="D4911" s="8">
        <v>1.5309450604052399E-4</v>
      </c>
      <c r="E4911" s="8">
        <v>1.3787121636456537E-4</v>
      </c>
      <c r="F4911" s="8">
        <v>1.2514744084880691E-4</v>
      </c>
      <c r="G4911" s="8">
        <v>1.5855170100495639E-4</v>
      </c>
      <c r="H4911" s="8">
        <v>1.5406160260036714E-4</v>
      </c>
      <c r="I4911" s="8">
        <v>7.2340562422213282E-5</v>
      </c>
      <c r="J4911" s="8">
        <v>1.3244098918948621E-4</v>
      </c>
      <c r="K4911" s="8">
        <v>9.8839702469626237E-6</v>
      </c>
    </row>
    <row r="4912" spans="1:11" ht="15" customHeight="1" x14ac:dyDescent="0.25">
      <c r="A4912" s="13"/>
      <c r="B4912" s="3" t="s">
        <v>57</v>
      </c>
      <c r="C4912" s="6">
        <v>44401.625</v>
      </c>
      <c r="D4912" s="8">
        <v>1.4948520497908409E-4</v>
      </c>
      <c r="E4912" s="8">
        <v>1.4739085380858572E-4</v>
      </c>
      <c r="F4912" s="8">
        <v>1.6296142337251428E-4</v>
      </c>
      <c r="G4912" s="8">
        <v>1.5302906140116822E-4</v>
      </c>
      <c r="H4912" s="8">
        <v>1.5039968108737002E-4</v>
      </c>
      <c r="I4912" s="8">
        <v>7.6591331067955926E-5</v>
      </c>
      <c r="J4912" s="8">
        <v>1.311336144264419E-4</v>
      </c>
      <c r="K4912" s="8">
        <v>1.0084523491603704E-5</v>
      </c>
    </row>
    <row r="4913" spans="1:11" ht="15" customHeight="1" x14ac:dyDescent="0.25">
      <c r="A4913" s="13"/>
      <c r="B4913" s="3" t="s">
        <v>58</v>
      </c>
      <c r="C4913" s="6">
        <v>44401.666666666664</v>
      </c>
      <c r="D4913" s="8">
        <v>1.4665919121268579E-4</v>
      </c>
      <c r="E4913" s="8">
        <v>1.4264487042682286E-4</v>
      </c>
      <c r="F4913" s="8">
        <v>1.5603443732911529E-4</v>
      </c>
      <c r="G4913" s="8">
        <v>1.5056334829496209E-4</v>
      </c>
      <c r="H4913" s="8">
        <v>1.4158663287991259E-4</v>
      </c>
      <c r="I4913" s="8">
        <v>1.110423614898662E-4</v>
      </c>
      <c r="J4913" s="8">
        <v>1.3432591667997181E-4</v>
      </c>
      <c r="K4913" s="8">
        <v>9.3228247911392105E-6</v>
      </c>
    </row>
    <row r="4914" spans="1:11" ht="15" customHeight="1" x14ac:dyDescent="0.25">
      <c r="A4914" s="13"/>
      <c r="B4914" s="3" t="s">
        <v>59</v>
      </c>
      <c r="C4914" s="6">
        <v>44401.708333333336</v>
      </c>
      <c r="D4914" s="8">
        <v>1.4502553591063706E-4</v>
      </c>
      <c r="E4914" s="8">
        <v>1.3463531406297178E-4</v>
      </c>
      <c r="F4914" s="8">
        <v>1.4482706881630762E-4</v>
      </c>
      <c r="G4914" s="8">
        <v>1.477536747221605E-4</v>
      </c>
      <c r="H4914" s="8">
        <v>1.3395345862626779E-4</v>
      </c>
      <c r="I4914" s="8">
        <v>1.12236365376854E-4</v>
      </c>
      <c r="J4914" s="8">
        <v>1.3531685678699258E-4</v>
      </c>
      <c r="K4914" s="8">
        <v>9.1640471657592191E-6</v>
      </c>
    </row>
    <row r="4915" spans="1:11" ht="15" customHeight="1" x14ac:dyDescent="0.25">
      <c r="A4915" s="13"/>
      <c r="B4915" s="3" t="s">
        <v>60</v>
      </c>
      <c r="C4915" s="6">
        <v>44401.75</v>
      </c>
      <c r="D4915" s="8">
        <v>1.4321080648121908E-4</v>
      </c>
      <c r="E4915" s="8">
        <v>1.2624413604560357E-4</v>
      </c>
      <c r="F4915" s="8">
        <v>1.1135052021473702E-4</v>
      </c>
      <c r="G4915" s="8">
        <v>1.4506057428596931E-4</v>
      </c>
      <c r="H4915" s="8">
        <v>1.2779289367949884E-4</v>
      </c>
      <c r="I4915" s="8">
        <v>1.0757515789495929E-4</v>
      </c>
      <c r="J4915" s="8">
        <v>1.4537733756139247E-4</v>
      </c>
      <c r="K4915" s="8">
        <v>8.7491668309960533E-6</v>
      </c>
    </row>
    <row r="4916" spans="1:11" ht="15" customHeight="1" x14ac:dyDescent="0.25">
      <c r="A4916" s="13"/>
      <c r="B4916" s="3" t="s">
        <v>61</v>
      </c>
      <c r="C4916" s="6">
        <v>44401.791666666664</v>
      </c>
      <c r="D4916" s="8">
        <v>1.4207103811756546E-4</v>
      </c>
      <c r="E4916" s="8">
        <v>1.2338253160261301E-4</v>
      </c>
      <c r="F4916" s="8">
        <v>1.0933814880826493E-4</v>
      </c>
      <c r="G4916" s="8">
        <v>1.4006444467336404E-4</v>
      </c>
      <c r="H4916" s="8">
        <v>1.2533928768676046E-4</v>
      </c>
      <c r="I4916" s="8">
        <v>1.4103883894878348E-4</v>
      </c>
      <c r="J4916" s="8">
        <v>1.4614284771609582E-4</v>
      </c>
      <c r="K4916" s="8">
        <v>9.168739354879123E-6</v>
      </c>
    </row>
    <row r="4917" spans="1:11" ht="15" customHeight="1" x14ac:dyDescent="0.25">
      <c r="A4917" s="13"/>
      <c r="B4917" s="3" t="s">
        <v>62</v>
      </c>
      <c r="C4917" s="6">
        <v>44401.833333333336</v>
      </c>
      <c r="D4917" s="8">
        <v>1.406207011499967E-4</v>
      </c>
      <c r="E4917" s="8">
        <v>1.1890623320791441E-4</v>
      </c>
      <c r="F4917" s="8">
        <v>1.0683251395409574E-4</v>
      </c>
      <c r="G4917" s="8">
        <v>1.3577178275324045E-4</v>
      </c>
      <c r="H4917" s="8">
        <v>1.2146124507089001E-4</v>
      </c>
      <c r="I4917" s="8">
        <v>1.4099004552070948E-4</v>
      </c>
      <c r="J4917" s="8">
        <v>1.3937162191878186E-4</v>
      </c>
      <c r="K4917" s="8">
        <v>9.3831168986476644E-6</v>
      </c>
    </row>
    <row r="4918" spans="1:11" ht="15" customHeight="1" x14ac:dyDescent="0.25">
      <c r="A4918" s="13"/>
      <c r="B4918" s="3" t="s">
        <v>63</v>
      </c>
      <c r="C4918" s="6">
        <v>44401.875</v>
      </c>
      <c r="D4918" s="8">
        <v>1.4402168246724451E-4</v>
      </c>
      <c r="E4918" s="8">
        <v>1.1875271396560435E-4</v>
      </c>
      <c r="F4918" s="8">
        <v>1.07355851072764E-4</v>
      </c>
      <c r="G4918" s="8">
        <v>1.3385642699487621E-4</v>
      </c>
      <c r="H4918" s="8">
        <v>1.2099430149812971E-4</v>
      </c>
      <c r="I4918" s="8">
        <v>9.2922778464495925E-5</v>
      </c>
      <c r="J4918" s="8">
        <v>1.316273000739973E-4</v>
      </c>
      <c r="K4918" s="8">
        <v>1.1098894053492726E-4</v>
      </c>
    </row>
    <row r="4919" spans="1:11" ht="15" customHeight="1" x14ac:dyDescent="0.25">
      <c r="A4919" s="13"/>
      <c r="B4919" s="3" t="s">
        <v>64</v>
      </c>
      <c r="C4919" s="6">
        <v>44401.916666666664</v>
      </c>
      <c r="D4919" s="8">
        <v>1.5101578548644564E-4</v>
      </c>
      <c r="E4919" s="8">
        <v>1.2522471586761896E-4</v>
      </c>
      <c r="F4919" s="8">
        <v>1.050545623959109E-4</v>
      </c>
      <c r="G4919" s="8">
        <v>1.2720063166158155E-4</v>
      </c>
      <c r="H4919" s="8">
        <v>1.1390813398706124E-4</v>
      </c>
      <c r="I4919" s="8">
        <v>1.0886387843644373E-4</v>
      </c>
      <c r="J4919" s="8">
        <v>1.3200559413646147E-4</v>
      </c>
      <c r="K4919" s="8">
        <v>2.4697191117042434E-4</v>
      </c>
    </row>
    <row r="4920" spans="1:11" ht="15" customHeight="1" x14ac:dyDescent="0.25">
      <c r="A4920" s="13"/>
      <c r="B4920" s="3" t="s">
        <v>65</v>
      </c>
      <c r="C4920" s="6">
        <v>44401.958333333336</v>
      </c>
      <c r="D4920" s="8">
        <v>1.3469488921675644E-4</v>
      </c>
      <c r="E4920" s="8">
        <v>1.187424174820497E-4</v>
      </c>
      <c r="F4920" s="8">
        <v>9.5953924631970999E-5</v>
      </c>
      <c r="G4920" s="8">
        <v>1.1736331026128375E-4</v>
      </c>
      <c r="H4920" s="8">
        <v>9.9832809846446647E-5</v>
      </c>
      <c r="I4920" s="8">
        <v>1.0386111695803085E-4</v>
      </c>
      <c r="J4920" s="8">
        <v>1.1458324919363621E-4</v>
      </c>
      <c r="K4920" s="8">
        <v>2.4628009077029398E-4</v>
      </c>
    </row>
    <row r="4921" spans="1:11" ht="15" customHeight="1" x14ac:dyDescent="0.25">
      <c r="A4921" s="14"/>
      <c r="B4921" s="3" t="s">
        <v>66</v>
      </c>
      <c r="C4921" s="6">
        <v>44402</v>
      </c>
      <c r="D4921" s="8">
        <v>1.1025706735934057E-4</v>
      </c>
      <c r="E4921" s="8">
        <v>1.0542778419047341E-4</v>
      </c>
      <c r="F4921" s="8">
        <v>1.244852060095871E-4</v>
      </c>
      <c r="G4921" s="8">
        <v>1.0363659918822952E-4</v>
      </c>
      <c r="H4921" s="8">
        <v>8.6089338325214749E-5</v>
      </c>
      <c r="I4921" s="8">
        <v>8.8106580093424888E-5</v>
      </c>
      <c r="J4921" s="8">
        <v>9.7240607716801806E-5</v>
      </c>
      <c r="K4921" s="8">
        <v>2.4295822268798731E-4</v>
      </c>
    </row>
    <row r="4922" spans="1:11" ht="15" customHeight="1" x14ac:dyDescent="0.25">
      <c r="A4922" s="12" t="s">
        <v>67</v>
      </c>
      <c r="B4922" s="3" t="s">
        <v>68</v>
      </c>
      <c r="C4922" s="6">
        <v>44402.041666666664</v>
      </c>
      <c r="D4922" s="8">
        <v>8.6426512323109692E-5</v>
      </c>
      <c r="E4922" s="8">
        <v>8.4791898567367386E-5</v>
      </c>
      <c r="F4922" s="8">
        <v>1.2209233363202034E-4</v>
      </c>
      <c r="G4922" s="8">
        <v>9.442063751959436E-5</v>
      </c>
      <c r="H4922" s="8">
        <v>7.7669379949795087E-5</v>
      </c>
      <c r="I4922" s="8">
        <v>7.9952337201760556E-5</v>
      </c>
      <c r="J4922" s="8">
        <v>8.460760835724888E-5</v>
      </c>
      <c r="K4922" s="8">
        <v>2.3152769681637493E-4</v>
      </c>
    </row>
    <row r="4923" spans="1:11" ht="15" customHeight="1" x14ac:dyDescent="0.25">
      <c r="A4923" s="13"/>
      <c r="B4923" s="3" t="s">
        <v>69</v>
      </c>
      <c r="C4923" s="6">
        <v>44402.083333333336</v>
      </c>
      <c r="D4923" s="8">
        <v>7.1808771994796676E-5</v>
      </c>
      <c r="E4923" s="8">
        <v>6.8969504391892778E-5</v>
      </c>
      <c r="F4923" s="8">
        <v>1.2002268836681007E-4</v>
      </c>
      <c r="G4923" s="8">
        <v>9.0048652002804803E-5</v>
      </c>
      <c r="H4923" s="8">
        <v>7.363792184852304E-5</v>
      </c>
      <c r="I4923" s="8">
        <v>7.6754932562086476E-5</v>
      </c>
      <c r="J4923" s="8">
        <v>8.0880579119198192E-5</v>
      </c>
      <c r="K4923" s="8">
        <v>2.2796713253271067E-4</v>
      </c>
    </row>
    <row r="4924" spans="1:11" ht="15" customHeight="1" x14ac:dyDescent="0.25">
      <c r="A4924" s="13"/>
      <c r="B4924" s="3" t="s">
        <v>70</v>
      </c>
      <c r="C4924" s="6">
        <v>44402.125</v>
      </c>
      <c r="D4924" s="8">
        <v>6.4088340526038398E-5</v>
      </c>
      <c r="E4924" s="8">
        <v>6.0503340694384169E-5</v>
      </c>
      <c r="F4924" s="8">
        <v>1.1186677819352152E-4</v>
      </c>
      <c r="G4924" s="8">
        <v>8.8395263375091427E-5</v>
      </c>
      <c r="H4924" s="8">
        <v>7.0535954836776189E-5</v>
      </c>
      <c r="I4924" s="8">
        <v>7.624690686978638E-5</v>
      </c>
      <c r="J4924" s="8">
        <v>7.7489018200691134E-5</v>
      </c>
      <c r="K4924" s="8">
        <v>2.2552623557107784E-4</v>
      </c>
    </row>
    <row r="4925" spans="1:11" ht="15" customHeight="1" x14ac:dyDescent="0.25">
      <c r="A4925" s="13"/>
      <c r="B4925" s="3" t="s">
        <v>71</v>
      </c>
      <c r="C4925" s="6">
        <v>44402.166666666664</v>
      </c>
      <c r="D4925" s="8">
        <v>6.1670858761205035E-5</v>
      </c>
      <c r="E4925" s="8">
        <v>5.7696965612265532E-5</v>
      </c>
      <c r="F4925" s="8">
        <v>1.0737715906061303E-4</v>
      </c>
      <c r="G4925" s="8">
        <v>8.6083064421762557E-5</v>
      </c>
      <c r="H4925" s="8">
        <v>7.1619239197765117E-5</v>
      </c>
      <c r="I4925" s="8">
        <v>6.9679885491353441E-5</v>
      </c>
      <c r="J4925" s="8">
        <v>7.5771230067992398E-5</v>
      </c>
      <c r="K4925" s="8">
        <v>2.2634938681291911E-4</v>
      </c>
    </row>
    <row r="4926" spans="1:11" ht="15" customHeight="1" x14ac:dyDescent="0.25">
      <c r="A4926" s="13"/>
      <c r="B4926" s="3" t="s">
        <v>72</v>
      </c>
      <c r="C4926" s="6">
        <v>44402.208333333336</v>
      </c>
      <c r="D4926" s="8">
        <v>6.076633937177046E-5</v>
      </c>
      <c r="E4926" s="8">
        <v>5.6457452859260574E-5</v>
      </c>
      <c r="F4926" s="8">
        <v>1.0594487285566756E-4</v>
      </c>
      <c r="G4926" s="8">
        <v>8.4744178023765963E-5</v>
      </c>
      <c r="H4926" s="8">
        <v>6.9282846100825651E-5</v>
      </c>
      <c r="I4926" s="8">
        <v>6.9946814244934848E-5</v>
      </c>
      <c r="J4926" s="8">
        <v>7.8337205831310416E-5</v>
      </c>
      <c r="K4926" s="8">
        <v>2.2441272359391342E-4</v>
      </c>
    </row>
    <row r="4927" spans="1:11" ht="15" customHeight="1" x14ac:dyDescent="0.25">
      <c r="A4927" s="13"/>
      <c r="B4927" s="3" t="s">
        <v>73</v>
      </c>
      <c r="C4927" s="6">
        <v>44402.25</v>
      </c>
      <c r="D4927" s="8">
        <v>6.4073453114381215E-5</v>
      </c>
      <c r="E4927" s="8">
        <v>5.8626683468178304E-5</v>
      </c>
      <c r="F4927" s="8">
        <v>1.1424667678524856E-4</v>
      </c>
      <c r="G4927" s="8">
        <v>8.4100659491501473E-5</v>
      </c>
      <c r="H4927" s="8">
        <v>7.0686149600590224E-5</v>
      </c>
      <c r="I4927" s="8">
        <v>5.5392021670619496E-5</v>
      </c>
      <c r="J4927" s="8">
        <v>7.9347774403836437E-5</v>
      </c>
      <c r="K4927" s="8">
        <v>7.8244523988497196E-5</v>
      </c>
    </row>
    <row r="4928" spans="1:11" ht="15" customHeight="1" x14ac:dyDescent="0.25">
      <c r="A4928" s="13"/>
      <c r="B4928" s="3" t="s">
        <v>74</v>
      </c>
      <c r="C4928" s="6">
        <v>44402.291666666664</v>
      </c>
      <c r="D4928" s="8">
        <v>7.7710746504218168E-5</v>
      </c>
      <c r="E4928" s="8">
        <v>6.8545061026025489E-5</v>
      </c>
      <c r="F4928" s="8">
        <v>1.189791510509762E-4</v>
      </c>
      <c r="G4928" s="8">
        <v>8.667363059430506E-5</v>
      </c>
      <c r="H4928" s="8">
        <v>7.7798292765453105E-5</v>
      </c>
      <c r="I4928" s="8">
        <v>4.9766426433850028E-5</v>
      </c>
      <c r="J4928" s="8">
        <v>8.9875174736466374E-5</v>
      </c>
      <c r="K4928" s="8">
        <v>9.1967411286591988E-6</v>
      </c>
    </row>
    <row r="4929" spans="1:11" ht="15" customHeight="1" x14ac:dyDescent="0.25">
      <c r="A4929" s="13"/>
      <c r="B4929" s="3" t="s">
        <v>75</v>
      </c>
      <c r="C4929" s="6">
        <v>44402.333333333336</v>
      </c>
      <c r="D4929" s="8">
        <v>1.0083276494585336E-4</v>
      </c>
      <c r="E4929" s="8">
        <v>8.5069718716359534E-5</v>
      </c>
      <c r="F4929" s="8">
        <v>1.0805894606041561E-4</v>
      </c>
      <c r="G4929" s="8">
        <v>9.5874407230813589E-5</v>
      </c>
      <c r="H4929" s="8">
        <v>8.7110017048508179E-5</v>
      </c>
      <c r="I4929" s="8">
        <v>7.0004218277963103E-5</v>
      </c>
      <c r="J4929" s="8">
        <v>1.2614798418811746E-4</v>
      </c>
      <c r="K4929" s="8">
        <v>8.8971473760356201E-6</v>
      </c>
    </row>
    <row r="4930" spans="1:11" ht="15" customHeight="1" x14ac:dyDescent="0.25">
      <c r="A4930" s="13"/>
      <c r="B4930" s="3" t="s">
        <v>76</v>
      </c>
      <c r="C4930" s="6">
        <v>44402.375</v>
      </c>
      <c r="D4930" s="8">
        <v>1.1985951308952354E-4</v>
      </c>
      <c r="E4930" s="8">
        <v>1.009649691368317E-4</v>
      </c>
      <c r="F4930" s="8">
        <v>1.0551196631422323E-4</v>
      </c>
      <c r="G4930" s="8">
        <v>1.0703582924764047E-4</v>
      </c>
      <c r="H4930" s="8">
        <v>9.347787587876745E-5</v>
      </c>
      <c r="I4930" s="8">
        <v>1.0833576133258373E-4</v>
      </c>
      <c r="J4930" s="8">
        <v>1.5824528370502293E-4</v>
      </c>
      <c r="K4930" s="8">
        <v>8.6741927123704809E-6</v>
      </c>
    </row>
    <row r="4931" spans="1:11" ht="15" customHeight="1" x14ac:dyDescent="0.25">
      <c r="A4931" s="13"/>
      <c r="B4931" s="3" t="s">
        <v>77</v>
      </c>
      <c r="C4931" s="6">
        <v>44402.416666666664</v>
      </c>
      <c r="D4931" s="8">
        <v>1.3705861424755455E-4</v>
      </c>
      <c r="E4931" s="8">
        <v>1.1594340026072056E-4</v>
      </c>
      <c r="F4931" s="8">
        <v>1.1128106789943249E-4</v>
      </c>
      <c r="G4931" s="8">
        <v>1.1411849660249485E-4</v>
      </c>
      <c r="H4931" s="8">
        <v>1.0232792651366119E-4</v>
      </c>
      <c r="I4931" s="8">
        <v>2.0778537835239278E-4</v>
      </c>
      <c r="J4931" s="8">
        <v>1.6417783870347776E-4</v>
      </c>
      <c r="K4931" s="8">
        <v>8.6489658891451916E-6</v>
      </c>
    </row>
    <row r="4932" spans="1:11" ht="15" customHeight="1" x14ac:dyDescent="0.25">
      <c r="A4932" s="13"/>
      <c r="B4932" s="3" t="s">
        <v>78</v>
      </c>
      <c r="C4932" s="6">
        <v>44402.458333333336</v>
      </c>
      <c r="D4932" s="8">
        <v>1.4870745661461771E-4</v>
      </c>
      <c r="E4932" s="8">
        <v>1.3039762406347476E-4</v>
      </c>
      <c r="F4932" s="8">
        <v>1.0284439793152289E-4</v>
      </c>
      <c r="G4932" s="8">
        <v>1.1981968571497406E-4</v>
      </c>
      <c r="H4932" s="8">
        <v>1.1003029743634583E-4</v>
      </c>
      <c r="I4932" s="8">
        <v>2.0500128275052217E-4</v>
      </c>
      <c r="J4932" s="8">
        <v>1.5651797874056408E-4</v>
      </c>
      <c r="K4932" s="8">
        <v>8.5399860128119252E-6</v>
      </c>
    </row>
    <row r="4933" spans="1:11" ht="15" customHeight="1" x14ac:dyDescent="0.25">
      <c r="A4933" s="13"/>
      <c r="B4933" s="3" t="s">
        <v>79</v>
      </c>
      <c r="C4933" s="6">
        <v>44402.5</v>
      </c>
      <c r="D4933" s="8">
        <v>1.5353379936108844E-4</v>
      </c>
      <c r="E4933" s="8">
        <v>1.4235860951721831E-4</v>
      </c>
      <c r="F4933" s="8">
        <v>1.1536347128973123E-4</v>
      </c>
      <c r="G4933" s="8">
        <v>1.2377267702899097E-4</v>
      </c>
      <c r="H4933" s="8">
        <v>1.1176728906152419E-4</v>
      </c>
      <c r="I4933" s="8">
        <v>1.2861947640311941E-4</v>
      </c>
      <c r="J4933" s="8">
        <v>1.6206450725074966E-4</v>
      </c>
      <c r="K4933" s="8">
        <v>9.1338758851817703E-6</v>
      </c>
    </row>
    <row r="4934" spans="1:11" ht="15" customHeight="1" x14ac:dyDescent="0.25">
      <c r="A4934" s="13"/>
      <c r="B4934" s="3" t="s">
        <v>80</v>
      </c>
      <c r="C4934" s="6">
        <v>44402.541666666664</v>
      </c>
      <c r="D4934" s="8">
        <v>1.5212590161332241E-4</v>
      </c>
      <c r="E4934" s="8">
        <v>1.4407941599873595E-4</v>
      </c>
      <c r="F4934" s="8">
        <v>1.2310858337537774E-4</v>
      </c>
      <c r="G4934" s="8">
        <v>1.2470364511776773E-4</v>
      </c>
      <c r="H4934" s="8">
        <v>1.1594481299208056E-4</v>
      </c>
      <c r="I4934" s="8">
        <v>8.8057786665350876E-5</v>
      </c>
      <c r="J4934" s="8">
        <v>1.2951575302722426E-4</v>
      </c>
      <c r="K4934" s="8">
        <v>9.4251447861409999E-6</v>
      </c>
    </row>
    <row r="4935" spans="1:11" ht="15" customHeight="1" x14ac:dyDescent="0.25">
      <c r="A4935" s="13"/>
      <c r="B4935" s="3" t="s">
        <v>81</v>
      </c>
      <c r="C4935" s="6">
        <v>44402.583333333336</v>
      </c>
      <c r="D4935" s="8">
        <v>1.4771449120729783E-4</v>
      </c>
      <c r="E4935" s="8">
        <v>1.4032758664327114E-4</v>
      </c>
      <c r="F4935" s="8">
        <v>1.2047042847797774E-4</v>
      </c>
      <c r="G4935" s="8">
        <v>1.2464469057741004E-4</v>
      </c>
      <c r="H4935" s="8">
        <v>1.1805704920935298E-4</v>
      </c>
      <c r="I4935" s="8">
        <v>8.0601002774979908E-5</v>
      </c>
      <c r="J4935" s="8">
        <v>1.2554961339120095E-4</v>
      </c>
      <c r="K4935" s="8">
        <v>8.4966463305108704E-6</v>
      </c>
    </row>
    <row r="4936" spans="1:11" ht="15" customHeight="1" x14ac:dyDescent="0.25">
      <c r="A4936" s="13"/>
      <c r="B4936" s="3" t="s">
        <v>82</v>
      </c>
      <c r="C4936" s="6">
        <v>44402.625</v>
      </c>
      <c r="D4936" s="8">
        <v>1.3751964529399972E-4</v>
      </c>
      <c r="E4936" s="8">
        <v>1.3318468843636174E-4</v>
      </c>
      <c r="F4936" s="8">
        <v>1.1701036033761086E-4</v>
      </c>
      <c r="G4936" s="8">
        <v>1.2356074766772498E-4</v>
      </c>
      <c r="H4936" s="8">
        <v>1.1551956326290153E-4</v>
      </c>
      <c r="I4936" s="8">
        <v>8.3448242813181594E-5</v>
      </c>
      <c r="J4936" s="8">
        <v>1.2362483416771997E-4</v>
      </c>
      <c r="K4936" s="8">
        <v>8.4121364727061422E-6</v>
      </c>
    </row>
    <row r="4937" spans="1:11" ht="15" customHeight="1" x14ac:dyDescent="0.25">
      <c r="A4937" s="13"/>
      <c r="B4937" s="3" t="s">
        <v>83</v>
      </c>
      <c r="C4937" s="6">
        <v>44402.666666666664</v>
      </c>
      <c r="D4937" s="8">
        <v>1.3226524935835095E-4</v>
      </c>
      <c r="E4937" s="8">
        <v>1.2675873901779995E-4</v>
      </c>
      <c r="F4937" s="8">
        <v>1.1892425987790669E-4</v>
      </c>
      <c r="G4937" s="8">
        <v>1.2234372493199536E-4</v>
      </c>
      <c r="H4937" s="8">
        <v>1.1177608117351495E-4</v>
      </c>
      <c r="I4937" s="8">
        <v>1.4458066778662713E-4</v>
      </c>
      <c r="J4937" s="8">
        <v>1.1949690839177484E-4</v>
      </c>
      <c r="K4937" s="8">
        <v>9.3226734301998609E-6</v>
      </c>
    </row>
    <row r="4938" spans="1:11" ht="15" customHeight="1" x14ac:dyDescent="0.25">
      <c r="A4938" s="13"/>
      <c r="B4938" s="3" t="s">
        <v>84</v>
      </c>
      <c r="C4938" s="6">
        <v>44402.708333333336</v>
      </c>
      <c r="D4938" s="8">
        <v>1.2841077718056044E-4</v>
      </c>
      <c r="E4938" s="8">
        <v>1.2300177153930811E-4</v>
      </c>
      <c r="F4938" s="8">
        <v>1.1291841788810816E-4</v>
      </c>
      <c r="G4938" s="8">
        <v>1.2199294102695563E-4</v>
      </c>
      <c r="H4938" s="8">
        <v>1.109180946822898E-4</v>
      </c>
      <c r="I4938" s="8">
        <v>1.3001439440570614E-4</v>
      </c>
      <c r="J4938" s="8">
        <v>1.2247805594062735E-4</v>
      </c>
      <c r="K4938" s="8">
        <v>1.0100820019407242E-5</v>
      </c>
    </row>
    <row r="4939" spans="1:11" ht="15" customHeight="1" x14ac:dyDescent="0.25">
      <c r="A4939" s="13"/>
      <c r="B4939" s="3" t="s">
        <v>85</v>
      </c>
      <c r="C4939" s="6">
        <v>44402.75</v>
      </c>
      <c r="D4939" s="8">
        <v>1.2849224817924003E-4</v>
      </c>
      <c r="E4939" s="8">
        <v>1.2079132321102494E-4</v>
      </c>
      <c r="F4939" s="8">
        <v>1.1776922389218209E-4</v>
      </c>
      <c r="G4939" s="8">
        <v>1.1991506116185105E-4</v>
      </c>
      <c r="H4939" s="8">
        <v>1.1215558444499198E-4</v>
      </c>
      <c r="I4939" s="8">
        <v>9.7561024333179335E-5</v>
      </c>
      <c r="J4939" s="8">
        <v>1.19329769033988E-4</v>
      </c>
      <c r="K4939" s="8">
        <v>9.9118711134497987E-6</v>
      </c>
    </row>
    <row r="4940" spans="1:11" ht="15" customHeight="1" x14ac:dyDescent="0.25">
      <c r="A4940" s="13"/>
      <c r="B4940" s="3" t="s">
        <v>86</v>
      </c>
      <c r="C4940" s="6">
        <v>44402.791666666664</v>
      </c>
      <c r="D4940" s="8">
        <v>1.2706341906159062E-4</v>
      </c>
      <c r="E4940" s="8">
        <v>1.1687346875825723E-4</v>
      </c>
      <c r="F4940" s="8">
        <v>1.3211414865452726E-4</v>
      </c>
      <c r="G4940" s="8">
        <v>1.1944403605357922E-4</v>
      </c>
      <c r="H4940" s="8">
        <v>1.1259938003526415E-4</v>
      </c>
      <c r="I4940" s="8">
        <v>9.3301645082482406E-5</v>
      </c>
      <c r="J4940" s="8">
        <v>1.1814551828184011E-4</v>
      </c>
      <c r="K4940" s="8">
        <v>9.9369970293821889E-6</v>
      </c>
    </row>
    <row r="4941" spans="1:11" ht="15" customHeight="1" x14ac:dyDescent="0.25">
      <c r="A4941" s="13"/>
      <c r="B4941" s="3" t="s">
        <v>87</v>
      </c>
      <c r="C4941" s="6">
        <v>44402.833333333336</v>
      </c>
      <c r="D4941" s="8">
        <v>1.2492669545261336E-4</v>
      </c>
      <c r="E4941" s="8">
        <v>1.131789490406415E-4</v>
      </c>
      <c r="F4941" s="8">
        <v>1.2510136935514954E-4</v>
      </c>
      <c r="G4941" s="8">
        <v>1.1912611478020618E-4</v>
      </c>
      <c r="H4941" s="8">
        <v>1.1243871411042117E-4</v>
      </c>
      <c r="I4941" s="8">
        <v>7.0110415739065371E-5</v>
      </c>
      <c r="J4941" s="8">
        <v>1.0271219117687658E-4</v>
      </c>
      <c r="K4941" s="8">
        <v>9.6994444440073198E-6</v>
      </c>
    </row>
    <row r="4942" spans="1:11" ht="15" customHeight="1" x14ac:dyDescent="0.25">
      <c r="A4942" s="13"/>
      <c r="B4942" s="3" t="s">
        <v>88</v>
      </c>
      <c r="C4942" s="6">
        <v>44402.875</v>
      </c>
      <c r="D4942" s="8">
        <v>1.3025883544206472E-4</v>
      </c>
      <c r="E4942" s="8">
        <v>1.1532415942034156E-4</v>
      </c>
      <c r="F4942" s="8">
        <v>1.2794826186313533E-4</v>
      </c>
      <c r="G4942" s="8">
        <v>1.2253286696080478E-4</v>
      </c>
      <c r="H4942" s="8">
        <v>1.1237455535222829E-4</v>
      </c>
      <c r="I4942" s="8">
        <v>8.3451113014833018E-5</v>
      </c>
      <c r="J4942" s="8">
        <v>1.031660250914365E-4</v>
      </c>
      <c r="K4942" s="8">
        <v>1.2093372424374836E-4</v>
      </c>
    </row>
    <row r="4943" spans="1:11" ht="15" customHeight="1" x14ac:dyDescent="0.25">
      <c r="A4943" s="13"/>
      <c r="B4943" s="3" t="s">
        <v>89</v>
      </c>
      <c r="C4943" s="6">
        <v>44402.916666666664</v>
      </c>
      <c r="D4943" s="8">
        <v>1.3802662475736777E-4</v>
      </c>
      <c r="E4943" s="8">
        <v>1.2253685817573178E-4</v>
      </c>
      <c r="F4943" s="8">
        <v>1.3249110366540559E-4</v>
      </c>
      <c r="G4943" s="8">
        <v>1.2085900840342999E-4</v>
      </c>
      <c r="H4943" s="8">
        <v>1.0988517034818094E-4</v>
      </c>
      <c r="I4943" s="8">
        <v>9.9535723069351493E-5</v>
      </c>
      <c r="J4943" s="8">
        <v>1.0105626245061851E-4</v>
      </c>
      <c r="K4943" s="8">
        <v>2.432930330858335E-4</v>
      </c>
    </row>
    <row r="4944" spans="1:11" ht="15" customHeight="1" x14ac:dyDescent="0.25">
      <c r="A4944" s="13"/>
      <c r="B4944" s="3" t="s">
        <v>90</v>
      </c>
      <c r="C4944" s="6">
        <v>44402.958333333336</v>
      </c>
      <c r="D4944" s="8">
        <v>1.2675767463411086E-4</v>
      </c>
      <c r="E4944" s="8">
        <v>1.1856407638275973E-4</v>
      </c>
      <c r="F4944" s="8">
        <v>1.0582652552382874E-4</v>
      </c>
      <c r="G4944" s="8">
        <v>1.1284588555226716E-4</v>
      </c>
      <c r="H4944" s="8">
        <v>9.9821462154076271E-5</v>
      </c>
      <c r="I4944" s="8">
        <v>9.8605777734293683E-5</v>
      </c>
      <c r="J4944" s="8">
        <v>9.8377274310149258E-5</v>
      </c>
      <c r="K4944" s="8">
        <v>2.4270322995882608E-4</v>
      </c>
    </row>
    <row r="4945" spans="1:11" ht="15" customHeight="1" x14ac:dyDescent="0.25">
      <c r="A4945" s="14"/>
      <c r="B4945" s="3" t="s">
        <v>91</v>
      </c>
      <c r="C4945" s="6">
        <v>44403</v>
      </c>
      <c r="D4945" s="8">
        <v>1.0659206111812017E-4</v>
      </c>
      <c r="E4945" s="8">
        <v>1.0316437511609496E-4</v>
      </c>
      <c r="F4945" s="8">
        <v>1.024632212424158E-4</v>
      </c>
      <c r="G4945" s="8">
        <v>1.0183804879163486E-4</v>
      </c>
      <c r="H4945" s="8">
        <v>8.3821329475243647E-5</v>
      </c>
      <c r="I4945" s="8">
        <v>9.3255721856059831E-5</v>
      </c>
      <c r="J4945" s="8">
        <v>8.1496199173679875E-5</v>
      </c>
      <c r="K4945" s="8">
        <v>2.4110198258142383E-4</v>
      </c>
    </row>
    <row r="4946" spans="1:11" ht="15" customHeight="1" x14ac:dyDescent="0.25">
      <c r="A4946" s="12" t="s">
        <v>92</v>
      </c>
      <c r="B4946" s="3" t="s">
        <v>16</v>
      </c>
      <c r="C4946" s="6">
        <v>44403.041666666664</v>
      </c>
      <c r="D4946" s="8">
        <v>8.4029198619407072E-5</v>
      </c>
      <c r="E4946" s="8">
        <v>8.2057672065933711E-5</v>
      </c>
      <c r="F4946" s="8">
        <v>1.0883217641949848E-4</v>
      </c>
      <c r="G4946" s="8">
        <v>9.3839743412629301E-5</v>
      </c>
      <c r="H4946" s="8">
        <v>7.6959704261814698E-5</v>
      </c>
      <c r="I4946" s="8">
        <v>8.3583142290798003E-5</v>
      </c>
      <c r="J4946" s="8">
        <v>7.581643501885287E-5</v>
      </c>
      <c r="K4946" s="8">
        <v>2.2929360935154293E-4</v>
      </c>
    </row>
    <row r="4947" spans="1:11" ht="15" customHeight="1" x14ac:dyDescent="0.25">
      <c r="A4947" s="13"/>
      <c r="B4947" s="3" t="s">
        <v>17</v>
      </c>
      <c r="C4947" s="6">
        <v>44403.083333333336</v>
      </c>
      <c r="D4947" s="8">
        <v>7.0751759180850564E-5</v>
      </c>
      <c r="E4947" s="8">
        <v>6.8032050976640608E-5</v>
      </c>
      <c r="F4947" s="8">
        <v>1.0221628269366882E-4</v>
      </c>
      <c r="G4947" s="8">
        <v>9.0753246532830693E-5</v>
      </c>
      <c r="H4947" s="8">
        <v>7.3072659652777356E-5</v>
      </c>
      <c r="I4947" s="8">
        <v>7.8847309565966556E-5</v>
      </c>
      <c r="J4947" s="8">
        <v>7.38405028246613E-5</v>
      </c>
      <c r="K4947" s="8">
        <v>2.269608345542537E-4</v>
      </c>
    </row>
    <row r="4948" spans="1:11" ht="15" customHeight="1" x14ac:dyDescent="0.25">
      <c r="A4948" s="13"/>
      <c r="B4948" s="3" t="s">
        <v>18</v>
      </c>
      <c r="C4948" s="6">
        <v>44403.125</v>
      </c>
      <c r="D4948" s="8">
        <v>6.4467917462500047E-5</v>
      </c>
      <c r="E4948" s="8">
        <v>6.0206603834483384E-5</v>
      </c>
      <c r="F4948" s="8">
        <v>9.4851827514042929E-5</v>
      </c>
      <c r="G4948" s="8">
        <v>8.8228709443063713E-5</v>
      </c>
      <c r="H4948" s="8">
        <v>6.7699820621710819E-5</v>
      </c>
      <c r="I4948" s="8">
        <v>7.229463919579068E-5</v>
      </c>
      <c r="J4948" s="8">
        <v>7.2192306524208294E-5</v>
      </c>
      <c r="K4948" s="8">
        <v>2.2663132178928503E-4</v>
      </c>
    </row>
    <row r="4949" spans="1:11" ht="15" customHeight="1" x14ac:dyDescent="0.25">
      <c r="A4949" s="13"/>
      <c r="B4949" s="3" t="s">
        <v>19</v>
      </c>
      <c r="C4949" s="6">
        <v>44403.166666666664</v>
      </c>
      <c r="D4949" s="8">
        <v>6.2172884852221267E-5</v>
      </c>
      <c r="E4949" s="8">
        <v>5.7880652979432286E-5</v>
      </c>
      <c r="F4949" s="8">
        <v>9.281345551801657E-5</v>
      </c>
      <c r="G4949" s="8">
        <v>8.536737200520916E-5</v>
      </c>
      <c r="H4949" s="8">
        <v>6.9956851933482492E-5</v>
      </c>
      <c r="I4949" s="8">
        <v>6.8947984070243129E-5</v>
      </c>
      <c r="J4949" s="8">
        <v>7.1235270130332861E-5</v>
      </c>
      <c r="K4949" s="8">
        <v>2.2587259985396103E-4</v>
      </c>
    </row>
    <row r="4950" spans="1:11" ht="15" customHeight="1" x14ac:dyDescent="0.25">
      <c r="A4950" s="13"/>
      <c r="B4950" s="3" t="s">
        <v>20</v>
      </c>
      <c r="C4950" s="6">
        <v>44403.208333333336</v>
      </c>
      <c r="D4950" s="8">
        <v>6.1905769214550032E-5</v>
      </c>
      <c r="E4950" s="8">
        <v>5.7285015501514411E-5</v>
      </c>
      <c r="F4950" s="8">
        <v>9.5709230506591666E-5</v>
      </c>
      <c r="G4950" s="8">
        <v>8.7777838569838456E-5</v>
      </c>
      <c r="H4950" s="8">
        <v>6.9851415277968066E-5</v>
      </c>
      <c r="I4950" s="8">
        <v>7.0586869213199943E-5</v>
      </c>
      <c r="J4950" s="8">
        <v>7.2801383756854958E-5</v>
      </c>
      <c r="K4950" s="8">
        <v>2.2253090348859942E-4</v>
      </c>
    </row>
    <row r="4951" spans="1:11" ht="15" customHeight="1" x14ac:dyDescent="0.25">
      <c r="A4951" s="13"/>
      <c r="B4951" s="3" t="s">
        <v>21</v>
      </c>
      <c r="C4951" s="6">
        <v>44403.25</v>
      </c>
      <c r="D4951" s="8">
        <v>6.8901781432305971E-5</v>
      </c>
      <c r="E4951" s="8">
        <v>6.2005100301348987E-5</v>
      </c>
      <c r="F4951" s="8">
        <v>9.3420922892541451E-5</v>
      </c>
      <c r="G4951" s="8">
        <v>8.8636433105696485E-5</v>
      </c>
      <c r="H4951" s="8">
        <v>7.0725509193113873E-5</v>
      </c>
      <c r="I4951" s="8">
        <v>5.944761660406608E-5</v>
      </c>
      <c r="J4951" s="8">
        <v>7.2593797864087666E-5</v>
      </c>
      <c r="K4951" s="8">
        <v>9.3726427216445194E-5</v>
      </c>
    </row>
    <row r="4952" spans="1:11" ht="15" customHeight="1" x14ac:dyDescent="0.25">
      <c r="A4952" s="13"/>
      <c r="B4952" s="3" t="s">
        <v>22</v>
      </c>
      <c r="C4952" s="6">
        <v>44403.291666666664</v>
      </c>
      <c r="D4952" s="8">
        <v>8.7333976634297304E-5</v>
      </c>
      <c r="E4952" s="8">
        <v>7.6864938447260292E-5</v>
      </c>
      <c r="F4952" s="8">
        <v>1.1820260759449988E-4</v>
      </c>
      <c r="G4952" s="8">
        <v>9.6538250724617083E-5</v>
      </c>
      <c r="H4952" s="8">
        <v>8.266907816977567E-5</v>
      </c>
      <c r="I4952" s="8">
        <v>5.6956281570639581E-5</v>
      </c>
      <c r="J4952" s="8">
        <v>8.2234943239057972E-5</v>
      </c>
      <c r="K4952" s="8">
        <v>6.5706792845526673E-6</v>
      </c>
    </row>
    <row r="4953" spans="1:11" ht="15" customHeight="1" x14ac:dyDescent="0.25">
      <c r="A4953" s="13"/>
      <c r="B4953" s="3" t="s">
        <v>23</v>
      </c>
      <c r="C4953" s="6">
        <v>44403.333333333336</v>
      </c>
      <c r="D4953" s="8">
        <v>1.0759936397666093E-4</v>
      </c>
      <c r="E4953" s="8">
        <v>9.1817480970351524E-5</v>
      </c>
      <c r="F4953" s="8">
        <v>1.4970057588805351E-4</v>
      </c>
      <c r="G4953" s="8">
        <v>1.232285755224982E-4</v>
      </c>
      <c r="H4953" s="8">
        <v>1.0607186004729481E-4</v>
      </c>
      <c r="I4953" s="8">
        <v>8.93436370051839E-5</v>
      </c>
      <c r="J4953" s="8">
        <v>1.1646341826824172E-4</v>
      </c>
      <c r="K4953" s="8">
        <v>7.0342473881406472E-6</v>
      </c>
    </row>
    <row r="4954" spans="1:11" ht="15" customHeight="1" x14ac:dyDescent="0.25">
      <c r="A4954" s="13"/>
      <c r="B4954" s="3" t="s">
        <v>24</v>
      </c>
      <c r="C4954" s="6">
        <v>44403.375</v>
      </c>
      <c r="D4954" s="8">
        <v>1.218290091529383E-4</v>
      </c>
      <c r="E4954" s="8">
        <v>9.7501892057727668E-5</v>
      </c>
      <c r="F4954" s="8">
        <v>1.5821938925625919E-4</v>
      </c>
      <c r="G4954" s="8">
        <v>1.5104527419653276E-4</v>
      </c>
      <c r="H4954" s="8">
        <v>1.4184960824021082E-4</v>
      </c>
      <c r="I4954" s="8">
        <v>1.0839603556726342E-4</v>
      </c>
      <c r="J4954" s="8">
        <v>1.2302229975690834E-4</v>
      </c>
      <c r="K4954" s="8">
        <v>8.0604241032991092E-6</v>
      </c>
    </row>
    <row r="4955" spans="1:11" ht="15" customHeight="1" x14ac:dyDescent="0.25">
      <c r="A4955" s="13"/>
      <c r="B4955" s="3" t="s">
        <v>25</v>
      </c>
      <c r="C4955" s="6">
        <v>44403.416666666664</v>
      </c>
      <c r="D4955" s="8">
        <v>1.3241589605277366E-4</v>
      </c>
      <c r="E4955" s="8">
        <v>1.0731770679871124E-4</v>
      </c>
      <c r="F4955" s="8">
        <v>1.632816658903879E-4</v>
      </c>
      <c r="G4955" s="8">
        <v>1.6644790218754203E-4</v>
      </c>
      <c r="H4955" s="8">
        <v>1.5888095458567363E-4</v>
      </c>
      <c r="I4955" s="8">
        <v>1.2090494840445155E-4</v>
      </c>
      <c r="J4955" s="8">
        <v>1.377150983905388E-4</v>
      </c>
      <c r="K4955" s="8">
        <v>8.2190503677397493E-6</v>
      </c>
    </row>
    <row r="4956" spans="1:11" ht="15" customHeight="1" x14ac:dyDescent="0.25">
      <c r="A4956" s="13"/>
      <c r="B4956" s="3" t="s">
        <v>26</v>
      </c>
      <c r="C4956" s="6">
        <v>44403.458333333336</v>
      </c>
      <c r="D4956" s="8">
        <v>1.4039925543223735E-4</v>
      </c>
      <c r="E4956" s="8">
        <v>1.173689937337187E-4</v>
      </c>
      <c r="F4956" s="8">
        <v>1.6461478268025496E-4</v>
      </c>
      <c r="G4956" s="8">
        <v>1.7587365179560252E-4</v>
      </c>
      <c r="H4956" s="8">
        <v>1.7288862591035973E-4</v>
      </c>
      <c r="I4956" s="8">
        <v>1.1533560912004975E-4</v>
      </c>
      <c r="J4956" s="8">
        <v>1.3137391442838453E-4</v>
      </c>
      <c r="K4956" s="8">
        <v>7.9026050972016757E-6</v>
      </c>
    </row>
    <row r="4957" spans="1:11" ht="15" customHeight="1" x14ac:dyDescent="0.25">
      <c r="A4957" s="13"/>
      <c r="B4957" s="3" t="s">
        <v>27</v>
      </c>
      <c r="C4957" s="6">
        <v>44403.5</v>
      </c>
      <c r="D4957" s="8">
        <v>1.4233926947162078E-4</v>
      </c>
      <c r="E4957" s="8">
        <v>1.2428885245311492E-4</v>
      </c>
      <c r="F4957" s="8">
        <v>1.590862491822842E-4</v>
      </c>
      <c r="G4957" s="8">
        <v>1.7762353009087963E-4</v>
      </c>
      <c r="H4957" s="8">
        <v>1.7903461638328716E-4</v>
      </c>
      <c r="I4957" s="8">
        <v>1.1712431878921036E-4</v>
      </c>
      <c r="J4957" s="8">
        <v>1.2769684855707438E-4</v>
      </c>
      <c r="K4957" s="8">
        <v>7.7590140194033104E-6</v>
      </c>
    </row>
    <row r="4958" spans="1:11" ht="15" customHeight="1" x14ac:dyDescent="0.25">
      <c r="A4958" s="13"/>
      <c r="B4958" s="3" t="s">
        <v>28</v>
      </c>
      <c r="C4958" s="6">
        <v>44403.541666666664</v>
      </c>
      <c r="D4958" s="8">
        <v>1.4100788096431226E-4</v>
      </c>
      <c r="E4958" s="8">
        <v>1.2691314334858399E-4</v>
      </c>
      <c r="F4958" s="8">
        <v>1.6584690913494228E-4</v>
      </c>
      <c r="G4958" s="8">
        <v>1.7525316913238884E-4</v>
      </c>
      <c r="H4958" s="8">
        <v>1.808192101646701E-4</v>
      </c>
      <c r="I4958" s="8">
        <v>1.754382057409683E-4</v>
      </c>
      <c r="J4958" s="8">
        <v>1.2778606885482534E-4</v>
      </c>
      <c r="K4958" s="8">
        <v>7.759417648574912E-6</v>
      </c>
    </row>
    <row r="4959" spans="1:11" ht="15" customHeight="1" x14ac:dyDescent="0.25">
      <c r="A4959" s="13"/>
      <c r="B4959" s="3" t="s">
        <v>29</v>
      </c>
      <c r="C4959" s="6">
        <v>44403.583333333336</v>
      </c>
      <c r="D4959" s="8">
        <v>1.4053042447941268E-4</v>
      </c>
      <c r="E4959" s="8">
        <v>1.3095189528042347E-4</v>
      </c>
      <c r="F4959" s="8">
        <v>1.6635486659648122E-4</v>
      </c>
      <c r="G4959" s="8">
        <v>1.776481917739388E-4</v>
      </c>
      <c r="H4959" s="8">
        <v>1.8024618921567675E-4</v>
      </c>
      <c r="I4959" s="8">
        <v>1.6297579017053303E-4</v>
      </c>
      <c r="J4959" s="8">
        <v>1.3111398596093668E-4</v>
      </c>
      <c r="K4959" s="8">
        <v>7.8317681775850543E-6</v>
      </c>
    </row>
    <row r="4960" spans="1:11" ht="15" customHeight="1" x14ac:dyDescent="0.25">
      <c r="A4960" s="13"/>
      <c r="B4960" s="3" t="s">
        <v>30</v>
      </c>
      <c r="C4960" s="6">
        <v>44403.625</v>
      </c>
      <c r="D4960" s="8">
        <v>1.3960216904871224E-4</v>
      </c>
      <c r="E4960" s="8">
        <v>1.4181220892028057E-4</v>
      </c>
      <c r="F4960" s="8">
        <v>1.9251547969042506E-4</v>
      </c>
      <c r="G4960" s="8">
        <v>1.7728678172108283E-4</v>
      </c>
      <c r="H4960" s="8">
        <v>1.7340407150072594E-4</v>
      </c>
      <c r="I4960" s="8">
        <v>1.0845056939864025E-4</v>
      </c>
      <c r="J4960" s="8">
        <v>1.2530812378528831E-4</v>
      </c>
      <c r="K4960" s="8">
        <v>7.8702643098268506E-6</v>
      </c>
    </row>
    <row r="4961" spans="1:11" ht="15" customHeight="1" x14ac:dyDescent="0.25">
      <c r="A4961" s="13"/>
      <c r="B4961" s="3" t="s">
        <v>31</v>
      </c>
      <c r="C4961" s="6">
        <v>44403.666666666664</v>
      </c>
      <c r="D4961" s="8">
        <v>1.415255664469318E-4</v>
      </c>
      <c r="E4961" s="8">
        <v>1.4181757639620076E-4</v>
      </c>
      <c r="F4961" s="8">
        <v>1.8135815909185003E-4</v>
      </c>
      <c r="G4961" s="8">
        <v>1.730299147266197E-4</v>
      </c>
      <c r="H4961" s="8">
        <v>1.7125714606887508E-4</v>
      </c>
      <c r="I4961" s="8">
        <v>1.0437201285198235E-4</v>
      </c>
      <c r="J4961" s="8">
        <v>1.3767524665754332E-4</v>
      </c>
      <c r="K4961" s="8">
        <v>7.8215260873555843E-6</v>
      </c>
    </row>
    <row r="4962" spans="1:11" ht="15" customHeight="1" x14ac:dyDescent="0.25">
      <c r="A4962" s="13"/>
      <c r="B4962" s="3" t="s">
        <v>32</v>
      </c>
      <c r="C4962" s="6">
        <v>44403.708333333336</v>
      </c>
      <c r="D4962" s="8">
        <v>1.4253942515367064E-4</v>
      </c>
      <c r="E4962" s="8">
        <v>1.3988235131698248E-4</v>
      </c>
      <c r="F4962" s="8">
        <v>1.6377267794350888E-4</v>
      </c>
      <c r="G4962" s="8">
        <v>1.6396996970483463E-4</v>
      </c>
      <c r="H4962" s="8">
        <v>1.560984114995242E-4</v>
      </c>
      <c r="I4962" s="8">
        <v>9.273047495385122E-5</v>
      </c>
      <c r="J4962" s="8">
        <v>1.2935099287737746E-4</v>
      </c>
      <c r="K4962" s="8">
        <v>7.8710211145236119E-6</v>
      </c>
    </row>
    <row r="4963" spans="1:11" ht="15" customHeight="1" x14ac:dyDescent="0.25">
      <c r="A4963" s="13"/>
      <c r="B4963" s="3" t="s">
        <v>33</v>
      </c>
      <c r="C4963" s="6">
        <v>44403.75</v>
      </c>
      <c r="D4963" s="8">
        <v>1.4387542211192019E-4</v>
      </c>
      <c r="E4963" s="8">
        <v>1.3395869153388137E-4</v>
      </c>
      <c r="F4963" s="8">
        <v>1.2350835166592374E-4</v>
      </c>
      <c r="G4963" s="8">
        <v>1.5592153650190673E-4</v>
      </c>
      <c r="H4963" s="8">
        <v>1.4538667453258065E-4</v>
      </c>
      <c r="I4963" s="8">
        <v>6.2320688457130497E-5</v>
      </c>
      <c r="J4963" s="8">
        <v>1.4248897912220087E-4</v>
      </c>
      <c r="K4963" s="8">
        <v>7.9469033987852901E-6</v>
      </c>
    </row>
    <row r="4964" spans="1:11" ht="15" customHeight="1" x14ac:dyDescent="0.25">
      <c r="A4964" s="13"/>
      <c r="B4964" s="3" t="s">
        <v>34</v>
      </c>
      <c r="C4964" s="6">
        <v>44403.791666666664</v>
      </c>
      <c r="D4964" s="8">
        <v>1.4073846111576824E-4</v>
      </c>
      <c r="E4964" s="8">
        <v>1.2768194093249805E-4</v>
      </c>
      <c r="F4964" s="8">
        <v>1.2013833489405078E-4</v>
      </c>
      <c r="G4964" s="8">
        <v>1.4845585131534705E-4</v>
      </c>
      <c r="H4964" s="8">
        <v>1.4112995290574607E-4</v>
      </c>
      <c r="I4964" s="8">
        <v>6.6026118789104673E-5</v>
      </c>
      <c r="J4964" s="8">
        <v>1.2633534681339453E-4</v>
      </c>
      <c r="K4964" s="8">
        <v>7.935803596566163E-6</v>
      </c>
    </row>
    <row r="4965" spans="1:11" ht="15" customHeight="1" x14ac:dyDescent="0.25">
      <c r="A4965" s="13"/>
      <c r="B4965" s="3" t="s">
        <v>35</v>
      </c>
      <c r="C4965" s="6">
        <v>44403.833333333336</v>
      </c>
      <c r="D4965" s="8">
        <v>1.3884460592123682E-4</v>
      </c>
      <c r="E4965" s="8">
        <v>1.2282565692448236E-4</v>
      </c>
      <c r="F4965" s="8">
        <v>1.1551231740227459E-4</v>
      </c>
      <c r="G4965" s="8">
        <v>1.4423550727300045E-4</v>
      </c>
      <c r="H4965" s="8">
        <v>1.3621124706550208E-4</v>
      </c>
      <c r="I4965" s="8">
        <v>7.1442189305320996E-5</v>
      </c>
      <c r="J4965" s="8">
        <v>1.2070138241141301E-4</v>
      </c>
      <c r="K4965" s="8">
        <v>8.6426591833388658E-6</v>
      </c>
    </row>
    <row r="4966" spans="1:11" ht="15" customHeight="1" x14ac:dyDescent="0.25">
      <c r="A4966" s="13"/>
      <c r="B4966" s="3" t="s">
        <v>36</v>
      </c>
      <c r="C4966" s="6">
        <v>44403.875</v>
      </c>
      <c r="D4966" s="8">
        <v>1.4116715901338391E-4</v>
      </c>
      <c r="E4966" s="8">
        <v>1.2302185123234941E-4</v>
      </c>
      <c r="F4966" s="8">
        <v>1.1546687276701957E-4</v>
      </c>
      <c r="G4966" s="8">
        <v>1.3970887200477031E-4</v>
      </c>
      <c r="H4966" s="8">
        <v>1.2758694077468543E-4</v>
      </c>
      <c r="I4966" s="8">
        <v>1.0618311009402398E-4</v>
      </c>
      <c r="J4966" s="8">
        <v>1.1400748087214991E-4</v>
      </c>
      <c r="K4966" s="8">
        <v>1.1814932203919438E-4</v>
      </c>
    </row>
    <row r="4967" spans="1:11" ht="15" customHeight="1" x14ac:dyDescent="0.25">
      <c r="A4967" s="13"/>
      <c r="B4967" s="3" t="s">
        <v>37</v>
      </c>
      <c r="C4967" s="6">
        <v>44403.916666666664</v>
      </c>
      <c r="D4967" s="8">
        <v>1.4747507258802261E-4</v>
      </c>
      <c r="E4967" s="8">
        <v>1.2777612619941625E-4</v>
      </c>
      <c r="F4967" s="8">
        <v>1.1061902744740645E-4</v>
      </c>
      <c r="G4967" s="8">
        <v>1.305642371441046E-4</v>
      </c>
      <c r="H4967" s="8">
        <v>1.1448227073859947E-4</v>
      </c>
      <c r="I4967" s="8">
        <v>1.0339327408885054E-4</v>
      </c>
      <c r="J4967" s="8">
        <v>1.15939992521436E-4</v>
      </c>
      <c r="K4967" s="8">
        <v>2.4424897832513263E-4</v>
      </c>
    </row>
    <row r="4968" spans="1:11" ht="15" customHeight="1" x14ac:dyDescent="0.25">
      <c r="A4968" s="13"/>
      <c r="B4968" s="3" t="s">
        <v>38</v>
      </c>
      <c r="C4968" s="6">
        <v>44403.958333333336</v>
      </c>
      <c r="D4968" s="8">
        <v>1.3317815070262756E-4</v>
      </c>
      <c r="E4968" s="8">
        <v>1.1968434610506697E-4</v>
      </c>
      <c r="F4968" s="8">
        <v>8.4705093010670573E-5</v>
      </c>
      <c r="G4968" s="8">
        <v>1.1935153960293002E-4</v>
      </c>
      <c r="H4968" s="8">
        <v>1.0330935098444193E-4</v>
      </c>
      <c r="I4968" s="8">
        <v>1.0367455385068904E-4</v>
      </c>
      <c r="J4968" s="8">
        <v>1.0481719540181456E-4</v>
      </c>
      <c r="K4968" s="8">
        <v>2.4300438777448964E-4</v>
      </c>
    </row>
    <row r="4969" spans="1:11" ht="15" customHeight="1" x14ac:dyDescent="0.25">
      <c r="A4969" s="14"/>
      <c r="B4969" s="3" t="s">
        <v>39</v>
      </c>
      <c r="C4969" s="6">
        <v>44404</v>
      </c>
      <c r="D4969" s="8">
        <v>1.0923664105364232E-4</v>
      </c>
      <c r="E4969" s="8">
        <v>1.0761654129622337E-4</v>
      </c>
      <c r="F4969" s="8">
        <v>1.290970282135897E-4</v>
      </c>
      <c r="G4969" s="8">
        <v>1.0370964109582662E-4</v>
      </c>
      <c r="H4969" s="8">
        <v>8.7260174805773333E-5</v>
      </c>
      <c r="I4969" s="8">
        <v>8.3967749312087358E-5</v>
      </c>
      <c r="J4969" s="8">
        <v>8.8491070517356267E-5</v>
      </c>
      <c r="K4969" s="8">
        <v>2.4047650872637596E-4</v>
      </c>
    </row>
    <row r="4970" spans="1:11" ht="15" customHeight="1" x14ac:dyDescent="0.25">
      <c r="A4970" s="12" t="s">
        <v>93</v>
      </c>
      <c r="B4970" s="3" t="s">
        <v>16</v>
      </c>
      <c r="C4970" s="6">
        <v>44404.041666666664</v>
      </c>
      <c r="D4970" s="8">
        <v>8.4495410468573732E-5</v>
      </c>
      <c r="E4970" s="8">
        <v>8.6150171060741994E-5</v>
      </c>
      <c r="F4970" s="8">
        <v>1.2466732655619747E-4</v>
      </c>
      <c r="G4970" s="8">
        <v>9.3196216061053468E-5</v>
      </c>
      <c r="H4970" s="8">
        <v>7.7826410360604394E-5</v>
      </c>
      <c r="I4970" s="8">
        <v>7.6275608886300508E-5</v>
      </c>
      <c r="J4970" s="8">
        <v>7.9525025395368353E-5</v>
      </c>
      <c r="K4970" s="8">
        <v>2.2906243074350644E-4</v>
      </c>
    </row>
    <row r="4971" spans="1:11" ht="15" customHeight="1" x14ac:dyDescent="0.25">
      <c r="A4971" s="13"/>
      <c r="B4971" s="3" t="s">
        <v>17</v>
      </c>
      <c r="C4971" s="6">
        <v>44404.083333333336</v>
      </c>
      <c r="D4971" s="8">
        <v>7.066403109145714E-5</v>
      </c>
      <c r="E4971" s="8">
        <v>6.8913145627943172E-5</v>
      </c>
      <c r="F4971" s="8">
        <v>1.2207669958466327E-4</v>
      </c>
      <c r="G4971" s="8">
        <v>8.9207992559556343E-5</v>
      </c>
      <c r="H4971" s="8">
        <v>7.023819951718744E-5</v>
      </c>
      <c r="I4971" s="8">
        <v>6.7225863079395314E-5</v>
      </c>
      <c r="J4971" s="8">
        <v>7.5401858035303363E-5</v>
      </c>
      <c r="K4971" s="8">
        <v>2.2698005739355144E-4</v>
      </c>
    </row>
    <row r="4972" spans="1:11" ht="15" customHeight="1" x14ac:dyDescent="0.25">
      <c r="A4972" s="13"/>
      <c r="B4972" s="3" t="s">
        <v>18</v>
      </c>
      <c r="C4972" s="6">
        <v>44404.125</v>
      </c>
      <c r="D4972" s="8">
        <v>6.4011904924107552E-5</v>
      </c>
      <c r="E4972" s="8">
        <v>6.0891112797856725E-5</v>
      </c>
      <c r="F4972" s="8">
        <v>1.2061225543972063E-4</v>
      </c>
      <c r="G4972" s="8">
        <v>8.7885525571705625E-5</v>
      </c>
      <c r="H4972" s="8">
        <v>6.9227690489434679E-5</v>
      </c>
      <c r="I4972" s="8">
        <v>6.3887818558802005E-5</v>
      </c>
      <c r="J4972" s="8">
        <v>7.5598142690355479E-5</v>
      </c>
      <c r="K4972" s="8">
        <v>2.2560438826942978E-4</v>
      </c>
    </row>
    <row r="4973" spans="1:11" ht="15" customHeight="1" x14ac:dyDescent="0.25">
      <c r="A4973" s="13"/>
      <c r="B4973" s="3" t="s">
        <v>19</v>
      </c>
      <c r="C4973" s="6">
        <v>44404.166666666664</v>
      </c>
      <c r="D4973" s="8">
        <v>6.1793375442830548E-5</v>
      </c>
      <c r="E4973" s="8">
        <v>5.7876234499352146E-5</v>
      </c>
      <c r="F4973" s="8">
        <v>1.1872224305094916E-4</v>
      </c>
      <c r="G4973" s="8">
        <v>8.5919563429994665E-5</v>
      </c>
      <c r="H4973" s="8">
        <v>7.2204301216924262E-5</v>
      </c>
      <c r="I4973" s="8">
        <v>6.0624399281145413E-5</v>
      </c>
      <c r="J4973" s="8">
        <v>7.630893106243825E-5</v>
      </c>
      <c r="K4973" s="8">
        <v>2.2716835040210499E-4</v>
      </c>
    </row>
    <row r="4974" spans="1:11" ht="15" customHeight="1" x14ac:dyDescent="0.25">
      <c r="A4974" s="13"/>
      <c r="B4974" s="3" t="s">
        <v>20</v>
      </c>
      <c r="C4974" s="6">
        <v>44404.208333333336</v>
      </c>
      <c r="D4974" s="8">
        <v>6.1508453086892733E-5</v>
      </c>
      <c r="E4974" s="8">
        <v>5.792134013491122E-5</v>
      </c>
      <c r="F4974" s="8">
        <v>1.1298646435958333E-4</v>
      </c>
      <c r="G4974" s="8">
        <v>8.6882575294663632E-5</v>
      </c>
      <c r="H4974" s="8">
        <v>7.034645292445099E-5</v>
      </c>
      <c r="I4974" s="8">
        <v>6.2558915194197776E-5</v>
      </c>
      <c r="J4974" s="8">
        <v>7.7659726370387988E-5</v>
      </c>
      <c r="K4974" s="8">
        <v>2.249610693477379E-4</v>
      </c>
    </row>
    <row r="4975" spans="1:11" ht="15" customHeight="1" x14ac:dyDescent="0.25">
      <c r="A4975" s="13"/>
      <c r="B4975" s="3" t="s">
        <v>21</v>
      </c>
      <c r="C4975" s="6">
        <v>44404.25</v>
      </c>
      <c r="D4975" s="8">
        <v>6.846837242675134E-5</v>
      </c>
      <c r="E4975" s="8">
        <v>6.2922579050059155E-5</v>
      </c>
      <c r="F4975" s="8">
        <v>9.7790891705681906E-5</v>
      </c>
      <c r="G4975" s="8">
        <v>8.8648339082555337E-5</v>
      </c>
      <c r="H4975" s="8">
        <v>7.504876290828077E-5</v>
      </c>
      <c r="I4975" s="8">
        <v>4.9370338605955039E-5</v>
      </c>
      <c r="J4975" s="8">
        <v>7.070708596764709E-5</v>
      </c>
      <c r="K4975" s="8">
        <v>8.4469207689890277E-5</v>
      </c>
    </row>
    <row r="4976" spans="1:11" ht="15" customHeight="1" x14ac:dyDescent="0.25">
      <c r="A4976" s="13"/>
      <c r="B4976" s="3" t="s">
        <v>22</v>
      </c>
      <c r="C4976" s="6">
        <v>44404.291666666664</v>
      </c>
      <c r="D4976" s="8">
        <v>8.7422363272970845E-5</v>
      </c>
      <c r="E4976" s="8">
        <v>7.8000854656154155E-5</v>
      </c>
      <c r="F4976" s="8">
        <v>1.2189811834935776E-4</v>
      </c>
      <c r="G4976" s="8">
        <v>9.817521745795346E-5</v>
      </c>
      <c r="H4976" s="8">
        <v>8.6782796559578508E-5</v>
      </c>
      <c r="I4976" s="8">
        <v>4.5174103791589227E-5</v>
      </c>
      <c r="J4976" s="8">
        <v>8.6772687582672509E-5</v>
      </c>
      <c r="K4976" s="8">
        <v>8.5258240623578282E-6</v>
      </c>
    </row>
    <row r="4977" spans="1:11" ht="15" customHeight="1" x14ac:dyDescent="0.25">
      <c r="A4977" s="13"/>
      <c r="B4977" s="3" t="s">
        <v>23</v>
      </c>
      <c r="C4977" s="6">
        <v>44404.333333333336</v>
      </c>
      <c r="D4977" s="8">
        <v>1.0910185035408867E-4</v>
      </c>
      <c r="E4977" s="8">
        <v>9.2696604578907941E-5</v>
      </c>
      <c r="F4977" s="8">
        <v>1.5025649444300982E-4</v>
      </c>
      <c r="G4977" s="8">
        <v>1.2126855283954712E-4</v>
      </c>
      <c r="H4977" s="8">
        <v>1.1477542922078666E-4</v>
      </c>
      <c r="I4977" s="8">
        <v>8.8855702724443687E-5</v>
      </c>
      <c r="J4977" s="8">
        <v>1.202071019618726E-4</v>
      </c>
      <c r="K4977" s="8">
        <v>8.5493238184551678E-6</v>
      </c>
    </row>
    <row r="4978" spans="1:11" ht="15" customHeight="1" x14ac:dyDescent="0.25">
      <c r="A4978" s="13"/>
      <c r="B4978" s="3" t="s">
        <v>24</v>
      </c>
      <c r="C4978" s="6">
        <v>44404.375</v>
      </c>
      <c r="D4978" s="8">
        <v>1.2219715753122198E-4</v>
      </c>
      <c r="E4978" s="8">
        <v>9.8647466396671507E-5</v>
      </c>
      <c r="F4978" s="8">
        <v>1.5667131096144766E-4</v>
      </c>
      <c r="G4978" s="8">
        <v>1.4834743811485411E-4</v>
      </c>
      <c r="H4978" s="8">
        <v>1.4656241189085683E-4</v>
      </c>
      <c r="I4978" s="8">
        <v>1.1665647592003E-4</v>
      </c>
      <c r="J4978" s="8">
        <v>1.2610284532636696E-4</v>
      </c>
      <c r="K4978" s="8">
        <v>9.5186858466603847E-6</v>
      </c>
    </row>
    <row r="4979" spans="1:11" ht="15" customHeight="1" x14ac:dyDescent="0.25">
      <c r="A4979" s="13"/>
      <c r="B4979" s="3" t="s">
        <v>25</v>
      </c>
      <c r="C4979" s="6">
        <v>44404.416666666664</v>
      </c>
      <c r="D4979" s="8">
        <v>1.3536383828786038E-4</v>
      </c>
      <c r="E4979" s="8">
        <v>1.0901051871415229E-4</v>
      </c>
      <c r="F4979" s="8">
        <v>1.6584682092463793E-4</v>
      </c>
      <c r="G4979" s="8">
        <v>1.641483495369545E-4</v>
      </c>
      <c r="H4979" s="8">
        <v>1.6916061248865725E-4</v>
      </c>
      <c r="I4979" s="8">
        <v>1.3745754483823289E-4</v>
      </c>
      <c r="J4979" s="8">
        <v>1.3328686370127419E-4</v>
      </c>
      <c r="K4979" s="8">
        <v>9.5572324325486297E-6</v>
      </c>
    </row>
    <row r="4980" spans="1:11" ht="15" customHeight="1" x14ac:dyDescent="0.25">
      <c r="A4980" s="13"/>
      <c r="B4980" s="3" t="s">
        <v>26</v>
      </c>
      <c r="C4980" s="6">
        <v>44404.458333333336</v>
      </c>
      <c r="D4980" s="8">
        <v>1.4513598652111264E-4</v>
      </c>
      <c r="E4980" s="8">
        <v>1.207510659613471E-4</v>
      </c>
      <c r="F4980" s="8">
        <v>1.616430803210833E-4</v>
      </c>
      <c r="G4980" s="8">
        <v>1.7316981855340817E-4</v>
      </c>
      <c r="H4980" s="8">
        <v>1.7585831289532058E-4</v>
      </c>
      <c r="I4980" s="8">
        <v>1.7478340112529601E-4</v>
      </c>
      <c r="J4980" s="8">
        <v>1.4045402935327495E-4</v>
      </c>
      <c r="K4980" s="8">
        <v>9.4045092447427119E-6</v>
      </c>
    </row>
    <row r="4981" spans="1:11" ht="15" customHeight="1" x14ac:dyDescent="0.25">
      <c r="A4981" s="13"/>
      <c r="B4981" s="3" t="s">
        <v>27</v>
      </c>
      <c r="C4981" s="6">
        <v>44404.5</v>
      </c>
      <c r="D4981" s="8">
        <v>1.5050123190438224E-4</v>
      </c>
      <c r="E4981" s="8">
        <v>1.2984362269181406E-4</v>
      </c>
      <c r="F4981" s="8">
        <v>1.7198060057094499E-4</v>
      </c>
      <c r="G4981" s="8">
        <v>1.7919613874268077E-4</v>
      </c>
      <c r="H4981" s="8">
        <v>1.8617771090262322E-4</v>
      </c>
      <c r="I4981" s="8">
        <v>1.7479304819192581E-4</v>
      </c>
      <c r="J4981" s="8">
        <v>1.4911090962127819E-4</v>
      </c>
      <c r="K4981" s="8">
        <v>9.5365464375038947E-6</v>
      </c>
    </row>
    <row r="4982" spans="1:11" ht="15" customHeight="1" x14ac:dyDescent="0.25">
      <c r="A4982" s="13"/>
      <c r="B4982" s="3" t="s">
        <v>28</v>
      </c>
      <c r="C4982" s="6">
        <v>44404.541666666664</v>
      </c>
      <c r="D4982" s="8">
        <v>1.5253341306555349E-4</v>
      </c>
      <c r="E4982" s="8">
        <v>1.3593137378415738E-4</v>
      </c>
      <c r="F4982" s="8">
        <v>1.7393402961496702E-4</v>
      </c>
      <c r="G4982" s="8">
        <v>1.8362127498903967E-4</v>
      </c>
      <c r="H4982" s="8">
        <v>1.8771876893831953E-4</v>
      </c>
      <c r="I4982" s="8">
        <v>1.2281497193017418E-4</v>
      </c>
      <c r="J4982" s="8">
        <v>1.4977708784448548E-4</v>
      </c>
      <c r="K4982" s="8">
        <v>9.4100086922058259E-6</v>
      </c>
    </row>
    <row r="4983" spans="1:11" ht="15" customHeight="1" x14ac:dyDescent="0.25">
      <c r="A4983" s="13"/>
      <c r="B4983" s="3" t="s">
        <v>29</v>
      </c>
      <c r="C4983" s="6">
        <v>44404.583333333336</v>
      </c>
      <c r="D4983" s="8">
        <v>1.5224425708049589E-4</v>
      </c>
      <c r="E4983" s="8">
        <v>1.3923720392663942E-4</v>
      </c>
      <c r="F4983" s="8">
        <v>1.689722551197547E-4</v>
      </c>
      <c r="G4983" s="8">
        <v>1.8319570678793388E-4</v>
      </c>
      <c r="H4983" s="8">
        <v>1.9055834635784154E-4</v>
      </c>
      <c r="I4983" s="8">
        <v>9.5830292737377276E-5</v>
      </c>
      <c r="J4983" s="8">
        <v>1.4663653336365122E-4</v>
      </c>
      <c r="K4983" s="8">
        <v>9.2389203770918924E-6</v>
      </c>
    </row>
    <row r="4984" spans="1:11" ht="15" customHeight="1" x14ac:dyDescent="0.25">
      <c r="A4984" s="13"/>
      <c r="B4984" s="3" t="s">
        <v>30</v>
      </c>
      <c r="C4984" s="6">
        <v>44404.625</v>
      </c>
      <c r="D4984" s="8">
        <v>1.4852859785590046E-4</v>
      </c>
      <c r="E4984" s="8">
        <v>1.5114291560343213E-4</v>
      </c>
      <c r="F4984" s="8">
        <v>1.9633705696721324E-4</v>
      </c>
      <c r="G4984" s="8">
        <v>1.8437782483450034E-4</v>
      </c>
      <c r="H4984" s="8">
        <v>1.8810548448916847E-4</v>
      </c>
      <c r="I4984" s="8">
        <v>9.6745887064178036E-5</v>
      </c>
      <c r="J4984" s="8">
        <v>1.3731122784271934E-4</v>
      </c>
      <c r="K4984" s="8">
        <v>9.0975660776195288E-6</v>
      </c>
    </row>
    <row r="4985" spans="1:11" ht="15" customHeight="1" x14ac:dyDescent="0.25">
      <c r="A4985" s="13"/>
      <c r="B4985" s="3" t="s">
        <v>31</v>
      </c>
      <c r="C4985" s="6">
        <v>44404.666666666664</v>
      </c>
      <c r="D4985" s="8">
        <v>1.5094937532525297E-4</v>
      </c>
      <c r="E4985" s="8">
        <v>1.5142907279521004E-4</v>
      </c>
      <c r="F4985" s="8">
        <v>1.8661129375773295E-4</v>
      </c>
      <c r="G4985" s="8">
        <v>1.8063146248518291E-4</v>
      </c>
      <c r="H4985" s="8">
        <v>1.7506750363477041E-4</v>
      </c>
      <c r="I4985" s="8">
        <v>9.686069513023456E-5</v>
      </c>
      <c r="J4985" s="8">
        <v>1.3517648351853108E-4</v>
      </c>
      <c r="K4985" s="8">
        <v>9.8199782053811026E-6</v>
      </c>
    </row>
    <row r="4986" spans="1:11" ht="15" customHeight="1" x14ac:dyDescent="0.25">
      <c r="A4986" s="13"/>
      <c r="B4986" s="3" t="s">
        <v>32</v>
      </c>
      <c r="C4986" s="6">
        <v>44404.708333333336</v>
      </c>
      <c r="D4986" s="8">
        <v>1.515688853341816E-4</v>
      </c>
      <c r="E4986" s="8">
        <v>1.4756721130835027E-4</v>
      </c>
      <c r="F4986" s="8">
        <v>1.6930079010847831E-4</v>
      </c>
      <c r="G4986" s="8">
        <v>1.6978766884734935E-4</v>
      </c>
      <c r="H4986" s="8">
        <v>1.6177530710477744E-4</v>
      </c>
      <c r="I4986" s="8">
        <v>8.9510108700965874E-5</v>
      </c>
      <c r="J4986" s="8">
        <v>1.4151290906480528E-4</v>
      </c>
      <c r="K4986" s="8">
        <v>1.0215400250496525E-5</v>
      </c>
    </row>
    <row r="4987" spans="1:11" ht="15" customHeight="1" x14ac:dyDescent="0.25">
      <c r="A4987" s="13"/>
      <c r="B4987" s="3" t="s">
        <v>33</v>
      </c>
      <c r="C4987" s="6">
        <v>44404.75</v>
      </c>
      <c r="D4987" s="8">
        <v>1.5247851947254058E-4</v>
      </c>
      <c r="E4987" s="8">
        <v>1.421852138972548E-4</v>
      </c>
      <c r="F4987" s="8">
        <v>1.2749325309360516E-4</v>
      </c>
      <c r="G4987" s="8">
        <v>1.5934522276318613E-4</v>
      </c>
      <c r="H4987" s="8">
        <v>1.562540324955054E-4</v>
      </c>
      <c r="I4987" s="8">
        <v>6.1603138044277248E-5</v>
      </c>
      <c r="J4987" s="8">
        <v>1.382022412162591E-4</v>
      </c>
      <c r="K4987" s="8">
        <v>9.6638914411451701E-6</v>
      </c>
    </row>
    <row r="4988" spans="1:11" ht="15" customHeight="1" x14ac:dyDescent="0.25">
      <c r="A4988" s="13"/>
      <c r="B4988" s="3" t="s">
        <v>34</v>
      </c>
      <c r="C4988" s="6">
        <v>44404.791666666664</v>
      </c>
      <c r="D4988" s="8">
        <v>1.5144333201308469E-4</v>
      </c>
      <c r="E4988" s="8">
        <v>1.3704051379587184E-4</v>
      </c>
      <c r="F4988" s="8">
        <v>1.2308356412461035E-4</v>
      </c>
      <c r="G4988" s="8">
        <v>1.5290310575320187E-4</v>
      </c>
      <c r="H4988" s="8">
        <v>1.5035064445650899E-4</v>
      </c>
      <c r="I4988" s="8">
        <v>9.0310894961710082E-5</v>
      </c>
      <c r="J4988" s="8">
        <v>1.3731182264470435E-4</v>
      </c>
      <c r="K4988" s="8">
        <v>9.3611191087952084E-6</v>
      </c>
    </row>
    <row r="4989" spans="1:11" ht="15" customHeight="1" x14ac:dyDescent="0.25">
      <c r="A4989" s="13"/>
      <c r="B4989" s="3" t="s">
        <v>35</v>
      </c>
      <c r="C4989" s="6">
        <v>44404.833333333336</v>
      </c>
      <c r="D4989" s="8">
        <v>1.4674171679340028E-4</v>
      </c>
      <c r="E4989" s="8">
        <v>1.2929676189473463E-4</v>
      </c>
      <c r="F4989" s="8">
        <v>1.1945312252370799E-4</v>
      </c>
      <c r="G4989" s="8">
        <v>1.4889760817341399E-4</v>
      </c>
      <c r="H4989" s="8">
        <v>1.4545910486857641E-4</v>
      </c>
      <c r="I4989" s="8">
        <v>6.7765460989860962E-5</v>
      </c>
      <c r="J4989" s="8">
        <v>1.3407312583634399E-4</v>
      </c>
      <c r="K4989" s="8">
        <v>1.1107824348914482E-5</v>
      </c>
    </row>
    <row r="4990" spans="1:11" ht="15" customHeight="1" x14ac:dyDescent="0.25">
      <c r="A4990" s="13"/>
      <c r="B4990" s="3" t="s">
        <v>36</v>
      </c>
      <c r="C4990" s="6">
        <v>44404.875</v>
      </c>
      <c r="D4990" s="8">
        <v>1.4745034392224049E-4</v>
      </c>
      <c r="E4990" s="8">
        <v>1.2653118818673598E-4</v>
      </c>
      <c r="F4990" s="8">
        <v>1.1882534306572782E-4</v>
      </c>
      <c r="G4990" s="8">
        <v>1.4288101416631165E-4</v>
      </c>
      <c r="H4990" s="8">
        <v>1.3227784006408764E-4</v>
      </c>
      <c r="I4990" s="8">
        <v>6.5294217367994361E-5</v>
      </c>
      <c r="J4990" s="8">
        <v>1.3559938772987062E-4</v>
      </c>
      <c r="K4990" s="8">
        <v>1.2410552636362538E-4</v>
      </c>
    </row>
    <row r="4991" spans="1:11" ht="15" customHeight="1" x14ac:dyDescent="0.25">
      <c r="A4991" s="13"/>
      <c r="B4991" s="3" t="s">
        <v>37</v>
      </c>
      <c r="C4991" s="6">
        <v>44404.916666666664</v>
      </c>
      <c r="D4991" s="8">
        <v>1.5314098517243084E-4</v>
      </c>
      <c r="E4991" s="8">
        <v>1.3263906827258557E-4</v>
      </c>
      <c r="F4991" s="8">
        <v>1.1361772468494466E-4</v>
      </c>
      <c r="G4991" s="8">
        <v>1.3356270899701742E-4</v>
      </c>
      <c r="H4991" s="8">
        <v>1.2295912864692296E-4</v>
      </c>
      <c r="I4991" s="8">
        <v>7.2805535089742187E-5</v>
      </c>
      <c r="J4991" s="8">
        <v>1.3428428054102127E-4</v>
      </c>
      <c r="K4991" s="8">
        <v>2.4731787182413593E-4</v>
      </c>
    </row>
    <row r="4992" spans="1:11" ht="15" customHeight="1" x14ac:dyDescent="0.25">
      <c r="A4992" s="13"/>
      <c r="B4992" s="3" t="s">
        <v>38</v>
      </c>
      <c r="C4992" s="6">
        <v>44404.958333333336</v>
      </c>
      <c r="D4992" s="8">
        <v>1.3904052628733389E-4</v>
      </c>
      <c r="E4992" s="8">
        <v>1.2474800171721715E-4</v>
      </c>
      <c r="F4992" s="8">
        <v>9.7518503937286198E-5</v>
      </c>
      <c r="G4992" s="8">
        <v>1.2128275524913395E-4</v>
      </c>
      <c r="H4992" s="8">
        <v>1.0929306129219258E-4</v>
      </c>
      <c r="I4992" s="8">
        <v>7.567286653950377E-5</v>
      </c>
      <c r="J4992" s="8">
        <v>1.0860727365027593E-4</v>
      </c>
      <c r="K4992" s="8">
        <v>2.4712680386502762E-4</v>
      </c>
    </row>
    <row r="4993" spans="1:11" ht="15" customHeight="1" x14ac:dyDescent="0.25">
      <c r="A4993" s="14"/>
      <c r="B4993" s="3" t="s">
        <v>39</v>
      </c>
      <c r="C4993" s="6">
        <v>44405</v>
      </c>
      <c r="D4993" s="8">
        <v>1.141355439836204E-4</v>
      </c>
      <c r="E4993" s="8">
        <v>1.1232572860635917E-4</v>
      </c>
      <c r="F4993" s="8">
        <v>1.3142346815443368E-4</v>
      </c>
      <c r="G4993" s="8">
        <v>1.0440717613664438E-4</v>
      </c>
      <c r="H4993" s="8">
        <v>9.1371646078112481E-5</v>
      </c>
      <c r="I4993" s="8">
        <v>7.3339392596905015E-5</v>
      </c>
      <c r="J4993" s="8">
        <v>9.247564901491478E-5</v>
      </c>
      <c r="K4993" s="8">
        <v>2.4500169627652901E-4</v>
      </c>
    </row>
    <row r="4994" spans="1:11" ht="15" customHeight="1" x14ac:dyDescent="0.25">
      <c r="A4994" s="12" t="s">
        <v>15</v>
      </c>
      <c r="B4994" s="3" t="s">
        <v>16</v>
      </c>
      <c r="C4994" s="6">
        <v>44405.041666666664</v>
      </c>
      <c r="D4994" s="8">
        <v>8.9273487821547477E-5</v>
      </c>
      <c r="E4994" s="8">
        <v>8.874435522451704E-5</v>
      </c>
      <c r="F4994" s="8">
        <v>1.2658212740036535E-4</v>
      </c>
      <c r="G4994" s="8">
        <v>9.4899730583749111E-5</v>
      </c>
      <c r="H4994" s="8">
        <v>8.1376182446970104E-5</v>
      </c>
      <c r="I4994" s="8">
        <v>6.0420614963895102E-5</v>
      </c>
      <c r="J4994" s="8">
        <v>8.7884967294634664E-5</v>
      </c>
      <c r="K4994" s="8">
        <v>2.3146553792394793E-4</v>
      </c>
    </row>
    <row r="4995" spans="1:11" ht="15" customHeight="1" x14ac:dyDescent="0.25">
      <c r="A4995" s="13"/>
      <c r="B4995" s="3" t="s">
        <v>17</v>
      </c>
      <c r="C4995" s="6">
        <v>44405.083333333336</v>
      </c>
      <c r="D4995" s="8">
        <v>7.456515260270436E-5</v>
      </c>
      <c r="E4995" s="8">
        <v>7.1606004003865062E-5</v>
      </c>
      <c r="F4995" s="8">
        <v>1.2346380936242637E-4</v>
      </c>
      <c r="G4995" s="8">
        <v>9.0810998984886167E-5</v>
      </c>
      <c r="H4995" s="8">
        <v>7.5841616637149417E-5</v>
      </c>
      <c r="I4995" s="8">
        <v>9.793989095116587E-5</v>
      </c>
      <c r="J4995" s="8">
        <v>8.1919698187004508E-5</v>
      </c>
      <c r="K4995" s="8">
        <v>2.3096498729751155E-4</v>
      </c>
    </row>
    <row r="4996" spans="1:11" ht="15" customHeight="1" x14ac:dyDescent="0.25">
      <c r="A4996" s="13"/>
      <c r="B4996" s="3" t="s">
        <v>18</v>
      </c>
      <c r="C4996" s="6">
        <v>44405.125</v>
      </c>
      <c r="D4996" s="8">
        <v>6.7191608045991068E-5</v>
      </c>
      <c r="E4996" s="8">
        <v>6.3864807753294086E-5</v>
      </c>
      <c r="F4996" s="8">
        <v>1.2083430885341702E-4</v>
      </c>
      <c r="G4996" s="8">
        <v>8.9494716788762386E-5</v>
      </c>
      <c r="H4996" s="8">
        <v>7.3113692171072807E-5</v>
      </c>
      <c r="I4996" s="8">
        <v>1.1491139331597092E-4</v>
      </c>
      <c r="J4996" s="8">
        <v>7.737541102155491E-5</v>
      </c>
      <c r="K4996" s="8">
        <v>2.2867272677832214E-4</v>
      </c>
    </row>
    <row r="4997" spans="1:11" ht="15" customHeight="1" x14ac:dyDescent="0.25">
      <c r="A4997" s="13"/>
      <c r="B4997" s="3" t="s">
        <v>19</v>
      </c>
      <c r="C4997" s="6">
        <v>44405.166666666664</v>
      </c>
      <c r="D4997" s="8">
        <v>6.4510335248179956E-5</v>
      </c>
      <c r="E4997" s="8">
        <v>6.0585527283205356E-5</v>
      </c>
      <c r="F4997" s="8">
        <v>1.1837870281557124E-4</v>
      </c>
      <c r="G4997" s="8">
        <v>8.6358579052425897E-5</v>
      </c>
      <c r="H4997" s="8">
        <v>7.4596330743892901E-5</v>
      </c>
      <c r="I4997" s="8">
        <v>5.7137104274678619E-5</v>
      </c>
      <c r="J4997" s="8">
        <v>7.6333912745808516E-5</v>
      </c>
      <c r="K4997" s="8">
        <v>2.2916480119215466E-4</v>
      </c>
    </row>
    <row r="4998" spans="1:11" ht="15" customHeight="1" x14ac:dyDescent="0.25">
      <c r="A4998" s="13"/>
      <c r="B4998" s="3" t="s">
        <v>20</v>
      </c>
      <c r="C4998" s="6">
        <v>44405.208333333336</v>
      </c>
      <c r="D4998" s="8">
        <v>6.3488531586711213E-5</v>
      </c>
      <c r="E4998" s="8">
        <v>5.9506743602586613E-5</v>
      </c>
      <c r="F4998" s="8">
        <v>9.9078713957656683E-5</v>
      </c>
      <c r="G4998" s="8">
        <v>8.8113673210941828E-5</v>
      </c>
      <c r="H4998" s="8">
        <v>7.3387174935848502E-5</v>
      </c>
      <c r="I4998" s="8">
        <v>5.5707743852274929E-5</v>
      </c>
      <c r="J4998" s="8">
        <v>7.7603220181812407E-5</v>
      </c>
      <c r="K4998" s="8">
        <v>2.252100930224184E-4</v>
      </c>
    </row>
    <row r="4999" spans="1:11" ht="15" customHeight="1" x14ac:dyDescent="0.25">
      <c r="A4999" s="13"/>
      <c r="B4999" s="3" t="s">
        <v>21</v>
      </c>
      <c r="C4999" s="6">
        <v>44405.25</v>
      </c>
      <c r="D4999" s="8">
        <v>7.091987075182068E-5</v>
      </c>
      <c r="E4999" s="8">
        <v>6.5015861043777402E-5</v>
      </c>
      <c r="F4999" s="8">
        <v>1.014021079696136E-4</v>
      </c>
      <c r="G4999" s="8">
        <v>8.9987807530514643E-5</v>
      </c>
      <c r="H4999" s="8">
        <v>7.7901958787301179E-5</v>
      </c>
      <c r="I4999" s="8">
        <v>5.732366738202047E-5</v>
      </c>
      <c r="J4999" s="8">
        <v>7.3772100596385562E-5</v>
      </c>
      <c r="K4999" s="8">
        <v>9.1252533570033642E-5</v>
      </c>
    </row>
    <row r="5000" spans="1:11" ht="15" customHeight="1" x14ac:dyDescent="0.25">
      <c r="A5000" s="13"/>
      <c r="B5000" s="3" t="s">
        <v>22</v>
      </c>
      <c r="C5000" s="6">
        <v>44405.291666666664</v>
      </c>
      <c r="D5000" s="8">
        <v>8.8566761517306671E-5</v>
      </c>
      <c r="E5000" s="8">
        <v>7.9813407364449441E-5</v>
      </c>
      <c r="F5000" s="8">
        <v>1.2969149789225285E-4</v>
      </c>
      <c r="G5000" s="8">
        <v>9.6411997225304309E-5</v>
      </c>
      <c r="H5000" s="8">
        <v>8.720164352461075E-5</v>
      </c>
      <c r="I5000" s="8">
        <v>6.8365333135006289E-5</v>
      </c>
      <c r="J5000" s="8">
        <v>8.834237002110466E-5</v>
      </c>
      <c r="K5000" s="8">
        <v>8.2709671699374019E-6</v>
      </c>
    </row>
    <row r="5001" spans="1:11" ht="15" customHeight="1" x14ac:dyDescent="0.25">
      <c r="A5001" s="13"/>
      <c r="B5001" s="3" t="s">
        <v>23</v>
      </c>
      <c r="C5001" s="6">
        <v>44405.333333333336</v>
      </c>
      <c r="D5001" s="8">
        <v>1.1009926652928736E-4</v>
      </c>
      <c r="E5001" s="8">
        <v>9.4113354247013639E-5</v>
      </c>
      <c r="F5001" s="8">
        <v>1.5698256746932143E-4</v>
      </c>
      <c r="G5001" s="8">
        <v>1.2157920390051864E-4</v>
      </c>
      <c r="H5001" s="8">
        <v>1.1752048615268919E-4</v>
      </c>
      <c r="I5001" s="8">
        <v>9.592213919022252E-5</v>
      </c>
      <c r="J5001" s="8">
        <v>1.2666427231110308E-4</v>
      </c>
      <c r="K5001" s="8">
        <v>8.8930101770266724E-6</v>
      </c>
    </row>
    <row r="5002" spans="1:11" ht="15" customHeight="1" x14ac:dyDescent="0.25">
      <c r="A5002" s="13"/>
      <c r="B5002" s="3" t="s">
        <v>24</v>
      </c>
      <c r="C5002" s="6">
        <v>44405.375</v>
      </c>
      <c r="D5002" s="8">
        <v>1.2342653502803676E-4</v>
      </c>
      <c r="E5002" s="8">
        <v>9.9415573789230697E-5</v>
      </c>
      <c r="F5002" s="8">
        <v>1.5840607861623338E-4</v>
      </c>
      <c r="G5002" s="8">
        <v>1.4961767978576764E-4</v>
      </c>
      <c r="H5002" s="8">
        <v>1.4488439150000789E-4</v>
      </c>
      <c r="I5002" s="8">
        <v>1.057661107969134E-4</v>
      </c>
      <c r="J5002" s="8">
        <v>1.264549020123808E-4</v>
      </c>
      <c r="K5002" s="8">
        <v>9.3970786978263606E-6</v>
      </c>
    </row>
    <row r="5003" spans="1:11" ht="15" customHeight="1" x14ac:dyDescent="0.25">
      <c r="A5003" s="13"/>
      <c r="B5003" s="3" t="s">
        <v>25</v>
      </c>
      <c r="C5003" s="6">
        <v>44405.416666666664</v>
      </c>
      <c r="D5003" s="8">
        <v>1.3652825974103127E-4</v>
      </c>
      <c r="E5003" s="8">
        <v>1.1100825637859085E-4</v>
      </c>
      <c r="F5003" s="8">
        <v>1.6721579274707875E-4</v>
      </c>
      <c r="G5003" s="8">
        <v>1.6716682865823215E-4</v>
      </c>
      <c r="H5003" s="8">
        <v>1.6839009309472762E-4</v>
      </c>
      <c r="I5003" s="8">
        <v>1.2584481146385871E-4</v>
      </c>
      <c r="J5003" s="8">
        <v>1.3388457360709695E-4</v>
      </c>
      <c r="K5003" s="8">
        <v>9.2308771787514724E-6</v>
      </c>
    </row>
    <row r="5004" spans="1:11" ht="15" customHeight="1" x14ac:dyDescent="0.25">
      <c r="A5004" s="13"/>
      <c r="B5004" s="3" t="s">
        <v>26</v>
      </c>
      <c r="C5004" s="6">
        <v>44405.458333333336</v>
      </c>
      <c r="D5004" s="8">
        <v>1.4555128738860722E-4</v>
      </c>
      <c r="E5004" s="8">
        <v>1.2216042802982934E-4</v>
      </c>
      <c r="F5004" s="8">
        <v>1.6782609501855706E-4</v>
      </c>
      <c r="G5004" s="8">
        <v>1.7718211480100015E-4</v>
      </c>
      <c r="H5004" s="8">
        <v>1.8022788197400038E-4</v>
      </c>
      <c r="I5004" s="8">
        <v>1.2089945401847412E-4</v>
      </c>
      <c r="J5004" s="8">
        <v>1.4630106504410752E-4</v>
      </c>
      <c r="K5004" s="8">
        <v>8.9379937610957329E-6</v>
      </c>
    </row>
    <row r="5005" spans="1:11" ht="15" customHeight="1" x14ac:dyDescent="0.25">
      <c r="A5005" s="13"/>
      <c r="B5005" s="3" t="s">
        <v>27</v>
      </c>
      <c r="C5005" s="6">
        <v>44405.5</v>
      </c>
      <c r="D5005" s="8">
        <v>1.5417071702493094E-4</v>
      </c>
      <c r="E5005" s="8">
        <v>1.3441048464813403E-4</v>
      </c>
      <c r="F5005" s="8">
        <v>1.7458796150770836E-4</v>
      </c>
      <c r="G5005" s="8">
        <v>1.8482465601364181E-4</v>
      </c>
      <c r="H5005" s="8">
        <v>1.8806853240790653E-4</v>
      </c>
      <c r="I5005" s="8">
        <v>1.1947993428736476E-4</v>
      </c>
      <c r="J5005" s="8">
        <v>1.5290515148363461E-4</v>
      </c>
      <c r="K5005" s="8">
        <v>9.3289158214716197E-6</v>
      </c>
    </row>
    <row r="5006" spans="1:11" ht="15" customHeight="1" x14ac:dyDescent="0.25">
      <c r="A5006" s="13"/>
      <c r="B5006" s="3" t="s">
        <v>28</v>
      </c>
      <c r="C5006" s="6">
        <v>44405.541666666664</v>
      </c>
      <c r="D5006" s="8">
        <v>1.5771821694640756E-4</v>
      </c>
      <c r="E5006" s="8">
        <v>1.4061915915171021E-4</v>
      </c>
      <c r="F5006" s="8">
        <v>1.7522432466357971E-4</v>
      </c>
      <c r="G5006" s="8">
        <v>1.8869715748420877E-4</v>
      </c>
      <c r="H5006" s="8">
        <v>1.9791366662420462E-4</v>
      </c>
      <c r="I5006" s="8">
        <v>1.4138900355025588E-4</v>
      </c>
      <c r="J5006" s="8">
        <v>1.5670236735591608E-4</v>
      </c>
      <c r="K5006" s="8">
        <v>9.5250507682149437E-6</v>
      </c>
    </row>
    <row r="5007" spans="1:11" ht="15" customHeight="1" x14ac:dyDescent="0.25">
      <c r="A5007" s="13"/>
      <c r="B5007" s="3" t="s">
        <v>29</v>
      </c>
      <c r="C5007" s="6">
        <v>44405.583333333336</v>
      </c>
      <c r="D5007" s="8">
        <v>1.5690286708586475E-4</v>
      </c>
      <c r="E5007" s="8">
        <v>1.444347332086674E-4</v>
      </c>
      <c r="F5007" s="8">
        <v>1.7132615007177038E-4</v>
      </c>
      <c r="G5007" s="8">
        <v>1.8922268225406836E-4</v>
      </c>
      <c r="H5007" s="8">
        <v>1.9372798727005793E-4</v>
      </c>
      <c r="I5007" s="8">
        <v>1.3586960577458864E-4</v>
      </c>
      <c r="J5007" s="8">
        <v>1.4328066056424452E-4</v>
      </c>
      <c r="K5007" s="8">
        <v>9.4218730612234955E-6</v>
      </c>
    </row>
    <row r="5008" spans="1:11" ht="15" customHeight="1" x14ac:dyDescent="0.25">
      <c r="A5008" s="13"/>
      <c r="B5008" s="3" t="s">
        <v>30</v>
      </c>
      <c r="C5008" s="6">
        <v>44405.625</v>
      </c>
      <c r="D5008" s="8">
        <v>1.5429650107573098E-4</v>
      </c>
      <c r="E5008" s="8">
        <v>1.5701137317798976E-4</v>
      </c>
      <c r="F5008" s="8">
        <v>2.0137031318642214E-4</v>
      </c>
      <c r="G5008" s="8">
        <v>1.8809832506131883E-4</v>
      </c>
      <c r="H5008" s="8">
        <v>1.8883821244498113E-4</v>
      </c>
      <c r="I5008" s="8">
        <v>1.1802843230940544E-4</v>
      </c>
      <c r="J5008" s="8">
        <v>1.4588054004070791E-4</v>
      </c>
      <c r="K5008" s="8">
        <v>9.7382135434127269E-6</v>
      </c>
    </row>
    <row r="5009" spans="1:11" ht="15" customHeight="1" x14ac:dyDescent="0.25">
      <c r="A5009" s="13"/>
      <c r="B5009" s="3" t="s">
        <v>31</v>
      </c>
      <c r="C5009" s="6">
        <v>44405.666666666664</v>
      </c>
      <c r="D5009" s="8">
        <v>1.5391045835154009E-4</v>
      </c>
      <c r="E5009" s="8">
        <v>1.5742284068685222E-4</v>
      </c>
      <c r="F5009" s="8">
        <v>1.8839361244899584E-4</v>
      </c>
      <c r="G5009" s="8">
        <v>1.8297423071967522E-4</v>
      </c>
      <c r="H5009" s="8">
        <v>1.75746638806998E-4</v>
      </c>
      <c r="I5009" s="8">
        <v>1.0595062376025951E-4</v>
      </c>
      <c r="J5009" s="8">
        <v>1.459870095960241E-4</v>
      </c>
      <c r="K5009" s="8">
        <v>9.1589008938212563E-6</v>
      </c>
    </row>
    <row r="5010" spans="1:11" ht="15" customHeight="1" x14ac:dyDescent="0.25">
      <c r="A5010" s="13"/>
      <c r="B5010" s="3" t="s">
        <v>32</v>
      </c>
      <c r="C5010" s="6">
        <v>44405.708333333336</v>
      </c>
      <c r="D5010" s="8">
        <v>1.5404155805531027E-4</v>
      </c>
      <c r="E5010" s="8">
        <v>1.5334857007635649E-4</v>
      </c>
      <c r="F5010" s="8">
        <v>1.7027471686269989E-4</v>
      </c>
      <c r="G5010" s="8">
        <v>1.7410059353259642E-4</v>
      </c>
      <c r="H5010" s="8">
        <v>1.6696126309445643E-4</v>
      </c>
      <c r="I5010" s="8">
        <v>8.5821899578900131E-5</v>
      </c>
      <c r="J5010" s="8">
        <v>1.4859343189432256E-4</v>
      </c>
      <c r="K5010" s="8">
        <v>9.0320990088506507E-6</v>
      </c>
    </row>
    <row r="5011" spans="1:11" ht="15" customHeight="1" x14ac:dyDescent="0.25">
      <c r="A5011" s="13"/>
      <c r="B5011" s="3" t="s">
        <v>33</v>
      </c>
      <c r="C5011" s="6">
        <v>44405.75</v>
      </c>
      <c r="D5011" s="8">
        <v>1.5552389437065205E-4</v>
      </c>
      <c r="E5011" s="8">
        <v>1.4839998783278005E-4</v>
      </c>
      <c r="F5011" s="8">
        <v>1.2596596566581613E-4</v>
      </c>
      <c r="G5011" s="8">
        <v>1.6477788866114468E-4</v>
      </c>
      <c r="H5011" s="8">
        <v>1.5427064991953868E-4</v>
      </c>
      <c r="I5011" s="8">
        <v>7.473431059949173E-5</v>
      </c>
      <c r="J5011" s="8">
        <v>1.3908433256002372E-4</v>
      </c>
      <c r="K5011" s="8">
        <v>9.2343172238145045E-6</v>
      </c>
    </row>
    <row r="5012" spans="1:11" ht="15" customHeight="1" x14ac:dyDescent="0.25">
      <c r="A5012" s="13"/>
      <c r="B5012" s="3" t="s">
        <v>34</v>
      </c>
      <c r="C5012" s="6">
        <v>44405.791666666664</v>
      </c>
      <c r="D5012" s="8">
        <v>1.537808815112176E-4</v>
      </c>
      <c r="E5012" s="8">
        <v>1.4172130587560645E-4</v>
      </c>
      <c r="F5012" s="8">
        <v>1.26787206309469E-4</v>
      </c>
      <c r="G5012" s="8">
        <v>1.6033466160686065E-4</v>
      </c>
      <c r="H5012" s="8">
        <v>1.4760688157007594E-4</v>
      </c>
      <c r="I5012" s="8">
        <v>1.2894667939138051E-4</v>
      </c>
      <c r="J5012" s="8">
        <v>1.4802123238474626E-4</v>
      </c>
      <c r="K5012" s="8">
        <v>9.6870882470620615E-6</v>
      </c>
    </row>
    <row r="5013" spans="1:11" ht="15" customHeight="1" x14ac:dyDescent="0.25">
      <c r="A5013" s="13"/>
      <c r="B5013" s="3" t="s">
        <v>35</v>
      </c>
      <c r="C5013" s="6">
        <v>44405.833333333336</v>
      </c>
      <c r="D5013" s="8">
        <v>1.5149031735479059E-4</v>
      </c>
      <c r="E5013" s="8">
        <v>1.3577801222630501E-4</v>
      </c>
      <c r="F5013" s="8">
        <v>1.2358290159509173E-4</v>
      </c>
      <c r="G5013" s="8">
        <v>1.5309187742493498E-4</v>
      </c>
      <c r="H5013" s="8">
        <v>1.4354395045541193E-4</v>
      </c>
      <c r="I5013" s="8">
        <v>1.1087875999573565E-4</v>
      </c>
      <c r="J5013" s="8">
        <v>1.4546834226509845E-4</v>
      </c>
      <c r="K5013" s="8">
        <v>1.1213765135020423E-5</v>
      </c>
    </row>
    <row r="5014" spans="1:11" ht="15" customHeight="1" x14ac:dyDescent="0.25">
      <c r="A5014" s="13"/>
      <c r="B5014" s="3" t="s">
        <v>36</v>
      </c>
      <c r="C5014" s="6">
        <v>44405.875</v>
      </c>
      <c r="D5014" s="8">
        <v>1.5055213125482925E-4</v>
      </c>
      <c r="E5014" s="8">
        <v>1.3302261331694701E-4</v>
      </c>
      <c r="F5014" s="8">
        <v>1.2220031704888033E-4</v>
      </c>
      <c r="G5014" s="8">
        <v>1.4593604089361699E-4</v>
      </c>
      <c r="H5014" s="8">
        <v>1.3571932553887764E-4</v>
      </c>
      <c r="I5014" s="8">
        <v>8.56353364715583E-5</v>
      </c>
      <c r="J5014" s="8">
        <v>1.2022910963531785E-4</v>
      </c>
      <c r="K5014" s="8">
        <v>1.2471994790223549E-4</v>
      </c>
    </row>
    <row r="5015" spans="1:11" ht="15" customHeight="1" x14ac:dyDescent="0.25">
      <c r="A5015" s="13"/>
      <c r="B5015" s="3" t="s">
        <v>37</v>
      </c>
      <c r="C5015" s="6">
        <v>44405.916666666664</v>
      </c>
      <c r="D5015" s="8">
        <v>1.5695554147235813E-4</v>
      </c>
      <c r="E5015" s="8">
        <v>1.3794679340720315E-4</v>
      </c>
      <c r="F5015" s="8">
        <v>1.1453747207190458E-4</v>
      </c>
      <c r="G5015" s="8">
        <v>1.3639390871208077E-4</v>
      </c>
      <c r="H5015" s="8">
        <v>1.2344480829487586E-4</v>
      </c>
      <c r="I5015" s="8">
        <v>9.2073198775677664E-5</v>
      </c>
      <c r="J5015" s="8">
        <v>1.1454518186659577E-4</v>
      </c>
      <c r="K5015" s="8">
        <v>2.4812735012778929E-4</v>
      </c>
    </row>
    <row r="5016" spans="1:11" ht="15" customHeight="1" x14ac:dyDescent="0.25">
      <c r="A5016" s="13"/>
      <c r="B5016" s="3" t="s">
        <v>38</v>
      </c>
      <c r="C5016" s="6">
        <v>44405.958333333336</v>
      </c>
      <c r="D5016" s="8">
        <v>1.4204945833348019E-4</v>
      </c>
      <c r="E5016" s="8">
        <v>1.279741041002293E-4</v>
      </c>
      <c r="F5016" s="8">
        <v>1.0578011489169911E-4</v>
      </c>
      <c r="G5016" s="8">
        <v>1.2371534003173624E-4</v>
      </c>
      <c r="H5016" s="8">
        <v>1.0783964169732232E-4</v>
      </c>
      <c r="I5016" s="8">
        <v>7.8367985890180573E-5</v>
      </c>
      <c r="J5016" s="8">
        <v>1.0397852460295541E-4</v>
      </c>
      <c r="K5016" s="8">
        <v>2.4478696555723528E-4</v>
      </c>
    </row>
    <row r="5017" spans="1:11" ht="15" customHeight="1" x14ac:dyDescent="0.25">
      <c r="A5017" s="14"/>
      <c r="B5017" s="3" t="s">
        <v>39</v>
      </c>
      <c r="C5017" s="6">
        <v>44406</v>
      </c>
      <c r="D5017" s="8">
        <v>1.1905491255111276E-4</v>
      </c>
      <c r="E5017" s="8">
        <v>1.1617651833050247E-4</v>
      </c>
      <c r="F5017" s="8">
        <v>1.3214369520429776E-4</v>
      </c>
      <c r="G5017" s="8">
        <v>1.067413979196562E-4</v>
      </c>
      <c r="H5017" s="8">
        <v>9.1919710621662695E-5</v>
      </c>
      <c r="I5017" s="8">
        <v>7.0523724776868854E-5</v>
      </c>
      <c r="J5017" s="8">
        <v>8.7101018278396095E-5</v>
      </c>
      <c r="K5017" s="8">
        <v>2.4168916211881578E-4</v>
      </c>
    </row>
    <row r="5018" spans="1:11" ht="15" customHeight="1" x14ac:dyDescent="0.25">
      <c r="A5018" s="12" t="s">
        <v>40</v>
      </c>
      <c r="B5018" s="3" t="s">
        <v>16</v>
      </c>
      <c r="C5018" s="6">
        <v>44406.041666666664</v>
      </c>
      <c r="D5018" s="8">
        <v>9.4182151815699105E-5</v>
      </c>
      <c r="E5018" s="8">
        <v>9.4227340365585696E-5</v>
      </c>
      <c r="F5018" s="8">
        <v>1.2807061591402002E-4</v>
      </c>
      <c r="G5018" s="8">
        <v>9.7461411634432968E-5</v>
      </c>
      <c r="H5018" s="8">
        <v>8.3019570294695622E-5</v>
      </c>
      <c r="I5018" s="8">
        <v>5.860377731855066E-5</v>
      </c>
      <c r="J5018" s="8">
        <v>8.1859028384533849E-5</v>
      </c>
      <c r="K5018" s="8">
        <v>2.300054093956679E-4</v>
      </c>
    </row>
    <row r="5019" spans="1:11" ht="15" customHeight="1" x14ac:dyDescent="0.25">
      <c r="A5019" s="13"/>
      <c r="B5019" s="3" t="s">
        <v>17</v>
      </c>
      <c r="C5019" s="6">
        <v>44406.083333333336</v>
      </c>
      <c r="D5019" s="8">
        <v>7.7653389677417894E-5</v>
      </c>
      <c r="E5019" s="8">
        <v>7.5122706158168347E-5</v>
      </c>
      <c r="F5019" s="8">
        <v>1.2468424885705743E-4</v>
      </c>
      <c r="G5019" s="8">
        <v>9.4490035574764975E-5</v>
      </c>
      <c r="H5019" s="8">
        <v>7.7336706283406847E-5</v>
      </c>
      <c r="I5019" s="8">
        <v>5.6009115025673297E-5</v>
      </c>
      <c r="J5019" s="8">
        <v>7.9817073170006551E-5</v>
      </c>
      <c r="K5019" s="8">
        <v>2.2760780166268963E-4</v>
      </c>
    </row>
    <row r="5020" spans="1:11" ht="15" customHeight="1" x14ac:dyDescent="0.25">
      <c r="A5020" s="13"/>
      <c r="B5020" s="3" t="s">
        <v>18</v>
      </c>
      <c r="C5020" s="6">
        <v>44406.125</v>
      </c>
      <c r="D5020" s="8">
        <v>6.9771841058084268E-5</v>
      </c>
      <c r="E5020" s="8">
        <v>6.5450537715557294E-5</v>
      </c>
      <c r="F5020" s="8">
        <v>1.1327008672240801E-4</v>
      </c>
      <c r="G5020" s="8">
        <v>9.2391055170065934E-5</v>
      </c>
      <c r="H5020" s="8">
        <v>7.3244596347070648E-5</v>
      </c>
      <c r="I5020" s="8">
        <v>5.4387451092624964E-5</v>
      </c>
      <c r="J5020" s="8">
        <v>7.4723783772395939E-5</v>
      </c>
      <c r="K5020" s="8">
        <v>2.2374305234457474E-4</v>
      </c>
    </row>
    <row r="5021" spans="1:11" ht="15" customHeight="1" x14ac:dyDescent="0.25">
      <c r="A5021" s="13"/>
      <c r="B5021" s="3" t="s">
        <v>19</v>
      </c>
      <c r="C5021" s="6">
        <v>44406.166666666664</v>
      </c>
      <c r="D5021" s="8">
        <v>6.6778916794847643E-5</v>
      </c>
      <c r="E5021" s="8">
        <v>6.1821346497326589E-5</v>
      </c>
      <c r="F5021" s="8">
        <v>1.1300268431354409E-4</v>
      </c>
      <c r="G5021" s="8">
        <v>8.9409551339801109E-5</v>
      </c>
      <c r="H5021" s="8">
        <v>7.3806604630734021E-5</v>
      </c>
      <c r="I5021" s="8">
        <v>5.0911636892763823E-5</v>
      </c>
      <c r="J5021" s="8">
        <v>7.7459278101440807E-5</v>
      </c>
      <c r="K5021" s="8">
        <v>2.2475474886320189E-4</v>
      </c>
    </row>
    <row r="5022" spans="1:11" ht="15" customHeight="1" x14ac:dyDescent="0.25">
      <c r="A5022" s="13"/>
      <c r="B5022" s="3" t="s">
        <v>20</v>
      </c>
      <c r="C5022" s="6">
        <v>44406.208333333336</v>
      </c>
      <c r="D5022" s="8">
        <v>6.6177772081227971E-5</v>
      </c>
      <c r="E5022" s="8">
        <v>6.1302502648045287E-5</v>
      </c>
      <c r="F5022" s="8">
        <v>1.2089837536471797E-4</v>
      </c>
      <c r="G5022" s="8">
        <v>9.0126851912161363E-5</v>
      </c>
      <c r="H5022" s="8">
        <v>7.4469775626578963E-5</v>
      </c>
      <c r="I5022" s="8">
        <v>5.0357687974041098E-5</v>
      </c>
      <c r="J5022" s="8">
        <v>7.7716827360948618E-5</v>
      </c>
      <c r="K5022" s="8">
        <v>2.230312018468034E-4</v>
      </c>
    </row>
    <row r="5023" spans="1:11" ht="15" customHeight="1" x14ac:dyDescent="0.25">
      <c r="A5023" s="13"/>
      <c r="B5023" s="3" t="s">
        <v>21</v>
      </c>
      <c r="C5023" s="6">
        <v>44406.25</v>
      </c>
      <c r="D5023" s="8">
        <v>7.2716175562520521E-5</v>
      </c>
      <c r="E5023" s="8">
        <v>6.5960273297986508E-5</v>
      </c>
      <c r="F5023" s="8">
        <v>1.1800219275069561E-4</v>
      </c>
      <c r="G5023" s="8">
        <v>9.1225142805151569E-5</v>
      </c>
      <c r="H5023" s="8">
        <v>7.6987257991980616E-5</v>
      </c>
      <c r="I5023" s="8">
        <v>4.0512896309694523E-5</v>
      </c>
      <c r="J5023" s="8">
        <v>7.1651036717852387E-5</v>
      </c>
      <c r="K5023" s="8">
        <v>9.0058093943962483E-5</v>
      </c>
    </row>
    <row r="5024" spans="1:11" ht="15" customHeight="1" x14ac:dyDescent="0.25">
      <c r="A5024" s="13"/>
      <c r="B5024" s="3" t="s">
        <v>22</v>
      </c>
      <c r="C5024" s="6">
        <v>44406.291666666664</v>
      </c>
      <c r="D5024" s="8">
        <v>9.0342375851269375E-5</v>
      </c>
      <c r="E5024" s="8">
        <v>8.0643276735875257E-5</v>
      </c>
      <c r="F5024" s="8">
        <v>1.1451939013385326E-4</v>
      </c>
      <c r="G5024" s="8">
        <v>9.8812111035035308E-5</v>
      </c>
      <c r="H5024" s="8">
        <v>8.7056358797032031E-5</v>
      </c>
      <c r="I5024" s="8">
        <v>3.6684047306709578E-5</v>
      </c>
      <c r="J5024" s="8">
        <v>8.2748257352118594E-5</v>
      </c>
      <c r="K5024" s="8">
        <v>7.443314341641684E-6</v>
      </c>
    </row>
    <row r="5025" spans="1:11" ht="15" customHeight="1" x14ac:dyDescent="0.25">
      <c r="A5025" s="13"/>
      <c r="B5025" s="3" t="s">
        <v>23</v>
      </c>
      <c r="C5025" s="6">
        <v>44406.333333333336</v>
      </c>
      <c r="D5025" s="8">
        <v>1.1064275525967919E-4</v>
      </c>
      <c r="E5025" s="8">
        <v>9.5064792445915985E-5</v>
      </c>
      <c r="F5025" s="8">
        <v>1.6448693662845604E-4</v>
      </c>
      <c r="G5025" s="8">
        <v>1.2302317269289678E-4</v>
      </c>
      <c r="H5025" s="8">
        <v>1.179092878843615E-4</v>
      </c>
      <c r="I5025" s="8">
        <v>6.4522133123764267E-5</v>
      </c>
      <c r="J5025" s="8">
        <v>1.0978081796669376E-4</v>
      </c>
      <c r="K5025" s="8">
        <v>8.665301658674869E-6</v>
      </c>
    </row>
    <row r="5026" spans="1:11" ht="15" customHeight="1" x14ac:dyDescent="0.25">
      <c r="A5026" s="13"/>
      <c r="B5026" s="3" t="s">
        <v>24</v>
      </c>
      <c r="C5026" s="6">
        <v>44406.375</v>
      </c>
      <c r="D5026" s="8">
        <v>1.2531535208529503E-4</v>
      </c>
      <c r="E5026" s="8">
        <v>1.0087273692846371E-4</v>
      </c>
      <c r="F5026" s="8">
        <v>1.583418499476083E-4</v>
      </c>
      <c r="G5026" s="8">
        <v>1.5262877658581527E-4</v>
      </c>
      <c r="H5026" s="8">
        <v>1.4435472436187852E-4</v>
      </c>
      <c r="I5026" s="8">
        <v>7.7621733460813211E-5</v>
      </c>
      <c r="J5026" s="8">
        <v>1.1467841751123721E-4</v>
      </c>
      <c r="K5026" s="8">
        <v>9.7335567149731169E-6</v>
      </c>
    </row>
    <row r="5027" spans="1:11" ht="15" customHeight="1" x14ac:dyDescent="0.25">
      <c r="A5027" s="13"/>
      <c r="B5027" s="3" t="s">
        <v>25</v>
      </c>
      <c r="C5027" s="6">
        <v>44406.416666666664</v>
      </c>
      <c r="D5027" s="8">
        <v>1.3878840987493197E-4</v>
      </c>
      <c r="E5027" s="8">
        <v>1.1324940840589381E-4</v>
      </c>
      <c r="F5027" s="8">
        <v>1.6629738893887098E-4</v>
      </c>
      <c r="G5027" s="8">
        <v>1.6758200199846918E-4</v>
      </c>
      <c r="H5027" s="8">
        <v>1.6596738415621112E-4</v>
      </c>
      <c r="I5027" s="8">
        <v>1.0181179297892199E-4</v>
      </c>
      <c r="J5027" s="8">
        <v>1.2843975623634749E-4</v>
      </c>
      <c r="K5027" s="8">
        <v>9.2485458116436391E-6</v>
      </c>
    </row>
    <row r="5028" spans="1:11" ht="15" customHeight="1" x14ac:dyDescent="0.25">
      <c r="A5028" s="13"/>
      <c r="B5028" s="3" t="s">
        <v>26</v>
      </c>
      <c r="C5028" s="6">
        <v>44406.458333333336</v>
      </c>
      <c r="D5028" s="8">
        <v>1.4881685932759798E-4</v>
      </c>
      <c r="E5028" s="8">
        <v>1.2704731580427588E-4</v>
      </c>
      <c r="F5028" s="8">
        <v>1.6684565925723842E-4</v>
      </c>
      <c r="G5028" s="8">
        <v>1.7803458916805948E-4</v>
      </c>
      <c r="H5028" s="8">
        <v>1.7679092049129895E-4</v>
      </c>
      <c r="I5028" s="8">
        <v>1.1640676837635708E-4</v>
      </c>
      <c r="J5028" s="8">
        <v>1.4609228954737025E-4</v>
      </c>
      <c r="K5028" s="8">
        <v>9.5209955024667092E-6</v>
      </c>
    </row>
    <row r="5029" spans="1:11" ht="15" customHeight="1" x14ac:dyDescent="0.25">
      <c r="A5029" s="13"/>
      <c r="B5029" s="3" t="s">
        <v>27</v>
      </c>
      <c r="C5029" s="6">
        <v>44406.5</v>
      </c>
      <c r="D5029" s="8">
        <v>1.5724940050326013E-4</v>
      </c>
      <c r="E5029" s="8">
        <v>1.3888670924498258E-4</v>
      </c>
      <c r="F5029" s="8">
        <v>1.7121121552348821E-4</v>
      </c>
      <c r="G5029" s="8">
        <v>1.8443818771206471E-4</v>
      </c>
      <c r="H5029" s="8">
        <v>1.8558742853807227E-4</v>
      </c>
      <c r="I5029" s="8">
        <v>1.390583998093085E-4</v>
      </c>
      <c r="J5029" s="8">
        <v>1.499822945293127E-4</v>
      </c>
      <c r="K5029" s="8">
        <v>8.9914844829779034E-6</v>
      </c>
    </row>
    <row r="5030" spans="1:11" ht="15" customHeight="1" x14ac:dyDescent="0.25">
      <c r="A5030" s="13"/>
      <c r="B5030" s="3" t="s">
        <v>28</v>
      </c>
      <c r="C5030" s="6">
        <v>44406.541666666664</v>
      </c>
      <c r="D5030" s="8">
        <v>1.583578694560115E-4</v>
      </c>
      <c r="E5030" s="8">
        <v>1.4644508169703074E-4</v>
      </c>
      <c r="F5030" s="8">
        <v>1.7249966215490331E-4</v>
      </c>
      <c r="G5030" s="8">
        <v>1.8869094404935392E-4</v>
      </c>
      <c r="H5030" s="8">
        <v>1.9228066420036669E-4</v>
      </c>
      <c r="I5030" s="8">
        <v>1.8785756828663234E-4</v>
      </c>
      <c r="J5030" s="8">
        <v>1.5745657627290439E-4</v>
      </c>
      <c r="K5030" s="8">
        <v>8.9056123767190038E-6</v>
      </c>
    </row>
    <row r="5031" spans="1:11" ht="15" customHeight="1" x14ac:dyDescent="0.25">
      <c r="A5031" s="13"/>
      <c r="B5031" s="3" t="s">
        <v>29</v>
      </c>
      <c r="C5031" s="6">
        <v>44406.583333333336</v>
      </c>
      <c r="D5031" s="8">
        <v>1.5718612118979246E-4</v>
      </c>
      <c r="E5031" s="8">
        <v>1.4958695935596796E-4</v>
      </c>
      <c r="F5031" s="8">
        <v>1.5791662476061626E-4</v>
      </c>
      <c r="G5031" s="8">
        <v>1.8984006040619774E-4</v>
      </c>
      <c r="H5031" s="8">
        <v>1.9078851228761779E-4</v>
      </c>
      <c r="I5031" s="8">
        <v>1.95721920811504E-4</v>
      </c>
      <c r="J5031" s="8">
        <v>1.5022199972927037E-4</v>
      </c>
      <c r="K5031" s="8">
        <v>9.1696867622413744E-6</v>
      </c>
    </row>
    <row r="5032" spans="1:11" ht="15" customHeight="1" x14ac:dyDescent="0.25">
      <c r="A5032" s="13"/>
      <c r="B5032" s="3" t="s">
        <v>30</v>
      </c>
      <c r="C5032" s="6">
        <v>44406.625</v>
      </c>
      <c r="D5032" s="8">
        <v>1.5666281188873984E-4</v>
      </c>
      <c r="E5032" s="8">
        <v>1.6010368030809459E-4</v>
      </c>
      <c r="F5032" s="8">
        <v>2.0649295311194008E-4</v>
      </c>
      <c r="G5032" s="8">
        <v>1.8874556995419328E-4</v>
      </c>
      <c r="H5032" s="8">
        <v>1.8805643217485938E-4</v>
      </c>
      <c r="I5032" s="8">
        <v>1.6257683214098659E-4</v>
      </c>
      <c r="J5032" s="8">
        <v>1.5288552301812944E-4</v>
      </c>
      <c r="K5032" s="8">
        <v>9.5001076928462573E-6</v>
      </c>
    </row>
    <row r="5033" spans="1:11" ht="15" customHeight="1" x14ac:dyDescent="0.25">
      <c r="A5033" s="13"/>
      <c r="B5033" s="3" t="s">
        <v>31</v>
      </c>
      <c r="C5033" s="6">
        <v>44406.666666666664</v>
      </c>
      <c r="D5033" s="8">
        <v>1.5731166938955058E-4</v>
      </c>
      <c r="E5033" s="8">
        <v>1.6063935981853894E-4</v>
      </c>
      <c r="F5033" s="8">
        <v>1.9710802414708921E-4</v>
      </c>
      <c r="G5033" s="8">
        <v>1.8350304008982817E-4</v>
      </c>
      <c r="H5033" s="8">
        <v>1.764889320509282E-4</v>
      </c>
      <c r="I5033" s="8">
        <v>1.2279583725240245E-4</v>
      </c>
      <c r="J5033" s="8">
        <v>1.4331932269326996E-4</v>
      </c>
      <c r="K5033" s="8">
        <v>9.4398155853378068E-6</v>
      </c>
    </row>
    <row r="5034" spans="1:11" ht="15" customHeight="1" x14ac:dyDescent="0.25">
      <c r="A5034" s="13"/>
      <c r="B5034" s="3" t="s">
        <v>32</v>
      </c>
      <c r="C5034" s="6">
        <v>44406.708333333336</v>
      </c>
      <c r="D5034" s="8">
        <v>1.5573953618478389E-4</v>
      </c>
      <c r="E5034" s="8">
        <v>1.5486469923921598E-4</v>
      </c>
      <c r="F5034" s="8">
        <v>1.7230648269165932E-4</v>
      </c>
      <c r="G5034" s="8">
        <v>1.7283395672377394E-4</v>
      </c>
      <c r="H5034" s="8">
        <v>1.6547688047085057E-4</v>
      </c>
      <c r="I5034" s="8">
        <v>1.0040539416972962E-4</v>
      </c>
      <c r="J5034" s="8">
        <v>1.4669839277009188E-4</v>
      </c>
      <c r="K5034" s="8">
        <v>8.7916880430335865E-6</v>
      </c>
    </row>
    <row r="5035" spans="1:11" ht="15" customHeight="1" x14ac:dyDescent="0.25">
      <c r="A5035" s="13"/>
      <c r="B5035" s="3" t="s">
        <v>33</v>
      </c>
      <c r="C5035" s="6">
        <v>44406.75</v>
      </c>
      <c r="D5035" s="8">
        <v>1.5571815784202586E-4</v>
      </c>
      <c r="E5035" s="8">
        <v>1.4997273666090535E-4</v>
      </c>
      <c r="F5035" s="8">
        <v>1.2940141403646981E-4</v>
      </c>
      <c r="G5035" s="8">
        <v>1.6138997616572636E-4</v>
      </c>
      <c r="H5035" s="8">
        <v>1.5554103834914703E-4</v>
      </c>
      <c r="I5035" s="8">
        <v>6.6183979879932403E-5</v>
      </c>
      <c r="J5035" s="8">
        <v>1.5238588935072392E-4</v>
      </c>
      <c r="K5035" s="8">
        <v>9.1628755199705445E-6</v>
      </c>
    </row>
    <row r="5036" spans="1:11" ht="15" customHeight="1" x14ac:dyDescent="0.25">
      <c r="A5036" s="13"/>
      <c r="B5036" s="3" t="s">
        <v>34</v>
      </c>
      <c r="C5036" s="6">
        <v>44406.791666666664</v>
      </c>
      <c r="D5036" s="8">
        <v>1.5449782451818189E-4</v>
      </c>
      <c r="E5036" s="8">
        <v>1.4530400391860149E-4</v>
      </c>
      <c r="F5036" s="8">
        <v>1.2705194978402466E-4</v>
      </c>
      <c r="G5036" s="8">
        <v>1.5612792691901631E-4</v>
      </c>
      <c r="H5036" s="8">
        <v>1.506064654943207E-4</v>
      </c>
      <c r="I5036" s="8">
        <v>6.2949262618789952E-5</v>
      </c>
      <c r="J5036" s="8">
        <v>1.627669683950423E-4</v>
      </c>
      <c r="K5036" s="8">
        <v>8.976852925507237E-6</v>
      </c>
    </row>
    <row r="5037" spans="1:11" ht="15" customHeight="1" x14ac:dyDescent="0.25">
      <c r="A5037" s="13"/>
      <c r="B5037" s="3" t="s">
        <v>35</v>
      </c>
      <c r="C5037" s="6">
        <v>44406.833333333336</v>
      </c>
      <c r="D5037" s="8">
        <v>1.5069862928219824E-4</v>
      </c>
      <c r="E5037" s="8">
        <v>1.3640475233606328E-4</v>
      </c>
      <c r="F5037" s="8">
        <v>1.2210671478662149E-4</v>
      </c>
      <c r="G5037" s="8">
        <v>1.5040924740711322E-4</v>
      </c>
      <c r="H5037" s="8">
        <v>1.4628325352054349E-4</v>
      </c>
      <c r="I5037" s="8">
        <v>5.9002735348097079E-5</v>
      </c>
      <c r="J5037" s="8">
        <v>1.6384296518591907E-4</v>
      </c>
      <c r="K5037" s="8">
        <v>9.7174620017452901E-6</v>
      </c>
    </row>
    <row r="5038" spans="1:11" ht="15" customHeight="1" x14ac:dyDescent="0.25">
      <c r="A5038" s="13"/>
      <c r="B5038" s="3" t="s">
        <v>36</v>
      </c>
      <c r="C5038" s="6">
        <v>44406.875</v>
      </c>
      <c r="D5038" s="8">
        <v>1.5046067623947364E-4</v>
      </c>
      <c r="E5038" s="8">
        <v>1.3276787775305329E-4</v>
      </c>
      <c r="F5038" s="8">
        <v>1.2232447895028789E-4</v>
      </c>
      <c r="G5038" s="8">
        <v>1.4781609185055263E-4</v>
      </c>
      <c r="H5038" s="8">
        <v>1.3200208176833184E-4</v>
      </c>
      <c r="I5038" s="8">
        <v>8.0595262371677075E-5</v>
      </c>
      <c r="J5038" s="8">
        <v>1.3452279613700887E-4</v>
      </c>
      <c r="K5038" s="8">
        <v>1.228602182500117E-4</v>
      </c>
    </row>
    <row r="5039" spans="1:11" ht="15" customHeight="1" x14ac:dyDescent="0.25">
      <c r="A5039" s="13"/>
      <c r="B5039" s="3" t="s">
        <v>37</v>
      </c>
      <c r="C5039" s="6">
        <v>44406.916666666664</v>
      </c>
      <c r="D5039" s="8">
        <v>1.5542970074297957E-4</v>
      </c>
      <c r="E5039" s="8">
        <v>1.360993237436772E-4</v>
      </c>
      <c r="F5039" s="8">
        <v>1.1639066642148782E-4</v>
      </c>
      <c r="G5039" s="8">
        <v>1.3796217102661032E-4</v>
      </c>
      <c r="H5039" s="8">
        <v>1.217954700726623E-4</v>
      </c>
      <c r="I5039" s="8">
        <v>9.4188537392769065E-5</v>
      </c>
      <c r="J5039" s="8">
        <v>1.2836659559219165E-4</v>
      </c>
      <c r="K5039" s="8">
        <v>2.4304529446984074E-4</v>
      </c>
    </row>
    <row r="5040" spans="1:11" ht="15" customHeight="1" x14ac:dyDescent="0.25">
      <c r="A5040" s="13"/>
      <c r="B5040" s="3" t="s">
        <v>38</v>
      </c>
      <c r="C5040" s="6">
        <v>44406.958333333336</v>
      </c>
      <c r="D5040" s="8">
        <v>1.4208715962355634E-4</v>
      </c>
      <c r="E5040" s="8">
        <v>1.2876603946975252E-4</v>
      </c>
      <c r="F5040" s="8">
        <v>1.0258457063752556E-4</v>
      </c>
      <c r="G5040" s="8">
        <v>1.2678603492198459E-4</v>
      </c>
      <c r="H5040" s="8">
        <v>1.1099456655711324E-4</v>
      </c>
      <c r="I5040" s="8">
        <v>1.2453230925150733E-4</v>
      </c>
      <c r="J5040" s="8">
        <v>1.1924649675608714E-4</v>
      </c>
      <c r="K5040" s="8">
        <v>2.4403075509231366E-4</v>
      </c>
    </row>
    <row r="5041" spans="1:11" ht="15" customHeight="1" x14ac:dyDescent="0.25">
      <c r="A5041" s="14"/>
      <c r="B5041" s="3" t="s">
        <v>39</v>
      </c>
      <c r="C5041" s="6">
        <v>44407</v>
      </c>
      <c r="D5041" s="8">
        <v>1.1890499748250936E-4</v>
      </c>
      <c r="E5041" s="8">
        <v>1.1664939616724842E-4</v>
      </c>
      <c r="F5041" s="8">
        <v>1.3106732610574967E-4</v>
      </c>
      <c r="G5041" s="8">
        <v>1.0928862027234918E-4</v>
      </c>
      <c r="H5041" s="8">
        <v>9.4800663972472774E-5</v>
      </c>
      <c r="I5041" s="8">
        <v>1.2337561798598785E-4</v>
      </c>
      <c r="J5041" s="8">
        <v>1.0268304587961123E-4</v>
      </c>
      <c r="K5041" s="8">
        <v>2.4203359795121364E-4</v>
      </c>
    </row>
    <row r="5042" spans="1:11" ht="15" customHeight="1" x14ac:dyDescent="0.25">
      <c r="A5042" s="12" t="s">
        <v>41</v>
      </c>
      <c r="B5042" s="3" t="s">
        <v>16</v>
      </c>
      <c r="C5042" s="6">
        <v>44407.041666666664</v>
      </c>
      <c r="D5042" s="8">
        <v>9.3368966280583073E-5</v>
      </c>
      <c r="E5042" s="8">
        <v>9.466996513533035E-5</v>
      </c>
      <c r="F5042" s="8">
        <v>1.2903436297252634E-4</v>
      </c>
      <c r="G5042" s="8">
        <v>9.9068567753197613E-5</v>
      </c>
      <c r="H5042" s="8">
        <v>8.4965106878162689E-5</v>
      </c>
      <c r="I5042" s="8">
        <v>6.3718476661368622E-5</v>
      </c>
      <c r="J5042" s="8">
        <v>8.5946507625498487E-5</v>
      </c>
      <c r="K5042" s="8">
        <v>2.3088016350590783E-4</v>
      </c>
    </row>
    <row r="5043" spans="1:11" ht="15" customHeight="1" x14ac:dyDescent="0.25">
      <c r="A5043" s="13"/>
      <c r="B5043" s="3" t="s">
        <v>17</v>
      </c>
      <c r="C5043" s="6">
        <v>44407.083333333336</v>
      </c>
      <c r="D5043" s="8">
        <v>7.7679576008532144E-5</v>
      </c>
      <c r="E5043" s="8">
        <v>7.6267523953842275E-5</v>
      </c>
      <c r="F5043" s="8">
        <v>1.2527853825592135E-4</v>
      </c>
      <c r="G5043" s="8">
        <v>9.4554264390919697E-5</v>
      </c>
      <c r="H5043" s="8">
        <v>7.9788373157527856E-5</v>
      </c>
      <c r="I5043" s="8">
        <v>5.8816172240755228E-5</v>
      </c>
      <c r="J5043" s="8">
        <v>8.4099647462053327E-5</v>
      </c>
      <c r="K5043" s="8">
        <v>2.2860127320302779E-4</v>
      </c>
    </row>
    <row r="5044" spans="1:11" ht="15" customHeight="1" x14ac:dyDescent="0.25">
      <c r="A5044" s="13"/>
      <c r="B5044" s="3" t="s">
        <v>18</v>
      </c>
      <c r="C5044" s="6">
        <v>44407.125</v>
      </c>
      <c r="D5044" s="8">
        <v>6.9731845055761899E-5</v>
      </c>
      <c r="E5044" s="8">
        <v>6.626358524901559E-5</v>
      </c>
      <c r="F5044" s="8">
        <v>1.2321816592097466E-4</v>
      </c>
      <c r="G5044" s="8">
        <v>9.2764409190253033E-5</v>
      </c>
      <c r="H5044" s="8">
        <v>7.6035995923589514E-5</v>
      </c>
      <c r="I5044" s="8">
        <v>5.6508530113019177E-5</v>
      </c>
      <c r="J5044" s="8">
        <v>8.6717370998066906E-5</v>
      </c>
      <c r="K5044" s="8">
        <v>2.2707040866242408E-4</v>
      </c>
    </row>
    <row r="5045" spans="1:11" ht="15" customHeight="1" x14ac:dyDescent="0.25">
      <c r="A5045" s="13"/>
      <c r="B5045" s="3" t="s">
        <v>19</v>
      </c>
      <c r="C5045" s="6">
        <v>44407.166666666664</v>
      </c>
      <c r="D5045" s="8">
        <v>6.731254706669729E-5</v>
      </c>
      <c r="E5045" s="8">
        <v>6.3398031339643559E-5</v>
      </c>
      <c r="F5045" s="8">
        <v>1.2129231033012259E-4</v>
      </c>
      <c r="G5045" s="8">
        <v>9.0791619005295106E-5</v>
      </c>
      <c r="H5045" s="8">
        <v>7.5486694989289238E-5</v>
      </c>
      <c r="I5045" s="8">
        <v>5.4820851541988331E-5</v>
      </c>
      <c r="J5045" s="8">
        <v>7.9244873660430326E-5</v>
      </c>
      <c r="K5045" s="8">
        <v>2.2722590680078486E-4</v>
      </c>
    </row>
    <row r="5046" spans="1:11" ht="15" customHeight="1" x14ac:dyDescent="0.25">
      <c r="A5046" s="13"/>
      <c r="B5046" s="3" t="s">
        <v>20</v>
      </c>
      <c r="C5046" s="6">
        <v>44407.208333333336</v>
      </c>
      <c r="D5046" s="8">
        <v>6.6502286713655728E-5</v>
      </c>
      <c r="E5046" s="8">
        <v>6.2113967130768136E-5</v>
      </c>
      <c r="F5046" s="8">
        <v>1.1929431924252228E-4</v>
      </c>
      <c r="G5046" s="8">
        <v>9.1126230387640627E-5</v>
      </c>
      <c r="H5046" s="8">
        <v>7.7559080420849092E-5</v>
      </c>
      <c r="I5046" s="8">
        <v>5.6149754906592546E-5</v>
      </c>
      <c r="J5046" s="8">
        <v>7.9850382081166933E-5</v>
      </c>
      <c r="K5046" s="8">
        <v>2.2592097929494194E-4</v>
      </c>
    </row>
    <row r="5047" spans="1:11" ht="15" customHeight="1" x14ac:dyDescent="0.25">
      <c r="A5047" s="13"/>
      <c r="B5047" s="3" t="s">
        <v>21</v>
      </c>
      <c r="C5047" s="6">
        <v>44407.25</v>
      </c>
      <c r="D5047" s="8">
        <v>7.3187781459936016E-5</v>
      </c>
      <c r="E5047" s="8">
        <v>6.7509236745642046E-5</v>
      </c>
      <c r="F5047" s="8">
        <v>9.7773810801569954E-5</v>
      </c>
      <c r="G5047" s="8">
        <v>9.2461956665092801E-5</v>
      </c>
      <c r="H5047" s="8">
        <v>8.1015261853692629E-5</v>
      </c>
      <c r="I5047" s="8">
        <v>5.3919608223444635E-5</v>
      </c>
      <c r="J5047" s="8">
        <v>7.7149386267252439E-5</v>
      </c>
      <c r="K5047" s="8">
        <v>9.1664891222474301E-5</v>
      </c>
    </row>
    <row r="5048" spans="1:11" ht="15" customHeight="1" x14ac:dyDescent="0.25">
      <c r="A5048" s="13"/>
      <c r="B5048" s="3" t="s">
        <v>22</v>
      </c>
      <c r="C5048" s="6">
        <v>44407.291666666664</v>
      </c>
      <c r="D5048" s="8">
        <v>9.0302771718374876E-5</v>
      </c>
      <c r="E5048" s="8">
        <v>8.1060880458485619E-5</v>
      </c>
      <c r="F5048" s="8">
        <v>1.2527081012099085E-4</v>
      </c>
      <c r="G5048" s="8">
        <v>9.9743294900168816E-5</v>
      </c>
      <c r="H5048" s="8">
        <v>8.8762522649501262E-5</v>
      </c>
      <c r="I5048" s="8">
        <v>4.6844561152711586E-5</v>
      </c>
      <c r="J5048" s="8">
        <v>9.6836142366997388E-5</v>
      </c>
      <c r="K5048" s="8">
        <v>9.126190113035766E-6</v>
      </c>
    </row>
    <row r="5049" spans="1:11" ht="15" customHeight="1" x14ac:dyDescent="0.25">
      <c r="A5049" s="13"/>
      <c r="B5049" s="3" t="s">
        <v>23</v>
      </c>
      <c r="C5049" s="6">
        <v>44407.333333333336</v>
      </c>
      <c r="D5049" s="8">
        <v>1.1083807193398935E-4</v>
      </c>
      <c r="E5049" s="8">
        <v>9.6007746301475999E-5</v>
      </c>
      <c r="F5049" s="8">
        <v>1.5270104028616759E-4</v>
      </c>
      <c r="G5049" s="8">
        <v>1.2465305560301822E-4</v>
      </c>
      <c r="H5049" s="8">
        <v>1.1592187175183073E-4</v>
      </c>
      <c r="I5049" s="8">
        <v>7.8637784845413404E-5</v>
      </c>
      <c r="J5049" s="8">
        <v>1.1626772841517458E-4</v>
      </c>
      <c r="K5049" s="8">
        <v>8.6698200630147951E-6</v>
      </c>
    </row>
    <row r="5050" spans="1:11" ht="15" customHeight="1" x14ac:dyDescent="0.25">
      <c r="A5050" s="13"/>
      <c r="B5050" s="3" t="s">
        <v>24</v>
      </c>
      <c r="C5050" s="6">
        <v>44407.375</v>
      </c>
      <c r="D5050" s="8">
        <v>1.2468880926423098E-4</v>
      </c>
      <c r="E5050" s="8">
        <v>1.0183308245817667E-4</v>
      </c>
      <c r="F5050" s="8">
        <v>1.5737178532996432E-4</v>
      </c>
      <c r="G5050" s="8">
        <v>1.5550324663119177E-4</v>
      </c>
      <c r="H5050" s="8">
        <v>1.5162394252767115E-4</v>
      </c>
      <c r="I5050" s="8">
        <v>9.5104131719569811E-5</v>
      </c>
      <c r="J5050" s="8">
        <v>1.246490831859011E-4</v>
      </c>
      <c r="K5050" s="8">
        <v>8.5324852373763018E-6</v>
      </c>
    </row>
    <row r="5051" spans="1:11" ht="15" customHeight="1" x14ac:dyDescent="0.25">
      <c r="A5051" s="13"/>
      <c r="B5051" s="3" t="s">
        <v>25</v>
      </c>
      <c r="C5051" s="6">
        <v>44407.416666666664</v>
      </c>
      <c r="D5051" s="8">
        <v>1.3859299966663565E-4</v>
      </c>
      <c r="E5051" s="8">
        <v>1.1546824481671981E-4</v>
      </c>
      <c r="F5051" s="8">
        <v>1.6682887682028331E-4</v>
      </c>
      <c r="G5051" s="8">
        <v>1.7329121815701823E-4</v>
      </c>
      <c r="H5051" s="8">
        <v>1.6903304549734972E-4</v>
      </c>
      <c r="I5051" s="8">
        <v>1.1126623721867641E-4</v>
      </c>
      <c r="J5051" s="8">
        <v>1.5046111012724297E-4</v>
      </c>
      <c r="K5051" s="8">
        <v>8.7956514572524632E-6</v>
      </c>
    </row>
    <row r="5052" spans="1:11" ht="15" customHeight="1" x14ac:dyDescent="0.25">
      <c r="A5052" s="13"/>
      <c r="B5052" s="3" t="s">
        <v>26</v>
      </c>
      <c r="C5052" s="6">
        <v>44407.458333333336</v>
      </c>
      <c r="D5052" s="8">
        <v>1.5093953168244194E-4</v>
      </c>
      <c r="E5052" s="8">
        <v>1.2881383093110507E-4</v>
      </c>
      <c r="F5052" s="8">
        <v>1.6642749269738541E-4</v>
      </c>
      <c r="G5052" s="8">
        <v>1.8448187889802495E-4</v>
      </c>
      <c r="H5052" s="8">
        <v>1.8276353244653113E-4</v>
      </c>
      <c r="I5052" s="8">
        <v>1.2776702651264975E-4</v>
      </c>
      <c r="J5052" s="8">
        <v>1.6419330355508794E-4</v>
      </c>
      <c r="K5052" s="8">
        <v>9.0165879750696705E-6</v>
      </c>
    </row>
    <row r="5053" spans="1:11" ht="15" customHeight="1" x14ac:dyDescent="0.25">
      <c r="A5053" s="13"/>
      <c r="B5053" s="3" t="s">
        <v>27</v>
      </c>
      <c r="C5053" s="6">
        <v>44407.5</v>
      </c>
      <c r="D5053" s="8">
        <v>1.594422781555673E-4</v>
      </c>
      <c r="E5053" s="8">
        <v>1.4035461414613475E-4</v>
      </c>
      <c r="F5053" s="8">
        <v>1.7268850267276964E-4</v>
      </c>
      <c r="G5053" s="8">
        <v>1.8957663710130065E-4</v>
      </c>
      <c r="H5053" s="8">
        <v>1.8679853608009731E-4</v>
      </c>
      <c r="I5053" s="8">
        <v>1.359643224290853E-4</v>
      </c>
      <c r="J5053" s="8">
        <v>1.648223066542323E-4</v>
      </c>
      <c r="K5053" s="8">
        <v>9.8216095399497028E-6</v>
      </c>
    </row>
    <row r="5054" spans="1:11" ht="15" customHeight="1" x14ac:dyDescent="0.25">
      <c r="A5054" s="13"/>
      <c r="B5054" s="3" t="s">
        <v>28</v>
      </c>
      <c r="C5054" s="6">
        <v>44407.541666666664</v>
      </c>
      <c r="D5054" s="8">
        <v>1.6068608329356849E-4</v>
      </c>
      <c r="E5054" s="8">
        <v>1.4672488993743609E-4</v>
      </c>
      <c r="F5054" s="8">
        <v>1.7198142011719142E-4</v>
      </c>
      <c r="G5054" s="8">
        <v>1.915474788288362E-4</v>
      </c>
      <c r="H5054" s="8">
        <v>1.9078429351591827E-4</v>
      </c>
      <c r="I5054" s="8">
        <v>1.5929045125011871E-4</v>
      </c>
      <c r="J5054" s="8">
        <v>1.6936849718603392E-4</v>
      </c>
      <c r="K5054" s="8">
        <v>8.9820205000947957E-6</v>
      </c>
    </row>
    <row r="5055" spans="1:11" ht="15" customHeight="1" x14ac:dyDescent="0.25">
      <c r="A5055" s="13"/>
      <c r="B5055" s="3" t="s">
        <v>29</v>
      </c>
      <c r="C5055" s="6">
        <v>44407.583333333336</v>
      </c>
      <c r="D5055" s="8">
        <v>1.6087692779400681E-4</v>
      </c>
      <c r="E5055" s="8">
        <v>1.5116377823575731E-4</v>
      </c>
      <c r="F5055" s="8">
        <v>1.6941073680686074E-4</v>
      </c>
      <c r="G5055" s="8">
        <v>1.9612216221853265E-4</v>
      </c>
      <c r="H5055" s="8">
        <v>1.9353699259664616E-4</v>
      </c>
      <c r="I5055" s="8">
        <v>1.5023496503991073E-4</v>
      </c>
      <c r="J5055" s="8">
        <v>1.7284101065470031E-4</v>
      </c>
      <c r="K5055" s="8">
        <v>8.3660622027674671E-6</v>
      </c>
    </row>
    <row r="5056" spans="1:11" ht="15" customHeight="1" x14ac:dyDescent="0.25">
      <c r="A5056" s="13"/>
      <c r="B5056" s="3" t="s">
        <v>30</v>
      </c>
      <c r="C5056" s="6">
        <v>44407.625</v>
      </c>
      <c r="D5056" s="8">
        <v>1.5965073061637567E-4</v>
      </c>
      <c r="E5056" s="8">
        <v>1.627554419991911E-4</v>
      </c>
      <c r="F5056" s="8">
        <v>1.9725844957616684E-4</v>
      </c>
      <c r="G5056" s="8">
        <v>1.9240578367661393E-4</v>
      </c>
      <c r="H5056" s="8">
        <v>1.8620282847208944E-4</v>
      </c>
      <c r="I5056" s="8">
        <v>1.3340697275767628E-4</v>
      </c>
      <c r="J5056" s="8">
        <v>1.5566086908016974E-4</v>
      </c>
      <c r="K5056" s="8">
        <v>8.5523976098387716E-6</v>
      </c>
    </row>
    <row r="5057" spans="1:11" ht="15" customHeight="1" x14ac:dyDescent="0.25">
      <c r="A5057" s="13"/>
      <c r="B5057" s="3" t="s">
        <v>31</v>
      </c>
      <c r="C5057" s="6">
        <v>44407.666666666664</v>
      </c>
      <c r="D5057" s="8">
        <v>1.5862311203284347E-4</v>
      </c>
      <c r="E5057" s="8">
        <v>1.6241642950125384E-4</v>
      </c>
      <c r="F5057" s="8">
        <v>1.8523310049922494E-4</v>
      </c>
      <c r="G5057" s="8">
        <v>1.8708816949378454E-4</v>
      </c>
      <c r="H5057" s="8">
        <v>1.7532066244606883E-4</v>
      </c>
      <c r="I5057" s="8">
        <v>1.3665030062377301E-4</v>
      </c>
      <c r="J5057" s="8">
        <v>1.672642662036764E-4</v>
      </c>
      <c r="K5057" s="8">
        <v>9.2145008122098029E-6</v>
      </c>
    </row>
    <row r="5058" spans="1:11" ht="15" customHeight="1" x14ac:dyDescent="0.25">
      <c r="A5058" s="13"/>
      <c r="B5058" s="3" t="s">
        <v>32</v>
      </c>
      <c r="C5058" s="6">
        <v>44407.708333333336</v>
      </c>
      <c r="D5058" s="8">
        <v>1.5882348213690507E-4</v>
      </c>
      <c r="E5058" s="8">
        <v>1.5717863626462015E-4</v>
      </c>
      <c r="F5058" s="8">
        <v>1.7084996960088774E-4</v>
      </c>
      <c r="G5058" s="8">
        <v>1.7577648065001712E-4</v>
      </c>
      <c r="H5058" s="8">
        <v>1.6089394002738621E-4</v>
      </c>
      <c r="I5058" s="8">
        <v>1.5194560522415289E-4</v>
      </c>
      <c r="J5058" s="8">
        <v>1.8284688860687663E-4</v>
      </c>
      <c r="K5058" s="8">
        <v>7.9092649785331543E-6</v>
      </c>
    </row>
    <row r="5059" spans="1:11" ht="15" customHeight="1" x14ac:dyDescent="0.25">
      <c r="A5059" s="13"/>
      <c r="B5059" s="3" t="s">
        <v>33</v>
      </c>
      <c r="C5059" s="6">
        <v>44407.75</v>
      </c>
      <c r="D5059" s="8">
        <v>1.5874878431644451E-4</v>
      </c>
      <c r="E5059" s="8">
        <v>1.5042170733744364E-4</v>
      </c>
      <c r="F5059" s="8">
        <v>1.2906450331841396E-4</v>
      </c>
      <c r="G5059" s="8">
        <v>1.6649758487655879E-4</v>
      </c>
      <c r="H5059" s="8">
        <v>1.5252968792403316E-4</v>
      </c>
      <c r="I5059" s="8">
        <v>9.5046727686541528E-5</v>
      </c>
      <c r="J5059" s="8">
        <v>1.864400873983009E-4</v>
      </c>
      <c r="K5059" s="8">
        <v>8.0006869859016166E-6</v>
      </c>
    </row>
    <row r="5060" spans="1:11" ht="15" customHeight="1" x14ac:dyDescent="0.25">
      <c r="A5060" s="13"/>
      <c r="B5060" s="3" t="s">
        <v>34</v>
      </c>
      <c r="C5060" s="6">
        <v>44407.791666666664</v>
      </c>
      <c r="D5060" s="8">
        <v>1.5451401050470278E-4</v>
      </c>
      <c r="E5060" s="8">
        <v>1.4392743853853238E-4</v>
      </c>
      <c r="F5060" s="8">
        <v>1.2587948879394422E-4</v>
      </c>
      <c r="G5060" s="8">
        <v>1.590302850598874E-4</v>
      </c>
      <c r="H5060" s="8">
        <v>1.4784805708697028E-4</v>
      </c>
      <c r="I5060" s="8">
        <v>7.8878881784132107E-5</v>
      </c>
      <c r="J5060" s="8">
        <v>1.8297774504357807E-4</v>
      </c>
      <c r="K5060" s="8">
        <v>8.0081798891355075E-6</v>
      </c>
    </row>
    <row r="5061" spans="1:11" ht="15" customHeight="1" x14ac:dyDescent="0.25">
      <c r="A5061" s="13"/>
      <c r="B5061" s="3" t="s">
        <v>35</v>
      </c>
      <c r="C5061" s="6">
        <v>44407.833333333336</v>
      </c>
      <c r="D5061" s="8">
        <v>1.497005384600823E-4</v>
      </c>
      <c r="E5061" s="8">
        <v>1.3676204734046642E-4</v>
      </c>
      <c r="F5061" s="8">
        <v>1.2199688482427535E-4</v>
      </c>
      <c r="G5061" s="8">
        <v>1.5292178928563615E-4</v>
      </c>
      <c r="H5061" s="8">
        <v>1.4496826262392929E-4</v>
      </c>
      <c r="I5061" s="8">
        <v>6.3758659484488403E-5</v>
      </c>
      <c r="J5061" s="8">
        <v>1.6810888502238571E-4</v>
      </c>
      <c r="K5061" s="8">
        <v>9.0150833113599395E-6</v>
      </c>
    </row>
    <row r="5062" spans="1:11" ht="15" customHeight="1" x14ac:dyDescent="0.25">
      <c r="A5062" s="13"/>
      <c r="B5062" s="3" t="s">
        <v>36</v>
      </c>
      <c r="C5062" s="6">
        <v>44407.875</v>
      </c>
      <c r="D5062" s="8">
        <v>1.4905185674447713E-4</v>
      </c>
      <c r="E5062" s="8">
        <v>1.331441470553823E-4</v>
      </c>
      <c r="F5062" s="8">
        <v>1.2034146786855417E-4</v>
      </c>
      <c r="G5062" s="8">
        <v>1.4764573144037286E-4</v>
      </c>
      <c r="H5062" s="8">
        <v>1.3482134299938961E-4</v>
      </c>
      <c r="I5062" s="8">
        <v>8.789705537287175E-5</v>
      </c>
      <c r="J5062" s="8">
        <v>1.3925801473964563E-4</v>
      </c>
      <c r="K5062" s="8">
        <v>1.2039176011924987E-4</v>
      </c>
    </row>
    <row r="5063" spans="1:11" ht="15" customHeight="1" x14ac:dyDescent="0.25">
      <c r="A5063" s="13"/>
      <c r="B5063" s="3" t="s">
        <v>37</v>
      </c>
      <c r="C5063" s="6">
        <v>44407.916666666664</v>
      </c>
      <c r="D5063" s="8">
        <v>1.5476520294463775E-4</v>
      </c>
      <c r="E5063" s="8">
        <v>1.37392319303069E-4</v>
      </c>
      <c r="F5063" s="8">
        <v>1.1594389920157558E-4</v>
      </c>
      <c r="G5063" s="8">
        <v>1.3921369880834304E-4</v>
      </c>
      <c r="H5063" s="8">
        <v>1.2305601411126882E-4</v>
      </c>
      <c r="I5063" s="8">
        <v>1.0266711307104305E-4</v>
      </c>
      <c r="J5063" s="8">
        <v>1.2790205524190165E-4</v>
      </c>
      <c r="K5063" s="8">
        <v>2.3824194248864877E-4</v>
      </c>
    </row>
    <row r="5064" spans="1:11" ht="15" customHeight="1" x14ac:dyDescent="0.25">
      <c r="A5064" s="13"/>
      <c r="B5064" s="3" t="s">
        <v>38</v>
      </c>
      <c r="C5064" s="6">
        <v>44407.958333333336</v>
      </c>
      <c r="D5064" s="8">
        <v>1.4096966411545082E-4</v>
      </c>
      <c r="E5064" s="8">
        <v>1.2794717870816919E-4</v>
      </c>
      <c r="F5064" s="8">
        <v>9.1238262923436112E-5</v>
      </c>
      <c r="G5064" s="8">
        <v>1.2746603085557416E-4</v>
      </c>
      <c r="H5064" s="8">
        <v>1.1026678820668004E-4</v>
      </c>
      <c r="I5064" s="8">
        <v>9.7047258237576391E-5</v>
      </c>
      <c r="J5064" s="8">
        <v>1.2364267822727014E-4</v>
      </c>
      <c r="K5064" s="8">
        <v>2.3826575660976343E-4</v>
      </c>
    </row>
    <row r="5065" spans="1:11" ht="15" customHeight="1" x14ac:dyDescent="0.25">
      <c r="A5065" s="14"/>
      <c r="B5065" s="3" t="s">
        <v>39</v>
      </c>
      <c r="C5065" s="6">
        <v>44408</v>
      </c>
      <c r="D5065" s="8">
        <v>1.1726546517292382E-4</v>
      </c>
      <c r="E5065" s="8">
        <v>1.1626618330824063E-4</v>
      </c>
      <c r="F5065" s="8">
        <v>1.3773129338700305E-4</v>
      </c>
      <c r="G5065" s="8">
        <v>1.1021471142561492E-4</v>
      </c>
      <c r="H5065" s="8">
        <v>9.4609341830226927E-5</v>
      </c>
      <c r="I5065" s="8">
        <v>7.6109137190518561E-5</v>
      </c>
      <c r="J5065" s="8">
        <v>1.0341822113307926E-4</v>
      </c>
      <c r="K5065" s="8">
        <v>2.3484701752628183E-4</v>
      </c>
    </row>
    <row r="5066" spans="1:11" ht="15" customHeight="1" x14ac:dyDescent="0.25">
      <c r="A5066" s="12" t="s">
        <v>42</v>
      </c>
      <c r="B5066" s="3" t="s">
        <v>43</v>
      </c>
      <c r="C5066" s="6">
        <v>44408.041666666664</v>
      </c>
      <c r="D5066" s="8">
        <v>9.4071953025892985E-5</v>
      </c>
      <c r="E5066" s="8">
        <v>9.4951647271371802E-5</v>
      </c>
      <c r="F5066" s="8">
        <v>1.324111315723214E-4</v>
      </c>
      <c r="G5066" s="8">
        <v>1.01184495600963E-4</v>
      </c>
      <c r="H5066" s="8">
        <v>8.2823584394960771E-5</v>
      </c>
      <c r="I5066" s="8">
        <v>6.9820525372272656E-5</v>
      </c>
      <c r="J5066" s="8">
        <v>9.4166671058288249E-5</v>
      </c>
      <c r="K5066" s="8">
        <v>2.2397223857031253E-4</v>
      </c>
    </row>
    <row r="5067" spans="1:11" ht="15" customHeight="1" x14ac:dyDescent="0.25">
      <c r="A5067" s="13"/>
      <c r="B5067" s="3" t="s">
        <v>44</v>
      </c>
      <c r="C5067" s="6">
        <v>44408.083333333336</v>
      </c>
      <c r="D5067" s="8">
        <v>7.8467898649598887E-5</v>
      </c>
      <c r="E5067" s="8">
        <v>7.6896963864821498E-5</v>
      </c>
      <c r="F5067" s="8">
        <v>1.2947659531942164E-4</v>
      </c>
      <c r="G5067" s="8">
        <v>9.5829057549505018E-5</v>
      </c>
      <c r="H5067" s="8">
        <v>7.830110744551617E-5</v>
      </c>
      <c r="I5067" s="8">
        <v>7.1892810964592851E-5</v>
      </c>
      <c r="J5067" s="8">
        <v>8.4107379887858407E-5</v>
      </c>
      <c r="K5067" s="8">
        <v>2.2137261443695621E-4</v>
      </c>
    </row>
    <row r="5068" spans="1:11" ht="15" customHeight="1" x14ac:dyDescent="0.25">
      <c r="A5068" s="13"/>
      <c r="B5068" s="3" t="s">
        <v>45</v>
      </c>
      <c r="C5068" s="6">
        <v>44408.125</v>
      </c>
      <c r="D5068" s="8">
        <v>7.1097982001079344E-5</v>
      </c>
      <c r="E5068" s="8">
        <v>6.8005183723438749E-5</v>
      </c>
      <c r="F5068" s="8">
        <v>1.283947739001286E-4</v>
      </c>
      <c r="G5068" s="8">
        <v>9.2974195920781803E-5</v>
      </c>
      <c r="H5068" s="8">
        <v>7.3155111772664326E-5</v>
      </c>
      <c r="I5068" s="8">
        <v>6.9645443071536479E-5</v>
      </c>
      <c r="J5068" s="8">
        <v>8.3860707007501602E-5</v>
      </c>
      <c r="K5068" s="8">
        <v>2.2270383389854474E-4</v>
      </c>
    </row>
    <row r="5069" spans="1:11" ht="15" customHeight="1" x14ac:dyDescent="0.25">
      <c r="A5069" s="13"/>
      <c r="B5069" s="3" t="s">
        <v>46</v>
      </c>
      <c r="C5069" s="6">
        <v>44408.166666666664</v>
      </c>
      <c r="D5069" s="8">
        <v>6.8747022160748128E-5</v>
      </c>
      <c r="E5069" s="8">
        <v>6.5643013153352114E-5</v>
      </c>
      <c r="F5069" s="8">
        <v>1.1818550118660244E-4</v>
      </c>
      <c r="G5069" s="8">
        <v>9.0856265786709616E-5</v>
      </c>
      <c r="H5069" s="8">
        <v>7.6207863563773913E-5</v>
      </c>
      <c r="I5069" s="8">
        <v>6.4441767477524704E-5</v>
      </c>
      <c r="J5069" s="8">
        <v>8.1905847797928522E-5</v>
      </c>
      <c r="K5069" s="8">
        <v>2.2494367307908223E-4</v>
      </c>
    </row>
    <row r="5070" spans="1:11" ht="15" customHeight="1" x14ac:dyDescent="0.25">
      <c r="A5070" s="13"/>
      <c r="B5070" s="3" t="s">
        <v>47</v>
      </c>
      <c r="C5070" s="6">
        <v>44408.208333333336</v>
      </c>
      <c r="D5070" s="8">
        <v>6.7579934160268018E-5</v>
      </c>
      <c r="E5070" s="8">
        <v>6.3288823797678112E-5</v>
      </c>
      <c r="F5070" s="8">
        <v>1.0956585509743779E-4</v>
      </c>
      <c r="G5070" s="8">
        <v>9.2457287639631364E-5</v>
      </c>
      <c r="H5070" s="8">
        <v>7.4533515736531253E-5</v>
      </c>
      <c r="I5070" s="8">
        <v>6.4651292198077855E-5</v>
      </c>
      <c r="J5070" s="8">
        <v>8.1310451010936977E-5</v>
      </c>
      <c r="K5070" s="8">
        <v>2.2117947787833326E-4</v>
      </c>
    </row>
    <row r="5071" spans="1:11" ht="15" customHeight="1" x14ac:dyDescent="0.25">
      <c r="A5071" s="13"/>
      <c r="B5071" s="3" t="s">
        <v>48</v>
      </c>
      <c r="C5071" s="6">
        <v>44408.25</v>
      </c>
      <c r="D5071" s="8">
        <v>7.2855745013869681E-5</v>
      </c>
      <c r="E5071" s="8">
        <v>6.6986227411854957E-5</v>
      </c>
      <c r="F5071" s="8">
        <v>1.1477451754918187E-4</v>
      </c>
      <c r="G5071" s="8">
        <v>9.2915633930503808E-5</v>
      </c>
      <c r="H5071" s="8">
        <v>7.8414890469311852E-5</v>
      </c>
      <c r="I5071" s="8">
        <v>4.8015603426488105E-5</v>
      </c>
      <c r="J5071" s="8">
        <v>8.0070883674171567E-5</v>
      </c>
      <c r="K5071" s="8">
        <v>9.1312390917401025E-5</v>
      </c>
    </row>
    <row r="5072" spans="1:11" ht="15" customHeight="1" x14ac:dyDescent="0.25">
      <c r="A5072" s="13"/>
      <c r="B5072" s="3" t="s">
        <v>49</v>
      </c>
      <c r="C5072" s="6">
        <v>44408.291666666664</v>
      </c>
      <c r="D5072" s="8">
        <v>8.9105130056404348E-5</v>
      </c>
      <c r="E5072" s="8">
        <v>7.8433793055064435E-5</v>
      </c>
      <c r="F5072" s="8">
        <v>1.1803415629181838E-4</v>
      </c>
      <c r="G5072" s="8">
        <v>1.0016740697201173E-4</v>
      </c>
      <c r="H5072" s="8">
        <v>8.4629967939401515E-5</v>
      </c>
      <c r="I5072" s="8">
        <v>4.4479514991947279E-5</v>
      </c>
      <c r="J5072" s="8">
        <v>1.0111973631959329E-4</v>
      </c>
      <c r="K5072" s="8">
        <v>9.1848542495554388E-6</v>
      </c>
    </row>
    <row r="5073" spans="1:11" ht="15" customHeight="1" x14ac:dyDescent="0.25">
      <c r="A5073" s="13"/>
      <c r="B5073" s="3" t="s">
        <v>50</v>
      </c>
      <c r="C5073" s="6">
        <v>44408.333333333336</v>
      </c>
      <c r="D5073" s="8">
        <v>1.1181937749912661E-4</v>
      </c>
      <c r="E5073" s="8">
        <v>9.3942053342558617E-5</v>
      </c>
      <c r="F5073" s="8">
        <v>1.4124482364347133E-4</v>
      </c>
      <c r="G5073" s="8">
        <v>1.2079514159441184E-4</v>
      </c>
      <c r="H5073" s="8">
        <v>1.0627848306544787E-4</v>
      </c>
      <c r="I5073" s="8">
        <v>7.4257857125357185E-5</v>
      </c>
      <c r="J5073" s="8">
        <v>1.222215263416687E-4</v>
      </c>
      <c r="K5073" s="8">
        <v>8.7624058678246869E-6</v>
      </c>
    </row>
    <row r="5074" spans="1:11" ht="15" customHeight="1" x14ac:dyDescent="0.25">
      <c r="A5074" s="13"/>
      <c r="B5074" s="3" t="s">
        <v>51</v>
      </c>
      <c r="C5074" s="6">
        <v>44408.375</v>
      </c>
      <c r="D5074" s="8">
        <v>1.3331974672176181E-4</v>
      </c>
      <c r="E5074" s="8">
        <v>1.0747312264456381E-4</v>
      </c>
      <c r="F5074" s="8">
        <v>1.2559568099130381E-4</v>
      </c>
      <c r="G5074" s="8">
        <v>1.4090172542906255E-4</v>
      </c>
      <c r="H5074" s="8">
        <v>1.3330227565985699E-4</v>
      </c>
      <c r="I5074" s="8">
        <v>6.960239004676526E-5</v>
      </c>
      <c r="J5074" s="8">
        <v>1.1972633201456649E-4</v>
      </c>
      <c r="K5074" s="8">
        <v>9.0018588738791664E-6</v>
      </c>
    </row>
    <row r="5075" spans="1:11" ht="15" customHeight="1" x14ac:dyDescent="0.25">
      <c r="A5075" s="13"/>
      <c r="B5075" s="3" t="s">
        <v>52</v>
      </c>
      <c r="C5075" s="6">
        <v>44408.416666666664</v>
      </c>
      <c r="D5075" s="8">
        <v>1.5094398364085598E-4</v>
      </c>
      <c r="E5075" s="8">
        <v>1.2312100598809247E-4</v>
      </c>
      <c r="F5075" s="8">
        <v>1.3217141107803754E-4</v>
      </c>
      <c r="G5075" s="8">
        <v>1.5851742692745831E-4</v>
      </c>
      <c r="H5075" s="8">
        <v>1.5159962234991781E-4</v>
      </c>
      <c r="I5075" s="8">
        <v>1.09366163725441E-4</v>
      </c>
      <c r="J5075" s="8">
        <v>1.2334689169728909E-4</v>
      </c>
      <c r="K5075" s="8">
        <v>9.8476133493303339E-6</v>
      </c>
    </row>
    <row r="5076" spans="1:11" ht="15" customHeight="1" x14ac:dyDescent="0.25">
      <c r="A5076" s="13"/>
      <c r="B5076" s="3" t="s">
        <v>53</v>
      </c>
      <c r="C5076" s="6">
        <v>44408.458333333336</v>
      </c>
      <c r="D5076" s="8">
        <v>1.6420764483681666E-4</v>
      </c>
      <c r="E5076" s="8">
        <v>1.3832221749288665E-4</v>
      </c>
      <c r="F5076" s="8">
        <v>1.3366346921923501E-4</v>
      </c>
      <c r="G5076" s="8">
        <v>1.6861979690216433E-4</v>
      </c>
      <c r="H5076" s="8">
        <v>1.6619356661736268E-4</v>
      </c>
      <c r="I5076" s="8">
        <v>9.390725763093058E-5</v>
      </c>
      <c r="J5076" s="8">
        <v>1.3700176086709509E-4</v>
      </c>
      <c r="K5076" s="8">
        <v>8.072654067198731E-6</v>
      </c>
    </row>
    <row r="5077" spans="1:11" ht="15" customHeight="1" x14ac:dyDescent="0.25">
      <c r="A5077" s="13"/>
      <c r="B5077" s="3" t="s">
        <v>54</v>
      </c>
      <c r="C5077" s="6">
        <v>44408.5</v>
      </c>
      <c r="D5077" s="8">
        <v>1.7246225254727654E-4</v>
      </c>
      <c r="E5077" s="8">
        <v>1.5297711916827331E-4</v>
      </c>
      <c r="F5077" s="8">
        <v>1.3835444400333441E-4</v>
      </c>
      <c r="G5077" s="8">
        <v>1.7468713756283515E-4</v>
      </c>
      <c r="H5077" s="8">
        <v>1.7331109037158575E-4</v>
      </c>
      <c r="I5077" s="8">
        <v>8.7102009515430348E-5</v>
      </c>
      <c r="J5077" s="8">
        <v>1.4544794905418733E-4</v>
      </c>
      <c r="K5077" s="8">
        <v>7.8951581389855692E-6</v>
      </c>
    </row>
    <row r="5078" spans="1:11" ht="15" customHeight="1" x14ac:dyDescent="0.25">
      <c r="A5078" s="13"/>
      <c r="B5078" s="3" t="s">
        <v>55</v>
      </c>
      <c r="C5078" s="6">
        <v>44408.541666666664</v>
      </c>
      <c r="D5078" s="8">
        <v>1.7631102737952512E-4</v>
      </c>
      <c r="E5078" s="8">
        <v>1.6093557455506942E-4</v>
      </c>
      <c r="F5078" s="8">
        <v>1.3897023102594222E-4</v>
      </c>
      <c r="G5078" s="8">
        <v>1.7558353769759445E-4</v>
      </c>
      <c r="H5078" s="8">
        <v>1.7029189285162704E-4</v>
      </c>
      <c r="I5078" s="8">
        <v>8.0202044745433489E-5</v>
      </c>
      <c r="J5078" s="8">
        <v>1.4999223621962505E-4</v>
      </c>
      <c r="K5078" s="8">
        <v>8.2103420683623807E-6</v>
      </c>
    </row>
    <row r="5079" spans="1:11" ht="15" customHeight="1" x14ac:dyDescent="0.25">
      <c r="A5079" s="13"/>
      <c r="B5079" s="3" t="s">
        <v>56</v>
      </c>
      <c r="C5079" s="6">
        <v>44408.583333333336</v>
      </c>
      <c r="D5079" s="8">
        <v>1.7521184096115736E-4</v>
      </c>
      <c r="E5079" s="8">
        <v>1.6391235939730296E-4</v>
      </c>
      <c r="F5079" s="8">
        <v>1.3618235261046835E-4</v>
      </c>
      <c r="G5079" s="8">
        <v>1.7475573135243089E-4</v>
      </c>
      <c r="H5079" s="8">
        <v>1.6697060385873519E-4</v>
      </c>
      <c r="I5079" s="8">
        <v>8.2914385306018766E-5</v>
      </c>
      <c r="J5079" s="8">
        <v>1.5103968251523338E-4</v>
      </c>
      <c r="K5079" s="8">
        <v>8.1109988385011777E-6</v>
      </c>
    </row>
    <row r="5080" spans="1:11" ht="15" customHeight="1" x14ac:dyDescent="0.25">
      <c r="A5080" s="13"/>
      <c r="B5080" s="3" t="s">
        <v>57</v>
      </c>
      <c r="C5080" s="6">
        <v>44408.625</v>
      </c>
      <c r="D5080" s="8">
        <v>1.7151041013101602E-4</v>
      </c>
      <c r="E5080" s="8">
        <v>1.7352684562802327E-4</v>
      </c>
      <c r="F5080" s="8">
        <v>1.6717104679193892E-4</v>
      </c>
      <c r="G5080" s="8">
        <v>1.6845182156506177E-4</v>
      </c>
      <c r="H5080" s="8">
        <v>1.5938362940606701E-4</v>
      </c>
      <c r="I5080" s="8">
        <v>8.3276030714096814E-5</v>
      </c>
      <c r="J5080" s="8">
        <v>1.5637267711280162E-4</v>
      </c>
      <c r="K5080" s="8">
        <v>8.0453081908225123E-6</v>
      </c>
    </row>
    <row r="5081" spans="1:11" ht="15" customHeight="1" x14ac:dyDescent="0.25">
      <c r="A5081" s="13"/>
      <c r="B5081" s="3" t="s">
        <v>58</v>
      </c>
      <c r="C5081" s="6">
        <v>44408.666666666664</v>
      </c>
      <c r="D5081" s="8">
        <v>1.6762469192088144E-4</v>
      </c>
      <c r="E5081" s="8">
        <v>1.6858660223839891E-4</v>
      </c>
      <c r="F5081" s="8">
        <v>1.6317725498266505E-4</v>
      </c>
      <c r="G5081" s="8">
        <v>1.6451215375865282E-4</v>
      </c>
      <c r="H5081" s="8">
        <v>1.5149871912714866E-4</v>
      </c>
      <c r="I5081" s="8">
        <v>9.0589304521897143E-5</v>
      </c>
      <c r="J5081" s="8">
        <v>1.8778298033702458E-4</v>
      </c>
      <c r="K5081" s="8">
        <v>8.0884460585377638E-6</v>
      </c>
    </row>
    <row r="5082" spans="1:11" ht="15" customHeight="1" x14ac:dyDescent="0.25">
      <c r="A5082" s="13"/>
      <c r="B5082" s="3" t="s">
        <v>59</v>
      </c>
      <c r="C5082" s="6">
        <v>44408.708333333336</v>
      </c>
      <c r="D5082" s="8">
        <v>1.6488422462758074E-4</v>
      </c>
      <c r="E5082" s="8">
        <v>1.606895654614287E-4</v>
      </c>
      <c r="F5082" s="8">
        <v>1.5370151243676171E-4</v>
      </c>
      <c r="G5082" s="8">
        <v>1.584647854751955E-4</v>
      </c>
      <c r="H5082" s="8">
        <v>1.4360909810046628E-4</v>
      </c>
      <c r="I5082" s="8">
        <v>8.2971789339047035E-5</v>
      </c>
      <c r="J5082" s="8">
        <v>1.7790255462064893E-4</v>
      </c>
      <c r="K5082" s="8">
        <v>8.2045903526670113E-6</v>
      </c>
    </row>
    <row r="5083" spans="1:11" ht="15" customHeight="1" x14ac:dyDescent="0.25">
      <c r="A5083" s="13"/>
      <c r="B5083" s="3" t="s">
        <v>60</v>
      </c>
      <c r="C5083" s="6">
        <v>44408.75</v>
      </c>
      <c r="D5083" s="8">
        <v>1.6432001023958874E-4</v>
      </c>
      <c r="E5083" s="8">
        <v>1.5299329221749966E-4</v>
      </c>
      <c r="F5083" s="8">
        <v>1.1827399440473027E-4</v>
      </c>
      <c r="G5083" s="8">
        <v>1.5535864608695496E-4</v>
      </c>
      <c r="H5083" s="8">
        <v>1.3927561721463735E-4</v>
      </c>
      <c r="I5083" s="8">
        <v>1.346813422909037E-4</v>
      </c>
      <c r="J5083" s="8">
        <v>1.7938038263825873E-4</v>
      </c>
      <c r="K5083" s="8">
        <v>8.3726514489939131E-6</v>
      </c>
    </row>
    <row r="5084" spans="1:11" ht="15" customHeight="1" x14ac:dyDescent="0.25">
      <c r="A5084" s="13"/>
      <c r="B5084" s="3" t="s">
        <v>61</v>
      </c>
      <c r="C5084" s="6">
        <v>44408.791666666664</v>
      </c>
      <c r="D5084" s="8">
        <v>1.6188645860748478E-4</v>
      </c>
      <c r="E5084" s="8">
        <v>1.4780513375406591E-4</v>
      </c>
      <c r="F5084" s="8">
        <v>1.1909911824386605E-4</v>
      </c>
      <c r="G5084" s="8">
        <v>1.5350686495484189E-4</v>
      </c>
      <c r="H5084" s="8">
        <v>1.350870344557286E-4</v>
      </c>
      <c r="I5084" s="8">
        <v>1.2227633075349666E-4</v>
      </c>
      <c r="J5084" s="8">
        <v>1.7979971803768833E-4</v>
      </c>
      <c r="K5084" s="8">
        <v>8.7031127425159621E-6</v>
      </c>
    </row>
    <row r="5085" spans="1:11" ht="15" customHeight="1" x14ac:dyDescent="0.25">
      <c r="A5085" s="13"/>
      <c r="B5085" s="3" t="s">
        <v>62</v>
      </c>
      <c r="C5085" s="6">
        <v>44408.833333333336</v>
      </c>
      <c r="D5085" s="8">
        <v>1.569383348297259E-4</v>
      </c>
      <c r="E5085" s="8">
        <v>1.4155587370070108E-4</v>
      </c>
      <c r="F5085" s="8">
        <v>1.1735873206977466E-4</v>
      </c>
      <c r="G5085" s="8">
        <v>1.4624682128605012E-4</v>
      </c>
      <c r="H5085" s="8">
        <v>1.2965553555247626E-4</v>
      </c>
      <c r="I5085" s="8">
        <v>6.6330360164154465E-5</v>
      </c>
      <c r="J5085" s="8">
        <v>1.5949079906162658E-4</v>
      </c>
      <c r="K5085" s="8">
        <v>9.2350354463151934E-6</v>
      </c>
    </row>
    <row r="5086" spans="1:11" ht="15" customHeight="1" x14ac:dyDescent="0.25">
      <c r="A5086" s="13"/>
      <c r="B5086" s="3" t="s">
        <v>63</v>
      </c>
      <c r="C5086" s="6">
        <v>44408.875</v>
      </c>
      <c r="D5086" s="8">
        <v>1.5672141097106853E-4</v>
      </c>
      <c r="E5086" s="8">
        <v>1.3605108583334622E-4</v>
      </c>
      <c r="F5086" s="8">
        <v>1.1825900974148914E-4</v>
      </c>
      <c r="G5086" s="8">
        <v>1.4659247619451933E-4</v>
      </c>
      <c r="H5086" s="8">
        <v>1.2730010814363267E-4</v>
      </c>
      <c r="I5086" s="8">
        <v>7.903100247165699E-5</v>
      </c>
      <c r="J5086" s="8">
        <v>1.3843540359438164E-4</v>
      </c>
      <c r="K5086" s="8">
        <v>1.265811858876627E-4</v>
      </c>
    </row>
    <row r="5087" spans="1:11" ht="15" customHeight="1" x14ac:dyDescent="0.25">
      <c r="A5087" s="13"/>
      <c r="B5087" s="3" t="s">
        <v>64</v>
      </c>
      <c r="C5087" s="6">
        <v>44408.916666666664</v>
      </c>
      <c r="D5087" s="8">
        <v>1.6225282467652972E-4</v>
      </c>
      <c r="E5087" s="8">
        <v>1.3946969653288478E-4</v>
      </c>
      <c r="F5087" s="8">
        <v>1.1401890066307863E-4</v>
      </c>
      <c r="G5087" s="8">
        <v>1.3985504477081627E-4</v>
      </c>
      <c r="H5087" s="8">
        <v>1.2089113932097758E-4</v>
      </c>
      <c r="I5087" s="8">
        <v>8.5715702117797863E-5</v>
      </c>
      <c r="J5087" s="8">
        <v>1.2865447975293483E-4</v>
      </c>
      <c r="K5087" s="8">
        <v>2.3856002696595046E-4</v>
      </c>
    </row>
    <row r="5088" spans="1:11" ht="15" customHeight="1" x14ac:dyDescent="0.25">
      <c r="A5088" s="13"/>
      <c r="B5088" s="3" t="s">
        <v>65</v>
      </c>
      <c r="C5088" s="6">
        <v>44408.958333333336</v>
      </c>
      <c r="D5088" s="8">
        <v>1.4816227567646548E-4</v>
      </c>
      <c r="E5088" s="8">
        <v>1.3228004219139133E-4</v>
      </c>
      <c r="F5088" s="8">
        <v>1.0833446073780913E-4</v>
      </c>
      <c r="G5088" s="8">
        <v>1.2795682974549701E-4</v>
      </c>
      <c r="H5088" s="8">
        <v>1.1133940259187261E-4</v>
      </c>
      <c r="I5088" s="8">
        <v>8.7770766500209598E-5</v>
      </c>
      <c r="J5088" s="8">
        <v>1.1576155192593405E-4</v>
      </c>
      <c r="K5088" s="8">
        <v>2.3912571324995443E-4</v>
      </c>
    </row>
    <row r="5089" spans="1:11" ht="15" customHeight="1" x14ac:dyDescent="0.25">
      <c r="A5089" s="14"/>
      <c r="B5089" s="3" t="s">
        <v>66</v>
      </c>
      <c r="C5089" s="6">
        <v>44409</v>
      </c>
      <c r="D5089" s="8">
        <v>1.2376620937615095E-4</v>
      </c>
      <c r="E5089" s="8">
        <v>1.2008043963424889E-4</v>
      </c>
      <c r="F5089" s="8">
        <v>1.3440259090629502E-4</v>
      </c>
      <c r="G5089" s="8">
        <v>1.1432842031224427E-4</v>
      </c>
      <c r="H5089" s="8">
        <v>9.6260484053247548E-5</v>
      </c>
      <c r="I5089" s="8">
        <v>7.0173560175396473E-5</v>
      </c>
      <c r="J5089" s="8">
        <v>1.0164035799989485E-4</v>
      </c>
      <c r="K5089" s="8">
        <v>2.383857096174637E-4</v>
      </c>
    </row>
    <row r="5090" spans="1:11" ht="15" customHeight="1" x14ac:dyDescent="0.25">
      <c r="A5090" s="12" t="s">
        <v>67</v>
      </c>
      <c r="B5090" s="3" t="s">
        <v>68</v>
      </c>
      <c r="C5090" s="6">
        <v>44409.041666666664</v>
      </c>
      <c r="D5090" s="8">
        <v>9.994935224430393E-5</v>
      </c>
      <c r="E5090" s="8">
        <v>9.8894169831024683E-5</v>
      </c>
      <c r="F5090" s="8">
        <v>1.3345492238294059E-4</v>
      </c>
      <c r="G5090" s="8">
        <v>1.0377430087160351E-4</v>
      </c>
      <c r="H5090" s="8">
        <v>8.6195610819255619E-5</v>
      </c>
      <c r="I5090" s="8">
        <v>6.5104784059001107E-5</v>
      </c>
      <c r="J5090" s="8">
        <v>9.0513992068363364E-5</v>
      </c>
      <c r="K5090" s="8">
        <v>2.2501085157258506E-4</v>
      </c>
    </row>
    <row r="5091" spans="1:11" ht="15" customHeight="1" x14ac:dyDescent="0.25">
      <c r="A5091" s="13"/>
      <c r="B5091" s="3" t="s">
        <v>69</v>
      </c>
      <c r="C5091" s="6">
        <v>44409.083333333336</v>
      </c>
      <c r="D5091" s="8">
        <v>8.3970392745230378E-5</v>
      </c>
      <c r="E5091" s="8">
        <v>8.1259611196520223E-5</v>
      </c>
      <c r="F5091" s="8">
        <v>1.2312453397285214E-4</v>
      </c>
      <c r="G5091" s="8">
        <v>9.8571236816818571E-5</v>
      </c>
      <c r="H5091" s="8">
        <v>7.9666368652087961E-5</v>
      </c>
      <c r="I5091" s="8">
        <v>1.096072606641597E-4</v>
      </c>
      <c r="J5091" s="8">
        <v>9.3323836645534049E-5</v>
      </c>
      <c r="K5091" s="8">
        <v>2.2216632543934747E-4</v>
      </c>
    </row>
    <row r="5092" spans="1:11" ht="15" customHeight="1" x14ac:dyDescent="0.25">
      <c r="A5092" s="13"/>
      <c r="B5092" s="3" t="s">
        <v>70</v>
      </c>
      <c r="C5092" s="6">
        <v>44409.125</v>
      </c>
      <c r="D5092" s="8">
        <v>7.5532544631126244E-5</v>
      </c>
      <c r="E5092" s="8">
        <v>7.1415497285304088E-5</v>
      </c>
      <c r="F5092" s="8">
        <v>1.1803544467472317E-4</v>
      </c>
      <c r="G5092" s="8">
        <v>9.5939887234068458E-5</v>
      </c>
      <c r="H5092" s="8">
        <v>7.5803231413575523E-5</v>
      </c>
      <c r="I5092" s="8">
        <v>1.1688609205214309E-4</v>
      </c>
      <c r="J5092" s="8">
        <v>8.9458813346961853E-5</v>
      </c>
      <c r="K5092" s="8">
        <v>2.2203055467674891E-4</v>
      </c>
    </row>
    <row r="5093" spans="1:11" ht="15" customHeight="1" x14ac:dyDescent="0.25">
      <c r="A5093" s="13"/>
      <c r="B5093" s="3" t="s">
        <v>71</v>
      </c>
      <c r="C5093" s="6">
        <v>44409.166666666664</v>
      </c>
      <c r="D5093" s="8">
        <v>7.1669140256781552E-5</v>
      </c>
      <c r="E5093" s="8">
        <v>6.822557454214035E-5</v>
      </c>
      <c r="F5093" s="8">
        <v>1.2419384253314181E-4</v>
      </c>
      <c r="G5093" s="8">
        <v>9.4885937486780409E-5</v>
      </c>
      <c r="H5093" s="8">
        <v>7.7595105050324063E-5</v>
      </c>
      <c r="I5093" s="8">
        <v>7.6921404257868423E-5</v>
      </c>
      <c r="J5093" s="8">
        <v>8.4093699442203248E-5</v>
      </c>
      <c r="K5093" s="8">
        <v>2.2255880435508658E-4</v>
      </c>
    </row>
    <row r="5094" spans="1:11" ht="15" customHeight="1" x14ac:dyDescent="0.25">
      <c r="A5094" s="13"/>
      <c r="B5094" s="3" t="s">
        <v>72</v>
      </c>
      <c r="C5094" s="6">
        <v>44409.208333333336</v>
      </c>
      <c r="D5094" s="8">
        <v>7.0009027299152996E-5</v>
      </c>
      <c r="E5094" s="8">
        <v>6.5726602300195599E-5</v>
      </c>
      <c r="F5094" s="8">
        <v>1.2247188128967999E-4</v>
      </c>
      <c r="G5094" s="8">
        <v>9.279811662769226E-5</v>
      </c>
      <c r="H5094" s="8">
        <v>7.6540498085866181E-5</v>
      </c>
      <c r="I5094" s="8">
        <v>5.4464946537213117E-5</v>
      </c>
      <c r="J5094" s="8">
        <v>8.4975790785967882E-5</v>
      </c>
      <c r="K5094" s="8">
        <v>2.2030404098593922E-4</v>
      </c>
    </row>
    <row r="5095" spans="1:11" ht="15" customHeight="1" x14ac:dyDescent="0.25">
      <c r="A5095" s="13"/>
      <c r="B5095" s="3" t="s">
        <v>73</v>
      </c>
      <c r="C5095" s="6">
        <v>44409.25</v>
      </c>
      <c r="D5095" s="8">
        <v>7.3933439034559601E-5</v>
      </c>
      <c r="E5095" s="8">
        <v>6.7806480467080449E-5</v>
      </c>
      <c r="F5095" s="8">
        <v>1.2192111705206428E-4</v>
      </c>
      <c r="G5095" s="8">
        <v>9.2537460244491998E-5</v>
      </c>
      <c r="H5095" s="8">
        <v>7.8265022770996511E-5</v>
      </c>
      <c r="I5095" s="8">
        <v>4.3799277200562402E-5</v>
      </c>
      <c r="J5095" s="8">
        <v>8.5970894506883744E-5</v>
      </c>
      <c r="K5095" s="8">
        <v>9.5603161594196899E-5</v>
      </c>
    </row>
    <row r="5096" spans="1:11" ht="15" customHeight="1" x14ac:dyDescent="0.25">
      <c r="A5096" s="13"/>
      <c r="B5096" s="3" t="s">
        <v>74</v>
      </c>
      <c r="C5096" s="6">
        <v>44409.291666666664</v>
      </c>
      <c r="D5096" s="8">
        <v>8.6004083511004114E-5</v>
      </c>
      <c r="E5096" s="8">
        <v>7.7654360678362758E-5</v>
      </c>
      <c r="F5096" s="8">
        <v>1.1765825232446719E-4</v>
      </c>
      <c r="G5096" s="8">
        <v>9.3983852454420852E-5</v>
      </c>
      <c r="H5096" s="8">
        <v>8.0659919941216982E-5</v>
      </c>
      <c r="I5096" s="8">
        <v>3.7203553805615322E-5</v>
      </c>
      <c r="J5096" s="8">
        <v>1.022304015690213E-4</v>
      </c>
      <c r="K5096" s="8">
        <v>9.222704575122669E-6</v>
      </c>
    </row>
    <row r="5097" spans="1:11" ht="15" customHeight="1" x14ac:dyDescent="0.25">
      <c r="A5097" s="13"/>
      <c r="B5097" s="3" t="s">
        <v>75</v>
      </c>
      <c r="C5097" s="6">
        <v>44409.333333333336</v>
      </c>
      <c r="D5097" s="8">
        <v>1.0903183075480542E-4</v>
      </c>
      <c r="E5097" s="8">
        <v>9.4388616254487441E-5</v>
      </c>
      <c r="F5097" s="8">
        <v>1.2522071790472045E-4</v>
      </c>
      <c r="G5097" s="8">
        <v>1.0492341850031742E-4</v>
      </c>
      <c r="H5097" s="8">
        <v>9.3700622276386819E-5</v>
      </c>
      <c r="I5097" s="8">
        <v>7.777098394668667E-5</v>
      </c>
      <c r="J5097" s="8">
        <v>1.5969065252858874E-4</v>
      </c>
      <c r="K5097" s="8">
        <v>8.3765161983120282E-6</v>
      </c>
    </row>
    <row r="5098" spans="1:11" ht="15" customHeight="1" x14ac:dyDescent="0.25">
      <c r="A5098" s="13"/>
      <c r="B5098" s="3" t="s">
        <v>76</v>
      </c>
      <c r="C5098" s="6">
        <v>44409.375</v>
      </c>
      <c r="D5098" s="8">
        <v>1.3079750132174097E-4</v>
      </c>
      <c r="E5098" s="8">
        <v>1.1242677935738158E-4</v>
      </c>
      <c r="F5098" s="8">
        <v>1.3151061199521014E-4</v>
      </c>
      <c r="G5098" s="8">
        <v>1.1701936201064745E-4</v>
      </c>
      <c r="H5098" s="8">
        <v>1.0488544454485711E-4</v>
      </c>
      <c r="I5098" s="8">
        <v>1.4665869378225013E-4</v>
      </c>
      <c r="J5098" s="8">
        <v>2.0995142026163755E-4</v>
      </c>
      <c r="K5098" s="8">
        <v>7.654524517604148E-6</v>
      </c>
    </row>
    <row r="5099" spans="1:11" ht="15" customHeight="1" x14ac:dyDescent="0.25">
      <c r="A5099" s="13"/>
      <c r="B5099" s="3" t="s">
        <v>77</v>
      </c>
      <c r="C5099" s="6">
        <v>44409.416666666664</v>
      </c>
      <c r="D5099" s="8">
        <v>1.5137554824164472E-4</v>
      </c>
      <c r="E5099" s="8">
        <v>1.3238135970130899E-4</v>
      </c>
      <c r="F5099" s="8">
        <v>1.356382593844925E-4</v>
      </c>
      <c r="G5099" s="8">
        <v>1.2584013175302605E-4</v>
      </c>
      <c r="H5099" s="8">
        <v>1.1179116769498844E-4</v>
      </c>
      <c r="I5099" s="8">
        <v>2.6722438435150466E-4</v>
      </c>
      <c r="J5099" s="8">
        <v>2.1984178766832558E-4</v>
      </c>
      <c r="K5099" s="8">
        <v>7.7903961874955759E-6</v>
      </c>
    </row>
    <row r="5100" spans="1:11" ht="15" customHeight="1" x14ac:dyDescent="0.25">
      <c r="A5100" s="13"/>
      <c r="B5100" s="3" t="s">
        <v>78</v>
      </c>
      <c r="C5100" s="6">
        <v>44409.458333333336</v>
      </c>
      <c r="D5100" s="8">
        <v>1.6484288423507606E-4</v>
      </c>
      <c r="E5100" s="8">
        <v>1.5299259970809117E-4</v>
      </c>
      <c r="F5100" s="8">
        <v>1.3637938216478463E-4</v>
      </c>
      <c r="G5100" s="8">
        <v>1.3547633906010591E-4</v>
      </c>
      <c r="H5100" s="8">
        <v>1.1677341028200099E-4</v>
      </c>
      <c r="I5100" s="8">
        <v>2.4746304598152616E-4</v>
      </c>
      <c r="J5100" s="8">
        <v>1.9549475801605471E-4</v>
      </c>
      <c r="K5100" s="8">
        <v>7.8398239431316357E-6</v>
      </c>
    </row>
    <row r="5101" spans="1:11" ht="15" customHeight="1" x14ac:dyDescent="0.25">
      <c r="A5101" s="13"/>
      <c r="B5101" s="3" t="s">
        <v>79</v>
      </c>
      <c r="C5101" s="6">
        <v>44409.5</v>
      </c>
      <c r="D5101" s="8">
        <v>1.7134947894445653E-4</v>
      </c>
      <c r="E5101" s="8">
        <v>1.6545538929009724E-4</v>
      </c>
      <c r="F5101" s="8">
        <v>1.30810715175137E-4</v>
      </c>
      <c r="G5101" s="8">
        <v>1.4031975257238529E-4</v>
      </c>
      <c r="H5101" s="8">
        <v>1.2182928680695971E-4</v>
      </c>
      <c r="I5101" s="8">
        <v>1.1110550592619727E-4</v>
      </c>
      <c r="J5101" s="8">
        <v>2.0309632738443775E-4</v>
      </c>
      <c r="K5101" s="8">
        <v>7.7074335748553848E-6</v>
      </c>
    </row>
    <row r="5102" spans="1:11" ht="15" customHeight="1" x14ac:dyDescent="0.25">
      <c r="A5102" s="13"/>
      <c r="B5102" s="3" t="s">
        <v>80</v>
      </c>
      <c r="C5102" s="6">
        <v>44409.541666666664</v>
      </c>
      <c r="D5102" s="8">
        <v>1.7055759249008301E-4</v>
      </c>
      <c r="E5102" s="8">
        <v>1.675053895081819E-4</v>
      </c>
      <c r="F5102" s="8">
        <v>1.307234290409787E-4</v>
      </c>
      <c r="G5102" s="8">
        <v>1.3988987497007946E-4</v>
      </c>
      <c r="H5102" s="8">
        <v>1.210631689969547E-4</v>
      </c>
      <c r="I5102" s="8">
        <v>7.1468021120183714E-5</v>
      </c>
      <c r="J5102" s="8">
        <v>1.4785647223489954E-4</v>
      </c>
      <c r="K5102" s="8">
        <v>7.7557177144985092E-6</v>
      </c>
    </row>
    <row r="5103" spans="1:11" ht="15" customHeight="1" x14ac:dyDescent="0.25">
      <c r="A5103" s="13"/>
      <c r="B5103" s="3" t="s">
        <v>81</v>
      </c>
      <c r="C5103" s="6">
        <v>44409.583333333336</v>
      </c>
      <c r="D5103" s="8">
        <v>1.6439393694203552E-4</v>
      </c>
      <c r="E5103" s="8">
        <v>1.6349523384328278E-4</v>
      </c>
      <c r="F5103" s="8">
        <v>1.3116829128646151E-4</v>
      </c>
      <c r="G5103" s="8">
        <v>1.3954512944281628E-4</v>
      </c>
      <c r="H5103" s="8">
        <v>1.2272937449688378E-4</v>
      </c>
      <c r="I5103" s="8">
        <v>5.6390851845311229E-5</v>
      </c>
      <c r="J5103" s="8">
        <v>1.4409672888767347E-4</v>
      </c>
      <c r="K5103" s="8">
        <v>7.8298509390199334E-6</v>
      </c>
    </row>
    <row r="5104" spans="1:11" ht="15" customHeight="1" x14ac:dyDescent="0.25">
      <c r="A5104" s="13"/>
      <c r="B5104" s="3" t="s">
        <v>82</v>
      </c>
      <c r="C5104" s="6">
        <v>44409.625</v>
      </c>
      <c r="D5104" s="8">
        <v>1.5544741921004872E-4</v>
      </c>
      <c r="E5104" s="8">
        <v>1.5546420854211797E-4</v>
      </c>
      <c r="F5104" s="8">
        <v>1.3185193853217667E-4</v>
      </c>
      <c r="G5104" s="8">
        <v>1.3772155597577252E-4</v>
      </c>
      <c r="H5104" s="8">
        <v>1.2186583596624051E-4</v>
      </c>
      <c r="I5104" s="8">
        <v>4.9677450182656228E-5</v>
      </c>
      <c r="J5104" s="8">
        <v>1.4042005955098037E-4</v>
      </c>
      <c r="K5104" s="8">
        <v>7.599451559520733E-6</v>
      </c>
    </row>
    <row r="5105" spans="1:11" ht="15" customHeight="1" x14ac:dyDescent="0.25">
      <c r="A5105" s="13"/>
      <c r="B5105" s="3" t="s">
        <v>83</v>
      </c>
      <c r="C5105" s="6">
        <v>44409.666666666664</v>
      </c>
      <c r="D5105" s="8">
        <v>1.5025399780732097E-4</v>
      </c>
      <c r="E5105" s="8">
        <v>1.5182980013588238E-4</v>
      </c>
      <c r="F5105" s="8">
        <v>1.2149692430104375E-4</v>
      </c>
      <c r="G5105" s="8">
        <v>1.3672464918781379E-4</v>
      </c>
      <c r="H5105" s="8">
        <v>1.1880082330019255E-4</v>
      </c>
      <c r="I5105" s="8">
        <v>7.1924383182758403E-5</v>
      </c>
      <c r="J5105" s="8">
        <v>1.4847070441816225E-4</v>
      </c>
      <c r="K5105" s="8">
        <v>7.6588859550395239E-6</v>
      </c>
    </row>
    <row r="5106" spans="1:11" ht="15" customHeight="1" x14ac:dyDescent="0.25">
      <c r="A5106" s="13"/>
      <c r="B5106" s="3" t="s">
        <v>84</v>
      </c>
      <c r="C5106" s="6">
        <v>44409.708333333336</v>
      </c>
      <c r="D5106" s="8">
        <v>1.4748526473321174E-4</v>
      </c>
      <c r="E5106" s="8">
        <v>1.4907178318638968E-4</v>
      </c>
      <c r="F5106" s="8">
        <v>1.2403041995346953E-4</v>
      </c>
      <c r="G5106" s="8">
        <v>1.3548342725965814E-4</v>
      </c>
      <c r="H5106" s="8">
        <v>1.1720141761219612E-4</v>
      </c>
      <c r="I5106" s="8">
        <v>1.3439432212576243E-4</v>
      </c>
      <c r="J5106" s="8">
        <v>1.5397083837339831E-4</v>
      </c>
      <c r="K5106" s="8">
        <v>7.853788391288225E-6</v>
      </c>
    </row>
    <row r="5107" spans="1:11" ht="15" customHeight="1" x14ac:dyDescent="0.25">
      <c r="A5107" s="13"/>
      <c r="B5107" s="3" t="s">
        <v>85</v>
      </c>
      <c r="C5107" s="6">
        <v>44409.75</v>
      </c>
      <c r="D5107" s="8">
        <v>1.4720130564383933E-4</v>
      </c>
      <c r="E5107" s="8">
        <v>1.4758555990428289E-4</v>
      </c>
      <c r="F5107" s="8">
        <v>1.2870728262676556E-4</v>
      </c>
      <c r="G5107" s="8">
        <v>1.3368313881097191E-4</v>
      </c>
      <c r="H5107" s="8">
        <v>1.1821995506209964E-4</v>
      </c>
      <c r="I5107" s="8">
        <v>1.5405520343794143E-4</v>
      </c>
      <c r="J5107" s="8">
        <v>1.5081382770435186E-4</v>
      </c>
      <c r="K5107" s="8">
        <v>7.9790143417684897E-6</v>
      </c>
    </row>
    <row r="5108" spans="1:11" ht="15" customHeight="1" x14ac:dyDescent="0.25">
      <c r="A5108" s="13"/>
      <c r="B5108" s="3" t="s">
        <v>86</v>
      </c>
      <c r="C5108" s="6">
        <v>44409.791666666664</v>
      </c>
      <c r="D5108" s="8">
        <v>1.4437953506184206E-4</v>
      </c>
      <c r="E5108" s="8">
        <v>1.4151489030519412E-4</v>
      </c>
      <c r="F5108" s="8">
        <v>1.1982504309255604E-4</v>
      </c>
      <c r="G5108" s="8">
        <v>1.341216891543197E-4</v>
      </c>
      <c r="H5108" s="8">
        <v>1.1682720209669658E-4</v>
      </c>
      <c r="I5108" s="8">
        <v>9.9357770566963879E-5</v>
      </c>
      <c r="J5108" s="8">
        <v>1.4895685590716153E-4</v>
      </c>
      <c r="K5108" s="8">
        <v>8.243827592880804E-6</v>
      </c>
    </row>
    <row r="5109" spans="1:11" ht="15" customHeight="1" x14ac:dyDescent="0.25">
      <c r="A5109" s="13"/>
      <c r="B5109" s="3" t="s">
        <v>87</v>
      </c>
      <c r="C5109" s="6">
        <v>44409.833333333336</v>
      </c>
      <c r="D5109" s="8">
        <v>1.4025234517332953E-4</v>
      </c>
      <c r="E5109" s="8">
        <v>1.3392891839474888E-4</v>
      </c>
      <c r="F5109" s="8">
        <v>1.3140228721680598E-4</v>
      </c>
      <c r="G5109" s="8">
        <v>1.3374930506417006E-4</v>
      </c>
      <c r="H5109" s="8">
        <v>1.2254923603540545E-4</v>
      </c>
      <c r="I5109" s="8">
        <v>8.3485555434649965E-5</v>
      </c>
      <c r="J5109" s="8">
        <v>1.3802855903663716E-4</v>
      </c>
      <c r="K5109" s="8">
        <v>1.2247494860042588E-5</v>
      </c>
    </row>
    <row r="5110" spans="1:11" ht="15" customHeight="1" x14ac:dyDescent="0.25">
      <c r="A5110" s="13"/>
      <c r="B5110" s="3" t="s">
        <v>88</v>
      </c>
      <c r="C5110" s="6">
        <v>44409.875</v>
      </c>
      <c r="D5110" s="8">
        <v>1.4366295071375964E-4</v>
      </c>
      <c r="E5110" s="8">
        <v>1.3253005477335868E-4</v>
      </c>
      <c r="F5110" s="8">
        <v>1.3810907935637756E-4</v>
      </c>
      <c r="G5110" s="8">
        <v>1.3407393023307212E-4</v>
      </c>
      <c r="H5110" s="8">
        <v>1.2351325448139544E-4</v>
      </c>
      <c r="I5110" s="8">
        <v>8.2168132876651404E-5</v>
      </c>
      <c r="J5110" s="8">
        <v>1.2611467527695713E-4</v>
      </c>
      <c r="K5110" s="8">
        <v>1.3442150427649927E-4</v>
      </c>
    </row>
    <row r="5111" spans="1:11" ht="15" customHeight="1" x14ac:dyDescent="0.25">
      <c r="A5111" s="13"/>
      <c r="B5111" s="3" t="s">
        <v>89</v>
      </c>
      <c r="C5111" s="6">
        <v>44409.916666666664</v>
      </c>
      <c r="D5111" s="8">
        <v>1.4982645895387543E-4</v>
      </c>
      <c r="E5111" s="8">
        <v>1.3763690226782936E-4</v>
      </c>
      <c r="F5111" s="8">
        <v>1.3752296126358005E-4</v>
      </c>
      <c r="G5111" s="8">
        <v>1.3257163680511193E-4</v>
      </c>
      <c r="H5111" s="8">
        <v>1.1881661815731958E-4</v>
      </c>
      <c r="I5111" s="8">
        <v>9.4165575779557717E-5</v>
      </c>
      <c r="J5111" s="8">
        <v>1.1577047395570918E-4</v>
      </c>
      <c r="K5111" s="8">
        <v>2.3469570482200858E-4</v>
      </c>
    </row>
    <row r="5112" spans="1:11" ht="15" customHeight="1" x14ac:dyDescent="0.25">
      <c r="A5112" s="13"/>
      <c r="B5112" s="3" t="s">
        <v>90</v>
      </c>
      <c r="C5112" s="6">
        <v>44409.958333333336</v>
      </c>
      <c r="D5112" s="8">
        <v>1.4037465729981405E-4</v>
      </c>
      <c r="E5112" s="8">
        <v>1.3323430830269566E-4</v>
      </c>
      <c r="F5112" s="8">
        <v>1.345373854302744E-4</v>
      </c>
      <c r="G5112" s="8">
        <v>1.2599570822605322E-4</v>
      </c>
      <c r="H5112" s="8">
        <v>1.0954988857589504E-4</v>
      </c>
      <c r="I5112" s="8">
        <v>1.0088758804716698E-4</v>
      </c>
      <c r="J5112" s="8">
        <v>1.1055406054720219E-4</v>
      </c>
      <c r="K5112" s="8">
        <v>2.3445892585931695E-4</v>
      </c>
    </row>
    <row r="5113" spans="1:11" ht="15" customHeight="1" x14ac:dyDescent="0.25">
      <c r="A5113" s="14"/>
      <c r="B5113" s="3" t="s">
        <v>91</v>
      </c>
      <c r="C5113" s="6">
        <v>44410</v>
      </c>
      <c r="D5113" s="8">
        <v>1.2074157246202622E-4</v>
      </c>
      <c r="E5113" s="8">
        <v>1.1986485429133569E-4</v>
      </c>
      <c r="F5113" s="8">
        <v>1.2816722435643471E-4</v>
      </c>
      <c r="G5113" s="8">
        <v>1.1390416935290616E-4</v>
      </c>
      <c r="H5113" s="8">
        <v>9.4174545355268333E-5</v>
      </c>
      <c r="I5113" s="8">
        <v>1.3165327954866299E-4</v>
      </c>
      <c r="J5113" s="8">
        <v>1.0062681541744379E-4</v>
      </c>
      <c r="K5113" s="8">
        <v>2.3372088991893681E-4</v>
      </c>
    </row>
    <row r="5114" spans="1:11" ht="15" customHeight="1" x14ac:dyDescent="0.25">
      <c r="A5114" s="12" t="s">
        <v>92</v>
      </c>
      <c r="B5114" s="3" t="s">
        <v>16</v>
      </c>
      <c r="C5114" s="6">
        <v>44410.041666666664</v>
      </c>
      <c r="D5114" s="8">
        <v>9.914260156732481E-5</v>
      </c>
      <c r="E5114" s="8">
        <v>9.8998528467223707E-5</v>
      </c>
      <c r="F5114" s="8">
        <v>1.0076236490563042E-4</v>
      </c>
      <c r="G5114" s="8">
        <v>1.0198301322647272E-4</v>
      </c>
      <c r="H5114" s="8">
        <v>8.5019690056490268E-5</v>
      </c>
      <c r="I5114" s="8">
        <v>1.1635223454498029E-4</v>
      </c>
      <c r="J5114" s="8">
        <v>8.8964532897421446E-5</v>
      </c>
      <c r="K5114" s="8">
        <v>2.2254026095819417E-4</v>
      </c>
    </row>
    <row r="5115" spans="1:11" ht="15" customHeight="1" x14ac:dyDescent="0.25">
      <c r="A5115" s="13"/>
      <c r="B5115" s="3" t="s">
        <v>17</v>
      </c>
      <c r="C5115" s="6">
        <v>44410.083333333336</v>
      </c>
      <c r="D5115" s="8">
        <v>8.4189000306705145E-5</v>
      </c>
      <c r="E5115" s="8">
        <v>8.3206557509817353E-5</v>
      </c>
      <c r="F5115" s="8">
        <v>1.0361208607317266E-4</v>
      </c>
      <c r="G5115" s="8">
        <v>9.6444716170302736E-5</v>
      </c>
      <c r="H5115" s="8">
        <v>7.8946813452348137E-5</v>
      </c>
      <c r="I5115" s="8">
        <v>5.8067049609736429E-5</v>
      </c>
      <c r="J5115" s="8">
        <v>7.9049183807363164E-5</v>
      </c>
      <c r="K5115" s="8">
        <v>2.1892152362027324E-4</v>
      </c>
    </row>
    <row r="5116" spans="1:11" ht="15" customHeight="1" x14ac:dyDescent="0.25">
      <c r="A5116" s="13"/>
      <c r="B5116" s="3" t="s">
        <v>18</v>
      </c>
      <c r="C5116" s="6">
        <v>44410.125</v>
      </c>
      <c r="D5116" s="8">
        <v>7.5506337302183924E-5</v>
      </c>
      <c r="E5116" s="8">
        <v>7.4701248942066317E-5</v>
      </c>
      <c r="F5116" s="8">
        <v>9.5719663302540304E-5</v>
      </c>
      <c r="G5116" s="8">
        <v>9.4884071883598529E-5</v>
      </c>
      <c r="H5116" s="8">
        <v>7.3134883984582076E-5</v>
      </c>
      <c r="I5116" s="8">
        <v>5.5047597472449956E-5</v>
      </c>
      <c r="J5116" s="8">
        <v>7.5514275610469582E-5</v>
      </c>
      <c r="K5116" s="8">
        <v>2.1741121389513263E-4</v>
      </c>
    </row>
    <row r="5117" spans="1:11" ht="15" customHeight="1" x14ac:dyDescent="0.25">
      <c r="A5117" s="13"/>
      <c r="B5117" s="3" t="s">
        <v>19</v>
      </c>
      <c r="C5117" s="6">
        <v>44410.166666666664</v>
      </c>
      <c r="D5117" s="8">
        <v>7.1749991731720082E-5</v>
      </c>
      <c r="E5117" s="8">
        <v>7.0098074891266208E-5</v>
      </c>
      <c r="F5117" s="8">
        <v>8.8209715639164758E-5</v>
      </c>
      <c r="G5117" s="8">
        <v>9.2033662276228044E-5</v>
      </c>
      <c r="H5117" s="8">
        <v>7.4242449686109433E-5</v>
      </c>
      <c r="I5117" s="8">
        <v>5.1896116059198479E-5</v>
      </c>
      <c r="J5117" s="8">
        <v>7.5912792940423921E-5</v>
      </c>
      <c r="K5117" s="8">
        <v>2.1841141370955553E-4</v>
      </c>
    </row>
    <row r="5118" spans="1:11" ht="15" customHeight="1" x14ac:dyDescent="0.25">
      <c r="A5118" s="13"/>
      <c r="B5118" s="3" t="s">
        <v>20</v>
      </c>
      <c r="C5118" s="6">
        <v>44410.208333333336</v>
      </c>
      <c r="D5118" s="8">
        <v>7.034337580713678E-5</v>
      </c>
      <c r="E5118" s="8">
        <v>6.8033849241437187E-5</v>
      </c>
      <c r="F5118" s="8">
        <v>9.5510657840304188E-5</v>
      </c>
      <c r="G5118" s="8">
        <v>9.3748430709196523E-5</v>
      </c>
      <c r="H5118" s="8">
        <v>7.2903575882012165E-5</v>
      </c>
      <c r="I5118" s="8">
        <v>5.2053977150026188E-5</v>
      </c>
      <c r="J5118" s="8">
        <v>7.6032942941395247E-5</v>
      </c>
      <c r="K5118" s="8">
        <v>2.1555165057508984E-4</v>
      </c>
    </row>
    <row r="5119" spans="1:11" ht="15" customHeight="1" x14ac:dyDescent="0.25">
      <c r="A5119" s="13"/>
      <c r="B5119" s="3" t="s">
        <v>21</v>
      </c>
      <c r="C5119" s="6">
        <v>44410.25</v>
      </c>
      <c r="D5119" s="8">
        <v>7.6239449318107677E-5</v>
      </c>
      <c r="E5119" s="8">
        <v>7.1529686578450762E-5</v>
      </c>
      <c r="F5119" s="8">
        <v>1.1317885218087394E-4</v>
      </c>
      <c r="G5119" s="8">
        <v>9.5116283355883789E-5</v>
      </c>
      <c r="H5119" s="8">
        <v>7.788289921310404E-5</v>
      </c>
      <c r="I5119" s="8">
        <v>4.4206845835063052E-5</v>
      </c>
      <c r="J5119" s="8">
        <v>7.2191116920238303E-5</v>
      </c>
      <c r="K5119" s="8">
        <v>9.7628663593872826E-5</v>
      </c>
    </row>
    <row r="5120" spans="1:11" ht="15" customHeight="1" x14ac:dyDescent="0.25">
      <c r="A5120" s="13"/>
      <c r="B5120" s="3" t="s">
        <v>22</v>
      </c>
      <c r="C5120" s="6">
        <v>44410.291666666664</v>
      </c>
      <c r="D5120" s="8">
        <v>9.420404951007274E-5</v>
      </c>
      <c r="E5120" s="8">
        <v>8.5694505734892505E-5</v>
      </c>
      <c r="F5120" s="8">
        <v>1.1875558793663489E-4</v>
      </c>
      <c r="G5120" s="8">
        <v>1.0430637694204792E-4</v>
      </c>
      <c r="H5120" s="8">
        <v>8.8826880613623912E-5</v>
      </c>
      <c r="I5120" s="8">
        <v>1.0497762540043052E-4</v>
      </c>
      <c r="J5120" s="8">
        <v>9.8258313913147924E-5</v>
      </c>
      <c r="K5120" s="8">
        <v>7.9894358227431349E-6</v>
      </c>
    </row>
    <row r="5121" spans="1:11" ht="15" customHeight="1" x14ac:dyDescent="0.25">
      <c r="A5121" s="13"/>
      <c r="B5121" s="3" t="s">
        <v>23</v>
      </c>
      <c r="C5121" s="6">
        <v>44410.333333333336</v>
      </c>
      <c r="D5121" s="8">
        <v>1.1619481410255813E-4</v>
      </c>
      <c r="E5121" s="8">
        <v>1.0173486439387278E-4</v>
      </c>
      <c r="F5121" s="8">
        <v>1.5479987330217489E-4</v>
      </c>
      <c r="G5121" s="8">
        <v>1.3264760524663382E-4</v>
      </c>
      <c r="H5121" s="8">
        <v>1.221880687440131E-4</v>
      </c>
      <c r="I5121" s="8">
        <v>1.4990202164834681E-4</v>
      </c>
      <c r="J5121" s="8">
        <v>1.2136161261477018E-4</v>
      </c>
      <c r="K5121" s="8">
        <v>8.3362037347980119E-6</v>
      </c>
    </row>
    <row r="5122" spans="1:11" ht="15" customHeight="1" x14ac:dyDescent="0.25">
      <c r="A5122" s="13"/>
      <c r="B5122" s="3" t="s">
        <v>24</v>
      </c>
      <c r="C5122" s="6">
        <v>44410.375</v>
      </c>
      <c r="D5122" s="8">
        <v>1.3386541717253739E-4</v>
      </c>
      <c r="E5122" s="8">
        <v>1.1302323230528293E-4</v>
      </c>
      <c r="F5122" s="8">
        <v>1.6106930709905879E-4</v>
      </c>
      <c r="G5122" s="8">
        <v>1.6768066500258476E-4</v>
      </c>
      <c r="H5122" s="8">
        <v>1.6218840331684348E-4</v>
      </c>
      <c r="I5122" s="8">
        <v>1.3480476096191444E-4</v>
      </c>
      <c r="J5122" s="8">
        <v>1.2790502925182664E-4</v>
      </c>
      <c r="K5122" s="8">
        <v>7.7878735051730449E-6</v>
      </c>
    </row>
    <row r="5123" spans="1:11" ht="15" customHeight="1" x14ac:dyDescent="0.25">
      <c r="A5123" s="13"/>
      <c r="B5123" s="3" t="s">
        <v>25</v>
      </c>
      <c r="C5123" s="6">
        <v>44410.416666666664</v>
      </c>
      <c r="D5123" s="8">
        <v>1.4804349246524013E-4</v>
      </c>
      <c r="E5123" s="8">
        <v>1.2683763857470676E-4</v>
      </c>
      <c r="F5123" s="8">
        <v>1.6942043304847006E-4</v>
      </c>
      <c r="G5123" s="8">
        <v>1.8589408923449163E-4</v>
      </c>
      <c r="H5123" s="8">
        <v>1.8346792545124896E-4</v>
      </c>
      <c r="I5123" s="8">
        <v>1.1119735237904248E-4</v>
      </c>
      <c r="J5123" s="8">
        <v>1.4403784349115785E-4</v>
      </c>
      <c r="K5123" s="8">
        <v>7.9501324321581286E-6</v>
      </c>
    </row>
    <row r="5124" spans="1:11" ht="15" customHeight="1" x14ac:dyDescent="0.25">
      <c r="A5124" s="13"/>
      <c r="B5124" s="3" t="s">
        <v>26</v>
      </c>
      <c r="C5124" s="6">
        <v>44410.458333333336</v>
      </c>
      <c r="D5124" s="8">
        <v>1.566387246748802E-4</v>
      </c>
      <c r="E5124" s="8">
        <v>1.3838772733782491E-4</v>
      </c>
      <c r="F5124" s="8">
        <v>1.6982291772542614E-4</v>
      </c>
      <c r="G5124" s="8">
        <v>1.9273230133155621E-4</v>
      </c>
      <c r="H5124" s="8">
        <v>1.9124595133505792E-4</v>
      </c>
      <c r="I5124" s="8">
        <v>1.146243731508296E-4</v>
      </c>
      <c r="J5124" s="8">
        <v>1.4650210811503972E-4</v>
      </c>
      <c r="K5124" s="8">
        <v>8.6821643885096755E-6</v>
      </c>
    </row>
    <row r="5125" spans="1:11" ht="15" customHeight="1" x14ac:dyDescent="0.25">
      <c r="A5125" s="13"/>
      <c r="B5125" s="3" t="s">
        <v>27</v>
      </c>
      <c r="C5125" s="6">
        <v>44410.5</v>
      </c>
      <c r="D5125" s="8">
        <v>1.6128574816809079E-4</v>
      </c>
      <c r="E5125" s="8">
        <v>1.4792300060206077E-4</v>
      </c>
      <c r="F5125" s="8">
        <v>1.7020239472384036E-4</v>
      </c>
      <c r="G5125" s="8">
        <v>1.9665465018788085E-4</v>
      </c>
      <c r="H5125" s="8">
        <v>1.9100214194825113E-4</v>
      </c>
      <c r="I5125" s="8">
        <v>1.0372621748041447E-4</v>
      </c>
      <c r="J5125" s="8">
        <v>1.3891362439032688E-4</v>
      </c>
      <c r="K5125" s="8">
        <v>8.2099182577321952E-6</v>
      </c>
    </row>
    <row r="5126" spans="1:11" ht="15" customHeight="1" x14ac:dyDescent="0.25">
      <c r="A5126" s="13"/>
      <c r="B5126" s="3" t="s">
        <v>28</v>
      </c>
      <c r="C5126" s="6">
        <v>44410.541666666664</v>
      </c>
      <c r="D5126" s="8">
        <v>1.6203230255211766E-4</v>
      </c>
      <c r="E5126" s="8">
        <v>1.5108803582851142E-4</v>
      </c>
      <c r="F5126" s="8">
        <v>1.7061029761969044E-4</v>
      </c>
      <c r="G5126" s="8">
        <v>1.9531476716277954E-4</v>
      </c>
      <c r="H5126" s="8">
        <v>1.9176382733782736E-4</v>
      </c>
      <c r="I5126" s="8">
        <v>1.4576893127031214E-4</v>
      </c>
      <c r="J5126" s="8">
        <v>1.4563072320700524E-4</v>
      </c>
      <c r="K5126" s="8">
        <v>8.1149644951121936E-6</v>
      </c>
    </row>
    <row r="5127" spans="1:11" ht="15" customHeight="1" x14ac:dyDescent="0.25">
      <c r="A5127" s="13"/>
      <c r="B5127" s="3" t="s">
        <v>29</v>
      </c>
      <c r="C5127" s="6">
        <v>44410.583333333336</v>
      </c>
      <c r="D5127" s="8">
        <v>1.6076410138549303E-4</v>
      </c>
      <c r="E5127" s="8">
        <v>1.5426114874692625E-4</v>
      </c>
      <c r="F5127" s="8">
        <v>1.6315362876225003E-4</v>
      </c>
      <c r="G5127" s="8">
        <v>1.9605449782785807E-4</v>
      </c>
      <c r="H5127" s="8">
        <v>1.9006897603066723E-4</v>
      </c>
      <c r="I5127" s="8">
        <v>1.7623361037361616E-4</v>
      </c>
      <c r="J5127" s="8">
        <v>1.3532994243066276E-4</v>
      </c>
      <c r="K5127" s="8">
        <v>7.8902439538212831E-6</v>
      </c>
    </row>
    <row r="5128" spans="1:11" ht="15" customHeight="1" x14ac:dyDescent="0.25">
      <c r="A5128" s="13"/>
      <c r="B5128" s="3" t="s">
        <v>30</v>
      </c>
      <c r="C5128" s="6">
        <v>44410.625</v>
      </c>
      <c r="D5128" s="8">
        <v>1.5733893802203947E-4</v>
      </c>
      <c r="E5128" s="8">
        <v>1.6468531949723409E-4</v>
      </c>
      <c r="F5128" s="8">
        <v>1.9358621741510779E-4</v>
      </c>
      <c r="G5128" s="8">
        <v>1.9353146270246265E-4</v>
      </c>
      <c r="H5128" s="8">
        <v>1.8562810087063714E-4</v>
      </c>
      <c r="I5128" s="8">
        <v>1.5280236041709968E-4</v>
      </c>
      <c r="J5128" s="8">
        <v>1.4194235609797998E-4</v>
      </c>
      <c r="K5128" s="8">
        <v>7.8867121985697438E-6</v>
      </c>
    </row>
    <row r="5129" spans="1:11" ht="15" customHeight="1" x14ac:dyDescent="0.25">
      <c r="A5129" s="13"/>
      <c r="B5129" s="3" t="s">
        <v>31</v>
      </c>
      <c r="C5129" s="6">
        <v>44410.666666666664</v>
      </c>
      <c r="D5129" s="8">
        <v>1.5834544518240529E-4</v>
      </c>
      <c r="E5129" s="8">
        <v>1.6249100500506999E-4</v>
      </c>
      <c r="F5129" s="8">
        <v>1.9303913324174464E-4</v>
      </c>
      <c r="G5129" s="8">
        <v>1.8835936017676889E-4</v>
      </c>
      <c r="H5129" s="8">
        <v>1.7382912092319867E-4</v>
      </c>
      <c r="I5129" s="8">
        <v>1.0865255983985845E-4</v>
      </c>
      <c r="J5129" s="8">
        <v>1.3616861322952186E-4</v>
      </c>
      <c r="K5129" s="8">
        <v>7.901192395101059E-6</v>
      </c>
    </row>
    <row r="5130" spans="1:11" ht="15" customHeight="1" x14ac:dyDescent="0.25">
      <c r="A5130" s="13"/>
      <c r="B5130" s="3" t="s">
        <v>32</v>
      </c>
      <c r="C5130" s="6">
        <v>44410.708333333336</v>
      </c>
      <c r="D5130" s="8">
        <v>1.5748500382724103E-4</v>
      </c>
      <c r="E5130" s="8">
        <v>1.5569587857850194E-4</v>
      </c>
      <c r="F5130" s="8">
        <v>1.7024429755714372E-4</v>
      </c>
      <c r="G5130" s="8">
        <v>1.7682107059667864E-4</v>
      </c>
      <c r="H5130" s="8">
        <v>1.6012032939926311E-4</v>
      </c>
      <c r="I5130" s="8">
        <v>1.0444089769161631E-4</v>
      </c>
      <c r="J5130" s="8">
        <v>1.4376720858797989E-4</v>
      </c>
      <c r="K5130" s="8">
        <v>7.9218279364993486E-6</v>
      </c>
    </row>
    <row r="5131" spans="1:11" ht="15" customHeight="1" x14ac:dyDescent="0.25">
      <c r="A5131" s="13"/>
      <c r="B5131" s="3" t="s">
        <v>33</v>
      </c>
      <c r="C5131" s="6">
        <v>44410.75</v>
      </c>
      <c r="D5131" s="8">
        <v>1.5492314487479798E-4</v>
      </c>
      <c r="E5131" s="8">
        <v>1.4863817368029384E-4</v>
      </c>
      <c r="F5131" s="8">
        <v>1.2565196414347906E-4</v>
      </c>
      <c r="G5131" s="8">
        <v>1.6338943783772393E-4</v>
      </c>
      <c r="H5131" s="8">
        <v>1.5004518725320433E-4</v>
      </c>
      <c r="I5131" s="8">
        <v>5.0796828826707305E-5</v>
      </c>
      <c r="J5131" s="8">
        <v>1.6680329466529638E-4</v>
      </c>
      <c r="K5131" s="8">
        <v>7.9830786632903621E-6</v>
      </c>
    </row>
    <row r="5132" spans="1:11" ht="15" customHeight="1" x14ac:dyDescent="0.25">
      <c r="A5132" s="13"/>
      <c r="B5132" s="3" t="s">
        <v>34</v>
      </c>
      <c r="C5132" s="6">
        <v>44410.791666666664</v>
      </c>
      <c r="D5132" s="8">
        <v>1.4904329069484834E-4</v>
      </c>
      <c r="E5132" s="8">
        <v>1.4002959578677735E-4</v>
      </c>
      <c r="F5132" s="8">
        <v>1.2145916922126381E-4</v>
      </c>
      <c r="G5132" s="8">
        <v>1.5596772055287046E-4</v>
      </c>
      <c r="H5132" s="8">
        <v>1.4249712476493276E-4</v>
      </c>
      <c r="I5132" s="8">
        <v>6.3253503993839717E-5</v>
      </c>
      <c r="J5132" s="8">
        <v>1.5584823170544681E-4</v>
      </c>
      <c r="K5132" s="8">
        <v>8.6410951202989012E-6</v>
      </c>
    </row>
    <row r="5133" spans="1:11" ht="15" customHeight="1" x14ac:dyDescent="0.25">
      <c r="A5133" s="13"/>
      <c r="B5133" s="3" t="s">
        <v>35</v>
      </c>
      <c r="C5133" s="6">
        <v>44410.833333333336</v>
      </c>
      <c r="D5133" s="8">
        <v>1.4406964246450399E-4</v>
      </c>
      <c r="E5133" s="8">
        <v>1.2992973289561153E-4</v>
      </c>
      <c r="F5133" s="8">
        <v>1.1881037124538405E-4</v>
      </c>
      <c r="G5133" s="8">
        <v>1.4801602333601658E-4</v>
      </c>
      <c r="H5133" s="8">
        <v>1.3909155513600429E-4</v>
      </c>
      <c r="I5133" s="8">
        <v>1.0054029364734602E-4</v>
      </c>
      <c r="J5133" s="8">
        <v>1.454635838492184E-4</v>
      </c>
      <c r="K5133" s="8">
        <v>9.9982477561732041E-6</v>
      </c>
    </row>
    <row r="5134" spans="1:11" ht="15" customHeight="1" x14ac:dyDescent="0.25">
      <c r="A5134" s="13"/>
      <c r="B5134" s="3" t="s">
        <v>36</v>
      </c>
      <c r="C5134" s="6">
        <v>44410.875</v>
      </c>
      <c r="D5134" s="8">
        <v>1.4712249828596164E-4</v>
      </c>
      <c r="E5134" s="8">
        <v>1.291613266945758E-4</v>
      </c>
      <c r="F5134" s="8">
        <v>1.1895061599909207E-4</v>
      </c>
      <c r="G5134" s="8">
        <v>1.4537495935924377E-4</v>
      </c>
      <c r="H5134" s="8">
        <v>1.3039976251680722E-4</v>
      </c>
      <c r="I5134" s="8">
        <v>1.2850179813541152E-4</v>
      </c>
      <c r="J5134" s="8">
        <v>1.3685085110632433E-4</v>
      </c>
      <c r="K5134" s="8">
        <v>1.3838940775660422E-4</v>
      </c>
    </row>
    <row r="5135" spans="1:11" ht="15" customHeight="1" x14ac:dyDescent="0.25">
      <c r="A5135" s="13"/>
      <c r="B5135" s="3" t="s">
        <v>37</v>
      </c>
      <c r="C5135" s="6">
        <v>44410.916666666664</v>
      </c>
      <c r="D5135" s="8">
        <v>1.5192931170833205E-4</v>
      </c>
      <c r="E5135" s="8">
        <v>1.3382435181417986E-4</v>
      </c>
      <c r="F5135" s="8">
        <v>1.13542266746388E-4</v>
      </c>
      <c r="G5135" s="8">
        <v>1.3785197358417926E-4</v>
      </c>
      <c r="H5135" s="8">
        <v>1.2287793898775812E-4</v>
      </c>
      <c r="I5135" s="8">
        <v>1.1077830293793621E-4</v>
      </c>
      <c r="J5135" s="8">
        <v>1.2650010696324128E-4</v>
      </c>
      <c r="K5135" s="8">
        <v>2.3832269301304692E-4</v>
      </c>
    </row>
    <row r="5136" spans="1:11" ht="15" customHeight="1" x14ac:dyDescent="0.25">
      <c r="A5136" s="13"/>
      <c r="B5136" s="3" t="s">
        <v>38</v>
      </c>
      <c r="C5136" s="6">
        <v>44410.958333333336</v>
      </c>
      <c r="D5136" s="8">
        <v>1.3714350605453977E-4</v>
      </c>
      <c r="E5136" s="8">
        <v>1.2623819669855315E-4</v>
      </c>
      <c r="F5136" s="8">
        <v>9.8908492285463068E-5</v>
      </c>
      <c r="G5136" s="8">
        <v>1.2701501784489577E-4</v>
      </c>
      <c r="H5136" s="8">
        <v>1.1110958260747963E-4</v>
      </c>
      <c r="I5136" s="8">
        <v>6.8818824995929526E-5</v>
      </c>
      <c r="J5136" s="8">
        <v>1.1241400635431753E-4</v>
      </c>
      <c r="K5136" s="8">
        <v>2.3851522412790237E-4</v>
      </c>
    </row>
    <row r="5137" spans="1:11" ht="15" customHeight="1" x14ac:dyDescent="0.25">
      <c r="A5137" s="14"/>
      <c r="B5137" s="3" t="s">
        <v>39</v>
      </c>
      <c r="C5137" s="6">
        <v>44411</v>
      </c>
      <c r="D5137" s="8">
        <v>1.1309261419305145E-4</v>
      </c>
      <c r="E5137" s="8">
        <v>1.1366687463560615E-4</v>
      </c>
      <c r="F5137" s="8">
        <v>1.2634117468532339E-4</v>
      </c>
      <c r="G5137" s="8">
        <v>1.1163166162345023E-4</v>
      </c>
      <c r="H5137" s="8">
        <v>9.2441078283481753E-5</v>
      </c>
      <c r="I5137" s="8">
        <v>5.7909188518908706E-5</v>
      </c>
      <c r="J5137" s="8">
        <v>1.0213880206333031E-4</v>
      </c>
      <c r="K5137" s="8">
        <v>2.3502468950551152E-4</v>
      </c>
    </row>
    <row r="5138" spans="1:11" ht="15" customHeight="1" x14ac:dyDescent="0.25">
      <c r="A5138" s="12" t="s">
        <v>93</v>
      </c>
      <c r="B5138" s="3" t="s">
        <v>16</v>
      </c>
      <c r="C5138" s="6">
        <v>44411.041666666664</v>
      </c>
      <c r="D5138" s="8">
        <v>9.0259026648327795E-5</v>
      </c>
      <c r="E5138" s="8">
        <v>9.2216168934997203E-5</v>
      </c>
      <c r="F5138" s="8">
        <v>1.2812927528345195E-4</v>
      </c>
      <c r="G5138" s="8">
        <v>9.9725838981752396E-5</v>
      </c>
      <c r="H5138" s="8">
        <v>8.3259022388250078E-5</v>
      </c>
      <c r="I5138" s="8">
        <v>5.5449425703647772E-5</v>
      </c>
      <c r="J5138" s="8">
        <v>9.0337335878816431E-5</v>
      </c>
      <c r="K5138" s="8">
        <v>2.2716042917961227E-4</v>
      </c>
    </row>
    <row r="5139" spans="1:11" ht="15" customHeight="1" x14ac:dyDescent="0.25">
      <c r="A5139" s="13"/>
      <c r="B5139" s="3" t="s">
        <v>17</v>
      </c>
      <c r="C5139" s="6">
        <v>44411.083333333336</v>
      </c>
      <c r="D5139" s="8">
        <v>7.5211851412021298E-5</v>
      </c>
      <c r="E5139" s="8">
        <v>7.3673544341218541E-5</v>
      </c>
      <c r="F5139" s="8">
        <v>1.2536298034086294E-4</v>
      </c>
      <c r="G5139" s="8">
        <v>9.5543065282543521E-5</v>
      </c>
      <c r="H5139" s="8">
        <v>7.6853945906837765E-5</v>
      </c>
      <c r="I5139" s="8">
        <v>5.1063757580288706E-5</v>
      </c>
      <c r="J5139" s="8">
        <v>8.2772644233503851E-5</v>
      </c>
      <c r="K5139" s="8">
        <v>2.2265350584947443E-4</v>
      </c>
    </row>
    <row r="5140" spans="1:11" ht="15" customHeight="1" x14ac:dyDescent="0.25">
      <c r="A5140" s="13"/>
      <c r="B5140" s="3" t="s">
        <v>18</v>
      </c>
      <c r="C5140" s="6">
        <v>44411.125</v>
      </c>
      <c r="D5140" s="8">
        <v>6.7018373141778355E-5</v>
      </c>
      <c r="E5140" s="8">
        <v>6.4776055397037168E-5</v>
      </c>
      <c r="F5140" s="8">
        <v>1.240176829541462E-4</v>
      </c>
      <c r="G5140" s="8">
        <v>9.281583320200034E-5</v>
      </c>
      <c r="H5140" s="8">
        <v>7.2979234677151322E-5</v>
      </c>
      <c r="I5140" s="8">
        <v>8.0557949750208717E-5</v>
      </c>
      <c r="J5140" s="8">
        <v>8.7322284616818491E-5</v>
      </c>
      <c r="K5140" s="8">
        <v>2.1967618571877879E-4</v>
      </c>
    </row>
    <row r="5141" spans="1:11" ht="15" customHeight="1" x14ac:dyDescent="0.25">
      <c r="A5141" s="13"/>
      <c r="B5141" s="3" t="s">
        <v>19</v>
      </c>
      <c r="C5141" s="6">
        <v>44411.166666666664</v>
      </c>
      <c r="D5141" s="8">
        <v>6.4804583138481755E-5</v>
      </c>
      <c r="E5141" s="8">
        <v>6.2130932082309653E-5</v>
      </c>
      <c r="F5141" s="8">
        <v>1.2163929381250248E-4</v>
      </c>
      <c r="G5141" s="8">
        <v>9.1162678358010476E-5</v>
      </c>
      <c r="H5141" s="8">
        <v>7.3913121822671886E-5</v>
      </c>
      <c r="I5141" s="8">
        <v>1.0684325647384899E-4</v>
      </c>
      <c r="J5141" s="8">
        <v>7.6775255818683331E-5</v>
      </c>
      <c r="K5141" s="8">
        <v>2.2255885480873305E-4</v>
      </c>
    </row>
    <row r="5142" spans="1:11" ht="15" customHeight="1" x14ac:dyDescent="0.25">
      <c r="A5142" s="13"/>
      <c r="B5142" s="3" t="s">
        <v>20</v>
      </c>
      <c r="C5142" s="6">
        <v>44411.208333333336</v>
      </c>
      <c r="D5142" s="8">
        <v>6.3768663270445948E-5</v>
      </c>
      <c r="E5142" s="8">
        <v>6.1067780352193606E-5</v>
      </c>
      <c r="F5142" s="8">
        <v>1.2067540805684793E-4</v>
      </c>
      <c r="G5142" s="8">
        <v>9.1505124756194144E-5</v>
      </c>
      <c r="H5142" s="8">
        <v>7.4328583458423703E-5</v>
      </c>
      <c r="I5142" s="8">
        <v>8.7986031624065557E-5</v>
      </c>
      <c r="J5142" s="8">
        <v>7.7132137009687239E-5</v>
      </c>
      <c r="K5142" s="8">
        <v>2.2108288383546764E-4</v>
      </c>
    </row>
    <row r="5143" spans="1:11" ht="15" customHeight="1" x14ac:dyDescent="0.25">
      <c r="A5143" s="13"/>
      <c r="B5143" s="3" t="s">
        <v>21</v>
      </c>
      <c r="C5143" s="6">
        <v>44411.25</v>
      </c>
      <c r="D5143" s="8">
        <v>7.0530913195054857E-5</v>
      </c>
      <c r="E5143" s="8">
        <v>6.5574792665569514E-5</v>
      </c>
      <c r="F5143" s="8">
        <v>1.1700499929485646E-4</v>
      </c>
      <c r="G5143" s="8">
        <v>9.4163323620303935E-5</v>
      </c>
      <c r="H5143" s="8">
        <v>7.8097480246533629E-5</v>
      </c>
      <c r="I5143" s="8">
        <v>4.3902604460013273E-5</v>
      </c>
      <c r="J5143" s="8">
        <v>7.3914258270802095E-5</v>
      </c>
      <c r="K5143" s="8">
        <v>1.0184850567570693E-4</v>
      </c>
    </row>
    <row r="5144" spans="1:11" ht="15" customHeight="1" x14ac:dyDescent="0.25">
      <c r="A5144" s="13"/>
      <c r="B5144" s="3" t="s">
        <v>22</v>
      </c>
      <c r="C5144" s="6">
        <v>44411.291666666664</v>
      </c>
      <c r="D5144" s="8">
        <v>8.8681133397169531E-5</v>
      </c>
      <c r="E5144" s="8">
        <v>8.0943194904622702E-5</v>
      </c>
      <c r="F5144" s="8">
        <v>1.3010801984292435E-4</v>
      </c>
      <c r="G5144" s="8">
        <v>1.0085813901560902E-4</v>
      </c>
      <c r="H5144" s="8">
        <v>8.5556659977648384E-5</v>
      </c>
      <c r="I5144" s="8">
        <v>4.4301562489559672E-5</v>
      </c>
      <c r="J5144" s="8">
        <v>8.3322836069634829E-5</v>
      </c>
      <c r="K5144" s="8">
        <v>9.1161162016311645E-6</v>
      </c>
    </row>
    <row r="5145" spans="1:11" ht="15" customHeight="1" x14ac:dyDescent="0.25">
      <c r="A5145" s="13"/>
      <c r="B5145" s="3" t="s">
        <v>23</v>
      </c>
      <c r="C5145" s="6">
        <v>44411.333333333336</v>
      </c>
      <c r="D5145" s="8">
        <v>1.1059360244001777E-4</v>
      </c>
      <c r="E5145" s="8">
        <v>9.6274885406299839E-5</v>
      </c>
      <c r="F5145" s="8">
        <v>1.6321341421286233E-4</v>
      </c>
      <c r="G5145" s="8">
        <v>1.2529221476011452E-4</v>
      </c>
      <c r="H5145" s="8">
        <v>1.1446364740327002E-4</v>
      </c>
      <c r="I5145" s="8">
        <v>8.8336196225537923E-5</v>
      </c>
      <c r="J5145" s="8">
        <v>1.1442800587554949E-4</v>
      </c>
      <c r="K5145" s="8">
        <v>8.1126940810219147E-6</v>
      </c>
    </row>
    <row r="5146" spans="1:11" ht="15" customHeight="1" x14ac:dyDescent="0.25">
      <c r="A5146" s="13"/>
      <c r="B5146" s="3" t="s">
        <v>24</v>
      </c>
      <c r="C5146" s="6">
        <v>44411.375</v>
      </c>
      <c r="D5146" s="8">
        <v>1.2526758433807533E-4</v>
      </c>
      <c r="E5146" s="8">
        <v>1.0359416859043992E-4</v>
      </c>
      <c r="F5146" s="8">
        <v>1.5211740506807818E-4</v>
      </c>
      <c r="G5146" s="8">
        <v>1.5259144095500514E-4</v>
      </c>
      <c r="H5146" s="8">
        <v>1.5084956246779824E-4</v>
      </c>
      <c r="I5146" s="8">
        <v>8.5262210256874612E-5</v>
      </c>
      <c r="J5146" s="8">
        <v>1.1895682818938894E-4</v>
      </c>
      <c r="K5146" s="8">
        <v>7.9821704976542495E-6</v>
      </c>
    </row>
    <row r="5147" spans="1:11" ht="15" customHeight="1" x14ac:dyDescent="0.25">
      <c r="A5147" s="13"/>
      <c r="B5147" s="3" t="s">
        <v>25</v>
      </c>
      <c r="C5147" s="6">
        <v>44411.416666666664</v>
      </c>
      <c r="D5147" s="8">
        <v>1.378918712114008E-4</v>
      </c>
      <c r="E5147" s="8">
        <v>1.1481611638010132E-4</v>
      </c>
      <c r="F5147" s="8">
        <v>1.5907984545465823E-4</v>
      </c>
      <c r="G5147" s="8">
        <v>1.6900459196597423E-4</v>
      </c>
      <c r="H5147" s="8">
        <v>1.721087862289403E-4</v>
      </c>
      <c r="I5147" s="8">
        <v>1.5195134562745569E-4</v>
      </c>
      <c r="J5147" s="8">
        <v>1.2554366537135089E-4</v>
      </c>
      <c r="K5147" s="8">
        <v>7.8240992233245674E-6</v>
      </c>
    </row>
    <row r="5148" spans="1:11" ht="15" customHeight="1" x14ac:dyDescent="0.25">
      <c r="A5148" s="13"/>
      <c r="B5148" s="3" t="s">
        <v>26</v>
      </c>
      <c r="C5148" s="6">
        <v>44411.458333333336</v>
      </c>
      <c r="D5148" s="8">
        <v>1.4388019259716064E-4</v>
      </c>
      <c r="E5148" s="8">
        <v>1.22328922787526E-4</v>
      </c>
      <c r="F5148" s="8">
        <v>1.562840091601296E-4</v>
      </c>
      <c r="G5148" s="8">
        <v>1.7223759642961319E-4</v>
      </c>
      <c r="H5148" s="8">
        <v>1.7050752283261965E-4</v>
      </c>
      <c r="I5148" s="8">
        <v>1.6958873477538859E-4</v>
      </c>
      <c r="J5148" s="8">
        <v>1.2548299556888021E-4</v>
      </c>
      <c r="K5148" s="8">
        <v>8.5187282097707149E-6</v>
      </c>
    </row>
    <row r="5149" spans="1:11" ht="15" customHeight="1" x14ac:dyDescent="0.25">
      <c r="A5149" s="13"/>
      <c r="B5149" s="3" t="s">
        <v>27</v>
      </c>
      <c r="C5149" s="6">
        <v>44411.5</v>
      </c>
      <c r="D5149" s="8">
        <v>1.4588782686087614E-4</v>
      </c>
      <c r="E5149" s="8">
        <v>1.2643171494537529E-4</v>
      </c>
      <c r="F5149" s="8">
        <v>1.5500232490667424E-4</v>
      </c>
      <c r="G5149" s="8">
        <v>1.7571791446011067E-4</v>
      </c>
      <c r="H5149" s="8">
        <v>1.763097328953472E-4</v>
      </c>
      <c r="I5149" s="8">
        <v>1.7498471388004507E-4</v>
      </c>
      <c r="J5149" s="8">
        <v>1.2177499999434973E-4</v>
      </c>
      <c r="K5149" s="8">
        <v>8.3409407716092537E-6</v>
      </c>
    </row>
    <row r="5150" spans="1:11" ht="15" customHeight="1" x14ac:dyDescent="0.25">
      <c r="A5150" s="13"/>
      <c r="B5150" s="3" t="s">
        <v>28</v>
      </c>
      <c r="C5150" s="6">
        <v>44411.541666666664</v>
      </c>
      <c r="D5150" s="8">
        <v>1.4622395032220506E-4</v>
      </c>
      <c r="E5150" s="8">
        <v>1.291501255688884E-4</v>
      </c>
      <c r="F5150" s="8">
        <v>1.5741200291099458E-4</v>
      </c>
      <c r="G5150" s="8">
        <v>1.796859435225055E-4</v>
      </c>
      <c r="H5150" s="8">
        <v>1.7600056651979637E-4</v>
      </c>
      <c r="I5150" s="8">
        <v>1.3588682698449715E-4</v>
      </c>
      <c r="J5150" s="8">
        <v>1.2222764430493965E-4</v>
      </c>
      <c r="K5150" s="8">
        <v>7.5994515595207313E-6</v>
      </c>
    </row>
    <row r="5151" spans="1:11" ht="15" customHeight="1" x14ac:dyDescent="0.25">
      <c r="A5151" s="13"/>
      <c r="B5151" s="3" t="s">
        <v>29</v>
      </c>
      <c r="C5151" s="6">
        <v>44411.583333333336</v>
      </c>
      <c r="D5151" s="8">
        <v>1.4441657763588801E-4</v>
      </c>
      <c r="E5151" s="8">
        <v>1.3327272619789119E-4</v>
      </c>
      <c r="F5151" s="8">
        <v>1.5708389191675714E-4</v>
      </c>
      <c r="G5151" s="8">
        <v>1.781350706161052E-4</v>
      </c>
      <c r="H5151" s="8">
        <v>1.7807801207530511E-4</v>
      </c>
      <c r="I5151" s="8">
        <v>1.0961587126911394E-4</v>
      </c>
      <c r="J5151" s="8">
        <v>1.2872645079312062E-4</v>
      </c>
      <c r="K5151" s="8">
        <v>8.2800488262985056E-6</v>
      </c>
    </row>
    <row r="5152" spans="1:11" ht="15" customHeight="1" x14ac:dyDescent="0.25">
      <c r="A5152" s="13"/>
      <c r="B5152" s="3" t="s">
        <v>30</v>
      </c>
      <c r="C5152" s="6">
        <v>44411.625</v>
      </c>
      <c r="D5152" s="8">
        <v>1.4237399336559551E-4</v>
      </c>
      <c r="E5152" s="8">
        <v>1.4295954412665268E-4</v>
      </c>
      <c r="F5152" s="8">
        <v>1.8763544644332669E-4</v>
      </c>
      <c r="G5152" s="8">
        <v>1.7759732597098346E-4</v>
      </c>
      <c r="H5152" s="8">
        <v>1.6966011435113338E-4</v>
      </c>
      <c r="I5152" s="8">
        <v>1.0101387691982915E-4</v>
      </c>
      <c r="J5152" s="8">
        <v>1.2046048760748539E-4</v>
      </c>
      <c r="K5152" s="8">
        <v>8.1480620871837767E-6</v>
      </c>
    </row>
    <row r="5153" spans="1:11" ht="15" customHeight="1" x14ac:dyDescent="0.25">
      <c r="A5153" s="13"/>
      <c r="B5153" s="3" t="s">
        <v>31</v>
      </c>
      <c r="C5153" s="6">
        <v>44411.666666666664</v>
      </c>
      <c r="D5153" s="8">
        <v>1.4543688952553738E-4</v>
      </c>
      <c r="E5153" s="8">
        <v>1.4564189423838769E-4</v>
      </c>
      <c r="F5153" s="8">
        <v>1.7747256021200422E-4</v>
      </c>
      <c r="G5153" s="8">
        <v>1.7482809230667625E-4</v>
      </c>
      <c r="H5153" s="8">
        <v>1.6829733699256258E-4</v>
      </c>
      <c r="I5153" s="8">
        <v>1.1279892490053093E-4</v>
      </c>
      <c r="J5153" s="8">
        <v>1.2854503618769369E-4</v>
      </c>
      <c r="K5153" s="8">
        <v>8.204519717561982E-6</v>
      </c>
    </row>
    <row r="5154" spans="1:11" ht="15" customHeight="1" x14ac:dyDescent="0.25">
      <c r="A5154" s="13"/>
      <c r="B5154" s="3" t="s">
        <v>32</v>
      </c>
      <c r="C5154" s="6">
        <v>44411.708333333336</v>
      </c>
      <c r="D5154" s="8">
        <v>1.45282067241287E-4</v>
      </c>
      <c r="E5154" s="8">
        <v>1.412097028566974E-4</v>
      </c>
      <c r="F5154" s="8">
        <v>1.6183413548708078E-4</v>
      </c>
      <c r="G5154" s="8">
        <v>1.6509544523073851E-4</v>
      </c>
      <c r="H5154" s="8">
        <v>1.6109058703930808E-4</v>
      </c>
      <c r="I5154" s="8">
        <v>1.4901930417681285E-4</v>
      </c>
      <c r="J5154" s="8">
        <v>1.3243979958551616E-4</v>
      </c>
      <c r="K5154" s="8">
        <v>8.1028556199640497E-6</v>
      </c>
    </row>
    <row r="5155" spans="1:11" ht="15" customHeight="1" x14ac:dyDescent="0.25">
      <c r="A5155" s="13"/>
      <c r="B5155" s="3" t="s">
        <v>33</v>
      </c>
      <c r="C5155" s="6">
        <v>44411.75</v>
      </c>
      <c r="D5155" s="8">
        <v>1.4457812701831299E-4</v>
      </c>
      <c r="E5155" s="8">
        <v>1.3633790542828242E-4</v>
      </c>
      <c r="F5155" s="8">
        <v>1.235013377129541E-4</v>
      </c>
      <c r="G5155" s="8">
        <v>1.5400607873437261E-4</v>
      </c>
      <c r="H5155" s="8">
        <v>1.5144756345992108E-4</v>
      </c>
      <c r="I5155" s="8">
        <v>1.2512043966262672E-4</v>
      </c>
      <c r="J5155" s="8">
        <v>1.3615195877394171E-4</v>
      </c>
      <c r="K5155" s="8">
        <v>8.1480116335373263E-6</v>
      </c>
    </row>
    <row r="5156" spans="1:11" ht="15" customHeight="1" x14ac:dyDescent="0.25">
      <c r="A5156" s="13"/>
      <c r="B5156" s="3" t="s">
        <v>34</v>
      </c>
      <c r="C5156" s="6">
        <v>44411.791666666664</v>
      </c>
      <c r="D5156" s="8">
        <v>1.4182267247282132E-4</v>
      </c>
      <c r="E5156" s="8">
        <v>1.2885327803131491E-4</v>
      </c>
      <c r="F5156" s="8">
        <v>1.1989195044575465E-4</v>
      </c>
      <c r="G5156" s="8">
        <v>1.4856940941103996E-4</v>
      </c>
      <c r="H5156" s="8">
        <v>1.4409447292388253E-4</v>
      </c>
      <c r="I5156" s="8">
        <v>1.0999447695968021E-4</v>
      </c>
      <c r="J5156" s="8">
        <v>1.3298166419385709E-4</v>
      </c>
      <c r="K5156" s="8">
        <v>9.0292854760897037E-6</v>
      </c>
    </row>
    <row r="5157" spans="1:11" ht="15" customHeight="1" x14ac:dyDescent="0.25">
      <c r="A5157" s="13"/>
      <c r="B5157" s="3" t="s">
        <v>35</v>
      </c>
      <c r="C5157" s="6">
        <v>44411.833333333336</v>
      </c>
      <c r="D5157" s="8">
        <v>1.3718526323642548E-4</v>
      </c>
      <c r="E5157" s="8">
        <v>1.2120630591064293E-4</v>
      </c>
      <c r="F5157" s="8">
        <v>1.1820393616006905E-4</v>
      </c>
      <c r="G5157" s="8">
        <v>1.4282773493211825E-4</v>
      </c>
      <c r="H5157" s="8">
        <v>1.3688339560300757E-4</v>
      </c>
      <c r="I5157" s="8">
        <v>8.7885313638845841E-5</v>
      </c>
      <c r="J5157" s="8">
        <v>1.2347375446352825E-4</v>
      </c>
      <c r="K5157" s="8">
        <v>9.5340742088278158E-6</v>
      </c>
    </row>
    <row r="5158" spans="1:11" ht="15" customHeight="1" x14ac:dyDescent="0.25">
      <c r="A5158" s="13"/>
      <c r="B5158" s="3" t="s">
        <v>36</v>
      </c>
      <c r="C5158" s="6">
        <v>44411.875</v>
      </c>
      <c r="D5158" s="8">
        <v>1.4221324018948018E-4</v>
      </c>
      <c r="E5158" s="8">
        <v>1.223518930347967E-4</v>
      </c>
      <c r="F5158" s="8">
        <v>1.1690616981791665E-4</v>
      </c>
      <c r="G5158" s="8">
        <v>1.4031221271590578E-4</v>
      </c>
      <c r="H5158" s="8">
        <v>1.3026506461357351E-4</v>
      </c>
      <c r="I5158" s="8">
        <v>9.2095899461468745E-5</v>
      </c>
      <c r="J5158" s="8">
        <v>1.1817644798506041E-4</v>
      </c>
      <c r="K5158" s="8">
        <v>1.4240783888180757E-4</v>
      </c>
    </row>
    <row r="5159" spans="1:11" ht="15" customHeight="1" x14ac:dyDescent="0.25">
      <c r="A5159" s="13"/>
      <c r="B5159" s="3" t="s">
        <v>37</v>
      </c>
      <c r="C5159" s="6">
        <v>44411.916666666664</v>
      </c>
      <c r="D5159" s="8">
        <v>1.4763486087538723E-4</v>
      </c>
      <c r="E5159" s="8">
        <v>1.2606802993828543E-4</v>
      </c>
      <c r="F5159" s="8">
        <v>1.1132545529588949E-4</v>
      </c>
      <c r="G5159" s="8">
        <v>1.3192096755083274E-4</v>
      </c>
      <c r="H5159" s="8">
        <v>1.2034478040878977E-4</v>
      </c>
      <c r="I5159" s="8">
        <v>9.1254930377604728E-5</v>
      </c>
      <c r="J5159" s="8">
        <v>1.1163541055594399E-4</v>
      </c>
      <c r="K5159" s="8">
        <v>2.3927480377521597E-4</v>
      </c>
    </row>
    <row r="5160" spans="1:11" ht="15" customHeight="1" x14ac:dyDescent="0.25">
      <c r="A5160" s="13"/>
      <c r="B5160" s="3" t="s">
        <v>38</v>
      </c>
      <c r="C5160" s="6">
        <v>44411.958333333336</v>
      </c>
      <c r="D5160" s="8">
        <v>1.3310537378606775E-4</v>
      </c>
      <c r="E5160" s="8">
        <v>1.195684047655092E-4</v>
      </c>
      <c r="F5160" s="8">
        <v>9.7860994222509904E-5</v>
      </c>
      <c r="G5160" s="8">
        <v>1.2141989502238967E-4</v>
      </c>
      <c r="H5160" s="8">
        <v>1.0715197595731303E-4</v>
      </c>
      <c r="I5160" s="8">
        <v>1.0588460912227702E-4</v>
      </c>
      <c r="J5160" s="8">
        <v>1.0046681368347707E-4</v>
      </c>
      <c r="K5160" s="8">
        <v>2.3832657794382365E-4</v>
      </c>
    </row>
    <row r="5161" spans="1:11" ht="15" customHeight="1" x14ac:dyDescent="0.25">
      <c r="A5161" s="14"/>
      <c r="B5161" s="3" t="s">
        <v>39</v>
      </c>
      <c r="C5161" s="6">
        <v>44412</v>
      </c>
      <c r="D5161" s="8">
        <v>1.1091969463771067E-4</v>
      </c>
      <c r="E5161" s="8">
        <v>1.0796920442079452E-4</v>
      </c>
      <c r="F5161" s="8">
        <v>1.2064612867558391E-4</v>
      </c>
      <c r="G5161" s="8">
        <v>1.0749163042922948E-4</v>
      </c>
      <c r="H5161" s="8">
        <v>8.8983591691179436E-5</v>
      </c>
      <c r="I5161" s="8">
        <v>1.299397691627694E-4</v>
      </c>
      <c r="J5161" s="8">
        <v>9.1554300740139726E-5</v>
      </c>
      <c r="K5161" s="8">
        <v>2.3668113317213064E-4</v>
      </c>
    </row>
    <row r="5162" spans="1:11" ht="15" customHeight="1" x14ac:dyDescent="0.25">
      <c r="A5162" s="12" t="s">
        <v>15</v>
      </c>
      <c r="B5162" s="3" t="s">
        <v>16</v>
      </c>
      <c r="C5162" s="6">
        <v>44412.041666666664</v>
      </c>
      <c r="D5162" s="8">
        <v>8.7806917210565236E-5</v>
      </c>
      <c r="E5162" s="8">
        <v>8.6591257003001032E-5</v>
      </c>
      <c r="F5162" s="8">
        <v>1.2468824887667689E-4</v>
      </c>
      <c r="G5162" s="8">
        <v>9.5524890502945745E-5</v>
      </c>
      <c r="H5162" s="8">
        <v>8.0409840044296055E-5</v>
      </c>
      <c r="I5162" s="8">
        <v>1.1734245411471777E-4</v>
      </c>
      <c r="J5162" s="8">
        <v>7.6622986510521668E-5</v>
      </c>
      <c r="K5162" s="8">
        <v>2.236908328204983E-4</v>
      </c>
    </row>
    <row r="5163" spans="1:11" ht="15" customHeight="1" x14ac:dyDescent="0.25">
      <c r="A5163" s="13"/>
      <c r="B5163" s="3" t="s">
        <v>17</v>
      </c>
      <c r="C5163" s="6">
        <v>44412.083333333336</v>
      </c>
      <c r="D5163" s="8">
        <v>7.2606691403113638E-5</v>
      </c>
      <c r="E5163" s="8">
        <v>7.0303016329969069E-5</v>
      </c>
      <c r="F5163" s="8">
        <v>1.2182622652260846E-4</v>
      </c>
      <c r="G5163" s="8">
        <v>9.118086906953604E-5</v>
      </c>
      <c r="H5163" s="8">
        <v>7.6854529758024659E-5</v>
      </c>
      <c r="I5163" s="8">
        <v>6.0808092186835847E-5</v>
      </c>
      <c r="J5163" s="8">
        <v>6.9676294127630822E-5</v>
      </c>
      <c r="K5163" s="8">
        <v>2.2140891529883131E-4</v>
      </c>
    </row>
    <row r="5164" spans="1:11" ht="15" customHeight="1" x14ac:dyDescent="0.25">
      <c r="A5164" s="13"/>
      <c r="B5164" s="3" t="s">
        <v>18</v>
      </c>
      <c r="C5164" s="6">
        <v>44412.125</v>
      </c>
      <c r="D5164" s="8">
        <v>6.4709370161259073E-5</v>
      </c>
      <c r="E5164" s="8">
        <v>6.2019425022606482E-5</v>
      </c>
      <c r="F5164" s="8">
        <v>1.078160347910231E-4</v>
      </c>
      <c r="G5164" s="8">
        <v>8.8441676465264598E-5</v>
      </c>
      <c r="H5164" s="8">
        <v>7.3387655754473001E-5</v>
      </c>
      <c r="I5164" s="8">
        <v>5.6152625108243957E-5</v>
      </c>
      <c r="J5164" s="8">
        <v>6.8730558971470497E-5</v>
      </c>
      <c r="K5164" s="8">
        <v>2.2085811284053031E-4</v>
      </c>
    </row>
    <row r="5165" spans="1:11" ht="15" customHeight="1" x14ac:dyDescent="0.25">
      <c r="A5165" s="13"/>
      <c r="B5165" s="3" t="s">
        <v>19</v>
      </c>
      <c r="C5165" s="6">
        <v>44412.166666666664</v>
      </c>
      <c r="D5165" s="8">
        <v>6.3022741600068797E-5</v>
      </c>
      <c r="E5165" s="8">
        <v>6.0198027912720023E-5</v>
      </c>
      <c r="F5165" s="8">
        <v>1.0482282126504778E-4</v>
      </c>
      <c r="G5165" s="8">
        <v>8.6295920464727089E-5</v>
      </c>
      <c r="H5165" s="8">
        <v>7.4418256131892163E-5</v>
      </c>
      <c r="I5165" s="8">
        <v>5.4849553558502452E-5</v>
      </c>
      <c r="J5165" s="8">
        <v>6.6664811677542938E-5</v>
      </c>
      <c r="K5165" s="8">
        <v>2.2205704284113554E-4</v>
      </c>
    </row>
    <row r="5166" spans="1:11" ht="15" customHeight="1" x14ac:dyDescent="0.25">
      <c r="A5166" s="13"/>
      <c r="B5166" s="3" t="s">
        <v>20</v>
      </c>
      <c r="C5166" s="6">
        <v>44412.208333333336</v>
      </c>
      <c r="D5166" s="8">
        <v>6.2588857606201052E-5</v>
      </c>
      <c r="E5166" s="8">
        <v>5.8513730404116238E-5</v>
      </c>
      <c r="F5166" s="8">
        <v>1.1831159467251656E-4</v>
      </c>
      <c r="G5166" s="8">
        <v>8.7219474492346354E-5</v>
      </c>
      <c r="H5166" s="8">
        <v>7.2552912646113148E-5</v>
      </c>
      <c r="I5166" s="8">
        <v>5.4338657664550938E-5</v>
      </c>
      <c r="J5166" s="8">
        <v>6.6435812913315435E-5</v>
      </c>
      <c r="K5166" s="8">
        <v>2.1955252383132841E-4</v>
      </c>
    </row>
    <row r="5167" spans="1:11" ht="15" customHeight="1" x14ac:dyDescent="0.25">
      <c r="A5167" s="13"/>
      <c r="B5167" s="3" t="s">
        <v>21</v>
      </c>
      <c r="C5167" s="6">
        <v>44412.25</v>
      </c>
      <c r="D5167" s="8">
        <v>6.9480474283938274E-5</v>
      </c>
      <c r="E5167" s="8">
        <v>6.2894897111809777E-5</v>
      </c>
      <c r="F5167" s="8">
        <v>1.1064340008801426E-4</v>
      </c>
      <c r="G5167" s="8">
        <v>8.8857334015718709E-5</v>
      </c>
      <c r="H5167" s="8">
        <v>7.8736961385078927E-5</v>
      </c>
      <c r="I5167" s="8">
        <v>7.9065444891473965E-5</v>
      </c>
      <c r="J5167" s="8">
        <v>6.6487560686010995E-5</v>
      </c>
      <c r="K5167" s="8">
        <v>1.0581133688252175E-4</v>
      </c>
    </row>
    <row r="5168" spans="1:11" ht="15" customHeight="1" x14ac:dyDescent="0.25">
      <c r="A5168" s="13"/>
      <c r="B5168" s="3" t="s">
        <v>22</v>
      </c>
      <c r="C5168" s="6">
        <v>44412.291666666664</v>
      </c>
      <c r="D5168" s="8">
        <v>8.7399234536958303E-5</v>
      </c>
      <c r="E5168" s="8">
        <v>7.9016710695193075E-5</v>
      </c>
      <c r="F5168" s="8">
        <v>1.1392298914507745E-4</v>
      </c>
      <c r="G5168" s="8">
        <v>9.614366041615513E-5</v>
      </c>
      <c r="H5168" s="8">
        <v>8.6044019261844078E-5</v>
      </c>
      <c r="I5168" s="8">
        <v>1.060482106164076E-4</v>
      </c>
      <c r="J5168" s="8">
        <v>7.9071786282793407E-5</v>
      </c>
      <c r="K5168" s="8">
        <v>8.2861537175190297E-6</v>
      </c>
    </row>
    <row r="5169" spans="1:11" ht="15" customHeight="1" x14ac:dyDescent="0.25">
      <c r="A5169" s="13"/>
      <c r="B5169" s="3" t="s">
        <v>23</v>
      </c>
      <c r="C5169" s="6">
        <v>44412.333333333336</v>
      </c>
      <c r="D5169" s="8">
        <v>1.0987014206927497E-4</v>
      </c>
      <c r="E5169" s="8">
        <v>9.3728337162510186E-5</v>
      </c>
      <c r="F5169" s="8">
        <v>1.4507444716269679E-4</v>
      </c>
      <c r="G5169" s="8">
        <v>1.2082522584458795E-4</v>
      </c>
      <c r="H5169" s="8">
        <v>1.1195198828565406E-4</v>
      </c>
      <c r="I5169" s="8">
        <v>1.2935137782422974E-4</v>
      </c>
      <c r="J5169" s="8">
        <v>9.8327905745393708E-5</v>
      </c>
      <c r="K5169" s="8">
        <v>7.3025598799648612E-6</v>
      </c>
    </row>
    <row r="5170" spans="1:11" ht="15" customHeight="1" x14ac:dyDescent="0.25">
      <c r="A5170" s="13"/>
      <c r="B5170" s="3" t="s">
        <v>24</v>
      </c>
      <c r="C5170" s="6">
        <v>44412.375</v>
      </c>
      <c r="D5170" s="8">
        <v>1.2500742692298305E-4</v>
      </c>
      <c r="E5170" s="8">
        <v>1.0103057535223658E-4</v>
      </c>
      <c r="F5170" s="8">
        <v>1.4782457789086094E-4</v>
      </c>
      <c r="G5170" s="8">
        <v>1.4600522908143727E-4</v>
      </c>
      <c r="H5170" s="8">
        <v>1.4483871146622699E-4</v>
      </c>
      <c r="I5170" s="8">
        <v>8.6536579790101996E-5</v>
      </c>
      <c r="J5170" s="8">
        <v>1.0847165879769446E-4</v>
      </c>
      <c r="K5170" s="8">
        <v>6.8378313425085175E-6</v>
      </c>
    </row>
    <row r="5171" spans="1:11" ht="15" customHeight="1" x14ac:dyDescent="0.25">
      <c r="A5171" s="13"/>
      <c r="B5171" s="3" t="s">
        <v>25</v>
      </c>
      <c r="C5171" s="6">
        <v>44412.416666666664</v>
      </c>
      <c r="D5171" s="8">
        <v>1.3817824068307357E-4</v>
      </c>
      <c r="E5171" s="8">
        <v>1.1240606680697658E-4</v>
      </c>
      <c r="F5171" s="8">
        <v>1.5440734064275547E-4</v>
      </c>
      <c r="G5171" s="8">
        <v>1.6117305705766797E-4</v>
      </c>
      <c r="H5171" s="8">
        <v>1.6258569255217758E-4</v>
      </c>
      <c r="I5171" s="8">
        <v>1.0477785936549217E-4</v>
      </c>
      <c r="J5171" s="8">
        <v>1.2094537018566266E-4</v>
      </c>
      <c r="K5171" s="8">
        <v>7.0897463992362912E-6</v>
      </c>
    </row>
    <row r="5172" spans="1:11" ht="15" customHeight="1" x14ac:dyDescent="0.25">
      <c r="A5172" s="13"/>
      <c r="B5172" s="3" t="s">
        <v>26</v>
      </c>
      <c r="C5172" s="6">
        <v>44412.458333333336</v>
      </c>
      <c r="D5172" s="8">
        <v>1.4580587259998643E-4</v>
      </c>
      <c r="E5172" s="8">
        <v>1.2159974222626336E-4</v>
      </c>
      <c r="F5172" s="8">
        <v>1.5620906163688332E-4</v>
      </c>
      <c r="G5172" s="8">
        <v>1.7038659010304932E-4</v>
      </c>
      <c r="H5172" s="8">
        <v>1.7502838560525346E-4</v>
      </c>
      <c r="I5172" s="8">
        <v>1.1556465121183253E-4</v>
      </c>
      <c r="J5172" s="8">
        <v>1.1738524238460481E-4</v>
      </c>
      <c r="K5172" s="8">
        <v>7.0264775265872568E-6</v>
      </c>
    </row>
    <row r="5173" spans="1:11" ht="15" customHeight="1" x14ac:dyDescent="0.25">
      <c r="A5173" s="13"/>
      <c r="B5173" s="3" t="s">
        <v>27</v>
      </c>
      <c r="C5173" s="6">
        <v>44412.5</v>
      </c>
      <c r="D5173" s="8">
        <v>1.5087824327342312E-4</v>
      </c>
      <c r="E5173" s="8">
        <v>1.3052416904337917E-4</v>
      </c>
      <c r="F5173" s="8">
        <v>1.6175612436232259E-4</v>
      </c>
      <c r="G5173" s="8">
        <v>1.7644775380814336E-4</v>
      </c>
      <c r="H5173" s="8">
        <v>1.8128053886794655E-4</v>
      </c>
      <c r="I5173" s="8">
        <v>1.5840815126247438E-4</v>
      </c>
      <c r="J5173" s="8">
        <v>1.2930091055023989E-4</v>
      </c>
      <c r="K5173" s="8">
        <v>7.2995831148242765E-6</v>
      </c>
    </row>
    <row r="5174" spans="1:11" ht="15" customHeight="1" x14ac:dyDescent="0.25">
      <c r="A5174" s="13"/>
      <c r="B5174" s="3" t="s">
        <v>28</v>
      </c>
      <c r="C5174" s="6">
        <v>44412.541666666664</v>
      </c>
      <c r="D5174" s="8">
        <v>1.5143853593390657E-4</v>
      </c>
      <c r="E5174" s="8">
        <v>1.3256644592305055E-4</v>
      </c>
      <c r="F5174" s="8">
        <v>1.5407097175066569E-4</v>
      </c>
      <c r="G5174" s="8">
        <v>1.791890581102832E-4</v>
      </c>
      <c r="H5174" s="8">
        <v>1.8386871683523221E-4</v>
      </c>
      <c r="I5174" s="8">
        <v>1.851578566133133E-4</v>
      </c>
      <c r="J5174" s="8">
        <v>1.2260665212978581E-4</v>
      </c>
      <c r="K5174" s="8">
        <v>7.6051303977290238E-6</v>
      </c>
    </row>
    <row r="5175" spans="1:11" ht="15" customHeight="1" x14ac:dyDescent="0.25">
      <c r="A5175" s="13"/>
      <c r="B5175" s="3" t="s">
        <v>29</v>
      </c>
      <c r="C5175" s="6">
        <v>44412.583333333336</v>
      </c>
      <c r="D5175" s="8">
        <v>1.5060554896342124E-4</v>
      </c>
      <c r="E5175" s="8">
        <v>1.3667890230703694E-4</v>
      </c>
      <c r="F5175" s="8">
        <v>1.4872642400061366E-4</v>
      </c>
      <c r="G5175" s="8">
        <v>1.8254653837966277E-4</v>
      </c>
      <c r="H5175" s="8">
        <v>1.8575311371300595E-4</v>
      </c>
      <c r="I5175" s="8">
        <v>1.5734732473211214E-4</v>
      </c>
      <c r="J5175" s="8">
        <v>1.3005404882365513E-4</v>
      </c>
      <c r="K5175" s="8">
        <v>7.3979677254029207E-6</v>
      </c>
    </row>
    <row r="5176" spans="1:11" ht="15" customHeight="1" x14ac:dyDescent="0.25">
      <c r="A5176" s="13"/>
      <c r="B5176" s="3" t="s">
        <v>30</v>
      </c>
      <c r="C5176" s="6">
        <v>44412.625</v>
      </c>
      <c r="D5176" s="8">
        <v>1.5003600218793393E-4</v>
      </c>
      <c r="E5176" s="8">
        <v>1.4836328578474487E-4</v>
      </c>
      <c r="F5176" s="8">
        <v>2.0114785438773988E-4</v>
      </c>
      <c r="G5176" s="8">
        <v>1.8157099903436721E-4</v>
      </c>
      <c r="H5176" s="8">
        <v>1.8212708874474628E-4</v>
      </c>
      <c r="I5176" s="8">
        <v>1.0318087916664599E-4</v>
      </c>
      <c r="J5176" s="8">
        <v>1.2622887725807834E-4</v>
      </c>
      <c r="K5176" s="8">
        <v>7.1094233213520195E-6</v>
      </c>
    </row>
    <row r="5177" spans="1:11" ht="15" customHeight="1" x14ac:dyDescent="0.25">
      <c r="A5177" s="13"/>
      <c r="B5177" s="3" t="s">
        <v>31</v>
      </c>
      <c r="C5177" s="6">
        <v>44412.666666666664</v>
      </c>
      <c r="D5177" s="8">
        <v>1.4919824101174348E-4</v>
      </c>
      <c r="E5177" s="8">
        <v>1.4749071115029716E-4</v>
      </c>
      <c r="F5177" s="8">
        <v>1.9132823810459024E-4</v>
      </c>
      <c r="G5177" s="8">
        <v>1.7831631931280393E-4</v>
      </c>
      <c r="H5177" s="8">
        <v>1.7233027189389558E-4</v>
      </c>
      <c r="I5177" s="8">
        <v>1.1488843170275964E-4</v>
      </c>
      <c r="J5177" s="8">
        <v>1.2099224058208118E-4</v>
      </c>
      <c r="K5177" s="8">
        <v>7.0335914907367892E-6</v>
      </c>
    </row>
    <row r="5178" spans="1:11" ht="15" customHeight="1" x14ac:dyDescent="0.25">
      <c r="A5178" s="13"/>
      <c r="B5178" s="3" t="s">
        <v>32</v>
      </c>
      <c r="C5178" s="6">
        <v>44412.708333333336</v>
      </c>
      <c r="D5178" s="8">
        <v>1.4806152396529179E-4</v>
      </c>
      <c r="E5178" s="8">
        <v>1.4284394496028182E-4</v>
      </c>
      <c r="F5178" s="8">
        <v>1.4991261931906964E-4</v>
      </c>
      <c r="G5178" s="8">
        <v>1.6809309683483588E-4</v>
      </c>
      <c r="H5178" s="8">
        <v>1.6606390013759235E-4</v>
      </c>
      <c r="I5178" s="8">
        <v>9.852828228970553E-5</v>
      </c>
      <c r="J5178" s="8">
        <v>1.297393985735867E-4</v>
      </c>
      <c r="K5178" s="8">
        <v>7.0422695179262921E-6</v>
      </c>
    </row>
    <row r="5179" spans="1:11" ht="15" customHeight="1" x14ac:dyDescent="0.25">
      <c r="A5179" s="13"/>
      <c r="B5179" s="3" t="s">
        <v>33</v>
      </c>
      <c r="C5179" s="6">
        <v>44412.75</v>
      </c>
      <c r="D5179" s="8">
        <v>1.4863189934446837E-4</v>
      </c>
      <c r="E5179" s="8">
        <v>1.3701166915682154E-4</v>
      </c>
      <c r="F5179" s="8">
        <v>1.2130287148671152E-4</v>
      </c>
      <c r="G5179" s="8">
        <v>1.5788329120476263E-4</v>
      </c>
      <c r="H5179" s="8">
        <v>1.5460815599966892E-4</v>
      </c>
      <c r="I5179" s="8">
        <v>7.025966622493887E-5</v>
      </c>
      <c r="J5179" s="8">
        <v>1.4494372691432273E-4</v>
      </c>
      <c r="K5179" s="8">
        <v>6.9486780037604543E-6</v>
      </c>
    </row>
    <row r="5180" spans="1:11" ht="15" customHeight="1" x14ac:dyDescent="0.25">
      <c r="A5180" s="13"/>
      <c r="B5180" s="3" t="s">
        <v>34</v>
      </c>
      <c r="C5180" s="6">
        <v>44412.791666666664</v>
      </c>
      <c r="D5180" s="8">
        <v>1.4623037101687135E-4</v>
      </c>
      <c r="E5180" s="8">
        <v>1.3087499030003212E-4</v>
      </c>
      <c r="F5180" s="8">
        <v>1.2168918571184584E-4</v>
      </c>
      <c r="G5180" s="8">
        <v>1.5073330331571232E-4</v>
      </c>
      <c r="H5180" s="8">
        <v>1.4912788835022881E-4</v>
      </c>
      <c r="I5180" s="8">
        <v>1.1519841348111224E-4</v>
      </c>
      <c r="J5180" s="8">
        <v>1.515525717697299E-4</v>
      </c>
      <c r="K5180" s="8">
        <v>7.4486087711160739E-6</v>
      </c>
    </row>
    <row r="5181" spans="1:11" ht="15" customHeight="1" x14ac:dyDescent="0.25">
      <c r="A5181" s="13"/>
      <c r="B5181" s="3" t="s">
        <v>35</v>
      </c>
      <c r="C5181" s="6">
        <v>44412.833333333336</v>
      </c>
      <c r="D5181" s="8">
        <v>1.4416740871362911E-4</v>
      </c>
      <c r="E5181" s="8">
        <v>1.2568581982425086E-4</v>
      </c>
      <c r="F5181" s="8">
        <v>1.1759908329446942E-4</v>
      </c>
      <c r="G5181" s="8">
        <v>1.4508840906409383E-4</v>
      </c>
      <c r="H5181" s="8">
        <v>1.4714234784037365E-4</v>
      </c>
      <c r="I5181" s="8">
        <v>1.2187163232064745E-4</v>
      </c>
      <c r="J5181" s="8">
        <v>1.513979232536282E-4</v>
      </c>
      <c r="K5181" s="8">
        <v>1.0489659064935245E-5</v>
      </c>
    </row>
    <row r="5182" spans="1:11" ht="15" customHeight="1" x14ac:dyDescent="0.25">
      <c r="A5182" s="13"/>
      <c r="B5182" s="3" t="s">
        <v>36</v>
      </c>
      <c r="C5182" s="6">
        <v>44412.875</v>
      </c>
      <c r="D5182" s="8">
        <v>1.4909788275112816E-4</v>
      </c>
      <c r="E5182" s="8">
        <v>1.2767391025172496E-4</v>
      </c>
      <c r="F5182" s="8">
        <v>1.1457948349988962E-4</v>
      </c>
      <c r="G5182" s="8">
        <v>1.4265957385255193E-4</v>
      </c>
      <c r="H5182" s="8">
        <v>1.3911229902523257E-4</v>
      </c>
      <c r="I5182" s="8">
        <v>1.1806574493087381E-4</v>
      </c>
      <c r="J5182" s="8">
        <v>1.3172841641144838E-4</v>
      </c>
      <c r="K5182" s="8">
        <v>1.5099796861152472E-4</v>
      </c>
    </row>
    <row r="5183" spans="1:11" ht="15" customHeight="1" x14ac:dyDescent="0.25">
      <c r="A5183" s="13"/>
      <c r="B5183" s="3" t="s">
        <v>37</v>
      </c>
      <c r="C5183" s="6">
        <v>44412.916666666664</v>
      </c>
      <c r="D5183" s="8">
        <v>1.5151335397616623E-4</v>
      </c>
      <c r="E5183" s="8">
        <v>1.2966247243461504E-4</v>
      </c>
      <c r="F5183" s="8">
        <v>1.0680381440615246E-4</v>
      </c>
      <c r="G5183" s="8">
        <v>1.3428885308008448E-4</v>
      </c>
      <c r="H5183" s="8">
        <v>1.2930394252739396E-4</v>
      </c>
      <c r="I5183" s="8">
        <v>8.9056616840042609E-5</v>
      </c>
      <c r="J5183" s="8">
        <v>1.2595764755291537E-4</v>
      </c>
      <c r="K5183" s="8">
        <v>2.3862767809817406E-4</v>
      </c>
    </row>
    <row r="5184" spans="1:11" ht="15" customHeight="1" x14ac:dyDescent="0.25">
      <c r="A5184" s="13"/>
      <c r="B5184" s="3" t="s">
        <v>38</v>
      </c>
      <c r="C5184" s="6">
        <v>44412.958333333336</v>
      </c>
      <c r="D5184" s="8">
        <v>1.353017112327559E-4</v>
      </c>
      <c r="E5184" s="8">
        <v>1.233000144366011E-4</v>
      </c>
      <c r="F5184" s="8">
        <v>9.909458502610125E-5</v>
      </c>
      <c r="G5184" s="8">
        <v>1.2469804921306685E-4</v>
      </c>
      <c r="H5184" s="8">
        <v>1.1423948289169258E-4</v>
      </c>
      <c r="I5184" s="8">
        <v>9.3981882873867323E-5</v>
      </c>
      <c r="J5184" s="8">
        <v>1.0356870603528592E-4</v>
      </c>
      <c r="K5184" s="8">
        <v>2.3857217187942182E-4</v>
      </c>
    </row>
    <row r="5185" spans="1:11" ht="15" customHeight="1" x14ac:dyDescent="0.25">
      <c r="A5185" s="14"/>
      <c r="B5185" s="3" t="s">
        <v>39</v>
      </c>
      <c r="C5185" s="6">
        <v>44413</v>
      </c>
      <c r="D5185" s="8">
        <v>1.1346435232601555E-4</v>
      </c>
      <c r="E5185" s="8">
        <v>1.1041541278209031E-4</v>
      </c>
      <c r="F5185" s="8">
        <v>1.3235632183193695E-4</v>
      </c>
      <c r="G5185" s="8">
        <v>1.0886272078057864E-4</v>
      </c>
      <c r="H5185" s="8">
        <v>9.501532395872871E-5</v>
      </c>
      <c r="I5185" s="8">
        <v>8.2713471190419872E-5</v>
      </c>
      <c r="J5185" s="8">
        <v>9.3125172782541882E-5</v>
      </c>
      <c r="K5185" s="8">
        <v>2.370876886552295E-4</v>
      </c>
    </row>
    <row r="5186" spans="1:11" ht="15" customHeight="1" x14ac:dyDescent="0.25">
      <c r="A5186" s="12" t="s">
        <v>40</v>
      </c>
      <c r="B5186" s="3" t="s">
        <v>16</v>
      </c>
      <c r="C5186" s="6">
        <v>44413.041666666664</v>
      </c>
      <c r="D5186" s="8">
        <v>9.078585863462261E-5</v>
      </c>
      <c r="E5186" s="8">
        <v>8.9021738096144127E-5</v>
      </c>
      <c r="F5186" s="8">
        <v>1.2647679232999514E-4</v>
      </c>
      <c r="G5186" s="8">
        <v>9.7578767519073287E-5</v>
      </c>
      <c r="H5186" s="8">
        <v>8.3022265007931295E-5</v>
      </c>
      <c r="I5186" s="8">
        <v>7.7627473864116031E-5</v>
      </c>
      <c r="J5186" s="8">
        <v>8.3735033845244326E-5</v>
      </c>
      <c r="K5186" s="8">
        <v>2.239790745026706E-4</v>
      </c>
    </row>
    <row r="5187" spans="1:11" ht="15" customHeight="1" x14ac:dyDescent="0.25">
      <c r="A5187" s="13"/>
      <c r="B5187" s="3" t="s">
        <v>17</v>
      </c>
      <c r="C5187" s="6">
        <v>44413.083333333336</v>
      </c>
      <c r="D5187" s="8">
        <v>7.6273668206036882E-5</v>
      </c>
      <c r="E5187" s="8">
        <v>7.2539721419796031E-5</v>
      </c>
      <c r="F5187" s="8">
        <v>1.2324405340165295E-4</v>
      </c>
      <c r="G5187" s="8">
        <v>9.2248049758510153E-5</v>
      </c>
      <c r="H5187" s="8">
        <v>7.5651693280473636E-5</v>
      </c>
      <c r="I5187" s="8">
        <v>1.2342728161571329E-4</v>
      </c>
      <c r="J5187" s="8">
        <v>7.7940472907311038E-5</v>
      </c>
      <c r="K5187" s="8">
        <v>2.1985393391522431E-4</v>
      </c>
    </row>
    <row r="5188" spans="1:11" ht="15" customHeight="1" x14ac:dyDescent="0.25">
      <c r="A5188" s="13"/>
      <c r="B5188" s="3" t="s">
        <v>18</v>
      </c>
      <c r="C5188" s="6">
        <v>44413.125</v>
      </c>
      <c r="D5188" s="8">
        <v>6.8303963726241184E-5</v>
      </c>
      <c r="E5188" s="8">
        <v>6.3889621304435713E-5</v>
      </c>
      <c r="F5188" s="8">
        <v>1.1171899554549271E-4</v>
      </c>
      <c r="G5188" s="8">
        <v>9.0182306515655629E-5</v>
      </c>
      <c r="H5188" s="8">
        <v>7.4276277260916068E-5</v>
      </c>
      <c r="I5188" s="8">
        <v>1.2984505250827281E-4</v>
      </c>
      <c r="J5188" s="8">
        <v>7.579442734540765E-5</v>
      </c>
      <c r="K5188" s="8">
        <v>2.1782842182481901E-4</v>
      </c>
    </row>
    <row r="5189" spans="1:11" ht="15" customHeight="1" x14ac:dyDescent="0.25">
      <c r="A5189" s="13"/>
      <c r="B5189" s="3" t="s">
        <v>19</v>
      </c>
      <c r="C5189" s="6">
        <v>44413.166666666664</v>
      </c>
      <c r="D5189" s="8">
        <v>6.5838582470416492E-5</v>
      </c>
      <c r="E5189" s="8">
        <v>6.1737250899707418E-5</v>
      </c>
      <c r="F5189" s="8">
        <v>1.1446049475572204E-4</v>
      </c>
      <c r="G5189" s="8">
        <v>9.0035334871118005E-5</v>
      </c>
      <c r="H5189" s="8">
        <v>7.6182517041916914E-5</v>
      </c>
      <c r="I5189" s="8">
        <v>9.2696032534034326E-5</v>
      </c>
      <c r="J5189" s="8">
        <v>7.5522008036274648E-5</v>
      </c>
      <c r="K5189" s="8">
        <v>2.1888653569818067E-4</v>
      </c>
    </row>
    <row r="5190" spans="1:11" ht="15" customHeight="1" x14ac:dyDescent="0.25">
      <c r="A5190" s="13"/>
      <c r="B5190" s="3" t="s">
        <v>20</v>
      </c>
      <c r="C5190" s="6">
        <v>44413.208333333336</v>
      </c>
      <c r="D5190" s="8">
        <v>6.5178355944139958E-5</v>
      </c>
      <c r="E5190" s="8">
        <v>6.0262363361054631E-5</v>
      </c>
      <c r="F5190" s="8">
        <v>9.4020368974475035E-5</v>
      </c>
      <c r="G5190" s="8">
        <v>8.9597620826328744E-5</v>
      </c>
      <c r="H5190" s="8">
        <v>7.4996062741786211E-5</v>
      </c>
      <c r="I5190" s="8">
        <v>6.6008897579196199E-5</v>
      </c>
      <c r="J5190" s="8">
        <v>7.1732524589798261E-5</v>
      </c>
      <c r="K5190" s="8">
        <v>2.1667288196016132E-4</v>
      </c>
    </row>
    <row r="5191" spans="1:11" ht="15" customHeight="1" x14ac:dyDescent="0.25">
      <c r="A5191" s="13"/>
      <c r="B5191" s="3" t="s">
        <v>21</v>
      </c>
      <c r="C5191" s="6">
        <v>44413.25</v>
      </c>
      <c r="D5191" s="8">
        <v>7.1519396197342746E-5</v>
      </c>
      <c r="E5191" s="8">
        <v>6.5014147110617333E-5</v>
      </c>
      <c r="F5191" s="8">
        <v>1.0058099104601582E-4</v>
      </c>
      <c r="G5191" s="8">
        <v>9.3847426293545478E-5</v>
      </c>
      <c r="H5191" s="8">
        <v>7.9347883423722262E-5</v>
      </c>
      <c r="I5191" s="8">
        <v>5.2435713969664127E-5</v>
      </c>
      <c r="J5191" s="8">
        <v>7.6972135275720483E-5</v>
      </c>
      <c r="K5191" s="8">
        <v>1.2237168680335101E-4</v>
      </c>
    </row>
    <row r="5192" spans="1:11" ht="15" customHeight="1" x14ac:dyDescent="0.25">
      <c r="A5192" s="13"/>
      <c r="B5192" s="3" t="s">
        <v>22</v>
      </c>
      <c r="C5192" s="6">
        <v>44413.291666666664</v>
      </c>
      <c r="D5192" s="8">
        <v>8.8437161840732554E-5</v>
      </c>
      <c r="E5192" s="8">
        <v>7.9001721860174064E-5</v>
      </c>
      <c r="F5192" s="8">
        <v>1.2952121696478743E-4</v>
      </c>
      <c r="G5192" s="8">
        <v>1.0139472516146962E-4</v>
      </c>
      <c r="H5192" s="8">
        <v>9.2312436405313369E-5</v>
      </c>
      <c r="I5192" s="8">
        <v>4.1672457776865375E-5</v>
      </c>
      <c r="J5192" s="8">
        <v>9.1481140095983927E-5</v>
      </c>
      <c r="K5192" s="8">
        <v>1.2902875394243641E-5</v>
      </c>
    </row>
    <row r="5193" spans="1:11" ht="15" customHeight="1" x14ac:dyDescent="0.25">
      <c r="A5193" s="13"/>
      <c r="B5193" s="3" t="s">
        <v>23</v>
      </c>
      <c r="C5193" s="6">
        <v>44413.333333333336</v>
      </c>
      <c r="D5193" s="8">
        <v>1.088361433144996E-4</v>
      </c>
      <c r="E5193" s="8">
        <v>9.5116793260579391E-5</v>
      </c>
      <c r="F5193" s="8">
        <v>1.4567073296346429E-4</v>
      </c>
      <c r="G5193" s="8">
        <v>1.278147055229171E-4</v>
      </c>
      <c r="H5193" s="8">
        <v>1.2318559421906051E-4</v>
      </c>
      <c r="I5193" s="8">
        <v>9.1946909903015486E-5</v>
      </c>
      <c r="J5193" s="8">
        <v>1.1767443510971497E-4</v>
      </c>
      <c r="K5193" s="8">
        <v>9.121525953711596E-6</v>
      </c>
    </row>
    <row r="5194" spans="1:11" ht="15" customHeight="1" x14ac:dyDescent="0.25">
      <c r="A5194" s="13"/>
      <c r="B5194" s="3" t="s">
        <v>24</v>
      </c>
      <c r="C5194" s="6">
        <v>44413.375</v>
      </c>
      <c r="D5194" s="8">
        <v>1.2274965748408352E-4</v>
      </c>
      <c r="E5194" s="8">
        <v>1.010309945796772E-4</v>
      </c>
      <c r="F5194" s="8">
        <v>1.5040396715206451E-4</v>
      </c>
      <c r="G5194" s="8">
        <v>1.551123157527602E-4</v>
      </c>
      <c r="H5194" s="8">
        <v>1.5445909710932532E-4</v>
      </c>
      <c r="I5194" s="8">
        <v>1.7061052656329161E-4</v>
      </c>
      <c r="J5194" s="8">
        <v>1.1621657544446402E-4</v>
      </c>
      <c r="K5194" s="8">
        <v>8.6350038435912434E-6</v>
      </c>
    </row>
    <row r="5195" spans="1:11" ht="15" customHeight="1" x14ac:dyDescent="0.25">
      <c r="A5195" s="13"/>
      <c r="B5195" s="3" t="s">
        <v>25</v>
      </c>
      <c r="C5195" s="6">
        <v>44413.416666666664</v>
      </c>
      <c r="D5195" s="8">
        <v>1.3505225909286436E-4</v>
      </c>
      <c r="E5195" s="8">
        <v>1.1330579890412147E-4</v>
      </c>
      <c r="F5195" s="8">
        <v>1.5824984854512965E-4</v>
      </c>
      <c r="G5195" s="8">
        <v>1.7025141088061003E-4</v>
      </c>
      <c r="H5195" s="8">
        <v>1.7341210425172497E-4</v>
      </c>
      <c r="I5195" s="8">
        <v>1.7194599038882567E-4</v>
      </c>
      <c r="J5195" s="8">
        <v>1.2379237006012378E-4</v>
      </c>
      <c r="K5195" s="8">
        <v>7.0269580374592273E-6</v>
      </c>
    </row>
    <row r="5196" spans="1:11" ht="15" customHeight="1" x14ac:dyDescent="0.25">
      <c r="A5196" s="13"/>
      <c r="B5196" s="3" t="s">
        <v>26</v>
      </c>
      <c r="C5196" s="6">
        <v>44413.458333333336</v>
      </c>
      <c r="D5196" s="8">
        <v>1.4222805102525427E-4</v>
      </c>
      <c r="E5196" s="8">
        <v>1.2020306346713156E-4</v>
      </c>
      <c r="F5196" s="8">
        <v>1.3971192510559935E-4</v>
      </c>
      <c r="G5196" s="8">
        <v>1.711017983027983E-4</v>
      </c>
      <c r="H5196" s="8">
        <v>1.7153590037066252E-4</v>
      </c>
      <c r="I5196" s="8">
        <v>1.7200585459467747E-4</v>
      </c>
      <c r="J5196" s="8">
        <v>1.1255457789014705E-4</v>
      </c>
      <c r="K5196" s="8">
        <v>7.420328301059925E-6</v>
      </c>
    </row>
    <row r="5197" spans="1:11" ht="15" customHeight="1" x14ac:dyDescent="0.25">
      <c r="A5197" s="13"/>
      <c r="B5197" s="3" t="s">
        <v>27</v>
      </c>
      <c r="C5197" s="6">
        <v>44413.5</v>
      </c>
      <c r="D5197" s="8">
        <v>1.4592028367042405E-4</v>
      </c>
      <c r="E5197" s="8">
        <v>1.2505388847737717E-4</v>
      </c>
      <c r="F5197" s="8">
        <v>1.3146716321150003E-4</v>
      </c>
      <c r="G5197" s="8">
        <v>1.6976085202898496E-4</v>
      </c>
      <c r="H5197" s="8">
        <v>1.7241995818303597E-4</v>
      </c>
      <c r="I5197" s="8">
        <v>1.671953966269093E-4</v>
      </c>
      <c r="J5197" s="8">
        <v>1.0730227809517171E-4</v>
      </c>
      <c r="K5197" s="8">
        <v>7.6493710379591622E-6</v>
      </c>
    </row>
    <row r="5198" spans="1:11" ht="15" customHeight="1" x14ac:dyDescent="0.25">
      <c r="A5198" s="13"/>
      <c r="B5198" s="3" t="s">
        <v>28</v>
      </c>
      <c r="C5198" s="6">
        <v>44413.541666666664</v>
      </c>
      <c r="D5198" s="8">
        <v>1.4703103527816878E-4</v>
      </c>
      <c r="E5198" s="8">
        <v>1.292623902651233E-4</v>
      </c>
      <c r="F5198" s="8">
        <v>1.3869089231827972E-4</v>
      </c>
      <c r="G5198" s="8">
        <v>1.7127656690627241E-4</v>
      </c>
      <c r="H5198" s="8">
        <v>1.7524388689714511E-4</v>
      </c>
      <c r="I5198" s="8">
        <v>1.3646701774688169E-4</v>
      </c>
      <c r="J5198" s="8">
        <v>1.1444109151921964E-4</v>
      </c>
      <c r="K5198" s="8">
        <v>7.3620303138169609E-6</v>
      </c>
    </row>
    <row r="5199" spans="1:11" ht="15" customHeight="1" x14ac:dyDescent="0.25">
      <c r="A5199" s="13"/>
      <c r="B5199" s="3" t="s">
        <v>29</v>
      </c>
      <c r="C5199" s="6">
        <v>44413.583333333336</v>
      </c>
      <c r="D5199" s="8">
        <v>1.475267556509165E-4</v>
      </c>
      <c r="E5199" s="8">
        <v>1.3391813353851842E-4</v>
      </c>
      <c r="F5199" s="8">
        <v>1.4020298393919807E-4</v>
      </c>
      <c r="G5199" s="8">
        <v>1.7412424399007925E-4</v>
      </c>
      <c r="H5199" s="8">
        <v>1.764495824267005E-4</v>
      </c>
      <c r="I5199" s="8">
        <v>1.2270768105883561E-4</v>
      </c>
      <c r="J5199" s="8">
        <v>1.2195463019382169E-4</v>
      </c>
      <c r="K5199" s="8">
        <v>7.5050808168175115E-6</v>
      </c>
    </row>
    <row r="5200" spans="1:11" ht="15" customHeight="1" x14ac:dyDescent="0.25">
      <c r="A5200" s="13"/>
      <c r="B5200" s="3" t="s">
        <v>30</v>
      </c>
      <c r="C5200" s="6">
        <v>44413.625</v>
      </c>
      <c r="D5200" s="8">
        <v>1.4607059158236406E-4</v>
      </c>
      <c r="E5200" s="8">
        <v>1.4114328816925919E-4</v>
      </c>
      <c r="F5200" s="8">
        <v>1.8314649367233513E-4</v>
      </c>
      <c r="G5200" s="8">
        <v>1.7273360140100509E-4</v>
      </c>
      <c r="H5200" s="8">
        <v>1.7939535207386109E-4</v>
      </c>
      <c r="I5200" s="8">
        <v>1.6931319541685293E-4</v>
      </c>
      <c r="J5200" s="8">
        <v>1.2430052922268731E-4</v>
      </c>
      <c r="K5200" s="8">
        <v>7.4820235003895935E-6</v>
      </c>
    </row>
    <row r="5201" spans="1:11" ht="15" customHeight="1" x14ac:dyDescent="0.25">
      <c r="A5201" s="13"/>
      <c r="B5201" s="3" t="s">
        <v>31</v>
      </c>
      <c r="C5201" s="6">
        <v>44413.666666666664</v>
      </c>
      <c r="D5201" s="8">
        <v>1.4476665638231171E-4</v>
      </c>
      <c r="E5201" s="8">
        <v>1.4034652925804485E-4</v>
      </c>
      <c r="F5201" s="8">
        <v>1.7396821382962844E-4</v>
      </c>
      <c r="G5201" s="8">
        <v>1.7025179313555371E-4</v>
      </c>
      <c r="H5201" s="8">
        <v>1.7175641486555989E-4</v>
      </c>
      <c r="I5201" s="8">
        <v>1.5370790903812046E-4</v>
      </c>
      <c r="J5201" s="8">
        <v>1.1941898933173898E-4</v>
      </c>
      <c r="K5201" s="8">
        <v>7.4709741518169201E-6</v>
      </c>
    </row>
    <row r="5202" spans="1:11" ht="15" customHeight="1" x14ac:dyDescent="0.25">
      <c r="A5202" s="13"/>
      <c r="B5202" s="3" t="s">
        <v>32</v>
      </c>
      <c r="C5202" s="6">
        <v>44413.708333333336</v>
      </c>
      <c r="D5202" s="8">
        <v>1.4115523699470171E-4</v>
      </c>
      <c r="E5202" s="8">
        <v>1.3331398897936151E-4</v>
      </c>
      <c r="F5202" s="8">
        <v>1.568811027038136E-4</v>
      </c>
      <c r="G5202" s="8">
        <v>1.5930675699150486E-4</v>
      </c>
      <c r="H5202" s="8">
        <v>1.5776380297642195E-4</v>
      </c>
      <c r="I5202" s="8">
        <v>1.119034219852901E-4</v>
      </c>
      <c r="J5202" s="8">
        <v>1.1840961036318298E-4</v>
      </c>
      <c r="K5202" s="8">
        <v>7.4777853940877466E-6</v>
      </c>
    </row>
    <row r="5203" spans="1:11" ht="15" customHeight="1" x14ac:dyDescent="0.25">
      <c r="A5203" s="13"/>
      <c r="B5203" s="3" t="s">
        <v>33</v>
      </c>
      <c r="C5203" s="6">
        <v>44413.75</v>
      </c>
      <c r="D5203" s="8">
        <v>1.3994314509584944E-4</v>
      </c>
      <c r="E5203" s="8">
        <v>1.2612450974167671E-4</v>
      </c>
      <c r="F5203" s="8">
        <v>1.0585648997920089E-4</v>
      </c>
      <c r="G5203" s="8">
        <v>1.4893347783301203E-4</v>
      </c>
      <c r="H5203" s="8">
        <v>1.4571857520486679E-4</v>
      </c>
      <c r="I5203" s="8">
        <v>8.0595262371677075E-5</v>
      </c>
      <c r="J5203" s="8">
        <v>1.2782116217194072E-4</v>
      </c>
      <c r="K5203" s="8">
        <v>7.729902265401322E-6</v>
      </c>
    </row>
    <row r="5204" spans="1:11" ht="15" customHeight="1" x14ac:dyDescent="0.25">
      <c r="A5204" s="13"/>
      <c r="B5204" s="3" t="s">
        <v>34</v>
      </c>
      <c r="C5204" s="6">
        <v>44413.791666666664</v>
      </c>
      <c r="D5204" s="8">
        <v>1.371464653038893E-4</v>
      </c>
      <c r="E5204" s="8">
        <v>1.2070921060641653E-4</v>
      </c>
      <c r="F5204" s="8">
        <v>1.0615616260120826E-4</v>
      </c>
      <c r="G5204" s="8">
        <v>1.4263437256089486E-4</v>
      </c>
      <c r="H5204" s="8">
        <v>1.3870384360372342E-4</v>
      </c>
      <c r="I5204" s="8">
        <v>6.9123066370979305E-5</v>
      </c>
      <c r="J5204" s="8">
        <v>1.295841552555E-4</v>
      </c>
      <c r="K5204" s="8">
        <v>7.9750060798582667E-6</v>
      </c>
    </row>
    <row r="5205" spans="1:11" ht="15" customHeight="1" x14ac:dyDescent="0.25">
      <c r="A5205" s="13"/>
      <c r="B5205" s="3" t="s">
        <v>35</v>
      </c>
      <c r="C5205" s="6">
        <v>44413.833333333336</v>
      </c>
      <c r="D5205" s="8">
        <v>1.3392475589002091E-4</v>
      </c>
      <c r="E5205" s="8">
        <v>1.1498413894200341E-4</v>
      </c>
      <c r="F5205" s="8">
        <v>1.0935382552730555E-4</v>
      </c>
      <c r="G5205" s="8">
        <v>1.3667531039028382E-4</v>
      </c>
      <c r="H5205" s="8">
        <v>1.3579228076727689E-4</v>
      </c>
      <c r="I5205" s="8">
        <v>6.755593626930781E-5</v>
      </c>
      <c r="J5205" s="8">
        <v>1.3070892580914728E-4</v>
      </c>
      <c r="K5205" s="8">
        <v>9.1359949383326929E-6</v>
      </c>
    </row>
    <row r="5206" spans="1:11" ht="15" customHeight="1" x14ac:dyDescent="0.25">
      <c r="A5206" s="13"/>
      <c r="B5206" s="3" t="s">
        <v>36</v>
      </c>
      <c r="C5206" s="6">
        <v>44413.875</v>
      </c>
      <c r="D5206" s="8">
        <v>1.4116309937863147E-4</v>
      </c>
      <c r="E5206" s="8">
        <v>1.1706805029424026E-4</v>
      </c>
      <c r="F5206" s="8">
        <v>1.0939284668317724E-4</v>
      </c>
      <c r="G5206" s="8">
        <v>1.3387481049079554E-4</v>
      </c>
      <c r="H5206" s="8">
        <v>1.3127739388326179E-4</v>
      </c>
      <c r="I5206" s="8">
        <v>1.0661938074503876E-4</v>
      </c>
      <c r="J5206" s="8">
        <v>1.1123391921606463E-4</v>
      </c>
      <c r="K5206" s="8">
        <v>1.5189948157397039E-4</v>
      </c>
    </row>
    <row r="5207" spans="1:11" ht="15" customHeight="1" x14ac:dyDescent="0.25">
      <c r="A5207" s="13"/>
      <c r="B5207" s="3" t="s">
        <v>37</v>
      </c>
      <c r="C5207" s="6">
        <v>44413.916666666664</v>
      </c>
      <c r="D5207" s="8">
        <v>1.4396178422503478E-4</v>
      </c>
      <c r="E5207" s="8">
        <v>1.2166222117167935E-4</v>
      </c>
      <c r="F5207" s="8">
        <v>8.8772047419752122E-5</v>
      </c>
      <c r="G5207" s="8">
        <v>1.2661875752399419E-4</v>
      </c>
      <c r="H5207" s="8">
        <v>1.1927276094128902E-4</v>
      </c>
      <c r="I5207" s="8">
        <v>1.4946862119898349E-4</v>
      </c>
      <c r="J5207" s="8">
        <v>1.0484574589709485E-4</v>
      </c>
      <c r="K5207" s="8">
        <v>2.3753768472792227E-4</v>
      </c>
    </row>
    <row r="5208" spans="1:11" ht="15" customHeight="1" x14ac:dyDescent="0.25">
      <c r="A5208" s="13"/>
      <c r="B5208" s="3" t="s">
        <v>38</v>
      </c>
      <c r="C5208" s="6">
        <v>44413.958333333336</v>
      </c>
      <c r="D5208" s="8">
        <v>1.2781522268925339E-4</v>
      </c>
      <c r="E5208" s="8">
        <v>1.1298183546285118E-4</v>
      </c>
      <c r="F5208" s="8">
        <v>7.8922195354459308E-5</v>
      </c>
      <c r="G5208" s="8">
        <v>1.1666699977032197E-4</v>
      </c>
      <c r="H5208" s="8">
        <v>1.0492660998639685E-4</v>
      </c>
      <c r="I5208" s="8">
        <v>1.2791340679687183E-4</v>
      </c>
      <c r="J5208" s="8">
        <v>1.0150176913738834E-4</v>
      </c>
      <c r="K5208" s="8">
        <v>2.3701775990124892E-4</v>
      </c>
    </row>
    <row r="5209" spans="1:11" ht="15" customHeight="1" x14ac:dyDescent="0.25">
      <c r="A5209" s="14"/>
      <c r="B5209" s="3" t="s">
        <v>39</v>
      </c>
      <c r="C5209" s="6">
        <v>44414</v>
      </c>
      <c r="D5209" s="8">
        <v>1.0601353522919876E-4</v>
      </c>
      <c r="E5209" s="8">
        <v>1.0273775387188908E-4</v>
      </c>
      <c r="F5209" s="8">
        <v>1.3002471212851443E-4</v>
      </c>
      <c r="G5209" s="8">
        <v>1.0304143808259176E-4</v>
      </c>
      <c r="H5209" s="8">
        <v>8.7488623555059746E-5</v>
      </c>
      <c r="I5209" s="8">
        <v>6.5466429467079141E-5</v>
      </c>
      <c r="J5209" s="8">
        <v>8.4346490285830999E-5</v>
      </c>
      <c r="K5209" s="8">
        <v>2.3660893400405983E-4</v>
      </c>
    </row>
    <row r="5210" spans="1:11" ht="15" customHeight="1" x14ac:dyDescent="0.25">
      <c r="A5210" s="12" t="s">
        <v>41</v>
      </c>
      <c r="B5210" s="3" t="s">
        <v>16</v>
      </c>
      <c r="C5210" s="6">
        <v>44414.041666666664</v>
      </c>
      <c r="D5210" s="8">
        <v>8.3815398869171439E-5</v>
      </c>
      <c r="E5210" s="8">
        <v>8.2388153673738893E-5</v>
      </c>
      <c r="F5210" s="8">
        <v>1.2398640864539609E-4</v>
      </c>
      <c r="G5210" s="8">
        <v>9.2795052053537447E-5</v>
      </c>
      <c r="H5210" s="8">
        <v>7.6325182796642296E-5</v>
      </c>
      <c r="I5210" s="8">
        <v>7.7260088052735163E-5</v>
      </c>
      <c r="J5210" s="8">
        <v>7.1422037953624898E-5</v>
      </c>
      <c r="K5210" s="8">
        <v>2.2358659558693145E-4</v>
      </c>
    </row>
    <row r="5211" spans="1:11" ht="15" customHeight="1" x14ac:dyDescent="0.25">
      <c r="A5211" s="13"/>
      <c r="B5211" s="3" t="s">
        <v>17</v>
      </c>
      <c r="C5211" s="6">
        <v>44414.083333333336</v>
      </c>
      <c r="D5211" s="8">
        <v>7.0633205792965079E-5</v>
      </c>
      <c r="E5211" s="8">
        <v>6.7621920876073416E-5</v>
      </c>
      <c r="F5211" s="8">
        <v>1.2021861644301152E-4</v>
      </c>
      <c r="G5211" s="8">
        <v>8.7615117001844581E-5</v>
      </c>
      <c r="H5211" s="8">
        <v>7.254594840810573E-5</v>
      </c>
      <c r="I5211" s="8">
        <v>6.0386172544078134E-5</v>
      </c>
      <c r="J5211" s="8">
        <v>6.8726395357575432E-5</v>
      </c>
      <c r="K5211" s="8">
        <v>2.2220739470755829E-4</v>
      </c>
    </row>
    <row r="5212" spans="1:11" ht="15" customHeight="1" x14ac:dyDescent="0.25">
      <c r="A5212" s="13"/>
      <c r="B5212" s="3" t="s">
        <v>18</v>
      </c>
      <c r="C5212" s="6">
        <v>44414.125</v>
      </c>
      <c r="D5212" s="8">
        <v>6.2860816165475093E-5</v>
      </c>
      <c r="E5212" s="8">
        <v>5.8551694720430735E-5</v>
      </c>
      <c r="F5212" s="8">
        <v>1.0907687054487777E-4</v>
      </c>
      <c r="G5212" s="8">
        <v>8.505569565730916E-5</v>
      </c>
      <c r="H5212" s="8">
        <v>6.9938743760964987E-5</v>
      </c>
      <c r="I5212" s="8">
        <v>7.2067893265329055E-5</v>
      </c>
      <c r="J5212" s="8">
        <v>6.6313878506389095E-5</v>
      </c>
      <c r="K5212" s="8">
        <v>2.1796020674934801E-4</v>
      </c>
    </row>
    <row r="5213" spans="1:11" ht="15" customHeight="1" x14ac:dyDescent="0.25">
      <c r="A5213" s="13"/>
      <c r="B5213" s="3" t="s">
        <v>19</v>
      </c>
      <c r="C5213" s="6">
        <v>44414.166666666664</v>
      </c>
      <c r="D5213" s="8">
        <v>6.0888121521394236E-5</v>
      </c>
      <c r="E5213" s="8">
        <v>5.6889065071698345E-5</v>
      </c>
      <c r="F5213" s="8">
        <v>9.401547365736615E-5</v>
      </c>
      <c r="G5213" s="8">
        <v>8.3068715579576115E-5</v>
      </c>
      <c r="H5213" s="8">
        <v>7.1041295211121214E-5</v>
      </c>
      <c r="I5213" s="8">
        <v>8.5853471797065696E-5</v>
      </c>
      <c r="J5213" s="8">
        <v>6.6105697811636834E-5</v>
      </c>
      <c r="K5213" s="8">
        <v>2.2091568045113041E-4</v>
      </c>
    </row>
    <row r="5214" spans="1:11" ht="15" customHeight="1" x14ac:dyDescent="0.25">
      <c r="A5214" s="13"/>
      <c r="B5214" s="3" t="s">
        <v>20</v>
      </c>
      <c r="C5214" s="6">
        <v>44414.208333333336</v>
      </c>
      <c r="D5214" s="8">
        <v>6.0451066866545871E-5</v>
      </c>
      <c r="E5214" s="8">
        <v>5.6384839723203387E-5</v>
      </c>
      <c r="F5214" s="8">
        <v>9.1074589813409948E-5</v>
      </c>
      <c r="G5214" s="8">
        <v>8.5532732124391257E-5</v>
      </c>
      <c r="H5214" s="8">
        <v>7.1230978158484787E-5</v>
      </c>
      <c r="I5214" s="8">
        <v>1.1314047889704912E-4</v>
      </c>
      <c r="J5214" s="8">
        <v>6.4951187158739213E-5</v>
      </c>
      <c r="K5214" s="8">
        <v>2.1886827147816562E-4</v>
      </c>
    </row>
    <row r="5215" spans="1:11" ht="15" customHeight="1" x14ac:dyDescent="0.25">
      <c r="A5215" s="13"/>
      <c r="B5215" s="3" t="s">
        <v>21</v>
      </c>
      <c r="C5215" s="6">
        <v>44414.25</v>
      </c>
      <c r="D5215" s="8">
        <v>6.7606051398119582E-5</v>
      </c>
      <c r="E5215" s="8">
        <v>6.1342887582820253E-5</v>
      </c>
      <c r="F5215" s="8">
        <v>9.2319063835267037E-5</v>
      </c>
      <c r="G5215" s="8">
        <v>8.7243026270893086E-5</v>
      </c>
      <c r="H5215" s="8">
        <v>7.4667938374755336E-5</v>
      </c>
      <c r="I5215" s="8">
        <v>9.972515637834472E-5</v>
      </c>
      <c r="J5215" s="8">
        <v>6.5910602760554709E-5</v>
      </c>
      <c r="K5215" s="8">
        <v>1.1438462230199102E-4</v>
      </c>
    </row>
    <row r="5216" spans="1:11" ht="15" customHeight="1" x14ac:dyDescent="0.25">
      <c r="A5216" s="13"/>
      <c r="B5216" s="3" t="s">
        <v>22</v>
      </c>
      <c r="C5216" s="6">
        <v>44414.291666666664</v>
      </c>
      <c r="D5216" s="8">
        <v>8.5514979892531925E-5</v>
      </c>
      <c r="E5216" s="8">
        <v>7.5374759940135925E-5</v>
      </c>
      <c r="F5216" s="8">
        <v>1.1411016303453558E-4</v>
      </c>
      <c r="G5216" s="8">
        <v>9.413068518403624E-5</v>
      </c>
      <c r="H5216" s="8">
        <v>8.4401458888109905E-5</v>
      </c>
      <c r="I5216" s="8">
        <v>5.463428843464648E-5</v>
      </c>
      <c r="J5216" s="8">
        <v>8.0055588765994161E-5</v>
      </c>
      <c r="K5216" s="8">
        <v>8.3789379733416549E-6</v>
      </c>
    </row>
    <row r="5217" spans="1:11" ht="15" customHeight="1" x14ac:dyDescent="0.25">
      <c r="A5217" s="13"/>
      <c r="B5217" s="3" t="s">
        <v>23</v>
      </c>
      <c r="C5217" s="6">
        <v>44414.333333333336</v>
      </c>
      <c r="D5217" s="8">
        <v>1.0763557058932107E-4</v>
      </c>
      <c r="E5217" s="8">
        <v>9.103942320630238E-5</v>
      </c>
      <c r="F5217" s="8">
        <v>1.4021191693132316E-4</v>
      </c>
      <c r="G5217" s="8">
        <v>1.1611888444211834E-4</v>
      </c>
      <c r="H5217" s="8">
        <v>1.11163960904293E-4</v>
      </c>
      <c r="I5217" s="8">
        <v>7.5827857428680076E-5</v>
      </c>
      <c r="J5217" s="8">
        <v>1.0099559264814782E-4</v>
      </c>
      <c r="K5217" s="8">
        <v>7.1626014647109377E-6</v>
      </c>
    </row>
    <row r="5218" spans="1:11" ht="15" customHeight="1" x14ac:dyDescent="0.25">
      <c r="A5218" s="13"/>
      <c r="B5218" s="3" t="s">
        <v>24</v>
      </c>
      <c r="C5218" s="6">
        <v>44414.375</v>
      </c>
      <c r="D5218" s="8">
        <v>1.2289594968605271E-4</v>
      </c>
      <c r="E5218" s="8">
        <v>9.7117865993731124E-5</v>
      </c>
      <c r="F5218" s="8">
        <v>1.2977959178100414E-4</v>
      </c>
      <c r="G5218" s="8">
        <v>1.3878301296884707E-4</v>
      </c>
      <c r="H5218" s="8">
        <v>1.3853415387977833E-4</v>
      </c>
      <c r="I5218" s="8">
        <v>7.2231494759459591E-5</v>
      </c>
      <c r="J5218" s="8">
        <v>1.0001238496693209E-4</v>
      </c>
      <c r="K5218" s="8">
        <v>7.3157114638029515E-6</v>
      </c>
    </row>
    <row r="5219" spans="1:11" ht="15" customHeight="1" x14ac:dyDescent="0.25">
      <c r="A5219" s="13"/>
      <c r="B5219" s="3" t="s">
        <v>25</v>
      </c>
      <c r="C5219" s="6">
        <v>44414.416666666664</v>
      </c>
      <c r="D5219" s="8">
        <v>1.3472527519255232E-4</v>
      </c>
      <c r="E5219" s="8">
        <v>1.0565993976391375E-4</v>
      </c>
      <c r="F5219" s="8">
        <v>1.4362922667542622E-4</v>
      </c>
      <c r="G5219" s="8">
        <v>1.5258387504380291E-4</v>
      </c>
      <c r="H5219" s="8">
        <v>1.5817538044810486E-4</v>
      </c>
      <c r="I5219" s="8">
        <v>1.1460428173926973E-4</v>
      </c>
      <c r="J5219" s="8">
        <v>1.1299155908175881E-4</v>
      </c>
      <c r="K5219" s="8">
        <v>7.3032830489006852E-6</v>
      </c>
    </row>
    <row r="5220" spans="1:11" ht="15" customHeight="1" x14ac:dyDescent="0.25">
      <c r="A5220" s="13"/>
      <c r="B5220" s="3" t="s">
        <v>26</v>
      </c>
      <c r="C5220" s="6">
        <v>44414.458333333336</v>
      </c>
      <c r="D5220" s="8">
        <v>1.4140632186644447E-4</v>
      </c>
      <c r="E5220" s="8">
        <v>1.1385766005915075E-4</v>
      </c>
      <c r="F5220" s="8">
        <v>1.4622867436593878E-4</v>
      </c>
      <c r="G5220" s="8">
        <v>1.621480375670937E-4</v>
      </c>
      <c r="H5220" s="8">
        <v>1.6255678292353284E-4</v>
      </c>
      <c r="I5220" s="8">
        <v>1.6548185890576057E-4</v>
      </c>
      <c r="J5220" s="8">
        <v>1.2911723569726991E-4</v>
      </c>
      <c r="K5220" s="8">
        <v>7.5344448390517562E-6</v>
      </c>
    </row>
    <row r="5221" spans="1:11" ht="15" customHeight="1" x14ac:dyDescent="0.25">
      <c r="A5221" s="13"/>
      <c r="B5221" s="3" t="s">
        <v>27</v>
      </c>
      <c r="C5221" s="6">
        <v>44414.5</v>
      </c>
      <c r="D5221" s="8">
        <v>1.4641113975003922E-4</v>
      </c>
      <c r="E5221" s="8">
        <v>1.2084668659604926E-4</v>
      </c>
      <c r="F5221" s="8">
        <v>1.4240459069484951E-4</v>
      </c>
      <c r="G5221" s="8">
        <v>1.6716004395188138E-4</v>
      </c>
      <c r="H5221" s="8">
        <v>1.7084617614625865E-4</v>
      </c>
      <c r="I5221" s="8">
        <v>1.6254564261639372E-4</v>
      </c>
      <c r="J5221" s="8">
        <v>1.2398766337857388E-4</v>
      </c>
      <c r="K5221" s="8">
        <v>7.4814180566321893E-6</v>
      </c>
    </row>
    <row r="5222" spans="1:11" ht="15" customHeight="1" x14ac:dyDescent="0.25">
      <c r="A5222" s="13"/>
      <c r="B5222" s="3" t="s">
        <v>28</v>
      </c>
      <c r="C5222" s="6">
        <v>44414.541666666664</v>
      </c>
      <c r="D5222" s="8">
        <v>1.4725277699810643E-4</v>
      </c>
      <c r="E5222" s="8">
        <v>1.2314206196353215E-4</v>
      </c>
      <c r="F5222" s="8">
        <v>1.421663143630627E-4</v>
      </c>
      <c r="G5222" s="8">
        <v>1.680646926690572E-4</v>
      </c>
      <c r="H5222" s="8">
        <v>1.7149722418908372E-4</v>
      </c>
      <c r="I5222" s="8">
        <v>1.496871392180348E-4</v>
      </c>
      <c r="J5222" s="8">
        <v>1.3239816344656573E-4</v>
      </c>
      <c r="K5222" s="8">
        <v>7.3880788106986044E-6</v>
      </c>
    </row>
    <row r="5223" spans="1:11" ht="15" customHeight="1" x14ac:dyDescent="0.25">
      <c r="A5223" s="13"/>
      <c r="B5223" s="3" t="s">
        <v>29</v>
      </c>
      <c r="C5223" s="6">
        <v>44414.583333333336</v>
      </c>
      <c r="D5223" s="8">
        <v>1.4147074964347326E-4</v>
      </c>
      <c r="E5223" s="8">
        <v>1.2510544587248637E-4</v>
      </c>
      <c r="F5223" s="8">
        <v>1.4174802724071004E-4</v>
      </c>
      <c r="G5223" s="8">
        <v>1.6650567707557056E-4</v>
      </c>
      <c r="H5223" s="8">
        <v>1.7424880689400853E-4</v>
      </c>
      <c r="I5223" s="8">
        <v>1.2642385414555118E-4</v>
      </c>
      <c r="J5223" s="8">
        <v>1.2937300055082269E-4</v>
      </c>
      <c r="K5223" s="8">
        <v>7.3331852433603679E-6</v>
      </c>
    </row>
    <row r="5224" spans="1:11" ht="15" customHeight="1" x14ac:dyDescent="0.25">
      <c r="A5224" s="13"/>
      <c r="B5224" s="3" t="s">
        <v>30</v>
      </c>
      <c r="C5224" s="6">
        <v>44414.625</v>
      </c>
      <c r="D5224" s="8">
        <v>1.3973134805474616E-4</v>
      </c>
      <c r="E5224" s="8">
        <v>1.3441447294260543E-4</v>
      </c>
      <c r="F5224" s="8">
        <v>1.8195434711192567E-4</v>
      </c>
      <c r="G5224" s="8">
        <v>1.650627314641633E-4</v>
      </c>
      <c r="H5224" s="8">
        <v>1.6853988709249109E-4</v>
      </c>
      <c r="I5224" s="8">
        <v>8.8398110575445762E-5</v>
      </c>
      <c r="J5224" s="8">
        <v>1.3091591689992952E-4</v>
      </c>
      <c r="K5224" s="8">
        <v>7.4366320364661526E-6</v>
      </c>
    </row>
    <row r="5225" spans="1:11" ht="15" customHeight="1" x14ac:dyDescent="0.25">
      <c r="A5225" s="13"/>
      <c r="B5225" s="3" t="s">
        <v>31</v>
      </c>
      <c r="C5225" s="6">
        <v>44414.666666666664</v>
      </c>
      <c r="D5225" s="8">
        <v>1.3913471436001053E-4</v>
      </c>
      <c r="E5225" s="8">
        <v>1.3367854784585999E-4</v>
      </c>
      <c r="F5225" s="8">
        <v>1.8105482540283429E-4</v>
      </c>
      <c r="G5225" s="8">
        <v>1.6275442500982834E-4</v>
      </c>
      <c r="H5225" s="8">
        <v>1.6444723909722985E-4</v>
      </c>
      <c r="I5225" s="8">
        <v>1.0131975841010712E-4</v>
      </c>
      <c r="J5225" s="8">
        <v>1.228831160924168E-4</v>
      </c>
      <c r="K5225" s="8">
        <v>7.384277969332727E-6</v>
      </c>
    </row>
    <row r="5226" spans="1:11" ht="15" customHeight="1" x14ac:dyDescent="0.25">
      <c r="A5226" s="13"/>
      <c r="B5226" s="3" t="s">
        <v>32</v>
      </c>
      <c r="C5226" s="6">
        <v>44414.708333333336</v>
      </c>
      <c r="D5226" s="8">
        <v>1.3794696717723214E-4</v>
      </c>
      <c r="E5226" s="8">
        <v>1.272267739831122E-4</v>
      </c>
      <c r="F5226" s="8">
        <v>1.6158249033430854E-4</v>
      </c>
      <c r="G5226" s="8">
        <v>1.5420051468850279E-4</v>
      </c>
      <c r="H5226" s="8">
        <v>1.5296585129932877E-4</v>
      </c>
      <c r="I5226" s="8">
        <v>1.1307323417264619E-4</v>
      </c>
      <c r="J5226" s="8">
        <v>1.3599671545585498E-4</v>
      </c>
      <c r="K5226" s="8">
        <v>7.3738110505776448E-6</v>
      </c>
    </row>
    <row r="5227" spans="1:11" ht="15" customHeight="1" x14ac:dyDescent="0.25">
      <c r="A5227" s="13"/>
      <c r="B5227" s="3" t="s">
        <v>33</v>
      </c>
      <c r="C5227" s="6">
        <v>44414.75</v>
      </c>
      <c r="D5227" s="8">
        <v>1.3825878111041701E-4</v>
      </c>
      <c r="E5227" s="8">
        <v>1.2217981927211899E-4</v>
      </c>
      <c r="F5227" s="8">
        <v>1.1206849824447932E-4</v>
      </c>
      <c r="G5227" s="8">
        <v>1.453579749821424E-4</v>
      </c>
      <c r="H5227" s="8">
        <v>1.3957233941631257E-4</v>
      </c>
      <c r="I5227" s="8">
        <v>1.2552703913812436E-4</v>
      </c>
      <c r="J5227" s="8">
        <v>1.4426922146332534E-4</v>
      </c>
      <c r="K5227" s="8">
        <v>7.487363620544944E-6</v>
      </c>
    </row>
    <row r="5228" spans="1:11" ht="15" customHeight="1" x14ac:dyDescent="0.25">
      <c r="A5228" s="13"/>
      <c r="B5228" s="3" t="s">
        <v>34</v>
      </c>
      <c r="C5228" s="6">
        <v>44414.791666666664</v>
      </c>
      <c r="D5228" s="8">
        <v>1.343265041922261E-4</v>
      </c>
      <c r="E5228" s="8">
        <v>1.1624148463282188E-4</v>
      </c>
      <c r="F5228" s="8">
        <v>1.0429642708926705E-4</v>
      </c>
      <c r="G5228" s="8">
        <v>1.3666167400834311E-4</v>
      </c>
      <c r="H5228" s="8">
        <v>1.2725335412648199E-4</v>
      </c>
      <c r="I5228" s="8">
        <v>1.0758253841349314E-4</v>
      </c>
      <c r="J5228" s="8">
        <v>1.3015694956706124E-4</v>
      </c>
      <c r="K5228" s="8">
        <v>7.3947307256616658E-6</v>
      </c>
    </row>
    <row r="5229" spans="1:11" ht="15" customHeight="1" x14ac:dyDescent="0.25">
      <c r="A5229" s="13"/>
      <c r="B5229" s="3" t="s">
        <v>35</v>
      </c>
      <c r="C5229" s="6">
        <v>44414.833333333336</v>
      </c>
      <c r="D5229" s="8">
        <v>1.3409819339821793E-4</v>
      </c>
      <c r="E5229" s="8">
        <v>1.1031095529924067E-4</v>
      </c>
      <c r="F5229" s="8">
        <v>9.589239326179426E-5</v>
      </c>
      <c r="G5229" s="8">
        <v>1.3125945973018011E-4</v>
      </c>
      <c r="H5229" s="8">
        <v>1.2549980860294599E-4</v>
      </c>
      <c r="I5229" s="8">
        <v>4.9199766622098398E-5</v>
      </c>
      <c r="J5229" s="8">
        <v>1.1067004693427845E-4</v>
      </c>
      <c r="K5229" s="8">
        <v>8.7290278597039447E-6</v>
      </c>
    </row>
    <row r="5230" spans="1:11" ht="15" customHeight="1" x14ac:dyDescent="0.25">
      <c r="A5230" s="13"/>
      <c r="B5230" s="3" t="s">
        <v>36</v>
      </c>
      <c r="C5230" s="6">
        <v>44414.875</v>
      </c>
      <c r="D5230" s="8">
        <v>1.3969342273423437E-4</v>
      </c>
      <c r="E5230" s="8">
        <v>1.1467030498685417E-4</v>
      </c>
      <c r="F5230" s="8">
        <v>9.6323239383087821E-5</v>
      </c>
      <c r="G5230" s="8">
        <v>1.3273756199768722E-4</v>
      </c>
      <c r="H5230" s="8">
        <v>1.2249939735353013E-4</v>
      </c>
      <c r="I5230" s="8">
        <v>6.6350861604522104E-5</v>
      </c>
      <c r="J5230" s="8">
        <v>1.0119604091709503E-4</v>
      </c>
      <c r="K5230" s="8">
        <v>1.5110498003694466E-4</v>
      </c>
    </row>
    <row r="5231" spans="1:11" ht="15" customHeight="1" x14ac:dyDescent="0.25">
      <c r="A5231" s="13"/>
      <c r="B5231" s="3" t="s">
        <v>37</v>
      </c>
      <c r="C5231" s="6">
        <v>44414.916666666664</v>
      </c>
      <c r="D5231" s="8">
        <v>1.4090061446725508E-4</v>
      </c>
      <c r="E5231" s="8">
        <v>1.173138969499316E-4</v>
      </c>
      <c r="F5231" s="8">
        <v>9.0524441550574982E-5</v>
      </c>
      <c r="G5231" s="8">
        <v>1.2455700194495388E-4</v>
      </c>
      <c r="H5231" s="8">
        <v>1.1421290049059546E-4</v>
      </c>
      <c r="I5231" s="8">
        <v>8.233747477408476E-5</v>
      </c>
      <c r="J5231" s="8">
        <v>9.8132215892326546E-5</v>
      </c>
      <c r="K5231" s="8">
        <v>2.3610126144710565E-4</v>
      </c>
    </row>
    <row r="5232" spans="1:11" ht="15" customHeight="1" x14ac:dyDescent="0.25">
      <c r="A5232" s="13"/>
      <c r="B5232" s="3" t="s">
        <v>38</v>
      </c>
      <c r="C5232" s="6">
        <v>44414.958333333336</v>
      </c>
      <c r="D5232" s="8">
        <v>1.2410421934919797E-4</v>
      </c>
      <c r="E5232" s="8">
        <v>1.0857694860020658E-4</v>
      </c>
      <c r="F5232" s="8">
        <v>7.8136769356640487E-5</v>
      </c>
      <c r="G5232" s="8">
        <v>1.1411445734486222E-4</v>
      </c>
      <c r="H5232" s="8">
        <v>1.0351578510956396E-4</v>
      </c>
      <c r="I5232" s="8">
        <v>7.2397966455241551E-5</v>
      </c>
      <c r="J5232" s="8">
        <v>9.3647408925377575E-5</v>
      </c>
      <c r="K5232" s="8">
        <v>2.3607568144835519E-4</v>
      </c>
    </row>
    <row r="5233" spans="1:11" ht="15" customHeight="1" x14ac:dyDescent="0.25">
      <c r="A5233" s="14"/>
      <c r="B5233" s="3" t="s">
        <v>39</v>
      </c>
      <c r="C5233" s="6">
        <v>44415</v>
      </c>
      <c r="D5233" s="8">
        <v>1.0362709307753787E-4</v>
      </c>
      <c r="E5233" s="8">
        <v>9.6333105553074921E-5</v>
      </c>
      <c r="F5233" s="8">
        <v>1.2544493613128807E-4</v>
      </c>
      <c r="G5233" s="8">
        <v>9.9960924989969506E-5</v>
      </c>
      <c r="H5233" s="8">
        <v>8.7000317897696869E-5</v>
      </c>
      <c r="I5233" s="8">
        <v>1.0754645587844519E-4</v>
      </c>
      <c r="J5233" s="8">
        <v>7.8556092961792789E-5</v>
      </c>
      <c r="K5233" s="8">
        <v>2.3450354582496514E-4</v>
      </c>
    </row>
    <row r="5234" spans="1:11" ht="15" customHeight="1" x14ac:dyDescent="0.25">
      <c r="A5234" s="12" t="s">
        <v>42</v>
      </c>
      <c r="B5234" s="3" t="s">
        <v>43</v>
      </c>
      <c r="C5234" s="6">
        <v>44415.041666666664</v>
      </c>
      <c r="D5234" s="8">
        <v>8.3473429503691122E-5</v>
      </c>
      <c r="E5234" s="8">
        <v>7.9275342876178312E-5</v>
      </c>
      <c r="F5234" s="8">
        <v>1.2385006188295444E-4</v>
      </c>
      <c r="G5234" s="8">
        <v>9.1256964482109367E-5</v>
      </c>
      <c r="H5234" s="8">
        <v>7.7110039064694241E-5</v>
      </c>
      <c r="I5234" s="8">
        <v>1.4560245957453017E-4</v>
      </c>
      <c r="J5234" s="8">
        <v>7.2789487717154827E-5</v>
      </c>
      <c r="K5234" s="8">
        <v>2.2283513101032808E-4</v>
      </c>
    </row>
    <row r="5235" spans="1:11" ht="15" customHeight="1" x14ac:dyDescent="0.25">
      <c r="A5235" s="13"/>
      <c r="B5235" s="3" t="s">
        <v>44</v>
      </c>
      <c r="C5235" s="6">
        <v>44415.083333333336</v>
      </c>
      <c r="D5235" s="8">
        <v>6.995066024202546E-5</v>
      </c>
      <c r="E5235" s="8">
        <v>6.5004304268537818E-5</v>
      </c>
      <c r="F5235" s="8">
        <v>1.1139930815595554E-4</v>
      </c>
      <c r="G5235" s="8">
        <v>8.6384494770049737E-5</v>
      </c>
      <c r="H5235" s="8">
        <v>7.247779809211463E-5</v>
      </c>
      <c r="I5235" s="8">
        <v>9.6022596248021954E-5</v>
      </c>
      <c r="J5235" s="8">
        <v>6.867405278289489E-5</v>
      </c>
      <c r="K5235" s="8">
        <v>2.1884560982454084E-4</v>
      </c>
    </row>
    <row r="5236" spans="1:11" ht="15" customHeight="1" x14ac:dyDescent="0.25">
      <c r="A5236" s="13"/>
      <c r="B5236" s="3" t="s">
        <v>45</v>
      </c>
      <c r="C5236" s="6">
        <v>44415.125</v>
      </c>
      <c r="D5236" s="8">
        <v>6.2945377080121713E-5</v>
      </c>
      <c r="E5236" s="8">
        <v>5.7519775690712498E-5</v>
      </c>
      <c r="F5236" s="8">
        <v>1.0467278691668812E-4</v>
      </c>
      <c r="G5236" s="8">
        <v>8.4085755524961826E-5</v>
      </c>
      <c r="H5236" s="8">
        <v>6.8026035824658468E-5</v>
      </c>
      <c r="I5236" s="8">
        <v>5.5503959535024624E-5</v>
      </c>
      <c r="J5236" s="8">
        <v>6.8768031496525904E-5</v>
      </c>
      <c r="K5236" s="8">
        <v>2.1599313060335719E-4</v>
      </c>
    </row>
    <row r="5237" spans="1:11" ht="15" customHeight="1" x14ac:dyDescent="0.25">
      <c r="A5237" s="13"/>
      <c r="B5237" s="3" t="s">
        <v>46</v>
      </c>
      <c r="C5237" s="6">
        <v>44415.166666666664</v>
      </c>
      <c r="D5237" s="8">
        <v>6.0594754098143843E-5</v>
      </c>
      <c r="E5237" s="8">
        <v>5.5610841510491665E-5</v>
      </c>
      <c r="F5237" s="8">
        <v>9.1462231564547254E-5</v>
      </c>
      <c r="G5237" s="8">
        <v>8.2597552909994775E-5</v>
      </c>
      <c r="H5237" s="8">
        <v>6.8708466277693451E-5</v>
      </c>
      <c r="I5237" s="8">
        <v>5.9766208987372929E-5</v>
      </c>
      <c r="J5237" s="8">
        <v>6.5680414392357188E-5</v>
      </c>
      <c r="K5237" s="8">
        <v>2.1687126569800496E-4</v>
      </c>
    </row>
    <row r="5238" spans="1:11" ht="15" customHeight="1" x14ac:dyDescent="0.25">
      <c r="A5238" s="13"/>
      <c r="B5238" s="3" t="s">
        <v>47</v>
      </c>
      <c r="C5238" s="6">
        <v>44415.208333333336</v>
      </c>
      <c r="D5238" s="8">
        <v>6.0362465897941295E-5</v>
      </c>
      <c r="E5238" s="8">
        <v>5.4569564238080119E-5</v>
      </c>
      <c r="F5238" s="8">
        <v>7.9773947265291336E-5</v>
      </c>
      <c r="G5238" s="8">
        <v>8.2759000275700183E-5</v>
      </c>
      <c r="H5238" s="8">
        <v>6.7076945652090616E-5</v>
      </c>
      <c r="I5238" s="8">
        <v>5.5282954007865819E-5</v>
      </c>
      <c r="J5238" s="8">
        <v>6.6301387664703982E-5</v>
      </c>
      <c r="K5238" s="8">
        <v>2.1492198906738661E-4</v>
      </c>
    </row>
    <row r="5239" spans="1:11" ht="15" customHeight="1" x14ac:dyDescent="0.25">
      <c r="A5239" s="13"/>
      <c r="B5239" s="3" t="s">
        <v>48</v>
      </c>
      <c r="C5239" s="6">
        <v>44415.25</v>
      </c>
      <c r="D5239" s="8">
        <v>6.5922050249996516E-5</v>
      </c>
      <c r="E5239" s="8">
        <v>5.7430023647880878E-5</v>
      </c>
      <c r="F5239" s="8">
        <v>9.3686033057993392E-5</v>
      </c>
      <c r="G5239" s="8">
        <v>8.5236035345469236E-5</v>
      </c>
      <c r="H5239" s="8">
        <v>7.0938193960354347E-5</v>
      </c>
      <c r="I5239" s="8">
        <v>4.7412861079691361E-5</v>
      </c>
      <c r="J5239" s="8">
        <v>6.5238476517497364E-5</v>
      </c>
      <c r="K5239" s="8">
        <v>1.1509349603462177E-4</v>
      </c>
    </row>
    <row r="5240" spans="1:11" ht="15" customHeight="1" x14ac:dyDescent="0.25">
      <c r="A5240" s="13"/>
      <c r="B5240" s="3" t="s">
        <v>49</v>
      </c>
      <c r="C5240" s="6">
        <v>44415.291666666664</v>
      </c>
      <c r="D5240" s="8">
        <v>8.1149965514755242E-5</v>
      </c>
      <c r="E5240" s="8">
        <v>6.9262147692337163E-5</v>
      </c>
      <c r="F5240" s="8">
        <v>9.4560379939596673E-5</v>
      </c>
      <c r="G5240" s="8">
        <v>9.1059174879957951E-5</v>
      </c>
      <c r="H5240" s="8">
        <v>7.7327827005465777E-5</v>
      </c>
      <c r="I5240" s="8">
        <v>8.0537858338648819E-5</v>
      </c>
      <c r="J5240" s="8">
        <v>6.8575910455368798E-5</v>
      </c>
      <c r="K5240" s="8">
        <v>7.60487812949677E-6</v>
      </c>
    </row>
    <row r="5241" spans="1:11" ht="15" customHeight="1" x14ac:dyDescent="0.25">
      <c r="A5241" s="13"/>
      <c r="B5241" s="3" t="s">
        <v>50</v>
      </c>
      <c r="C5241" s="6">
        <v>44415.333333333336</v>
      </c>
      <c r="D5241" s="8">
        <v>1.0541813093489922E-4</v>
      </c>
      <c r="E5241" s="8">
        <v>8.6320523809541979E-5</v>
      </c>
      <c r="F5241" s="8">
        <v>1.1379026253393291E-4</v>
      </c>
      <c r="G5241" s="8">
        <v>1.0892395371030582E-4</v>
      </c>
      <c r="H5241" s="8">
        <v>9.6793562953051315E-5</v>
      </c>
      <c r="I5241" s="8">
        <v>1.3371408433437754E-4</v>
      </c>
      <c r="J5241" s="8">
        <v>1.0124600428383555E-4</v>
      </c>
      <c r="K5241" s="8">
        <v>7.826874173879347E-6</v>
      </c>
    </row>
    <row r="5242" spans="1:11" ht="15" customHeight="1" x14ac:dyDescent="0.25">
      <c r="A5242" s="13"/>
      <c r="B5242" s="3" t="s">
        <v>51</v>
      </c>
      <c r="C5242" s="6">
        <v>44415.375</v>
      </c>
      <c r="D5242" s="8">
        <v>1.2747742755512927E-4</v>
      </c>
      <c r="E5242" s="8">
        <v>9.4858175173987368E-5</v>
      </c>
      <c r="F5242" s="8">
        <v>1.0155465288196176E-4</v>
      </c>
      <c r="G5242" s="8">
        <v>1.2638834518443758E-4</v>
      </c>
      <c r="H5242" s="8">
        <v>1.1856283224222108E-4</v>
      </c>
      <c r="I5242" s="8">
        <v>9.5052468089844362E-5</v>
      </c>
      <c r="J5242" s="8">
        <v>1.0411176024759686E-4</v>
      </c>
      <c r="K5242" s="8">
        <v>7.8003860094927922E-6</v>
      </c>
    </row>
    <row r="5243" spans="1:11" ht="15" customHeight="1" x14ac:dyDescent="0.25">
      <c r="A5243" s="13"/>
      <c r="B5243" s="3" t="s">
        <v>52</v>
      </c>
      <c r="C5243" s="6">
        <v>44415.416666666664</v>
      </c>
      <c r="D5243" s="8">
        <v>1.4418897905319166E-4</v>
      </c>
      <c r="E5243" s="8">
        <v>1.0771060209885047E-4</v>
      </c>
      <c r="F5243" s="8">
        <v>1.1773804314438757E-4</v>
      </c>
      <c r="G5243" s="8">
        <v>1.3779830553507265E-4</v>
      </c>
      <c r="H5243" s="8">
        <v>1.344461603396261E-4</v>
      </c>
      <c r="I5243" s="8">
        <v>5.3095860349489106E-5</v>
      </c>
      <c r="J5243" s="8">
        <v>9.6109889143304472E-5</v>
      </c>
      <c r="K5243" s="8">
        <v>9.3737325204078531E-6</v>
      </c>
    </row>
    <row r="5244" spans="1:11" ht="15" customHeight="1" x14ac:dyDescent="0.25">
      <c r="A5244" s="13"/>
      <c r="B5244" s="3" t="s">
        <v>53</v>
      </c>
      <c r="C5244" s="6">
        <v>44415.458333333336</v>
      </c>
      <c r="D5244" s="8">
        <v>1.5066670334454378E-4</v>
      </c>
      <c r="E5244" s="8">
        <v>1.1805980276683546E-4</v>
      </c>
      <c r="F5244" s="8">
        <v>1.1616593632873268E-4</v>
      </c>
      <c r="G5244" s="8">
        <v>1.4528715254094504E-4</v>
      </c>
      <c r="H5244" s="8">
        <v>1.4617610847026194E-4</v>
      </c>
      <c r="I5244" s="8">
        <v>6.3988275616601439E-5</v>
      </c>
      <c r="J5244" s="8">
        <v>1.1347096948167407E-4</v>
      </c>
      <c r="K5244" s="8">
        <v>7.8893357881851722E-6</v>
      </c>
    </row>
    <row r="5245" spans="1:11" ht="15" customHeight="1" x14ac:dyDescent="0.25">
      <c r="A5245" s="13"/>
      <c r="B5245" s="3" t="s">
        <v>54</v>
      </c>
      <c r="C5245" s="6">
        <v>44415.5</v>
      </c>
      <c r="D5245" s="8">
        <v>1.5850950993527078E-4</v>
      </c>
      <c r="E5245" s="8">
        <v>1.2856107266419285E-4</v>
      </c>
      <c r="F5245" s="8">
        <v>1.2373330027141204E-4</v>
      </c>
      <c r="G5245" s="8">
        <v>1.5118023609593534E-4</v>
      </c>
      <c r="H5245" s="8">
        <v>1.5102440872617737E-4</v>
      </c>
      <c r="I5245" s="8">
        <v>6.8173029624361611E-5</v>
      </c>
      <c r="J5245" s="8">
        <v>1.1518518880246276E-4</v>
      </c>
      <c r="K5245" s="8">
        <v>8.1605983343962043E-6</v>
      </c>
    </row>
    <row r="5246" spans="1:11" ht="15" customHeight="1" x14ac:dyDescent="0.25">
      <c r="A5246" s="13"/>
      <c r="B5246" s="3" t="s">
        <v>55</v>
      </c>
      <c r="C5246" s="6">
        <v>44415.541666666664</v>
      </c>
      <c r="D5246" s="8">
        <v>1.5815214046534031E-4</v>
      </c>
      <c r="E5246" s="8">
        <v>1.3349031663020971E-4</v>
      </c>
      <c r="F5246" s="8">
        <v>1.2588304307068992E-4</v>
      </c>
      <c r="G5246" s="8">
        <v>1.5376601136010356E-4</v>
      </c>
      <c r="H5246" s="8">
        <v>1.5509525961047063E-4</v>
      </c>
      <c r="I5246" s="8">
        <v>5.9496410032140105E-5</v>
      </c>
      <c r="J5246" s="8">
        <v>1.2475852675114231E-4</v>
      </c>
      <c r="K5246" s="8">
        <v>8.0908417163856395E-6</v>
      </c>
    </row>
    <row r="5247" spans="1:11" ht="15" customHeight="1" x14ac:dyDescent="0.25">
      <c r="A5247" s="13"/>
      <c r="B5247" s="3" t="s">
        <v>56</v>
      </c>
      <c r="C5247" s="6">
        <v>44415.583333333336</v>
      </c>
      <c r="D5247" s="8">
        <v>1.5579905218470876E-4</v>
      </c>
      <c r="E5247" s="8">
        <v>1.3554526461320645E-4</v>
      </c>
      <c r="F5247" s="8">
        <v>1.2195443621873104E-4</v>
      </c>
      <c r="G5247" s="8">
        <v>1.5551790943538839E-4</v>
      </c>
      <c r="H5247" s="8">
        <v>1.4942012304135978E-4</v>
      </c>
      <c r="I5247" s="8">
        <v>9.6229250766923709E-5</v>
      </c>
      <c r="J5247" s="8">
        <v>1.2564835052071197E-4</v>
      </c>
      <c r="K5247" s="8">
        <v>7.8015405076379829E-6</v>
      </c>
    </row>
    <row r="5248" spans="1:11" ht="15" customHeight="1" x14ac:dyDescent="0.25">
      <c r="A5248" s="13"/>
      <c r="B5248" s="3" t="s">
        <v>57</v>
      </c>
      <c r="C5248" s="6">
        <v>44415.625</v>
      </c>
      <c r="D5248" s="8">
        <v>1.5339028391744657E-4</v>
      </c>
      <c r="E5248" s="8">
        <v>1.4461667174106663E-4</v>
      </c>
      <c r="F5248" s="8">
        <v>1.5303357889465431E-4</v>
      </c>
      <c r="G5248" s="8">
        <v>1.5053199383366293E-4</v>
      </c>
      <c r="H5248" s="8">
        <v>1.4843152560520907E-4</v>
      </c>
      <c r="I5248" s="8">
        <v>9.9441006414854852E-5</v>
      </c>
      <c r="J5248" s="8">
        <v>1.3039487036106386E-4</v>
      </c>
      <c r="K5248" s="8">
        <v>7.7660715941832202E-6</v>
      </c>
    </row>
    <row r="5249" spans="1:11" ht="15" customHeight="1" x14ac:dyDescent="0.25">
      <c r="A5249" s="13"/>
      <c r="B5249" s="3" t="s">
        <v>58</v>
      </c>
      <c r="C5249" s="6">
        <v>44415.666666666664</v>
      </c>
      <c r="D5249" s="8">
        <v>1.4799536390853354E-4</v>
      </c>
      <c r="E5249" s="8">
        <v>1.4001191884136026E-4</v>
      </c>
      <c r="F5249" s="8">
        <v>1.4860178043229105E-4</v>
      </c>
      <c r="G5249" s="8">
        <v>1.5016426138794533E-4</v>
      </c>
      <c r="H5249" s="8">
        <v>1.4608269228035992E-4</v>
      </c>
      <c r="I5249" s="8">
        <v>6.729474791902925E-5</v>
      </c>
      <c r="J5249" s="8">
        <v>1.3919020731335488E-4</v>
      </c>
      <c r="K5249" s="8">
        <v>7.7291899786278406E-6</v>
      </c>
    </row>
    <row r="5250" spans="1:11" ht="15" customHeight="1" x14ac:dyDescent="0.25">
      <c r="A5250" s="13"/>
      <c r="B5250" s="3" t="s">
        <v>59</v>
      </c>
      <c r="C5250" s="6">
        <v>44415.708333333336</v>
      </c>
      <c r="D5250" s="8">
        <v>1.4702754294387878E-4</v>
      </c>
      <c r="E5250" s="8">
        <v>1.3162763567025501E-4</v>
      </c>
      <c r="F5250" s="8">
        <v>1.4396897873166946E-4</v>
      </c>
      <c r="G5250" s="8">
        <v>1.4404854827724552E-4</v>
      </c>
      <c r="H5250" s="8">
        <v>1.3528817678368059E-4</v>
      </c>
      <c r="I5250" s="8">
        <v>5.2952350266918467E-5</v>
      </c>
      <c r="J5250" s="8">
        <v>1.457122110789511E-4</v>
      </c>
      <c r="K5250" s="8">
        <v>7.8762119043848495E-6</v>
      </c>
    </row>
    <row r="5251" spans="1:11" ht="15" customHeight="1" x14ac:dyDescent="0.25">
      <c r="A5251" s="13"/>
      <c r="B5251" s="3" t="s">
        <v>60</v>
      </c>
      <c r="C5251" s="6">
        <v>44415.75</v>
      </c>
      <c r="D5251" s="8">
        <v>1.4432005206593671E-4</v>
      </c>
      <c r="E5251" s="8">
        <v>1.2627202252931034E-4</v>
      </c>
      <c r="F5251" s="8">
        <v>1.1105540823068175E-4</v>
      </c>
      <c r="G5251" s="8">
        <v>1.3942381155736323E-4</v>
      </c>
      <c r="H5251" s="8">
        <v>1.2698186332457922E-4</v>
      </c>
      <c r="I5251" s="8">
        <v>7.0638532842925378E-5</v>
      </c>
      <c r="J5251" s="8">
        <v>1.5694980498167879E-4</v>
      </c>
      <c r="K5251" s="8">
        <v>7.9465947411834137E-6</v>
      </c>
    </row>
    <row r="5252" spans="1:11" ht="15" customHeight="1" x14ac:dyDescent="0.25">
      <c r="A5252" s="13"/>
      <c r="B5252" s="3" t="s">
        <v>61</v>
      </c>
      <c r="C5252" s="6">
        <v>44415.791666666664</v>
      </c>
      <c r="D5252" s="8">
        <v>1.4219043596107274E-4</v>
      </c>
      <c r="E5252" s="8">
        <v>1.2190996265289716E-4</v>
      </c>
      <c r="F5252" s="8">
        <v>1.0995408351042024E-4</v>
      </c>
      <c r="G5252" s="8">
        <v>1.3642099388479656E-4</v>
      </c>
      <c r="H5252" s="8">
        <v>1.2383435592025509E-4</v>
      </c>
      <c r="I5252" s="8">
        <v>1.0777320180890678E-4</v>
      </c>
      <c r="J5252" s="8">
        <v>1.5047181656297308E-4</v>
      </c>
      <c r="K5252" s="8">
        <v>7.877473245546115E-6</v>
      </c>
    </row>
    <row r="5253" spans="1:11" ht="15" customHeight="1" x14ac:dyDescent="0.25">
      <c r="A5253" s="13"/>
      <c r="B5253" s="3" t="s">
        <v>62</v>
      </c>
      <c r="C5253" s="6">
        <v>44415.833333333336</v>
      </c>
      <c r="D5253" s="8">
        <v>1.400382039951684E-4</v>
      </c>
      <c r="E5253" s="8">
        <v>1.1678070569197385E-4</v>
      </c>
      <c r="F5253" s="8">
        <v>1.0791009993619178E-4</v>
      </c>
      <c r="G5253" s="8">
        <v>1.3316552112688053E-4</v>
      </c>
      <c r="H5253" s="8">
        <v>1.2247879084105172E-4</v>
      </c>
      <c r="I5253" s="8">
        <v>8.0400088659381001E-5</v>
      </c>
      <c r="J5253" s="8">
        <v>1.287068223276154E-4</v>
      </c>
      <c r="K5253" s="8">
        <v>8.9646988729097837E-6</v>
      </c>
    </row>
    <row r="5254" spans="1:11" ht="15" customHeight="1" x14ac:dyDescent="0.25">
      <c r="A5254" s="13"/>
      <c r="B5254" s="3" t="s">
        <v>63</v>
      </c>
      <c r="C5254" s="6">
        <v>44415.875</v>
      </c>
      <c r="D5254" s="8">
        <v>1.4623689944433065E-4</v>
      </c>
      <c r="E5254" s="8">
        <v>1.1884839095812785E-4</v>
      </c>
      <c r="F5254" s="8">
        <v>1.0878696984489713E-4</v>
      </c>
      <c r="G5254" s="8">
        <v>1.3115882918486403E-4</v>
      </c>
      <c r="H5254" s="8">
        <v>1.2315454707359304E-4</v>
      </c>
      <c r="I5254" s="8">
        <v>1.3948893005702047E-4</v>
      </c>
      <c r="J5254" s="8">
        <v>1.2469250373080658E-4</v>
      </c>
      <c r="K5254" s="8">
        <v>1.5553146151025499E-4</v>
      </c>
    </row>
    <row r="5255" spans="1:11" ht="15" customHeight="1" x14ac:dyDescent="0.25">
      <c r="A5255" s="13"/>
      <c r="B5255" s="3" t="s">
        <v>64</v>
      </c>
      <c r="C5255" s="6">
        <v>44415.916666666664</v>
      </c>
      <c r="D5255" s="8">
        <v>1.5070909780497371E-4</v>
      </c>
      <c r="E5255" s="8">
        <v>1.219773587331708E-4</v>
      </c>
      <c r="F5255" s="8">
        <v>1.0378002204119684E-4</v>
      </c>
      <c r="G5255" s="8">
        <v>1.2615339731790383E-4</v>
      </c>
      <c r="H5255" s="8">
        <v>1.1406697203806102E-4</v>
      </c>
      <c r="I5255" s="8">
        <v>1.5118213158487703E-4</v>
      </c>
      <c r="J5255" s="8">
        <v>1.1185846130032144E-4</v>
      </c>
      <c r="K5255" s="8">
        <v>2.3474749717191195E-4</v>
      </c>
    </row>
    <row r="5256" spans="1:11" ht="15" customHeight="1" x14ac:dyDescent="0.25">
      <c r="A5256" s="13"/>
      <c r="B5256" s="3" t="s">
        <v>65</v>
      </c>
      <c r="C5256" s="6">
        <v>44415.958333333336</v>
      </c>
      <c r="D5256" s="8">
        <v>1.3427317036667646E-4</v>
      </c>
      <c r="E5256" s="8">
        <v>1.1444196214070623E-4</v>
      </c>
      <c r="F5256" s="8">
        <v>7.9426100107258456E-5</v>
      </c>
      <c r="G5256" s="8">
        <v>1.1640752509672465E-4</v>
      </c>
      <c r="H5256" s="8">
        <v>1.0304303736912225E-4</v>
      </c>
      <c r="I5256" s="8">
        <v>1.191707725666678E-4</v>
      </c>
      <c r="J5256" s="8">
        <v>1.0334387088495343E-4</v>
      </c>
      <c r="K5256" s="8">
        <v>2.3383938198944787E-4</v>
      </c>
    </row>
    <row r="5257" spans="1:11" ht="15" customHeight="1" x14ac:dyDescent="0.25">
      <c r="A5257" s="14"/>
      <c r="B5257" s="3" t="s">
        <v>66</v>
      </c>
      <c r="C5257" s="6">
        <v>44416</v>
      </c>
      <c r="D5257" s="8">
        <v>1.1083258041776955E-4</v>
      </c>
      <c r="E5257" s="8">
        <v>1.0280715106293219E-4</v>
      </c>
      <c r="F5257" s="8">
        <v>1.2485132042441282E-4</v>
      </c>
      <c r="G5257" s="8">
        <v>1.0368700358402926E-4</v>
      </c>
      <c r="H5257" s="8">
        <v>8.5811034885398656E-5</v>
      </c>
      <c r="I5257" s="8">
        <v>7.2558697747720678E-5</v>
      </c>
      <c r="J5257" s="8">
        <v>8.8805720767424695E-5</v>
      </c>
      <c r="K5257" s="8">
        <v>2.3121286606252327E-4</v>
      </c>
    </row>
    <row r="5258" spans="1:11" ht="15" customHeight="1" x14ac:dyDescent="0.25">
      <c r="A5258" s="12" t="s">
        <v>67</v>
      </c>
      <c r="B5258" s="3" t="s">
        <v>68</v>
      </c>
      <c r="C5258" s="6">
        <v>44416.041666666664</v>
      </c>
      <c r="D5258" s="8">
        <v>8.6978535971343906E-5</v>
      </c>
      <c r="E5258" s="8">
        <v>8.4042002971882363E-5</v>
      </c>
      <c r="F5258" s="8">
        <v>1.230187357501731E-4</v>
      </c>
      <c r="G5258" s="8">
        <v>9.4572595227054916E-5</v>
      </c>
      <c r="H5258" s="8">
        <v>7.5276320678088849E-5</v>
      </c>
      <c r="I5258" s="8">
        <v>7.5807766017120192E-5</v>
      </c>
      <c r="J5258" s="8">
        <v>7.9479225642522871E-5</v>
      </c>
      <c r="K5258" s="8">
        <v>2.2164468518869488E-4</v>
      </c>
    </row>
    <row r="5259" spans="1:11" ht="15" customHeight="1" x14ac:dyDescent="0.25">
      <c r="A5259" s="13"/>
      <c r="B5259" s="3" t="s">
        <v>69</v>
      </c>
      <c r="C5259" s="6">
        <v>44416.083333333336</v>
      </c>
      <c r="D5259" s="8">
        <v>7.3209048848439152E-5</v>
      </c>
      <c r="E5259" s="8">
        <v>6.8287623105900229E-5</v>
      </c>
      <c r="F5259" s="8">
        <v>1.2060755349360045E-4</v>
      </c>
      <c r="G5259" s="8">
        <v>8.9806320212834113E-5</v>
      </c>
      <c r="H5259" s="8">
        <v>7.1650982593578395E-5</v>
      </c>
      <c r="I5259" s="8">
        <v>6.6516923271496296E-5</v>
      </c>
      <c r="J5259" s="8">
        <v>7.4882001100407667E-5</v>
      </c>
      <c r="K5259" s="8">
        <v>2.2076997032018103E-4</v>
      </c>
    </row>
    <row r="5260" spans="1:11" ht="15" customHeight="1" x14ac:dyDescent="0.25">
      <c r="A5260" s="13"/>
      <c r="B5260" s="3" t="s">
        <v>70</v>
      </c>
      <c r="C5260" s="6">
        <v>44416.125</v>
      </c>
      <c r="D5260" s="8">
        <v>6.4768795786293172E-5</v>
      </c>
      <c r="E5260" s="8">
        <v>5.9696927394777176E-5</v>
      </c>
      <c r="F5260" s="8">
        <v>1.1304124678971908E-4</v>
      </c>
      <c r="G5260" s="8">
        <v>8.608774150053093E-5</v>
      </c>
      <c r="H5260" s="8">
        <v>6.7412379086716835E-5</v>
      </c>
      <c r="I5260" s="8">
        <v>6.0084801370679758E-5</v>
      </c>
      <c r="J5260" s="8">
        <v>7.7851252609560084E-5</v>
      </c>
      <c r="K5260" s="8">
        <v>2.1794416248977665E-4</v>
      </c>
    </row>
    <row r="5261" spans="1:11" ht="15" customHeight="1" x14ac:dyDescent="0.25">
      <c r="A5261" s="13"/>
      <c r="B5261" s="3" t="s">
        <v>71</v>
      </c>
      <c r="C5261" s="6">
        <v>44416.166666666664</v>
      </c>
      <c r="D5261" s="8">
        <v>6.2436080380328543E-5</v>
      </c>
      <c r="E5261" s="8">
        <v>5.7559673985344324E-5</v>
      </c>
      <c r="F5261" s="8">
        <v>1.0693012377531073E-4</v>
      </c>
      <c r="G5261" s="8">
        <v>8.4854333123381959E-5</v>
      </c>
      <c r="H5261" s="8">
        <v>6.8806880691623691E-5</v>
      </c>
      <c r="I5261" s="8">
        <v>1.0896165663937811E-4</v>
      </c>
      <c r="J5261" s="8">
        <v>7.3681690694664563E-5</v>
      </c>
      <c r="K5261" s="8">
        <v>2.1949591484001095E-4</v>
      </c>
    </row>
    <row r="5262" spans="1:11" ht="15" customHeight="1" x14ac:dyDescent="0.25">
      <c r="A5262" s="13"/>
      <c r="B5262" s="3" t="s">
        <v>72</v>
      </c>
      <c r="C5262" s="6">
        <v>44416.208333333336</v>
      </c>
      <c r="D5262" s="8">
        <v>6.1035220359124503E-5</v>
      </c>
      <c r="E5262" s="8">
        <v>5.5401541212194933E-5</v>
      </c>
      <c r="F5262" s="8">
        <v>1.0166998547189874E-4</v>
      </c>
      <c r="G5262" s="8">
        <v>8.3327945944901779E-5</v>
      </c>
      <c r="H5262" s="8">
        <v>6.890517375613187E-5</v>
      </c>
      <c r="I5262" s="8">
        <v>1.1810324889909981E-4</v>
      </c>
      <c r="J5262" s="8">
        <v>7.2775807271499668E-5</v>
      </c>
      <c r="K5262" s="8">
        <v>2.1822978058233349E-4</v>
      </c>
    </row>
    <row r="5263" spans="1:11" ht="15" customHeight="1" x14ac:dyDescent="0.25">
      <c r="A5263" s="13"/>
      <c r="B5263" s="3" t="s">
        <v>73</v>
      </c>
      <c r="C5263" s="6">
        <v>44416.25</v>
      </c>
      <c r="D5263" s="8">
        <v>6.4160992051360638E-5</v>
      </c>
      <c r="E5263" s="8">
        <v>5.8086780130594313E-5</v>
      </c>
      <c r="F5263" s="8">
        <v>1.0255084211687774E-4</v>
      </c>
      <c r="G5263" s="8">
        <v>8.3404817261630091E-5</v>
      </c>
      <c r="H5263" s="8">
        <v>7.1970701584979447E-5</v>
      </c>
      <c r="I5263" s="8">
        <v>6.6143988403598951E-5</v>
      </c>
      <c r="J5263" s="8">
        <v>7.8826727864970722E-5</v>
      </c>
      <c r="K5263" s="8">
        <v>1.189981037334326E-4</v>
      </c>
    </row>
    <row r="5264" spans="1:11" ht="15" customHeight="1" x14ac:dyDescent="0.25">
      <c r="A5264" s="13"/>
      <c r="B5264" s="3" t="s">
        <v>74</v>
      </c>
      <c r="C5264" s="6">
        <v>44416.291666666664</v>
      </c>
      <c r="D5264" s="8">
        <v>7.8093392324955616E-5</v>
      </c>
      <c r="E5264" s="8">
        <v>6.7220052257809825E-5</v>
      </c>
      <c r="F5264" s="8">
        <v>1.0206978702856222E-4</v>
      </c>
      <c r="G5264" s="8">
        <v>8.4557080198958921E-5</v>
      </c>
      <c r="H5264" s="8">
        <v>7.601454191064313E-5</v>
      </c>
      <c r="I5264" s="8">
        <v>3.6594497015185487E-5</v>
      </c>
      <c r="J5264" s="8">
        <v>8.1400436054093861E-5</v>
      </c>
      <c r="K5264" s="8">
        <v>9.2177802992290901E-6</v>
      </c>
    </row>
    <row r="5265" spans="1:11" ht="15" customHeight="1" x14ac:dyDescent="0.25">
      <c r="A5265" s="13"/>
      <c r="B5265" s="3" t="s">
        <v>75</v>
      </c>
      <c r="C5265" s="6">
        <v>44416.333333333336</v>
      </c>
      <c r="D5265" s="8">
        <v>1.0143183027969942E-4</v>
      </c>
      <c r="E5265" s="8">
        <v>8.4467714914450965E-5</v>
      </c>
      <c r="F5265" s="8">
        <v>1.0336784029097846E-4</v>
      </c>
      <c r="G5265" s="8">
        <v>9.3870556175773128E-5</v>
      </c>
      <c r="H5265" s="8">
        <v>8.6808997877397479E-5</v>
      </c>
      <c r="I5265" s="8">
        <v>5.8233521305518389E-5</v>
      </c>
      <c r="J5265" s="8">
        <v>1.2651140820095646E-4</v>
      </c>
      <c r="K5265" s="8">
        <v>8.8152106541998665E-6</v>
      </c>
    </row>
    <row r="5266" spans="1:11" ht="15" customHeight="1" x14ac:dyDescent="0.25">
      <c r="A5266" s="13"/>
      <c r="B5266" s="3" t="s">
        <v>76</v>
      </c>
      <c r="C5266" s="6">
        <v>44416.375</v>
      </c>
      <c r="D5266" s="8">
        <v>1.2097408899374618E-4</v>
      </c>
      <c r="E5266" s="8">
        <v>1.0021995011985078E-4</v>
      </c>
      <c r="F5266" s="8">
        <v>1.1468148573278957E-4</v>
      </c>
      <c r="G5266" s="8">
        <v>1.0337383414419516E-4</v>
      </c>
      <c r="H5266" s="8">
        <v>9.6388885392163204E-5</v>
      </c>
      <c r="I5266" s="8">
        <v>9.1688591754388309E-5</v>
      </c>
      <c r="J5266" s="8">
        <v>1.6652790134623837E-4</v>
      </c>
      <c r="K5266" s="8">
        <v>9.2078409308783259E-6</v>
      </c>
    </row>
    <row r="5267" spans="1:11" ht="15" customHeight="1" x14ac:dyDescent="0.25">
      <c r="A5267" s="13"/>
      <c r="B5267" s="3" t="s">
        <v>77</v>
      </c>
      <c r="C5267" s="6">
        <v>44416.416666666664</v>
      </c>
      <c r="D5267" s="8">
        <v>1.395881265818762E-4</v>
      </c>
      <c r="E5267" s="8">
        <v>1.1521379308461333E-4</v>
      </c>
      <c r="F5267" s="8">
        <v>1.1649371674092706E-4</v>
      </c>
      <c r="G5267" s="8">
        <v>1.1264107393473361E-4</v>
      </c>
      <c r="H5267" s="8">
        <v>1.0766305181096457E-4</v>
      </c>
      <c r="I5267" s="8">
        <v>1.928287575468797E-4</v>
      </c>
      <c r="J5267" s="8">
        <v>1.8806151760942855E-4</v>
      </c>
      <c r="K5267" s="8">
        <v>8.4013393923657159E-6</v>
      </c>
    </row>
    <row r="5268" spans="1:11" ht="15" customHeight="1" x14ac:dyDescent="0.25">
      <c r="A5268" s="13"/>
      <c r="B5268" s="3" t="s">
        <v>78</v>
      </c>
      <c r="C5268" s="6">
        <v>44416.458333333336</v>
      </c>
      <c r="D5268" s="8">
        <v>1.5014074771619229E-4</v>
      </c>
      <c r="E5268" s="8">
        <v>1.2871784195228584E-4</v>
      </c>
      <c r="F5268" s="8">
        <v>1.1339973702623157E-4</v>
      </c>
      <c r="G5268" s="8">
        <v>1.1905347625420959E-4</v>
      </c>
      <c r="H5268" s="8">
        <v>1.1196758054676274E-4</v>
      </c>
      <c r="I5268" s="8">
        <v>2.569806346576117E-4</v>
      </c>
      <c r="J5268" s="8">
        <v>1.7343414719414888E-4</v>
      </c>
      <c r="K5268" s="8">
        <v>8.6690464404325215E-6</v>
      </c>
    </row>
    <row r="5269" spans="1:11" ht="15" customHeight="1" x14ac:dyDescent="0.25">
      <c r="A5269" s="13"/>
      <c r="B5269" s="3" t="s">
        <v>79</v>
      </c>
      <c r="C5269" s="6">
        <v>44416.5</v>
      </c>
      <c r="D5269" s="8">
        <v>1.562785823726818E-4</v>
      </c>
      <c r="E5269" s="8">
        <v>1.4142258786749081E-4</v>
      </c>
      <c r="F5269" s="8">
        <v>1.2504693663076226E-4</v>
      </c>
      <c r="G5269" s="8">
        <v>1.2509389282276784E-4</v>
      </c>
      <c r="H5269" s="8">
        <v>1.1268132145063923E-4</v>
      </c>
      <c r="I5269" s="8">
        <v>2.0523089888263528E-4</v>
      </c>
      <c r="J5269" s="8">
        <v>1.8414117772625079E-4</v>
      </c>
      <c r="K5269" s="8">
        <v>8.1078505309626578E-6</v>
      </c>
    </row>
    <row r="5270" spans="1:11" ht="15" customHeight="1" x14ac:dyDescent="0.25">
      <c r="A5270" s="13"/>
      <c r="B5270" s="3" t="s">
        <v>80</v>
      </c>
      <c r="C5270" s="6">
        <v>44416.541666666664</v>
      </c>
      <c r="D5270" s="8">
        <v>1.5570417872497438E-4</v>
      </c>
      <c r="E5270" s="8">
        <v>1.4476372080280726E-4</v>
      </c>
      <c r="F5270" s="8">
        <v>1.151752765462911E-4</v>
      </c>
      <c r="G5270" s="8">
        <v>1.2614255854784956E-4</v>
      </c>
      <c r="H5270" s="8">
        <v>1.1741336663198907E-4</v>
      </c>
      <c r="I5270" s="8">
        <v>8.9822960680969869E-5</v>
      </c>
      <c r="J5270" s="8">
        <v>1.3174090725313355E-4</v>
      </c>
      <c r="K5270" s="8">
        <v>9.0486596763267295E-6</v>
      </c>
    </row>
    <row r="5271" spans="1:11" ht="15" customHeight="1" x14ac:dyDescent="0.25">
      <c r="A5271" s="13"/>
      <c r="B5271" s="3" t="s">
        <v>81</v>
      </c>
      <c r="C5271" s="6">
        <v>44416.583333333336</v>
      </c>
      <c r="D5271" s="8">
        <v>1.4940776610569776E-4</v>
      </c>
      <c r="E5271" s="8">
        <v>1.4059544928375024E-4</v>
      </c>
      <c r="F5271" s="8">
        <v>1.1810917762426293E-4</v>
      </c>
      <c r="G5271" s="8">
        <v>1.2580961156163391E-4</v>
      </c>
      <c r="H5271" s="8">
        <v>1.1743469437240418E-4</v>
      </c>
      <c r="I5271" s="8">
        <v>5.3151829281691677E-5</v>
      </c>
      <c r="J5271" s="8">
        <v>1.2304252302439855E-4</v>
      </c>
      <c r="K5271" s="8">
        <v>8.7703069088588454E-6</v>
      </c>
    </row>
    <row r="5272" spans="1:11" ht="15" customHeight="1" x14ac:dyDescent="0.25">
      <c r="A5272" s="13"/>
      <c r="B5272" s="3" t="s">
        <v>82</v>
      </c>
      <c r="C5272" s="6">
        <v>44416.625</v>
      </c>
      <c r="D5272" s="8">
        <v>1.3926063580767972E-4</v>
      </c>
      <c r="E5272" s="8">
        <v>1.3306766666309041E-4</v>
      </c>
      <c r="F5272" s="8">
        <v>1.136019347260227E-4</v>
      </c>
      <c r="G5272" s="8">
        <v>1.2532057376000625E-4</v>
      </c>
      <c r="H5272" s="8">
        <v>1.168761548516775E-4</v>
      </c>
      <c r="I5272" s="8">
        <v>3.8987384131968507E-5</v>
      </c>
      <c r="J5272" s="8">
        <v>1.1877481878197695E-4</v>
      </c>
      <c r="K5272" s="8">
        <v>8.9959356157858668E-6</v>
      </c>
    </row>
    <row r="5273" spans="1:11" ht="15" customHeight="1" x14ac:dyDescent="0.25">
      <c r="A5273" s="13"/>
      <c r="B5273" s="3" t="s">
        <v>83</v>
      </c>
      <c r="C5273" s="6">
        <v>44416.666666666664</v>
      </c>
      <c r="D5273" s="8">
        <v>1.3437381222163904E-4</v>
      </c>
      <c r="E5273" s="8">
        <v>1.2773299537494813E-4</v>
      </c>
      <c r="F5273" s="8">
        <v>1.129238787292152E-4</v>
      </c>
      <c r="G5273" s="8">
        <v>1.2490508502189984E-4</v>
      </c>
      <c r="H5273" s="8">
        <v>1.1317697314894172E-4</v>
      </c>
      <c r="I5273" s="8">
        <v>4.6350735405420732E-5</v>
      </c>
      <c r="J5273" s="8">
        <v>1.2838206044380192E-4</v>
      </c>
      <c r="K5273" s="8">
        <v>9.7234267439568593E-6</v>
      </c>
    </row>
    <row r="5274" spans="1:11" ht="15" customHeight="1" x14ac:dyDescent="0.25">
      <c r="A5274" s="13"/>
      <c r="B5274" s="3" t="s">
        <v>84</v>
      </c>
      <c r="C5274" s="6">
        <v>44416.708333333336</v>
      </c>
      <c r="D5274" s="8">
        <v>1.3293844311263589E-4</v>
      </c>
      <c r="E5274" s="8">
        <v>1.2358768539161977E-4</v>
      </c>
      <c r="F5274" s="8">
        <v>1.0973228894870092E-4</v>
      </c>
      <c r="G5274" s="8">
        <v>1.2371727797168088E-4</v>
      </c>
      <c r="H5274" s="8">
        <v>1.1049165716638667E-4</v>
      </c>
      <c r="I5274" s="8">
        <v>1.191141238498787E-4</v>
      </c>
      <c r="J5274" s="8">
        <v>1.1937437918286349E-4</v>
      </c>
      <c r="K5274" s="8">
        <v>1.1327398618267428E-5</v>
      </c>
    </row>
    <row r="5275" spans="1:11" ht="15" customHeight="1" x14ac:dyDescent="0.25">
      <c r="A5275" s="13"/>
      <c r="B5275" s="3" t="s">
        <v>85</v>
      </c>
      <c r="C5275" s="6">
        <v>44416.75</v>
      </c>
      <c r="D5275" s="8">
        <v>1.3290584285521837E-4</v>
      </c>
      <c r="E5275" s="8">
        <v>1.2288876635895368E-4</v>
      </c>
      <c r="F5275" s="8">
        <v>1.2129738257731775E-4</v>
      </c>
      <c r="G5275" s="8">
        <v>1.2438016392687606E-4</v>
      </c>
      <c r="H5275" s="8">
        <v>1.0782888362392784E-4</v>
      </c>
      <c r="I5275" s="8">
        <v>1.3645588222768742E-4</v>
      </c>
      <c r="J5275" s="8">
        <v>1.2692003716465591E-4</v>
      </c>
      <c r="K5275" s="8">
        <v>1.1244604184442017E-5</v>
      </c>
    </row>
    <row r="5276" spans="1:11" ht="15" customHeight="1" x14ac:dyDescent="0.25">
      <c r="A5276" s="13"/>
      <c r="B5276" s="3" t="s">
        <v>86</v>
      </c>
      <c r="C5276" s="6">
        <v>44416.791666666664</v>
      </c>
      <c r="D5276" s="8">
        <v>1.3004925432045088E-4</v>
      </c>
      <c r="E5276" s="8">
        <v>1.1945254763046426E-4</v>
      </c>
      <c r="F5276" s="8">
        <v>1.2259336814261573E-4</v>
      </c>
      <c r="G5276" s="8">
        <v>1.2222496944656956E-4</v>
      </c>
      <c r="H5276" s="8">
        <v>1.1053273281459356E-4</v>
      </c>
      <c r="I5276" s="8">
        <v>1.3291405338987242E-4</v>
      </c>
      <c r="J5276" s="8">
        <v>1.2813700202597919E-4</v>
      </c>
      <c r="K5276" s="8">
        <v>1.0840874105544434E-5</v>
      </c>
    </row>
    <row r="5277" spans="1:11" ht="15" customHeight="1" x14ac:dyDescent="0.25">
      <c r="A5277" s="13"/>
      <c r="B5277" s="3" t="s">
        <v>87</v>
      </c>
      <c r="C5277" s="6">
        <v>44416.833333333336</v>
      </c>
      <c r="D5277" s="8">
        <v>1.2708008127048891E-4</v>
      </c>
      <c r="E5277" s="8">
        <v>1.1330806777814457E-4</v>
      </c>
      <c r="F5277" s="8">
        <v>1.3101597381977013E-4</v>
      </c>
      <c r="G5277" s="8">
        <v>1.2186811963318715E-4</v>
      </c>
      <c r="H5277" s="8">
        <v>1.1149622464970813E-4</v>
      </c>
      <c r="I5277" s="8">
        <v>4.7835536038659544E-5</v>
      </c>
      <c r="J5277" s="8">
        <v>1.1664304846771366E-4</v>
      </c>
      <c r="K5277" s="8">
        <v>1.2212557391596503E-5</v>
      </c>
    </row>
    <row r="5278" spans="1:11" ht="15" customHeight="1" x14ac:dyDescent="0.25">
      <c r="A5278" s="13"/>
      <c r="B5278" s="3" t="s">
        <v>88</v>
      </c>
      <c r="C5278" s="6">
        <v>44416.875</v>
      </c>
      <c r="D5278" s="8">
        <v>1.3325014339472167E-4</v>
      </c>
      <c r="E5278" s="8">
        <v>1.1552802023142734E-4</v>
      </c>
      <c r="F5278" s="8">
        <v>1.3509118237258518E-4</v>
      </c>
      <c r="G5278" s="8">
        <v>1.2557169361133565E-4</v>
      </c>
      <c r="H5278" s="8">
        <v>1.1340696506862367E-4</v>
      </c>
      <c r="I5278" s="8">
        <v>8.2292781634088296E-5</v>
      </c>
      <c r="J5278" s="8">
        <v>1.112880461967002E-4</v>
      </c>
      <c r="K5278" s="8">
        <v>1.6550146751984537E-4</v>
      </c>
    </row>
    <row r="5279" spans="1:11" ht="15" customHeight="1" x14ac:dyDescent="0.25">
      <c r="A5279" s="13"/>
      <c r="B5279" s="3" t="s">
        <v>89</v>
      </c>
      <c r="C5279" s="6">
        <v>44416.916666666664</v>
      </c>
      <c r="D5279" s="8">
        <v>1.3708342024013645E-4</v>
      </c>
      <c r="E5279" s="8">
        <v>1.2168851906177009E-4</v>
      </c>
      <c r="F5279" s="8">
        <v>1.340951095690806E-4</v>
      </c>
      <c r="G5279" s="8">
        <v>1.2294217918799923E-4</v>
      </c>
      <c r="H5279" s="8">
        <v>1.0658936419722009E-4</v>
      </c>
      <c r="I5279" s="8">
        <v>9.9735407098524263E-5</v>
      </c>
      <c r="J5279" s="8">
        <v>1.0169686418847044E-4</v>
      </c>
      <c r="K5279" s="8">
        <v>2.3377330212792183E-4</v>
      </c>
    </row>
    <row r="5280" spans="1:11" ht="15" customHeight="1" x14ac:dyDescent="0.25">
      <c r="A5280" s="13"/>
      <c r="B5280" s="3" t="s">
        <v>90</v>
      </c>
      <c r="C5280" s="6">
        <v>44416.958333333336</v>
      </c>
      <c r="D5280" s="8">
        <v>1.267293528742746E-4</v>
      </c>
      <c r="E5280" s="8">
        <v>1.1738130307373154E-4</v>
      </c>
      <c r="F5280" s="8">
        <v>1.2629226725514598E-4</v>
      </c>
      <c r="G5280" s="8">
        <v>1.1591648566397723E-4</v>
      </c>
      <c r="H5280" s="8">
        <v>1.0099667330326834E-4</v>
      </c>
      <c r="I5280" s="8">
        <v>7.7836998584669183E-5</v>
      </c>
      <c r="J5280" s="8">
        <v>1.0668606323870495E-4</v>
      </c>
      <c r="K5280" s="8">
        <v>2.3310265784397637E-4</v>
      </c>
    </row>
    <row r="5281" spans="1:11" ht="15" customHeight="1" x14ac:dyDescent="0.25">
      <c r="A5281" s="14"/>
      <c r="B5281" s="3" t="s">
        <v>91</v>
      </c>
      <c r="C5281" s="6">
        <v>44417</v>
      </c>
      <c r="D5281" s="8">
        <v>1.0797691921427289E-4</v>
      </c>
      <c r="E5281" s="8">
        <v>1.0191883686457893E-4</v>
      </c>
      <c r="F5281" s="8">
        <v>1.057372309478282E-4</v>
      </c>
      <c r="G5281" s="8">
        <v>1.028736761442966E-4</v>
      </c>
      <c r="H5281" s="8">
        <v>8.587152748831818E-5</v>
      </c>
      <c r="I5281" s="8">
        <v>9.4263162635705794E-5</v>
      </c>
      <c r="J5281" s="8">
        <v>8.7603031153741595E-5</v>
      </c>
      <c r="K5281" s="8">
        <v>2.296169163179984E-4</v>
      </c>
    </row>
    <row r="5282" spans="1:11" ht="15" customHeight="1" x14ac:dyDescent="0.25">
      <c r="A5282" s="12" t="s">
        <v>92</v>
      </c>
      <c r="B5282" s="3" t="s">
        <v>16</v>
      </c>
      <c r="C5282" s="6">
        <v>44417.041666666664</v>
      </c>
      <c r="D5282" s="8">
        <v>8.5985829176555444E-5</v>
      </c>
      <c r="E5282" s="8">
        <v>8.1472579445665761E-5</v>
      </c>
      <c r="F5282" s="8">
        <v>1.0334239171106212E-4</v>
      </c>
      <c r="G5282" s="8">
        <v>9.3495224657206695E-5</v>
      </c>
      <c r="H5282" s="8">
        <v>7.8609929867683699E-5</v>
      </c>
      <c r="I5282" s="8">
        <v>1.2425676989297169E-4</v>
      </c>
      <c r="J5282" s="8">
        <v>7.4987281051753816E-5</v>
      </c>
      <c r="K5282" s="8">
        <v>2.1886801920993331E-4</v>
      </c>
    </row>
    <row r="5283" spans="1:11" ht="15" customHeight="1" x14ac:dyDescent="0.25">
      <c r="A5283" s="13"/>
      <c r="B5283" s="3" t="s">
        <v>17</v>
      </c>
      <c r="C5283" s="6">
        <v>44417.083333333336</v>
      </c>
      <c r="D5283" s="8">
        <v>7.3554630940183692E-5</v>
      </c>
      <c r="E5283" s="8">
        <v>6.7415627638753569E-5</v>
      </c>
      <c r="F5283" s="8">
        <v>9.1303012649048682E-5</v>
      </c>
      <c r="G5283" s="8">
        <v>9.0363958194360799E-5</v>
      </c>
      <c r="H5283" s="8">
        <v>7.2782270762045389E-5</v>
      </c>
      <c r="I5283" s="8">
        <v>1.1564042453542985E-4</v>
      </c>
      <c r="J5283" s="8">
        <v>7.205371766170179E-5</v>
      </c>
      <c r="K5283" s="8">
        <v>2.1823588547355404E-4</v>
      </c>
    </row>
    <row r="5284" spans="1:11" ht="15" customHeight="1" x14ac:dyDescent="0.25">
      <c r="A5284" s="13"/>
      <c r="B5284" s="3" t="s">
        <v>18</v>
      </c>
      <c r="C5284" s="6">
        <v>44417.125</v>
      </c>
      <c r="D5284" s="8">
        <v>6.5992647037655877E-5</v>
      </c>
      <c r="E5284" s="8">
        <v>6.0156247264433427E-5</v>
      </c>
      <c r="F5284" s="8">
        <v>8.4937713626196646E-5</v>
      </c>
      <c r="G5284" s="8">
        <v>8.8040386442162711E-5</v>
      </c>
      <c r="H5284" s="8">
        <v>7.0632908477986995E-5</v>
      </c>
      <c r="I5284" s="8">
        <v>5.809862182790198E-5</v>
      </c>
      <c r="J5284" s="8">
        <v>7.1945463700430609E-5</v>
      </c>
      <c r="K5284" s="8">
        <v>2.1706263637899208E-4</v>
      </c>
    </row>
    <row r="5285" spans="1:11" ht="15" customHeight="1" x14ac:dyDescent="0.25">
      <c r="A5285" s="13"/>
      <c r="B5285" s="3" t="s">
        <v>19</v>
      </c>
      <c r="C5285" s="6">
        <v>44417.166666666664</v>
      </c>
      <c r="D5285" s="8">
        <v>6.348946236882018E-5</v>
      </c>
      <c r="E5285" s="8">
        <v>5.7393965385053931E-5</v>
      </c>
      <c r="F5285" s="8">
        <v>7.5880160682298913E-5</v>
      </c>
      <c r="G5285" s="8">
        <v>8.5332133703572345E-5</v>
      </c>
      <c r="H5285" s="8">
        <v>7.1491066690149521E-5</v>
      </c>
      <c r="I5285" s="8">
        <v>5.4459206133910283E-5</v>
      </c>
      <c r="J5285" s="8">
        <v>7.0716602799407184E-5</v>
      </c>
      <c r="K5285" s="8">
        <v>2.1593671280480079E-4</v>
      </c>
    </row>
    <row r="5286" spans="1:11" ht="15" customHeight="1" x14ac:dyDescent="0.25">
      <c r="A5286" s="13"/>
      <c r="B5286" s="3" t="s">
        <v>20</v>
      </c>
      <c r="C5286" s="6">
        <v>44417.208333333336</v>
      </c>
      <c r="D5286" s="8">
        <v>6.2949646979057944E-5</v>
      </c>
      <c r="E5286" s="8">
        <v>5.7266185266016379E-5</v>
      </c>
      <c r="F5286" s="8">
        <v>9.4568902303083385E-5</v>
      </c>
      <c r="G5286" s="8">
        <v>8.6844419047850575E-5</v>
      </c>
      <c r="H5286" s="8">
        <v>6.7843782669849592E-5</v>
      </c>
      <c r="I5286" s="8">
        <v>5.4568273796663981E-5</v>
      </c>
      <c r="J5286" s="8">
        <v>7.1611184984856944E-5</v>
      </c>
      <c r="K5286" s="8">
        <v>2.1452819835683973E-4</v>
      </c>
    </row>
    <row r="5287" spans="1:11" ht="15" customHeight="1" x14ac:dyDescent="0.25">
      <c r="A5287" s="13"/>
      <c r="B5287" s="3" t="s">
        <v>21</v>
      </c>
      <c r="C5287" s="6">
        <v>44417.25</v>
      </c>
      <c r="D5287" s="8">
        <v>6.9563694591166455E-5</v>
      </c>
      <c r="E5287" s="8">
        <v>6.1816906736999685E-5</v>
      </c>
      <c r="F5287" s="8">
        <v>1.0786218841040812E-4</v>
      </c>
      <c r="G5287" s="8">
        <v>8.8249741325115635E-5</v>
      </c>
      <c r="H5287" s="8">
        <v>7.3559617101105152E-5</v>
      </c>
      <c r="I5287" s="8">
        <v>4.906896743255667E-5</v>
      </c>
      <c r="J5287" s="8">
        <v>7.4516197879628674E-5</v>
      </c>
      <c r="K5287" s="8">
        <v>1.2406626760511297E-4</v>
      </c>
    </row>
    <row r="5288" spans="1:11" ht="15" customHeight="1" x14ac:dyDescent="0.25">
      <c r="A5288" s="13"/>
      <c r="B5288" s="3" t="s">
        <v>22</v>
      </c>
      <c r="C5288" s="6">
        <v>44417.291666666664</v>
      </c>
      <c r="D5288" s="8">
        <v>8.6737314680697657E-5</v>
      </c>
      <c r="E5288" s="8">
        <v>7.6141477273245774E-5</v>
      </c>
      <c r="F5288" s="8">
        <v>1.0472058201106036E-4</v>
      </c>
      <c r="G5288" s="8">
        <v>9.519709145710425E-5</v>
      </c>
      <c r="H5288" s="8">
        <v>8.2859748312851775E-5</v>
      </c>
      <c r="I5288" s="8">
        <v>6.0455057383712057E-5</v>
      </c>
      <c r="J5288" s="8">
        <v>8.5859071733702534E-5</v>
      </c>
      <c r="K5288" s="8">
        <v>8.0753001669002482E-6</v>
      </c>
    </row>
    <row r="5289" spans="1:11" ht="15" customHeight="1" x14ac:dyDescent="0.25">
      <c r="A5289" s="13"/>
      <c r="B5289" s="3" t="s">
        <v>23</v>
      </c>
      <c r="C5289" s="6">
        <v>44417.333333333336</v>
      </c>
      <c r="D5289" s="8">
        <v>1.0983704416246E-4</v>
      </c>
      <c r="E5289" s="8">
        <v>9.0654882619104732E-5</v>
      </c>
      <c r="F5289" s="8">
        <v>1.4800359846282388E-4</v>
      </c>
      <c r="G5289" s="8">
        <v>1.2033682544757745E-4</v>
      </c>
      <c r="H5289" s="8">
        <v>1.0966239868418028E-4</v>
      </c>
      <c r="I5289" s="8">
        <v>1.1981082753493292E-4</v>
      </c>
      <c r="J5289" s="8">
        <v>1.1409551156593085E-4</v>
      </c>
      <c r="K5289" s="8">
        <v>7.7848889779306774E-6</v>
      </c>
    </row>
    <row r="5290" spans="1:11" ht="15" customHeight="1" x14ac:dyDescent="0.25">
      <c r="A5290" s="13"/>
      <c r="B5290" s="3" t="s">
        <v>24</v>
      </c>
      <c r="C5290" s="6">
        <v>44417.375</v>
      </c>
      <c r="D5290" s="8">
        <v>1.2536646245826636E-4</v>
      </c>
      <c r="E5290" s="8">
        <v>9.7822382502990137E-5</v>
      </c>
      <c r="F5290" s="8">
        <v>1.4620807640178588E-4</v>
      </c>
      <c r="G5290" s="8">
        <v>1.480049145994771E-4</v>
      </c>
      <c r="H5290" s="8">
        <v>1.4469165652434375E-4</v>
      </c>
      <c r="I5290" s="8">
        <v>1.3257805852074823E-4</v>
      </c>
      <c r="J5290" s="8">
        <v>1.1199110214297789E-4</v>
      </c>
      <c r="K5290" s="8">
        <v>7.6484118642919343E-6</v>
      </c>
    </row>
    <row r="5291" spans="1:11" ht="15" customHeight="1" x14ac:dyDescent="0.25">
      <c r="A5291" s="13"/>
      <c r="B5291" s="3" t="s">
        <v>25</v>
      </c>
      <c r="C5291" s="6">
        <v>44417.416666666664</v>
      </c>
      <c r="D5291" s="8">
        <v>1.3955172877025811E-4</v>
      </c>
      <c r="E5291" s="8">
        <v>1.0996651376537852E-4</v>
      </c>
      <c r="F5291" s="8">
        <v>1.5545584500576405E-4</v>
      </c>
      <c r="G5291" s="8">
        <v>1.6679737684223531E-4</v>
      </c>
      <c r="H5291" s="8">
        <v>1.6548401226993797E-4</v>
      </c>
      <c r="I5291" s="8">
        <v>1.0311716068998462E-4</v>
      </c>
      <c r="J5291" s="8">
        <v>1.2620805918860315E-4</v>
      </c>
      <c r="K5291" s="8">
        <v>9.19360524047748E-6</v>
      </c>
    </row>
    <row r="5292" spans="1:11" ht="15" customHeight="1" x14ac:dyDescent="0.25">
      <c r="A5292" s="13"/>
      <c r="B5292" s="3" t="s">
        <v>26</v>
      </c>
      <c r="C5292" s="6">
        <v>44417.458333333336</v>
      </c>
      <c r="D5292" s="8">
        <v>1.4781286640952755E-4</v>
      </c>
      <c r="E5292" s="8">
        <v>1.2139308422655749E-4</v>
      </c>
      <c r="F5292" s="8">
        <v>1.5929626857796137E-4</v>
      </c>
      <c r="G5292" s="8">
        <v>1.7825292813607177E-4</v>
      </c>
      <c r="H5292" s="8">
        <v>1.8027524328785083E-4</v>
      </c>
      <c r="I5292" s="8">
        <v>8.6436122732302508E-5</v>
      </c>
      <c r="J5292" s="8">
        <v>1.3484696321883744E-4</v>
      </c>
      <c r="K5292" s="8">
        <v>9.0997614580793893E-6</v>
      </c>
    </row>
    <row r="5293" spans="1:11" ht="15" customHeight="1" x14ac:dyDescent="0.25">
      <c r="A5293" s="13"/>
      <c r="B5293" s="3" t="s">
        <v>27</v>
      </c>
      <c r="C5293" s="6">
        <v>44417.5</v>
      </c>
      <c r="D5293" s="8">
        <v>1.5458209041240454E-4</v>
      </c>
      <c r="E5293" s="8">
        <v>1.3159582306079416E-4</v>
      </c>
      <c r="F5293" s="8">
        <v>1.6305957921057394E-4</v>
      </c>
      <c r="G5293" s="8">
        <v>1.8688083282420074E-4</v>
      </c>
      <c r="H5293" s="8">
        <v>1.8806614207762232E-4</v>
      </c>
      <c r="I5293" s="8">
        <v>1.0974885727886707E-4</v>
      </c>
      <c r="J5293" s="8">
        <v>1.3268109092409654E-4</v>
      </c>
      <c r="K5293" s="8">
        <v>9.1733733282507937E-6</v>
      </c>
    </row>
    <row r="5294" spans="1:11" ht="15" customHeight="1" x14ac:dyDescent="0.25">
      <c r="A5294" s="13"/>
      <c r="B5294" s="3" t="s">
        <v>28</v>
      </c>
      <c r="C5294" s="6">
        <v>44417.541666666664</v>
      </c>
      <c r="D5294" s="8">
        <v>1.5657936811543772E-4</v>
      </c>
      <c r="E5294" s="8">
        <v>1.3705625209903095E-4</v>
      </c>
      <c r="F5294" s="8">
        <v>1.6564622152496683E-4</v>
      </c>
      <c r="G5294" s="8">
        <v>1.8846097612074122E-4</v>
      </c>
      <c r="H5294" s="8">
        <v>1.8317317148187006E-4</v>
      </c>
      <c r="I5294" s="8">
        <v>1.2532352817350915E-4</v>
      </c>
      <c r="J5294" s="8">
        <v>1.340019478654755E-4</v>
      </c>
      <c r="K5294" s="8">
        <v>8.76959279571685E-6</v>
      </c>
    </row>
    <row r="5295" spans="1:11" ht="15" customHeight="1" x14ac:dyDescent="0.25">
      <c r="A5295" s="13"/>
      <c r="B5295" s="3" t="s">
        <v>29</v>
      </c>
      <c r="C5295" s="6">
        <v>44417.583333333336</v>
      </c>
      <c r="D5295" s="8">
        <v>1.569297114415957E-4</v>
      </c>
      <c r="E5295" s="8">
        <v>1.4019467728754409E-4</v>
      </c>
      <c r="F5295" s="8">
        <v>1.6434359209225691E-4</v>
      </c>
      <c r="G5295" s="8">
        <v>1.9039820724475783E-4</v>
      </c>
      <c r="H5295" s="8">
        <v>1.8272365186022013E-4</v>
      </c>
      <c r="I5295" s="8">
        <v>1.5113333815680303E-4</v>
      </c>
      <c r="J5295" s="8">
        <v>1.4330445264364481E-4</v>
      </c>
      <c r="K5295" s="8">
        <v>8.6738822283899972E-6</v>
      </c>
    </row>
    <row r="5296" spans="1:11" ht="15" customHeight="1" x14ac:dyDescent="0.25">
      <c r="A5296" s="13"/>
      <c r="B5296" s="3" t="s">
        <v>30</v>
      </c>
      <c r="C5296" s="6">
        <v>44417.625</v>
      </c>
      <c r="D5296" s="8">
        <v>1.5428350900497094E-4</v>
      </c>
      <c r="E5296" s="8">
        <v>1.5028106841015411E-4</v>
      </c>
      <c r="F5296" s="8">
        <v>1.9342025275471221E-4</v>
      </c>
      <c r="G5296" s="8">
        <v>1.8857774014361341E-4</v>
      </c>
      <c r="H5296" s="8">
        <v>1.7630465682443996E-4</v>
      </c>
      <c r="I5296" s="8">
        <v>1.6551435306762691E-4</v>
      </c>
      <c r="J5296" s="8">
        <v>1.4691549549461928E-4</v>
      </c>
      <c r="K5296" s="8">
        <v>8.4702513113154335E-6</v>
      </c>
    </row>
    <row r="5297" spans="1:11" ht="15" customHeight="1" x14ac:dyDescent="0.25">
      <c r="A5297" s="13"/>
      <c r="B5297" s="3" t="s">
        <v>31</v>
      </c>
      <c r="C5297" s="6">
        <v>44417.666666666664</v>
      </c>
      <c r="D5297" s="8">
        <v>1.5447805925753323E-4</v>
      </c>
      <c r="E5297" s="8">
        <v>1.4930261010330983E-4</v>
      </c>
      <c r="F5297" s="8">
        <v>1.8402351244691643E-4</v>
      </c>
      <c r="G5297" s="8">
        <v>1.8000988696101415E-4</v>
      </c>
      <c r="H5297" s="8">
        <v>1.6807502706710822E-4</v>
      </c>
      <c r="I5297" s="8">
        <v>1.068714366354652E-4</v>
      </c>
      <c r="J5297" s="8">
        <v>1.3868343602212933E-4</v>
      </c>
      <c r="K5297" s="8">
        <v>8.4429558885856652E-6</v>
      </c>
    </row>
    <row r="5298" spans="1:11" ht="15" customHeight="1" x14ac:dyDescent="0.25">
      <c r="A5298" s="13"/>
      <c r="B5298" s="3" t="s">
        <v>32</v>
      </c>
      <c r="C5298" s="6">
        <v>44417.708333333336</v>
      </c>
      <c r="D5298" s="8">
        <v>1.5335934315623357E-4</v>
      </c>
      <c r="E5298" s="8">
        <v>1.4615662247713189E-4</v>
      </c>
      <c r="F5298" s="8">
        <v>1.706217507281322E-4</v>
      </c>
      <c r="G5298" s="8">
        <v>1.7095894698857471E-4</v>
      </c>
      <c r="H5298" s="8">
        <v>1.5835411087055293E-4</v>
      </c>
      <c r="I5298" s="8">
        <v>9.1929166838209135E-5</v>
      </c>
      <c r="J5298" s="8">
        <v>1.5282485321565877E-4</v>
      </c>
      <c r="K5298" s="8">
        <v>9.2015264629702224E-6</v>
      </c>
    </row>
    <row r="5299" spans="1:11" ht="15" customHeight="1" x14ac:dyDescent="0.25">
      <c r="A5299" s="13"/>
      <c r="B5299" s="3" t="s">
        <v>33</v>
      </c>
      <c r="C5299" s="6">
        <v>44417.75</v>
      </c>
      <c r="D5299" s="8">
        <v>1.5301129202504159E-4</v>
      </c>
      <c r="E5299" s="8">
        <v>1.4161501468789079E-4</v>
      </c>
      <c r="F5299" s="8">
        <v>1.2833888363466433E-4</v>
      </c>
      <c r="G5299" s="8">
        <v>1.6020039926726144E-4</v>
      </c>
      <c r="H5299" s="8">
        <v>1.4830194498590752E-4</v>
      </c>
      <c r="I5299" s="8">
        <v>7.3548656390009208E-5</v>
      </c>
      <c r="J5299" s="8">
        <v>1.6429501469452398E-4</v>
      </c>
      <c r="K5299" s="8">
        <v>9.3768528843960977E-6</v>
      </c>
    </row>
    <row r="5300" spans="1:11" ht="15" customHeight="1" x14ac:dyDescent="0.25">
      <c r="A5300" s="13"/>
      <c r="B5300" s="3" t="s">
        <v>34</v>
      </c>
      <c r="C5300" s="6">
        <v>44417.791666666664</v>
      </c>
      <c r="D5300" s="8">
        <v>1.5000527569023061E-4</v>
      </c>
      <c r="E5300" s="8">
        <v>1.3583567074985255E-4</v>
      </c>
      <c r="F5300" s="8">
        <v>1.2322699308118696E-4</v>
      </c>
      <c r="G5300" s="8">
        <v>1.557059770232188E-4</v>
      </c>
      <c r="H5300" s="8">
        <v>1.4608993890391486E-4</v>
      </c>
      <c r="I5300" s="8">
        <v>8.5910875830093938E-5</v>
      </c>
      <c r="J5300" s="8">
        <v>1.5389430718470049E-4</v>
      </c>
      <c r="K5300" s="8">
        <v>1.01891119601678E-5</v>
      </c>
    </row>
    <row r="5301" spans="1:11" ht="15" customHeight="1" x14ac:dyDescent="0.25">
      <c r="A5301" s="13"/>
      <c r="B5301" s="3" t="s">
        <v>35</v>
      </c>
      <c r="C5301" s="6">
        <v>44417.833333333336</v>
      </c>
      <c r="D5301" s="8">
        <v>1.4717210791035792E-4</v>
      </c>
      <c r="E5301" s="8">
        <v>1.2767541513720575E-4</v>
      </c>
      <c r="F5301" s="8">
        <v>1.2112953110431814E-4</v>
      </c>
      <c r="G5301" s="8">
        <v>1.5040609341917974E-4</v>
      </c>
      <c r="H5301" s="8">
        <v>1.393698117428375E-4</v>
      </c>
      <c r="I5301" s="8">
        <v>1.0249203077030687E-4</v>
      </c>
      <c r="J5301" s="8">
        <v>1.3663136917385694E-4</v>
      </c>
      <c r="K5301" s="8">
        <v>1.2534804831476396E-5</v>
      </c>
    </row>
    <row r="5302" spans="1:11" ht="15" customHeight="1" x14ac:dyDescent="0.25">
      <c r="A5302" s="13"/>
      <c r="B5302" s="3" t="s">
        <v>36</v>
      </c>
      <c r="C5302" s="6">
        <v>44417.875</v>
      </c>
      <c r="D5302" s="8">
        <v>1.5251380740203294E-4</v>
      </c>
      <c r="E5302" s="8">
        <v>1.298534136079644E-4</v>
      </c>
      <c r="F5302" s="8">
        <v>1.2037945812130624E-4</v>
      </c>
      <c r="G5302" s="8">
        <v>1.4610931850509226E-4</v>
      </c>
      <c r="H5302" s="8">
        <v>1.3332435324831928E-4</v>
      </c>
      <c r="I5302" s="8">
        <v>1.526172324105835E-4</v>
      </c>
      <c r="J5302" s="8">
        <v>1.301444587253761E-4</v>
      </c>
      <c r="K5302" s="8">
        <v>1.690912588801288E-4</v>
      </c>
    </row>
    <row r="5303" spans="1:11" ht="15" customHeight="1" x14ac:dyDescent="0.25">
      <c r="A5303" s="13"/>
      <c r="B5303" s="3" t="s">
        <v>37</v>
      </c>
      <c r="C5303" s="6">
        <v>44417.916666666664</v>
      </c>
      <c r="D5303" s="8">
        <v>1.5494141412177899E-4</v>
      </c>
      <c r="E5303" s="8">
        <v>1.3347694620207136E-4</v>
      </c>
      <c r="F5303" s="8">
        <v>1.1472383661911363E-4</v>
      </c>
      <c r="G5303" s="8">
        <v>1.3532398072762714E-4</v>
      </c>
      <c r="H5303" s="8">
        <v>1.1946640491836502E-4</v>
      </c>
      <c r="I5303" s="8">
        <v>1.478699188791464E-4</v>
      </c>
      <c r="J5303" s="8">
        <v>1.2018747349636742E-4</v>
      </c>
      <c r="K5303" s="8">
        <v>2.3630469851596282E-4</v>
      </c>
    </row>
    <row r="5304" spans="1:11" ht="15" customHeight="1" x14ac:dyDescent="0.25">
      <c r="A5304" s="13"/>
      <c r="B5304" s="3" t="s">
        <v>38</v>
      </c>
      <c r="C5304" s="6">
        <v>44417.958333333336</v>
      </c>
      <c r="D5304" s="8">
        <v>1.4056780103740586E-4</v>
      </c>
      <c r="E5304" s="8">
        <v>1.245782092382344E-4</v>
      </c>
      <c r="F5304" s="8">
        <v>9.7725559541484574E-5</v>
      </c>
      <c r="G5304" s="8">
        <v>1.239331119351322E-4</v>
      </c>
      <c r="H5304" s="8">
        <v>1.0980253441705E-4</v>
      </c>
      <c r="I5304" s="8">
        <v>7.4519045475635758E-5</v>
      </c>
      <c r="J5304" s="8">
        <v>1.2078108587740387E-4</v>
      </c>
      <c r="K5304" s="8">
        <v>2.3571913349525737E-4</v>
      </c>
    </row>
    <row r="5305" spans="1:11" ht="15" customHeight="1" x14ac:dyDescent="0.25">
      <c r="A5305" s="14"/>
      <c r="B5305" s="3" t="s">
        <v>39</v>
      </c>
      <c r="C5305" s="6">
        <v>44418</v>
      </c>
      <c r="D5305" s="8">
        <v>1.1670049606017452E-4</v>
      </c>
      <c r="E5305" s="8">
        <v>1.1127703397768487E-4</v>
      </c>
      <c r="F5305" s="8">
        <v>1.3228000520004084E-4</v>
      </c>
      <c r="G5305" s="8">
        <v>1.0838094897242021E-4</v>
      </c>
      <c r="H5305" s="8">
        <v>9.076148724362737E-5</v>
      </c>
      <c r="I5305" s="8">
        <v>6.8224693254087047E-5</v>
      </c>
      <c r="J5305" s="8">
        <v>9.8893562433134859E-5</v>
      </c>
      <c r="K5305" s="8">
        <v>2.3277405324464377E-4</v>
      </c>
    </row>
    <row r="5306" spans="1:11" ht="15" customHeight="1" x14ac:dyDescent="0.25">
      <c r="A5306" s="12" t="s">
        <v>93</v>
      </c>
      <c r="B5306" s="3" t="s">
        <v>16</v>
      </c>
      <c r="C5306" s="6">
        <v>44418.041666666664</v>
      </c>
      <c r="D5306" s="8">
        <v>9.2021208559916304E-5</v>
      </c>
      <c r="E5306" s="8">
        <v>8.9698063304738466E-5</v>
      </c>
      <c r="F5306" s="8">
        <v>1.2697232025857188E-4</v>
      </c>
      <c r="G5306" s="8">
        <v>9.7799657628826344E-5</v>
      </c>
      <c r="H5306" s="8">
        <v>8.2473925710881385E-5</v>
      </c>
      <c r="I5306" s="8">
        <v>6.4430286670919063E-5</v>
      </c>
      <c r="J5306" s="8">
        <v>9.2199066091886768E-5</v>
      </c>
      <c r="K5306" s="8">
        <v>2.206200220829299E-4</v>
      </c>
    </row>
    <row r="5307" spans="1:11" ht="15" customHeight="1" x14ac:dyDescent="0.25">
      <c r="A5307" s="13"/>
      <c r="B5307" s="3" t="s">
        <v>17</v>
      </c>
      <c r="C5307" s="6">
        <v>44418.083333333336</v>
      </c>
      <c r="D5307" s="8">
        <v>7.6365195718334326E-5</v>
      </c>
      <c r="E5307" s="8">
        <v>7.1744405330496228E-5</v>
      </c>
      <c r="F5307" s="8">
        <v>1.2321109291657013E-4</v>
      </c>
      <c r="G5307" s="8">
        <v>9.1752156634173187E-5</v>
      </c>
      <c r="H5307" s="8">
        <v>7.7596741993308748E-5</v>
      </c>
      <c r="I5307" s="8">
        <v>6.2868896972550388E-5</v>
      </c>
      <c r="J5307" s="8">
        <v>8.2933240769455616E-5</v>
      </c>
      <c r="K5307" s="8">
        <v>2.1970913194991102E-4</v>
      </c>
    </row>
    <row r="5308" spans="1:11" ht="15" customHeight="1" x14ac:dyDescent="0.25">
      <c r="A5308" s="13"/>
      <c r="B5308" s="3" t="s">
        <v>18</v>
      </c>
      <c r="C5308" s="6">
        <v>44418.125</v>
      </c>
      <c r="D5308" s="8">
        <v>6.8178817665019795E-5</v>
      </c>
      <c r="E5308" s="8">
        <v>6.3743572855264014E-5</v>
      </c>
      <c r="F5308" s="8">
        <v>1.1275162781217123E-4</v>
      </c>
      <c r="G5308" s="8">
        <v>9.1044390207013719E-5</v>
      </c>
      <c r="H5308" s="8">
        <v>7.398012733241415E-5</v>
      </c>
      <c r="I5308" s="8">
        <v>5.9855185238566729E-5</v>
      </c>
      <c r="J5308" s="8">
        <v>7.8071329344012489E-5</v>
      </c>
      <c r="K5308" s="8">
        <v>2.2184871973494102E-4</v>
      </c>
    </row>
    <row r="5309" spans="1:11" ht="15" customHeight="1" x14ac:dyDescent="0.25">
      <c r="A5309" s="13"/>
      <c r="B5309" s="3" t="s">
        <v>19</v>
      </c>
      <c r="C5309" s="6">
        <v>44418.166666666664</v>
      </c>
      <c r="D5309" s="8">
        <v>6.5577868017970489E-5</v>
      </c>
      <c r="E5309" s="8">
        <v>6.0200796023457788E-5</v>
      </c>
      <c r="F5309" s="8">
        <v>1.211757190293869E-4</v>
      </c>
      <c r="G5309" s="8">
        <v>8.9341824783425894E-5</v>
      </c>
      <c r="H5309" s="8">
        <v>7.4362163896575921E-5</v>
      </c>
      <c r="I5309" s="8">
        <v>1.1425698733944878E-4</v>
      </c>
      <c r="J5309" s="8">
        <v>7.6667596659397172E-5</v>
      </c>
      <c r="K5309" s="8">
        <v>2.2305042468610112E-4</v>
      </c>
    </row>
    <row r="5310" spans="1:11" ht="15" customHeight="1" x14ac:dyDescent="0.25">
      <c r="A5310" s="13"/>
      <c r="B5310" s="3" t="s">
        <v>20</v>
      </c>
      <c r="C5310" s="6">
        <v>44418.208333333336</v>
      </c>
      <c r="D5310" s="8">
        <v>6.4487245300617161E-5</v>
      </c>
      <c r="E5310" s="8">
        <v>5.91848558976943E-5</v>
      </c>
      <c r="F5310" s="8">
        <v>1.2025295019500892E-4</v>
      </c>
      <c r="G5310" s="8">
        <v>8.9521846822587786E-5</v>
      </c>
      <c r="H5310" s="8">
        <v>7.3078652922672126E-5</v>
      </c>
      <c r="I5310" s="8">
        <v>1.1777011416077826E-4</v>
      </c>
      <c r="J5310" s="8">
        <v>7.4839770159472214E-5</v>
      </c>
      <c r="K5310" s="8">
        <v>2.2060503734993409E-4</v>
      </c>
    </row>
    <row r="5311" spans="1:11" ht="15" customHeight="1" x14ac:dyDescent="0.25">
      <c r="A5311" s="13"/>
      <c r="B5311" s="3" t="s">
        <v>21</v>
      </c>
      <c r="C5311" s="6">
        <v>44418.25</v>
      </c>
      <c r="D5311" s="8">
        <v>7.0474459470986787E-5</v>
      </c>
      <c r="E5311" s="8">
        <v>6.3742243215620875E-5</v>
      </c>
      <c r="F5311" s="8">
        <v>9.2202594999502815E-5</v>
      </c>
      <c r="G5311" s="8">
        <v>9.0226277704010327E-5</v>
      </c>
      <c r="H5311" s="8">
        <v>7.6861287385767657E-5</v>
      </c>
      <c r="I5311" s="8">
        <v>5.286050381407325E-5</v>
      </c>
      <c r="J5311" s="8">
        <v>7.9229408808820126E-5</v>
      </c>
      <c r="K5311" s="8">
        <v>1.3134723914597082E-4</v>
      </c>
    </row>
    <row r="5312" spans="1:11" ht="15" customHeight="1" x14ac:dyDescent="0.25">
      <c r="A5312" s="13"/>
      <c r="B5312" s="3" t="s">
        <v>22</v>
      </c>
      <c r="C5312" s="6">
        <v>44418.291666666664</v>
      </c>
      <c r="D5312" s="8">
        <v>8.8583540042636101E-5</v>
      </c>
      <c r="E5312" s="8">
        <v>7.8845155924154537E-5</v>
      </c>
      <c r="F5312" s="8">
        <v>1.19610778982929E-4</v>
      </c>
      <c r="G5312" s="8">
        <v>9.7723346127076232E-5</v>
      </c>
      <c r="H5312" s="8">
        <v>8.5402549431309931E-5</v>
      </c>
      <c r="I5312" s="8">
        <v>4.3517997438723931E-5</v>
      </c>
      <c r="J5312" s="8">
        <v>9.3826444322864545E-5</v>
      </c>
      <c r="K5312" s="8">
        <v>9.7003694275289463E-6</v>
      </c>
    </row>
    <row r="5313" spans="1:11" ht="15" customHeight="1" x14ac:dyDescent="0.25">
      <c r="A5313" s="13"/>
      <c r="B5313" s="3" t="s">
        <v>23</v>
      </c>
      <c r="C5313" s="6">
        <v>44418.333333333336</v>
      </c>
      <c r="D5313" s="8">
        <v>1.1130354542435955E-4</v>
      </c>
      <c r="E5313" s="8">
        <v>9.3118933462367094E-5</v>
      </c>
      <c r="F5313" s="8">
        <v>1.5574415724863241E-4</v>
      </c>
      <c r="G5313" s="8">
        <v>1.2235477638388909E-4</v>
      </c>
      <c r="H5313" s="8">
        <v>1.1458253880308274E-4</v>
      </c>
      <c r="I5313" s="8">
        <v>5.5690522642366468E-5</v>
      </c>
      <c r="J5313" s="8">
        <v>1.1903355764545478E-4</v>
      </c>
      <c r="K5313" s="8">
        <v>8.9821617703048575E-6</v>
      </c>
    </row>
    <row r="5314" spans="1:11" ht="15" customHeight="1" x14ac:dyDescent="0.25">
      <c r="A5314" s="13"/>
      <c r="B5314" s="3" t="s">
        <v>24</v>
      </c>
      <c r="C5314" s="6">
        <v>44418.375</v>
      </c>
      <c r="D5314" s="8">
        <v>1.26730858411526E-4</v>
      </c>
      <c r="E5314" s="8">
        <v>9.9695984792046304E-5</v>
      </c>
      <c r="F5314" s="8">
        <v>1.4954580631577557E-4</v>
      </c>
      <c r="G5314" s="8">
        <v>1.502078385575896E-4</v>
      </c>
      <c r="H5314" s="8">
        <v>1.4965538726723816E-4</v>
      </c>
      <c r="I5314" s="8">
        <v>7.6663086109241273E-5</v>
      </c>
      <c r="J5314" s="8">
        <v>1.3000054565973554E-4</v>
      </c>
      <c r="K5314" s="8">
        <v>9.2520383251690412E-6</v>
      </c>
    </row>
    <row r="5315" spans="1:11" ht="15" customHeight="1" x14ac:dyDescent="0.25">
      <c r="A5315" s="13"/>
      <c r="B5315" s="3" t="s">
        <v>25</v>
      </c>
      <c r="C5315" s="6">
        <v>44418.416666666664</v>
      </c>
      <c r="D5315" s="8">
        <v>1.4162855511299488E-4</v>
      </c>
      <c r="E5315" s="8">
        <v>1.1343785528824763E-4</v>
      </c>
      <c r="F5315" s="8">
        <v>1.5922492020606729E-4</v>
      </c>
      <c r="G5315" s="8">
        <v>1.6800913575565823E-4</v>
      </c>
      <c r="H5315" s="8">
        <v>1.7122287791330692E-4</v>
      </c>
      <c r="I5315" s="8">
        <v>1.3932903590678532E-4</v>
      </c>
      <c r="J5315" s="8">
        <v>1.4664311487179422E-4</v>
      </c>
      <c r="K5315" s="8">
        <v>9.2976484215603698E-6</v>
      </c>
    </row>
    <row r="5316" spans="1:11" ht="15" customHeight="1" x14ac:dyDescent="0.25">
      <c r="A5316" s="13"/>
      <c r="B5316" s="3" t="s">
        <v>26</v>
      </c>
      <c r="C5316" s="6">
        <v>44418.458333333336</v>
      </c>
      <c r="D5316" s="8">
        <v>1.49688468527985E-4</v>
      </c>
      <c r="E5316" s="8">
        <v>1.2431092955510765E-4</v>
      </c>
      <c r="F5316" s="8">
        <v>1.6145089699173048E-4</v>
      </c>
      <c r="G5316" s="8">
        <v>1.7969622319044385E-4</v>
      </c>
      <c r="H5316" s="8">
        <v>1.8252761065895123E-4</v>
      </c>
      <c r="I5316" s="8">
        <v>1.5604760175077264E-4</v>
      </c>
      <c r="J5316" s="8">
        <v>1.5193685253835201E-4</v>
      </c>
      <c r="K5316" s="8">
        <v>8.9207092289280457E-6</v>
      </c>
    </row>
    <row r="5317" spans="1:11" ht="15" customHeight="1" x14ac:dyDescent="0.25">
      <c r="A5317" s="13"/>
      <c r="B5317" s="3" t="s">
        <v>27</v>
      </c>
      <c r="C5317" s="6">
        <v>44418.5</v>
      </c>
      <c r="D5317" s="8">
        <v>1.5858393892588795E-4</v>
      </c>
      <c r="E5317" s="8">
        <v>1.3715512085391585E-4</v>
      </c>
      <c r="F5317" s="8">
        <v>1.6678323836369192E-4</v>
      </c>
      <c r="G5317" s="8">
        <v>1.8784031007772553E-4</v>
      </c>
      <c r="H5317" s="8">
        <v>1.8858915368121925E-4</v>
      </c>
      <c r="I5317" s="8">
        <v>1.6065714560322889E-4</v>
      </c>
      <c r="J5317" s="8">
        <v>1.4655984259389333E-4</v>
      </c>
      <c r="K5317" s="8">
        <v>8.6308025764229808E-6</v>
      </c>
    </row>
    <row r="5318" spans="1:11" ht="15" customHeight="1" x14ac:dyDescent="0.25">
      <c r="A5318" s="13"/>
      <c r="B5318" s="3" t="s">
        <v>28</v>
      </c>
      <c r="C5318" s="6">
        <v>44418.541666666664</v>
      </c>
      <c r="D5318" s="8">
        <v>1.622145263888058E-4</v>
      </c>
      <c r="E5318" s="8">
        <v>1.4193135109460565E-4</v>
      </c>
      <c r="F5318" s="8">
        <v>1.682873544329305E-4</v>
      </c>
      <c r="G5318" s="8">
        <v>1.8991531128591152E-4</v>
      </c>
      <c r="H5318" s="8">
        <v>1.9026247118283932E-4</v>
      </c>
      <c r="I5318" s="8">
        <v>1.2155638850602959E-4</v>
      </c>
      <c r="J5318" s="8">
        <v>1.52849873585337E-4</v>
      </c>
      <c r="K5318" s="8">
        <v>8.0652171997119139E-6</v>
      </c>
    </row>
    <row r="5319" spans="1:11" ht="15" customHeight="1" x14ac:dyDescent="0.25">
      <c r="A5319" s="13"/>
      <c r="B5319" s="3" t="s">
        <v>29</v>
      </c>
      <c r="C5319" s="6">
        <v>44418.583333333336</v>
      </c>
      <c r="D5319" s="8">
        <v>1.593897825114452E-4</v>
      </c>
      <c r="E5319" s="8">
        <v>1.4510565476653046E-4</v>
      </c>
      <c r="F5319" s="8">
        <v>1.6046512317030229E-4</v>
      </c>
      <c r="G5319" s="8">
        <v>1.8948861922273336E-4</v>
      </c>
      <c r="H5319" s="8">
        <v>1.8693682047813963E-4</v>
      </c>
      <c r="I5319" s="8">
        <v>1.2016721090645868E-4</v>
      </c>
      <c r="J5319" s="8">
        <v>1.5755178327681336E-4</v>
      </c>
      <c r="K5319" s="8">
        <v>7.7828281405279881E-6</v>
      </c>
    </row>
    <row r="5320" spans="1:11" ht="15" customHeight="1" x14ac:dyDescent="0.25">
      <c r="A5320" s="13"/>
      <c r="B5320" s="3" t="s">
        <v>30</v>
      </c>
      <c r="C5320" s="6">
        <v>44418.625</v>
      </c>
      <c r="D5320" s="8">
        <v>1.5744789451645658E-4</v>
      </c>
      <c r="E5320" s="8">
        <v>1.549044260713992E-4</v>
      </c>
      <c r="F5320" s="8">
        <v>2.0064668230788759E-4</v>
      </c>
      <c r="G5320" s="8">
        <v>1.8767941533662697E-4</v>
      </c>
      <c r="H5320" s="8">
        <v>1.8381125900960498E-4</v>
      </c>
      <c r="I5320" s="8">
        <v>8.8173073098444965E-5</v>
      </c>
      <c r="J5320" s="8">
        <v>1.6383289223848192E-4</v>
      </c>
      <c r="K5320" s="8">
        <v>7.9534623728238645E-6</v>
      </c>
    </row>
    <row r="5321" spans="1:11" ht="15" customHeight="1" x14ac:dyDescent="0.25">
      <c r="A5321" s="13"/>
      <c r="B5321" s="3" t="s">
        <v>31</v>
      </c>
      <c r="C5321" s="6">
        <v>44418.666666666664</v>
      </c>
      <c r="D5321" s="8">
        <v>1.5640022683904931E-4</v>
      </c>
      <c r="E5321" s="8">
        <v>1.5295343101769075E-4</v>
      </c>
      <c r="F5321" s="8">
        <v>1.8473878210589057E-4</v>
      </c>
      <c r="G5321" s="8">
        <v>1.8100310962411179E-4</v>
      </c>
      <c r="H5321" s="8">
        <v>1.7350006926310625E-4</v>
      </c>
      <c r="I5321" s="8">
        <v>9.1286404747984064E-5</v>
      </c>
      <c r="J5321" s="8">
        <v>1.5724724466049004E-4</v>
      </c>
      <c r="K5321" s="8">
        <v>8.1103732132851871E-6</v>
      </c>
    </row>
    <row r="5322" spans="1:11" ht="15" customHeight="1" x14ac:dyDescent="0.25">
      <c r="A5322" s="13"/>
      <c r="B5322" s="3" t="s">
        <v>32</v>
      </c>
      <c r="C5322" s="6">
        <v>44418.708333333336</v>
      </c>
      <c r="D5322" s="8">
        <v>1.575408285010635E-4</v>
      </c>
      <c r="E5322" s="8">
        <v>1.4916687868872286E-4</v>
      </c>
      <c r="F5322" s="8">
        <v>1.6768593040309172E-4</v>
      </c>
      <c r="G5322" s="8">
        <v>1.7127553636340118E-4</v>
      </c>
      <c r="H5322" s="8">
        <v>1.6274525564713524E-4</v>
      </c>
      <c r="I5322" s="8">
        <v>7.0176430377047884E-5</v>
      </c>
      <c r="J5322" s="8">
        <v>1.7007771827906516E-4</v>
      </c>
      <c r="K5322" s="8">
        <v>8.2021988498252561E-6</v>
      </c>
    </row>
    <row r="5323" spans="1:11" ht="15" customHeight="1" x14ac:dyDescent="0.25">
      <c r="A5323" s="13"/>
      <c r="B5323" s="3" t="s">
        <v>33</v>
      </c>
      <c r="C5323" s="6">
        <v>44418.75</v>
      </c>
      <c r="D5323" s="8">
        <v>1.5706641975963886E-4</v>
      </c>
      <c r="E5323" s="8">
        <v>1.4442396279225044E-4</v>
      </c>
      <c r="F5323" s="8">
        <v>1.2507014078731103E-4</v>
      </c>
      <c r="G5323" s="8">
        <v>1.6006772743132244E-4</v>
      </c>
      <c r="H5323" s="8">
        <v>1.519106604836854E-4</v>
      </c>
      <c r="I5323" s="8">
        <v>9.374652633845144E-5</v>
      </c>
      <c r="J5323" s="8">
        <v>1.6369430337597547E-4</v>
      </c>
      <c r="K5323" s="8">
        <v>7.5523054298952611E-6</v>
      </c>
    </row>
    <row r="5324" spans="1:11" ht="15" customHeight="1" x14ac:dyDescent="0.25">
      <c r="A5324" s="13"/>
      <c r="B5324" s="3" t="s">
        <v>34</v>
      </c>
      <c r="C5324" s="6">
        <v>44418.791666666664</v>
      </c>
      <c r="D5324" s="8">
        <v>1.5407808028911253E-4</v>
      </c>
      <c r="E5324" s="8">
        <v>1.3866543196985304E-4</v>
      </c>
      <c r="F5324" s="8">
        <v>1.221869643011872E-4</v>
      </c>
      <c r="G5324" s="8">
        <v>1.5368466126414746E-4</v>
      </c>
      <c r="H5324" s="8">
        <v>1.4595901886130214E-4</v>
      </c>
      <c r="I5324" s="8">
        <v>1.1126049681537356E-4</v>
      </c>
      <c r="J5324" s="8">
        <v>1.6005946844560074E-4</v>
      </c>
      <c r="K5324" s="8">
        <v>8.2420572305212153E-6</v>
      </c>
    </row>
    <row r="5325" spans="1:11" ht="15" customHeight="1" x14ac:dyDescent="0.25">
      <c r="A5325" s="13"/>
      <c r="B5325" s="3" t="s">
        <v>35</v>
      </c>
      <c r="C5325" s="6">
        <v>44418.833333333336</v>
      </c>
      <c r="D5325" s="8">
        <v>1.5262279057072183E-4</v>
      </c>
      <c r="E5325" s="8">
        <v>1.3225157254245776E-4</v>
      </c>
      <c r="F5325" s="8">
        <v>1.2108515202439055E-4</v>
      </c>
      <c r="G5325" s="8">
        <v>1.4874537304679507E-4</v>
      </c>
      <c r="H5325" s="8">
        <v>1.4307290506776637E-4</v>
      </c>
      <c r="I5325" s="8">
        <v>6.6818294444894678E-5</v>
      </c>
      <c r="J5325" s="8">
        <v>1.4874217107688217E-4</v>
      </c>
      <c r="K5325" s="8">
        <v>1.6691731216186592E-5</v>
      </c>
    </row>
    <row r="5326" spans="1:11" ht="15" customHeight="1" x14ac:dyDescent="0.25">
      <c r="A5326" s="13"/>
      <c r="B5326" s="3" t="s">
        <v>36</v>
      </c>
      <c r="C5326" s="6">
        <v>44418.875</v>
      </c>
      <c r="D5326" s="8">
        <v>1.5888629274289477E-4</v>
      </c>
      <c r="E5326" s="8">
        <v>1.3698513242988404E-4</v>
      </c>
      <c r="F5326" s="8">
        <v>1.1971846764279562E-4</v>
      </c>
      <c r="G5326" s="8">
        <v>1.4599921071887782E-4</v>
      </c>
      <c r="H5326" s="8">
        <v>1.3292131276041279E-4</v>
      </c>
      <c r="I5326" s="8">
        <v>1.2058578198081445E-4</v>
      </c>
      <c r="J5326" s="8">
        <v>1.3704836405165448E-4</v>
      </c>
      <c r="K5326" s="8">
        <v>1.8417483056934938E-4</v>
      </c>
    </row>
    <row r="5327" spans="1:11" ht="15" customHeight="1" x14ac:dyDescent="0.25">
      <c r="A5327" s="13"/>
      <c r="B5327" s="3" t="s">
        <v>37</v>
      </c>
      <c r="C5327" s="6">
        <v>44418.916666666664</v>
      </c>
      <c r="D5327" s="8">
        <v>1.5745516565727588E-4</v>
      </c>
      <c r="E5327" s="8">
        <v>1.3893095190937467E-4</v>
      </c>
      <c r="F5327" s="8">
        <v>1.153191920081562E-4</v>
      </c>
      <c r="G5327" s="8">
        <v>1.361902963788256E-4</v>
      </c>
      <c r="H5327" s="8">
        <v>1.2391729713298063E-4</v>
      </c>
      <c r="I5327" s="8">
        <v>1.4125410407263948E-4</v>
      </c>
      <c r="J5327" s="8">
        <v>1.2767250036199707E-4</v>
      </c>
      <c r="K5327" s="8">
        <v>2.3601670910202289E-4</v>
      </c>
    </row>
    <row r="5328" spans="1:11" ht="15" customHeight="1" x14ac:dyDescent="0.25">
      <c r="A5328" s="13"/>
      <c r="B5328" s="3" t="s">
        <v>38</v>
      </c>
      <c r="C5328" s="6">
        <v>44418.958333333336</v>
      </c>
      <c r="D5328" s="8">
        <v>1.3938070467339069E-4</v>
      </c>
      <c r="E5328" s="8">
        <v>1.2783026883003844E-4</v>
      </c>
      <c r="F5328" s="8">
        <v>1.0565463845494534E-4</v>
      </c>
      <c r="G5328" s="8">
        <v>1.2441980256259886E-4</v>
      </c>
      <c r="H5328" s="8">
        <v>1.1020555200892313E-4</v>
      </c>
      <c r="I5328" s="8">
        <v>1.2790766639356901E-4</v>
      </c>
      <c r="J5328" s="8">
        <v>1.1135886631922395E-4</v>
      </c>
      <c r="K5328" s="8">
        <v>2.353977437673671E-4</v>
      </c>
    </row>
    <row r="5329" spans="1:11" ht="15" customHeight="1" x14ac:dyDescent="0.25">
      <c r="A5329" s="14"/>
      <c r="B5329" s="3" t="s">
        <v>39</v>
      </c>
      <c r="C5329" s="6">
        <v>44419</v>
      </c>
      <c r="D5329" s="8">
        <v>1.1883297780854197E-4</v>
      </c>
      <c r="E5329" s="8">
        <v>1.148467739139378E-4</v>
      </c>
      <c r="F5329" s="8">
        <v>1.3096359735727324E-4</v>
      </c>
      <c r="G5329" s="8">
        <v>1.0811928309465877E-4</v>
      </c>
      <c r="H5329" s="8">
        <v>9.2362613263198207E-5</v>
      </c>
      <c r="I5329" s="8">
        <v>1.2456962187297569E-4</v>
      </c>
      <c r="J5329" s="8">
        <v>1.0113719420688735E-4</v>
      </c>
      <c r="K5329" s="8">
        <v>2.3454785209290702E-4</v>
      </c>
    </row>
    <row r="5330" spans="1:11" ht="15" customHeight="1" x14ac:dyDescent="0.25">
      <c r="A5330" s="12" t="s">
        <v>15</v>
      </c>
      <c r="B5330" s="3" t="s">
        <v>16</v>
      </c>
      <c r="C5330" s="6">
        <v>44419.041666666664</v>
      </c>
      <c r="D5330" s="8">
        <v>9.3614871644175202E-5</v>
      </c>
      <c r="E5330" s="8">
        <v>9.1398473486857057E-5</v>
      </c>
      <c r="F5330" s="8">
        <v>1.2829189046163793E-4</v>
      </c>
      <c r="G5330" s="8">
        <v>9.7325658832606818E-5</v>
      </c>
      <c r="H5330" s="8">
        <v>8.0697713023619141E-5</v>
      </c>
      <c r="I5330" s="8">
        <v>7.1714858462205264E-5</v>
      </c>
      <c r="J5330" s="8">
        <v>9.3066326072334206E-5</v>
      </c>
      <c r="K5330" s="8">
        <v>2.2015892620801803E-4</v>
      </c>
    </row>
    <row r="5331" spans="1:11" ht="15" customHeight="1" x14ac:dyDescent="0.25">
      <c r="A5331" s="13"/>
      <c r="B5331" s="3" t="s">
        <v>17</v>
      </c>
      <c r="C5331" s="6">
        <v>44419.083333333336</v>
      </c>
      <c r="D5331" s="8">
        <v>7.908204378304239E-5</v>
      </c>
      <c r="E5331" s="8">
        <v>7.4733243893791343E-5</v>
      </c>
      <c r="F5331" s="8">
        <v>1.2173946329023931E-4</v>
      </c>
      <c r="G5331" s="8">
        <v>9.2650546591942242E-5</v>
      </c>
      <c r="H5331" s="8">
        <v>7.5871976898867578E-5</v>
      </c>
      <c r="I5331" s="8">
        <v>5.8417214211208823E-5</v>
      </c>
      <c r="J5331" s="8">
        <v>8.5247059177438834E-5</v>
      </c>
      <c r="K5331" s="8">
        <v>2.1804476706079913E-4</v>
      </c>
    </row>
    <row r="5332" spans="1:11" ht="15" customHeight="1" x14ac:dyDescent="0.25">
      <c r="A5332" s="13"/>
      <c r="B5332" s="3" t="s">
        <v>18</v>
      </c>
      <c r="C5332" s="6">
        <v>44419.125</v>
      </c>
      <c r="D5332" s="8">
        <v>7.0106121371772708E-5</v>
      </c>
      <c r="E5332" s="8">
        <v>6.560330704171531E-5</v>
      </c>
      <c r="F5332" s="8">
        <v>1.1193922971838623E-4</v>
      </c>
      <c r="G5332" s="8">
        <v>8.9994237739353912E-5</v>
      </c>
      <c r="H5332" s="8">
        <v>7.3623394257225767E-5</v>
      </c>
      <c r="I5332" s="8">
        <v>5.2696902319942707E-5</v>
      </c>
      <c r="J5332" s="8">
        <v>7.9811163836464454E-5</v>
      </c>
      <c r="K5332" s="8">
        <v>2.17237760985822E-4</v>
      </c>
    </row>
    <row r="5333" spans="1:11" ht="15" customHeight="1" x14ac:dyDescent="0.25">
      <c r="A5333" s="13"/>
      <c r="B5333" s="3" t="s">
        <v>19</v>
      </c>
      <c r="C5333" s="6">
        <v>44419.166666666664</v>
      </c>
      <c r="D5333" s="8">
        <v>6.7959249126310053E-5</v>
      </c>
      <c r="E5333" s="8">
        <v>6.2167550936477459E-5</v>
      </c>
      <c r="F5333" s="8">
        <v>1.1131066642751162E-4</v>
      </c>
      <c r="G5333" s="8">
        <v>8.8120540681965891E-5</v>
      </c>
      <c r="H5333" s="8">
        <v>7.5995066466738519E-5</v>
      </c>
      <c r="I5333" s="8">
        <v>4.9513848688525678E-5</v>
      </c>
      <c r="J5333" s="8">
        <v>7.8100513327585789E-5</v>
      </c>
      <c r="K5333" s="8">
        <v>2.1863174478360526E-4</v>
      </c>
    </row>
    <row r="5334" spans="1:11" ht="15" customHeight="1" x14ac:dyDescent="0.25">
      <c r="A5334" s="13"/>
      <c r="B5334" s="3" t="s">
        <v>20</v>
      </c>
      <c r="C5334" s="6">
        <v>44419.208333333336</v>
      </c>
      <c r="D5334" s="8">
        <v>6.6953514824614804E-5</v>
      </c>
      <c r="E5334" s="8">
        <v>6.1268945114239444E-5</v>
      </c>
      <c r="F5334" s="8">
        <v>9.6448521109256612E-5</v>
      </c>
      <c r="G5334" s="8">
        <v>8.8598838801875473E-5</v>
      </c>
      <c r="H5334" s="8">
        <v>7.425494952050092E-5</v>
      </c>
      <c r="I5334" s="8">
        <v>4.9757815828895791E-5</v>
      </c>
      <c r="J5334" s="8">
        <v>7.9372794773514686E-5</v>
      </c>
      <c r="K5334" s="8">
        <v>2.1678660447926082E-4</v>
      </c>
    </row>
    <row r="5335" spans="1:11" ht="15" customHeight="1" x14ac:dyDescent="0.25">
      <c r="A5335" s="13"/>
      <c r="B5335" s="3" t="s">
        <v>21</v>
      </c>
      <c r="C5335" s="6">
        <v>44419.25</v>
      </c>
      <c r="D5335" s="8">
        <v>7.3733021305213121E-5</v>
      </c>
      <c r="E5335" s="8">
        <v>6.6493413748246969E-5</v>
      </c>
      <c r="F5335" s="8">
        <v>1.0411654624447281E-4</v>
      </c>
      <c r="G5335" s="8">
        <v>9.1354239223503684E-5</v>
      </c>
      <c r="H5335" s="8">
        <v>7.733112404746232E-5</v>
      </c>
      <c r="I5335" s="8">
        <v>7.6938625467776924E-5</v>
      </c>
      <c r="J5335" s="8">
        <v>8.3297893072572531E-5</v>
      </c>
      <c r="K5335" s="8">
        <v>1.3568211554171227E-4</v>
      </c>
    </row>
    <row r="5336" spans="1:11" ht="15" customHeight="1" x14ac:dyDescent="0.25">
      <c r="A5336" s="13"/>
      <c r="B5336" s="3" t="s">
        <v>22</v>
      </c>
      <c r="C5336" s="6">
        <v>44419.291666666664</v>
      </c>
      <c r="D5336" s="8">
        <v>9.0198207206870917E-5</v>
      </c>
      <c r="E5336" s="8">
        <v>7.9636176858169705E-5</v>
      </c>
      <c r="F5336" s="8">
        <v>1.2232007867051426E-4</v>
      </c>
      <c r="G5336" s="8">
        <v>9.9535719604828635E-5</v>
      </c>
      <c r="H5336" s="8">
        <v>8.5553603344964104E-5</v>
      </c>
      <c r="I5336" s="8">
        <v>9.9099452418336702E-5</v>
      </c>
      <c r="J5336" s="8">
        <v>8.7289014391966118E-5</v>
      </c>
      <c r="K5336" s="8">
        <v>1.0140224317285151E-5</v>
      </c>
    </row>
    <row r="5337" spans="1:11" ht="15" customHeight="1" x14ac:dyDescent="0.25">
      <c r="A5337" s="13"/>
      <c r="B5337" s="3" t="s">
        <v>23</v>
      </c>
      <c r="C5337" s="6">
        <v>44419.333333333336</v>
      </c>
      <c r="D5337" s="8">
        <v>1.1167153796090933E-4</v>
      </c>
      <c r="E5337" s="8">
        <v>9.4566850099510807E-5</v>
      </c>
      <c r="F5337" s="8">
        <v>1.5133284551684147E-4</v>
      </c>
      <c r="G5337" s="8">
        <v>1.2409907151419419E-4</v>
      </c>
      <c r="H5337" s="8">
        <v>1.163503109974164E-4</v>
      </c>
      <c r="I5337" s="8">
        <v>1.1020139240600217E-4</v>
      </c>
      <c r="J5337" s="8">
        <v>1.1956415970238854E-4</v>
      </c>
      <c r="K5337" s="8">
        <v>8.2929649597898579E-6</v>
      </c>
    </row>
    <row r="5338" spans="1:11" ht="15" customHeight="1" x14ac:dyDescent="0.25">
      <c r="A5338" s="13"/>
      <c r="B5338" s="3" t="s">
        <v>24</v>
      </c>
      <c r="C5338" s="6">
        <v>44419.375</v>
      </c>
      <c r="D5338" s="8">
        <v>1.274887444951188E-4</v>
      </c>
      <c r="E5338" s="8">
        <v>1.0082792904512607E-4</v>
      </c>
      <c r="F5338" s="8">
        <v>1.5362602869624327E-4</v>
      </c>
      <c r="G5338" s="8">
        <v>1.5348798636451332E-4</v>
      </c>
      <c r="H5338" s="8">
        <v>1.4948842426362884E-4</v>
      </c>
      <c r="I5338" s="8">
        <v>7.2109641652987535E-5</v>
      </c>
      <c r="J5338" s="8">
        <v>1.1800161488777646E-4</v>
      </c>
      <c r="K5338" s="8">
        <v>7.9879726669960694E-6</v>
      </c>
    </row>
    <row r="5339" spans="1:11" ht="15" customHeight="1" x14ac:dyDescent="0.25">
      <c r="A5339" s="13"/>
      <c r="B5339" s="3" t="s">
        <v>25</v>
      </c>
      <c r="C5339" s="6">
        <v>44419.416666666664</v>
      </c>
      <c r="D5339" s="8">
        <v>1.4260002952063572E-4</v>
      </c>
      <c r="E5339" s="8">
        <v>1.1476805420998146E-4</v>
      </c>
      <c r="F5339" s="8">
        <v>1.583426599734937E-4</v>
      </c>
      <c r="G5339" s="8">
        <v>1.7374022007001999E-4</v>
      </c>
      <c r="H5339" s="8">
        <v>1.7261545353780116E-4</v>
      </c>
      <c r="I5339" s="8">
        <v>8.3720129187796479E-5</v>
      </c>
      <c r="J5339" s="8">
        <v>1.2931772265252506E-4</v>
      </c>
      <c r="K5339" s="8">
        <v>8.1848427954462537E-6</v>
      </c>
    </row>
    <row r="5340" spans="1:11" ht="15" customHeight="1" x14ac:dyDescent="0.25">
      <c r="A5340" s="13"/>
      <c r="B5340" s="3" t="s">
        <v>26</v>
      </c>
      <c r="C5340" s="6">
        <v>44419.458333333336</v>
      </c>
      <c r="D5340" s="8">
        <v>1.5329041696406337E-4</v>
      </c>
      <c r="E5340" s="8">
        <v>1.2945476287071919E-4</v>
      </c>
      <c r="F5340" s="8">
        <v>1.6122759540558229E-4</v>
      </c>
      <c r="G5340" s="8">
        <v>1.8669641895434832E-4</v>
      </c>
      <c r="H5340" s="8">
        <v>1.8724652387189439E-4</v>
      </c>
      <c r="I5340" s="8">
        <v>9.7588943567424106E-5</v>
      </c>
      <c r="J5340" s="8">
        <v>1.3255166104500534E-4</v>
      </c>
      <c r="K5340" s="8">
        <v>8.3450835765733122E-6</v>
      </c>
    </row>
    <row r="5341" spans="1:11" ht="15" customHeight="1" x14ac:dyDescent="0.25">
      <c r="A5341" s="13"/>
      <c r="B5341" s="3" t="s">
        <v>27</v>
      </c>
      <c r="C5341" s="6">
        <v>44419.5</v>
      </c>
      <c r="D5341" s="8">
        <v>1.635586531585579E-4</v>
      </c>
      <c r="E5341" s="8">
        <v>1.4220504862315223E-4</v>
      </c>
      <c r="F5341" s="8">
        <v>1.6635881918700636E-4</v>
      </c>
      <c r="G5341" s="8">
        <v>1.929066774144122E-4</v>
      </c>
      <c r="H5341" s="8">
        <v>1.9169270052558945E-4</v>
      </c>
      <c r="I5341" s="8">
        <v>1.5041865794560114E-4</v>
      </c>
      <c r="J5341" s="8">
        <v>1.3762651158108082E-4</v>
      </c>
      <c r="K5341" s="8">
        <v>9.2731279493853829E-6</v>
      </c>
    </row>
    <row r="5342" spans="1:11" ht="15" customHeight="1" x14ac:dyDescent="0.25">
      <c r="A5342" s="13"/>
      <c r="B5342" s="3" t="s">
        <v>28</v>
      </c>
      <c r="C5342" s="6">
        <v>44419.541666666664</v>
      </c>
      <c r="D5342" s="8">
        <v>1.6465410415490405E-4</v>
      </c>
      <c r="E5342" s="8">
        <v>1.4887181550182478E-4</v>
      </c>
      <c r="F5342" s="8">
        <v>1.6778993264580125E-4</v>
      </c>
      <c r="G5342" s="8">
        <v>1.9270177111186339E-4</v>
      </c>
      <c r="H5342" s="8">
        <v>1.9232432447723949E-4</v>
      </c>
      <c r="I5342" s="8">
        <v>1.643615757133193E-4</v>
      </c>
      <c r="J5342" s="8">
        <v>1.4089732769663148E-4</v>
      </c>
      <c r="K5342" s="8">
        <v>8.2409472502993027E-6</v>
      </c>
    </row>
    <row r="5343" spans="1:11" ht="15" customHeight="1" x14ac:dyDescent="0.25">
      <c r="A5343" s="13"/>
      <c r="B5343" s="3" t="s">
        <v>29</v>
      </c>
      <c r="C5343" s="6">
        <v>44419.583333333336</v>
      </c>
      <c r="D5343" s="8">
        <v>1.6336715953135363E-4</v>
      </c>
      <c r="E5343" s="8">
        <v>1.530554720859245E-4</v>
      </c>
      <c r="F5343" s="8">
        <v>1.6581120264025522E-4</v>
      </c>
      <c r="G5343" s="8">
        <v>1.9323300948509734E-4</v>
      </c>
      <c r="H5343" s="8">
        <v>1.9219910556974581E-4</v>
      </c>
      <c r="I5343" s="8">
        <v>1.542850804974776E-4</v>
      </c>
      <c r="J5343" s="8">
        <v>1.486928025121266E-4</v>
      </c>
      <c r="K5343" s="8">
        <v>8.002856492698993E-6</v>
      </c>
    </row>
    <row r="5344" spans="1:11" ht="15" customHeight="1" x14ac:dyDescent="0.25">
      <c r="A5344" s="13"/>
      <c r="B5344" s="3" t="s">
        <v>30</v>
      </c>
      <c r="C5344" s="6">
        <v>44419.625</v>
      </c>
      <c r="D5344" s="8">
        <v>1.5950445664259893E-4</v>
      </c>
      <c r="E5344" s="8">
        <v>1.5914155160207135E-4</v>
      </c>
      <c r="F5344" s="8">
        <v>1.8795618922354422E-4</v>
      </c>
      <c r="G5344" s="8">
        <v>1.8905342485566373E-4</v>
      </c>
      <c r="H5344" s="8">
        <v>1.828425125138085E-4</v>
      </c>
      <c r="I5344" s="8">
        <v>1.0393600312839076E-4</v>
      </c>
      <c r="J5344" s="8">
        <v>1.5015661019722763E-4</v>
      </c>
      <c r="K5344" s="8">
        <v>8.3208153726305808E-6</v>
      </c>
    </row>
    <row r="5345" spans="1:11" ht="15" customHeight="1" x14ac:dyDescent="0.25">
      <c r="A5345" s="13"/>
      <c r="B5345" s="3" t="s">
        <v>31</v>
      </c>
      <c r="C5345" s="6">
        <v>44419.666666666664</v>
      </c>
      <c r="D5345" s="8">
        <v>1.5661817496011811E-4</v>
      </c>
      <c r="E5345" s="8">
        <v>1.4945033225381815E-4</v>
      </c>
      <c r="F5345" s="8">
        <v>1.7343519810528529E-4</v>
      </c>
      <c r="G5345" s="8">
        <v>1.7955742953359579E-4</v>
      </c>
      <c r="H5345" s="8">
        <v>1.703028314753343E-4</v>
      </c>
      <c r="I5345" s="8">
        <v>6.4952663371476224E-5</v>
      </c>
      <c r="J5345" s="8">
        <v>1.6216978720209576E-4</v>
      </c>
      <c r="K5345" s="8">
        <v>8.1607259524428735E-6</v>
      </c>
    </row>
    <row r="5346" spans="1:11" ht="15" customHeight="1" x14ac:dyDescent="0.25">
      <c r="A5346" s="13"/>
      <c r="B5346" s="3" t="s">
        <v>32</v>
      </c>
      <c r="C5346" s="6">
        <v>44419.708333333336</v>
      </c>
      <c r="D5346" s="8">
        <v>1.4689110482399653E-4</v>
      </c>
      <c r="E5346" s="8">
        <v>1.3195061198065903E-4</v>
      </c>
      <c r="F5346" s="8">
        <v>1.2135916711368081E-4</v>
      </c>
      <c r="G5346" s="8">
        <v>1.6120657018294134E-4</v>
      </c>
      <c r="H5346" s="8">
        <v>1.5307287923552992E-4</v>
      </c>
      <c r="I5346" s="8">
        <v>8.5133051182561037E-5</v>
      </c>
      <c r="J5346" s="8">
        <v>1.5547945447474276E-4</v>
      </c>
      <c r="K5346" s="8">
        <v>7.8487206027924517E-6</v>
      </c>
    </row>
    <row r="5347" spans="1:11" ht="15" customHeight="1" x14ac:dyDescent="0.25">
      <c r="A5347" s="13"/>
      <c r="B5347" s="3" t="s">
        <v>33</v>
      </c>
      <c r="C5347" s="6">
        <v>44419.75</v>
      </c>
      <c r="D5347" s="8">
        <v>1.433492027190476E-4</v>
      </c>
      <c r="E5347" s="8">
        <v>1.2539944093916804E-4</v>
      </c>
      <c r="F5347" s="8">
        <v>9.2069186432948861E-5</v>
      </c>
      <c r="G5347" s="8">
        <v>1.5110469210762159E-4</v>
      </c>
      <c r="H5347" s="8">
        <v>1.3910049607280555E-4</v>
      </c>
      <c r="I5347" s="8">
        <v>1.1836424590262078E-4</v>
      </c>
      <c r="J5347" s="8">
        <v>1.4659846603661081E-4</v>
      </c>
      <c r="K5347" s="8">
        <v>8.0927144370274822E-6</v>
      </c>
    </row>
    <row r="5348" spans="1:11" ht="15" customHeight="1" x14ac:dyDescent="0.25">
      <c r="A5348" s="13"/>
      <c r="B5348" s="3" t="s">
        <v>34</v>
      </c>
      <c r="C5348" s="6">
        <v>44419.791666666664</v>
      </c>
      <c r="D5348" s="8">
        <v>1.4386084245306252E-4</v>
      </c>
      <c r="E5348" s="8">
        <v>1.2353041884552825E-4</v>
      </c>
      <c r="F5348" s="8">
        <v>1.0161301412691695E-4</v>
      </c>
      <c r="G5348" s="8">
        <v>1.4560172873381283E-4</v>
      </c>
      <c r="H5348" s="8">
        <v>1.3137473675859816E-4</v>
      </c>
      <c r="I5348" s="8">
        <v>1.1706404455453068E-4</v>
      </c>
      <c r="J5348" s="8">
        <v>1.4274950239163376E-4</v>
      </c>
      <c r="K5348" s="8">
        <v>8.9655120669761626E-6</v>
      </c>
    </row>
    <row r="5349" spans="1:11" ht="15" customHeight="1" x14ac:dyDescent="0.25">
      <c r="A5349" s="13"/>
      <c r="B5349" s="3" t="s">
        <v>35</v>
      </c>
      <c r="C5349" s="6">
        <v>44419.833333333336</v>
      </c>
      <c r="D5349" s="8">
        <v>1.4335085644303437E-4</v>
      </c>
      <c r="E5349" s="8">
        <v>1.2102019707379346E-4</v>
      </c>
      <c r="F5349" s="8">
        <v>1.0011043765518054E-4</v>
      </c>
      <c r="G5349" s="8">
        <v>1.4407348870311515E-4</v>
      </c>
      <c r="H5349" s="8">
        <v>1.345224387799836E-4</v>
      </c>
      <c r="I5349" s="8">
        <v>5.7716885008264042E-5</v>
      </c>
      <c r="J5349" s="8">
        <v>1.4512514151974971E-4</v>
      </c>
      <c r="K5349" s="8">
        <v>1.6410351229931678E-5</v>
      </c>
    </row>
    <row r="5350" spans="1:11" ht="15" customHeight="1" x14ac:dyDescent="0.25">
      <c r="A5350" s="13"/>
      <c r="B5350" s="3" t="s">
        <v>36</v>
      </c>
      <c r="C5350" s="6">
        <v>44419.875</v>
      </c>
      <c r="D5350" s="8">
        <v>1.5103842596327652E-4</v>
      </c>
      <c r="E5350" s="8">
        <v>1.2540012794964931E-4</v>
      </c>
      <c r="F5350" s="8">
        <v>1.0269387810576043E-4</v>
      </c>
      <c r="G5350" s="8">
        <v>1.4152020357977423E-4</v>
      </c>
      <c r="H5350" s="8">
        <v>1.2951505624773504E-4</v>
      </c>
      <c r="I5350" s="8">
        <v>7.9056834286519694E-5</v>
      </c>
      <c r="J5350" s="8">
        <v>1.3404338573709369E-4</v>
      </c>
      <c r="K5350" s="8">
        <v>1.8233902418959838E-4</v>
      </c>
    </row>
    <row r="5351" spans="1:11" ht="15" customHeight="1" x14ac:dyDescent="0.25">
      <c r="A5351" s="13"/>
      <c r="B5351" s="3" t="s">
        <v>37</v>
      </c>
      <c r="C5351" s="6">
        <v>44419.916666666664</v>
      </c>
      <c r="D5351" s="8">
        <v>1.5273845556434604E-4</v>
      </c>
      <c r="E5351" s="8">
        <v>1.2779146634437993E-4</v>
      </c>
      <c r="F5351" s="8">
        <v>1.0813760795359817E-4</v>
      </c>
      <c r="G5351" s="8">
        <v>1.3266853851540646E-4</v>
      </c>
      <c r="H5351" s="8">
        <v>1.1944255860411095E-4</v>
      </c>
      <c r="I5351" s="8">
        <v>8.1086066854068711E-5</v>
      </c>
      <c r="J5351" s="8">
        <v>1.1957958586769075E-4</v>
      </c>
      <c r="K5351" s="8">
        <v>2.3691170633640979E-4</v>
      </c>
    </row>
    <row r="5352" spans="1:11" ht="15" customHeight="1" x14ac:dyDescent="0.25">
      <c r="A5352" s="13"/>
      <c r="B5352" s="3" t="s">
        <v>38</v>
      </c>
      <c r="C5352" s="6">
        <v>44419.958333333336</v>
      </c>
      <c r="D5352" s="8">
        <v>1.3432443575205487E-4</v>
      </c>
      <c r="E5352" s="8">
        <v>1.1795135187032565E-4</v>
      </c>
      <c r="F5352" s="8">
        <v>9.7811207319350044E-5</v>
      </c>
      <c r="G5352" s="8">
        <v>1.2177279131603994E-4</v>
      </c>
      <c r="H5352" s="8">
        <v>1.0471903371736454E-4</v>
      </c>
      <c r="I5352" s="8">
        <v>7.0655754052833866E-5</v>
      </c>
      <c r="J5352" s="8">
        <v>1.1090439891637101E-4</v>
      </c>
      <c r="K5352" s="8">
        <v>2.3544027619132503E-4</v>
      </c>
    </row>
    <row r="5353" spans="1:11" ht="15" customHeight="1" x14ac:dyDescent="0.25">
      <c r="A5353" s="14"/>
      <c r="B5353" s="3" t="s">
        <v>39</v>
      </c>
      <c r="C5353" s="6">
        <v>44420</v>
      </c>
      <c r="D5353" s="8">
        <v>1.1211178975041709E-4</v>
      </c>
      <c r="E5353" s="8">
        <v>1.0640128409959205E-4</v>
      </c>
      <c r="F5353" s="8">
        <v>1.2011298404503525E-4</v>
      </c>
      <c r="G5353" s="8">
        <v>1.0651239823304742E-4</v>
      </c>
      <c r="H5353" s="8">
        <v>8.9304822034980515E-5</v>
      </c>
      <c r="I5353" s="8">
        <v>7.0153468763836576E-5</v>
      </c>
      <c r="J5353" s="8">
        <v>9.1298535886586915E-5</v>
      </c>
      <c r="K5353" s="8">
        <v>2.3197527111403811E-4</v>
      </c>
    </row>
    <row r="5354" spans="1:11" ht="15" customHeight="1" x14ac:dyDescent="0.25">
      <c r="A5354" s="12" t="s">
        <v>40</v>
      </c>
      <c r="B5354" s="3" t="s">
        <v>16</v>
      </c>
      <c r="C5354" s="6">
        <v>44420.041666666664</v>
      </c>
      <c r="D5354" s="8">
        <v>8.9859152687086764E-5</v>
      </c>
      <c r="E5354" s="8">
        <v>8.573087063671422E-5</v>
      </c>
      <c r="F5354" s="8">
        <v>1.2519328051920761E-4</v>
      </c>
      <c r="G5354" s="8">
        <v>9.7032847696987314E-5</v>
      </c>
      <c r="H5354" s="8">
        <v>7.9956934085758061E-5</v>
      </c>
      <c r="I5354" s="8">
        <v>6.2817233342824926E-5</v>
      </c>
      <c r="J5354" s="8">
        <v>8.5236314055400753E-5</v>
      </c>
      <c r="K5354" s="8">
        <v>2.2076628720399017E-4</v>
      </c>
    </row>
    <row r="5355" spans="1:11" ht="15" customHeight="1" x14ac:dyDescent="0.25">
      <c r="A5355" s="13"/>
      <c r="B5355" s="3" t="s">
        <v>17</v>
      </c>
      <c r="C5355" s="6">
        <v>44420.083333333336</v>
      </c>
      <c r="D5355" s="8">
        <v>7.5590312614725623E-5</v>
      </c>
      <c r="E5355" s="8">
        <v>7.0592138234650741E-5</v>
      </c>
      <c r="F5355" s="8">
        <v>1.1782624617590639E-4</v>
      </c>
      <c r="G5355" s="8">
        <v>9.2072969976048235E-5</v>
      </c>
      <c r="H5355" s="8">
        <v>7.4836911777078114E-5</v>
      </c>
      <c r="I5355" s="8">
        <v>6.01135033871939E-5</v>
      </c>
      <c r="J5355" s="8">
        <v>8.1226753874471961E-5</v>
      </c>
      <c r="K5355" s="8">
        <v>2.1715541117475591E-4</v>
      </c>
    </row>
    <row r="5356" spans="1:11" ht="15" customHeight="1" x14ac:dyDescent="0.25">
      <c r="A5356" s="13"/>
      <c r="B5356" s="3" t="s">
        <v>18</v>
      </c>
      <c r="C5356" s="6">
        <v>44420.125</v>
      </c>
      <c r="D5356" s="8">
        <v>6.8306273944265919E-5</v>
      </c>
      <c r="E5356" s="8">
        <v>6.2900628656465573E-5</v>
      </c>
      <c r="F5356" s="8">
        <v>1.2178079955997846E-4</v>
      </c>
      <c r="G5356" s="8">
        <v>9.0192464357346242E-5</v>
      </c>
      <c r="H5356" s="8">
        <v>7.3415337169568985E-5</v>
      </c>
      <c r="I5356" s="8">
        <v>5.8887927282040541E-5</v>
      </c>
      <c r="J5356" s="8">
        <v>7.8260476375244576E-5</v>
      </c>
      <c r="K5356" s="8">
        <v>2.1615904310459108E-4</v>
      </c>
    </row>
    <row r="5357" spans="1:11" ht="15" customHeight="1" x14ac:dyDescent="0.25">
      <c r="A5357" s="13"/>
      <c r="B5357" s="3" t="s">
        <v>19</v>
      </c>
      <c r="C5357" s="6">
        <v>44420.166666666664</v>
      </c>
      <c r="D5357" s="8">
        <v>6.5704463643326605E-5</v>
      </c>
      <c r="E5357" s="8">
        <v>6.0447997311843941E-5</v>
      </c>
      <c r="F5357" s="8">
        <v>1.1992913052993385E-4</v>
      </c>
      <c r="G5357" s="8">
        <v>8.7898975894688225E-5</v>
      </c>
      <c r="H5357" s="8">
        <v>7.531996277375898E-5</v>
      </c>
      <c r="I5357" s="8">
        <v>5.3842112778856489E-5</v>
      </c>
      <c r="J5357" s="8">
        <v>7.6479044430150122E-5</v>
      </c>
      <c r="K5357" s="8">
        <v>2.1735963807552921E-4</v>
      </c>
    </row>
    <row r="5358" spans="1:11" ht="15" customHeight="1" x14ac:dyDescent="0.25">
      <c r="A5358" s="13"/>
      <c r="B5358" s="3" t="s">
        <v>20</v>
      </c>
      <c r="C5358" s="6">
        <v>44420.208333333336</v>
      </c>
      <c r="D5358" s="8">
        <v>6.4941209990098647E-5</v>
      </c>
      <c r="E5358" s="8">
        <v>5.9310051664059959E-5</v>
      </c>
      <c r="F5358" s="8">
        <v>1.0094851095430748E-4</v>
      </c>
      <c r="G5358" s="8">
        <v>8.8811528839558666E-5</v>
      </c>
      <c r="H5358" s="8">
        <v>7.2081237207530572E-5</v>
      </c>
      <c r="I5358" s="8">
        <v>5.2137212997917168E-5</v>
      </c>
      <c r="J5358" s="8">
        <v>7.6551610272320884E-5</v>
      </c>
      <c r="K5358" s="8">
        <v>2.1628997031713037E-4</v>
      </c>
    </row>
    <row r="5359" spans="1:11" ht="15" customHeight="1" x14ac:dyDescent="0.25">
      <c r="A5359" s="13"/>
      <c r="B5359" s="3" t="s">
        <v>21</v>
      </c>
      <c r="C5359" s="6">
        <v>44420.25</v>
      </c>
      <c r="D5359" s="8">
        <v>7.2180748451528744E-5</v>
      </c>
      <c r="E5359" s="8">
        <v>6.4790765765664144E-5</v>
      </c>
      <c r="F5359" s="8">
        <v>9.187833871663512E-5</v>
      </c>
      <c r="G5359" s="8">
        <v>9.1387088274530424E-5</v>
      </c>
      <c r="H5359" s="8">
        <v>7.5403178739984249E-5</v>
      </c>
      <c r="I5359" s="8">
        <v>4.9901325911466443E-5</v>
      </c>
      <c r="J5359" s="8">
        <v>7.5620745165785736E-5</v>
      </c>
      <c r="K5359" s="8">
        <v>1.3529476397779368E-4</v>
      </c>
    </row>
    <row r="5360" spans="1:11" ht="15" customHeight="1" x14ac:dyDescent="0.25">
      <c r="A5360" s="13"/>
      <c r="B5360" s="3" t="s">
        <v>22</v>
      </c>
      <c r="C5360" s="6">
        <v>44420.291666666664</v>
      </c>
      <c r="D5360" s="8">
        <v>8.9246980189745646E-5</v>
      </c>
      <c r="E5360" s="8">
        <v>7.9005331071556502E-5</v>
      </c>
      <c r="F5360" s="8">
        <v>1.0904785833212022E-4</v>
      </c>
      <c r="G5360" s="8">
        <v>9.7130523318058362E-5</v>
      </c>
      <c r="H5360" s="8">
        <v>8.795687220694371E-5</v>
      </c>
      <c r="I5360" s="8">
        <v>3.9029002055913987E-5</v>
      </c>
      <c r="J5360" s="8">
        <v>9.1179575489585649E-5</v>
      </c>
      <c r="K5360" s="8">
        <v>8.4839635451343545E-6</v>
      </c>
    </row>
    <row r="5361" spans="1:11" ht="15" customHeight="1" x14ac:dyDescent="0.25">
      <c r="A5361" s="13"/>
      <c r="B5361" s="3" t="s">
        <v>23</v>
      </c>
      <c r="C5361" s="6">
        <v>44420.333333333336</v>
      </c>
      <c r="D5361" s="8">
        <v>1.1129426892771599E-4</v>
      </c>
      <c r="E5361" s="8">
        <v>9.449937061261482E-5</v>
      </c>
      <c r="F5361" s="8">
        <v>1.3519735742410376E-4</v>
      </c>
      <c r="G5361" s="8">
        <v>1.2261842205658904E-4</v>
      </c>
      <c r="H5361" s="8">
        <v>1.1597726443318263E-4</v>
      </c>
      <c r="I5361" s="8">
        <v>7.1545516564771867E-5</v>
      </c>
      <c r="J5361" s="8">
        <v>1.1880931729710735E-4</v>
      </c>
      <c r="K5361" s="8">
        <v>8.4001095847334834E-6</v>
      </c>
    </row>
    <row r="5362" spans="1:11" ht="15" customHeight="1" x14ac:dyDescent="0.25">
      <c r="A5362" s="13"/>
      <c r="B5362" s="3" t="s">
        <v>24</v>
      </c>
      <c r="C5362" s="6">
        <v>44420.375</v>
      </c>
      <c r="D5362" s="8">
        <v>1.2656237750389906E-4</v>
      </c>
      <c r="E5362" s="8">
        <v>1.0193011074018603E-4</v>
      </c>
      <c r="F5362" s="8">
        <v>1.5084617885032382E-4</v>
      </c>
      <c r="G5362" s="8">
        <v>1.5156330435266046E-4</v>
      </c>
      <c r="H5362" s="8">
        <v>1.447684463809058E-4</v>
      </c>
      <c r="I5362" s="8">
        <v>1.4147223939814683E-4</v>
      </c>
      <c r="J5362" s="8">
        <v>1.2052413141988104E-4</v>
      </c>
      <c r="K5362" s="8">
        <v>7.9798307098001045E-6</v>
      </c>
    </row>
    <row r="5363" spans="1:11" ht="15" customHeight="1" x14ac:dyDescent="0.25">
      <c r="A5363" s="13"/>
      <c r="B5363" s="3" t="s">
        <v>25</v>
      </c>
      <c r="C5363" s="6">
        <v>44420.416666666664</v>
      </c>
      <c r="D5363" s="8">
        <v>1.4196599689763091E-4</v>
      </c>
      <c r="E5363" s="8">
        <v>1.1384481709629205E-4</v>
      </c>
      <c r="F5363" s="8">
        <v>1.497237478180508E-4</v>
      </c>
      <c r="G5363" s="8">
        <v>1.7082086954408934E-4</v>
      </c>
      <c r="H5363" s="8">
        <v>1.666980468258991E-4</v>
      </c>
      <c r="I5363" s="8">
        <v>1.7312482320992945E-4</v>
      </c>
      <c r="J5363" s="8">
        <v>1.2950504659149415E-4</v>
      </c>
      <c r="K5363" s="8">
        <v>8.6698852323047629E-6</v>
      </c>
    </row>
    <row r="5364" spans="1:11" ht="15" customHeight="1" x14ac:dyDescent="0.25">
      <c r="A5364" s="13"/>
      <c r="B5364" s="3" t="s">
        <v>26</v>
      </c>
      <c r="C5364" s="6">
        <v>44420.458333333336</v>
      </c>
      <c r="D5364" s="8">
        <v>1.5132034638413102E-4</v>
      </c>
      <c r="E5364" s="8">
        <v>1.2401885533581126E-4</v>
      </c>
      <c r="F5364" s="8">
        <v>1.4728654729929901E-4</v>
      </c>
      <c r="G5364" s="8">
        <v>1.8004107672513393E-4</v>
      </c>
      <c r="H5364" s="8">
        <v>1.8018926792226411E-4</v>
      </c>
      <c r="I5364" s="8">
        <v>1.6052750816187777E-4</v>
      </c>
      <c r="J5364" s="8">
        <v>1.3644817016247494E-4</v>
      </c>
      <c r="K5364" s="8">
        <v>8.2804335353526949E-6</v>
      </c>
    </row>
    <row r="5365" spans="1:11" ht="15" customHeight="1" x14ac:dyDescent="0.25">
      <c r="A5365" s="13"/>
      <c r="B5365" s="3" t="s">
        <v>27</v>
      </c>
      <c r="C5365" s="6">
        <v>44420.5</v>
      </c>
      <c r="D5365" s="8">
        <v>1.5868347598564135E-4</v>
      </c>
      <c r="E5365" s="8">
        <v>1.3432390925775323E-4</v>
      </c>
      <c r="F5365" s="8">
        <v>1.4659731908482968E-4</v>
      </c>
      <c r="G5365" s="8">
        <v>1.8568110071059876E-4</v>
      </c>
      <c r="H5365" s="8">
        <v>1.8761226761299373E-4</v>
      </c>
      <c r="I5365" s="8">
        <v>1.6876498690143307E-4</v>
      </c>
      <c r="J5365" s="8">
        <v>1.2999754263507953E-4</v>
      </c>
      <c r="K5365" s="8">
        <v>8.8788137822566406E-6</v>
      </c>
    </row>
    <row r="5366" spans="1:11" ht="15" customHeight="1" x14ac:dyDescent="0.25">
      <c r="A5366" s="13"/>
      <c r="B5366" s="3" t="s">
        <v>28</v>
      </c>
      <c r="C5366" s="6">
        <v>44420.541666666664</v>
      </c>
      <c r="D5366" s="8">
        <v>1.6033786627815734E-4</v>
      </c>
      <c r="E5366" s="8">
        <v>1.3974312211119969E-4</v>
      </c>
      <c r="F5366" s="8">
        <v>1.4279195488181858E-4</v>
      </c>
      <c r="G5366" s="8">
        <v>1.8637048371301563E-4</v>
      </c>
      <c r="H5366" s="8">
        <v>1.8958977158298231E-4</v>
      </c>
      <c r="I5366" s="8">
        <v>1.7275169699524574E-4</v>
      </c>
      <c r="J5366" s="8">
        <v>1.4457257047567864E-4</v>
      </c>
      <c r="K5366" s="8">
        <v>8.511258967864121E-6</v>
      </c>
    </row>
    <row r="5367" spans="1:11" ht="15" customHeight="1" x14ac:dyDescent="0.25">
      <c r="A5367" s="13"/>
      <c r="B5367" s="3" t="s">
        <v>29</v>
      </c>
      <c r="C5367" s="6">
        <v>44420.583333333336</v>
      </c>
      <c r="D5367" s="8">
        <v>1.5987811312911932E-4</v>
      </c>
      <c r="E5367" s="8">
        <v>1.4464107019420916E-4</v>
      </c>
      <c r="F5367" s="8">
        <v>1.4752051933916949E-4</v>
      </c>
      <c r="G5367" s="8">
        <v>1.8849961442526187E-4</v>
      </c>
      <c r="H5367" s="8">
        <v>1.9082482290837461E-4</v>
      </c>
      <c r="I5367" s="8">
        <v>1.7047562708567525E-4</v>
      </c>
      <c r="J5367" s="8">
        <v>1.5602369829102373E-4</v>
      </c>
      <c r="K5367" s="8">
        <v>8.6895117007740408E-6</v>
      </c>
    </row>
    <row r="5368" spans="1:11" ht="15" customHeight="1" x14ac:dyDescent="0.25">
      <c r="A5368" s="13"/>
      <c r="B5368" s="3" t="s">
        <v>30</v>
      </c>
      <c r="C5368" s="6">
        <v>44420.625</v>
      </c>
      <c r="D5368" s="8">
        <v>1.5791950123233753E-4</v>
      </c>
      <c r="E5368" s="8">
        <v>1.5555109611145083E-4</v>
      </c>
      <c r="F5368" s="8">
        <v>1.9866030975835945E-4</v>
      </c>
      <c r="G5368" s="8">
        <v>1.853903867540304E-4</v>
      </c>
      <c r="H5368" s="8">
        <v>1.8577602128604445E-4</v>
      </c>
      <c r="I5368" s="8">
        <v>1.2467007893077512E-4</v>
      </c>
      <c r="J5368" s="8">
        <v>1.5428866090075969E-4</v>
      </c>
      <c r="K5368" s="8">
        <v>8.5880998714083673E-6</v>
      </c>
    </row>
    <row r="5369" spans="1:11" ht="15" customHeight="1" x14ac:dyDescent="0.25">
      <c r="A5369" s="13"/>
      <c r="B5369" s="3" t="s">
        <v>31</v>
      </c>
      <c r="C5369" s="6">
        <v>44420.666666666664</v>
      </c>
      <c r="D5369" s="8">
        <v>1.5869152216756274E-4</v>
      </c>
      <c r="E5369" s="8">
        <v>1.5467876295291601E-4</v>
      </c>
      <c r="F5369" s="8">
        <v>1.9051773202124027E-4</v>
      </c>
      <c r="G5369" s="8">
        <v>1.8149200731782005E-4</v>
      </c>
      <c r="H5369" s="8">
        <v>1.7959767368221145E-4</v>
      </c>
      <c r="I5369" s="8">
        <v>8.3491295837952786E-5</v>
      </c>
      <c r="J5369" s="8">
        <v>1.5379021683732433E-4</v>
      </c>
      <c r="K5369" s="8">
        <v>7.8368450757591442E-6</v>
      </c>
    </row>
    <row r="5370" spans="1:11" ht="15" customHeight="1" x14ac:dyDescent="0.25">
      <c r="A5370" s="13"/>
      <c r="B5370" s="3" t="s">
        <v>32</v>
      </c>
      <c r="C5370" s="6">
        <v>44420.708333333336</v>
      </c>
      <c r="D5370" s="8">
        <v>1.5725548756417203E-4</v>
      </c>
      <c r="E5370" s="8">
        <v>1.4989971606726163E-4</v>
      </c>
      <c r="F5370" s="8">
        <v>1.5875212429773564E-4</v>
      </c>
      <c r="G5370" s="8">
        <v>1.7458716296315924E-4</v>
      </c>
      <c r="H5370" s="8">
        <v>1.6524314274557811E-4</v>
      </c>
      <c r="I5370" s="8">
        <v>8.8321845217280887E-5</v>
      </c>
      <c r="J5370" s="8">
        <v>1.4776249352126846E-4</v>
      </c>
      <c r="K5370" s="8">
        <v>8.2001113302033598E-6</v>
      </c>
    </row>
    <row r="5371" spans="1:11" ht="15" customHeight="1" x14ac:dyDescent="0.25">
      <c r="A5371" s="13"/>
      <c r="B5371" s="3" t="s">
        <v>33</v>
      </c>
      <c r="C5371" s="6">
        <v>44420.75</v>
      </c>
      <c r="D5371" s="8">
        <v>1.5680117463333639E-4</v>
      </c>
      <c r="E5371" s="8">
        <v>1.4444061087472618E-4</v>
      </c>
      <c r="F5371" s="8">
        <v>1.2360321207921477E-4</v>
      </c>
      <c r="G5371" s="8">
        <v>1.6397864049145212E-4</v>
      </c>
      <c r="H5371" s="8">
        <v>1.5578049483875195E-4</v>
      </c>
      <c r="I5371" s="8">
        <v>7.8844439364315132E-5</v>
      </c>
      <c r="J5371" s="8">
        <v>1.6819513131021159E-4</v>
      </c>
      <c r="K5371" s="8">
        <v>8.7224169383185318E-6</v>
      </c>
    </row>
    <row r="5372" spans="1:11" ht="15" customHeight="1" x14ac:dyDescent="0.25">
      <c r="A5372" s="13"/>
      <c r="B5372" s="3" t="s">
        <v>34</v>
      </c>
      <c r="C5372" s="6">
        <v>44420.791666666664</v>
      </c>
      <c r="D5372" s="8">
        <v>1.5211911779101385E-4</v>
      </c>
      <c r="E5372" s="8">
        <v>1.3848329836025342E-4</v>
      </c>
      <c r="F5372" s="8">
        <v>1.1233206826082262E-4</v>
      </c>
      <c r="G5372" s="8">
        <v>1.5615356651372031E-4</v>
      </c>
      <c r="H5372" s="8">
        <v>1.4951474127782309E-4</v>
      </c>
      <c r="I5372" s="8">
        <v>7.7693488502098544E-5</v>
      </c>
      <c r="J5372" s="8">
        <v>1.8450103292717965E-4</v>
      </c>
      <c r="K5372" s="8">
        <v>1.0921095403400862E-5</v>
      </c>
    </row>
    <row r="5373" spans="1:11" ht="15" customHeight="1" x14ac:dyDescent="0.25">
      <c r="A5373" s="13"/>
      <c r="B5373" s="3" t="s">
        <v>35</v>
      </c>
      <c r="C5373" s="6">
        <v>44420.833333333336</v>
      </c>
      <c r="D5373" s="8">
        <v>1.4628875418504567E-4</v>
      </c>
      <c r="E5373" s="8">
        <v>1.2966420355547606E-4</v>
      </c>
      <c r="F5373" s="8">
        <v>1.0693834050634255E-4</v>
      </c>
      <c r="G5373" s="8">
        <v>1.4989768551424101E-4</v>
      </c>
      <c r="H5373" s="8">
        <v>1.4171026508594543E-4</v>
      </c>
      <c r="I5373" s="8">
        <v>6.0773649767018879E-5</v>
      </c>
      <c r="J5373" s="8">
        <v>1.5407631659211245E-4</v>
      </c>
      <c r="K5373" s="8">
        <v>1.5167526556914401E-5</v>
      </c>
    </row>
    <row r="5374" spans="1:11" ht="15" customHeight="1" x14ac:dyDescent="0.25">
      <c r="A5374" s="13"/>
      <c r="B5374" s="3" t="s">
        <v>36</v>
      </c>
      <c r="C5374" s="6">
        <v>44420.875</v>
      </c>
      <c r="D5374" s="8">
        <v>1.5390733143036812E-4</v>
      </c>
      <c r="E5374" s="8">
        <v>1.3180581219117144E-4</v>
      </c>
      <c r="F5374" s="8">
        <v>9.9908164067058787E-5</v>
      </c>
      <c r="G5374" s="8">
        <v>1.487461728742317E-4</v>
      </c>
      <c r="H5374" s="8">
        <v>1.3724184588756916E-4</v>
      </c>
      <c r="I5374" s="8">
        <v>7.7079265348696139E-5</v>
      </c>
      <c r="J5374" s="8">
        <v>1.3694482981995538E-4</v>
      </c>
      <c r="K5374" s="8">
        <v>1.8204745256676045E-4</v>
      </c>
    </row>
    <row r="5375" spans="1:11" ht="15" customHeight="1" x14ac:dyDescent="0.25">
      <c r="A5375" s="13"/>
      <c r="B5375" s="3" t="s">
        <v>37</v>
      </c>
      <c r="C5375" s="6">
        <v>44420.916666666664</v>
      </c>
      <c r="D5375" s="8">
        <v>1.5529815466940513E-4</v>
      </c>
      <c r="E5375" s="8">
        <v>1.3478513772345507E-4</v>
      </c>
      <c r="F5375" s="8">
        <v>9.8759453841497174E-5</v>
      </c>
      <c r="G5375" s="8">
        <v>1.3831661262214332E-4</v>
      </c>
      <c r="H5375" s="8">
        <v>1.2487014226998132E-4</v>
      </c>
      <c r="I5375" s="8">
        <v>8.6071607122573078E-5</v>
      </c>
      <c r="J5375" s="8">
        <v>1.2498574110941481E-4</v>
      </c>
      <c r="K5375" s="8">
        <v>2.3545859086498652E-4</v>
      </c>
    </row>
    <row r="5376" spans="1:11" ht="15" customHeight="1" x14ac:dyDescent="0.25">
      <c r="A5376" s="13"/>
      <c r="B5376" s="3" t="s">
        <v>38</v>
      </c>
      <c r="C5376" s="6">
        <v>44420.958333333336</v>
      </c>
      <c r="D5376" s="8">
        <v>1.4046763521379736E-4</v>
      </c>
      <c r="E5376" s="8">
        <v>1.258273623381017E-4</v>
      </c>
      <c r="F5376" s="8">
        <v>8.6670706821491671E-5</v>
      </c>
      <c r="G5376" s="8">
        <v>1.278968151224858E-4</v>
      </c>
      <c r="H5376" s="8">
        <v>1.0951629851070849E-4</v>
      </c>
      <c r="I5376" s="8">
        <v>7.7205554221358331E-5</v>
      </c>
      <c r="J5376" s="8">
        <v>1.2403465273538942E-4</v>
      </c>
      <c r="K5376" s="8">
        <v>2.3554602703428545E-4</v>
      </c>
    </row>
    <row r="5377" spans="1:11" ht="15" customHeight="1" x14ac:dyDescent="0.25">
      <c r="A5377" s="14"/>
      <c r="B5377" s="3" t="s">
        <v>39</v>
      </c>
      <c r="C5377" s="6">
        <v>44421</v>
      </c>
      <c r="D5377" s="8">
        <v>1.1709601493808102E-4</v>
      </c>
      <c r="E5377" s="8">
        <v>1.140442835622677E-4</v>
      </c>
      <c r="F5377" s="8">
        <v>1.3285786572995713E-4</v>
      </c>
      <c r="G5377" s="8">
        <v>1.1123195344988947E-4</v>
      </c>
      <c r="H5377" s="8">
        <v>8.9790302310520915E-5</v>
      </c>
      <c r="I5377" s="8">
        <v>7.3388186024979027E-5</v>
      </c>
      <c r="J5377" s="8">
        <v>1.0635594813702634E-4</v>
      </c>
      <c r="K5377" s="8">
        <v>2.3323474549038405E-4</v>
      </c>
    </row>
    <row r="5378" spans="1:11" ht="15" customHeight="1" x14ac:dyDescent="0.25">
      <c r="A5378" s="12" t="s">
        <v>41</v>
      </c>
      <c r="B5378" s="3" t="s">
        <v>16</v>
      </c>
      <c r="C5378" s="6">
        <v>44421.041666666664</v>
      </c>
      <c r="D5378" s="8">
        <v>9.4216472672556268E-5</v>
      </c>
      <c r="E5378" s="8">
        <v>9.2879906396923408E-5</v>
      </c>
      <c r="F5378" s="8">
        <v>1.2669315619802651E-4</v>
      </c>
      <c r="G5378" s="8">
        <v>1.0035869311313158E-4</v>
      </c>
      <c r="H5378" s="8">
        <v>8.0036209628875393E-5</v>
      </c>
      <c r="I5378" s="8">
        <v>6.6011767780847609E-5</v>
      </c>
      <c r="J5378" s="8">
        <v>8.8046158632571438E-5</v>
      </c>
      <c r="K5378" s="8">
        <v>2.2052491695937062E-4</v>
      </c>
    </row>
    <row r="5379" spans="1:11" ht="15" customHeight="1" x14ac:dyDescent="0.25">
      <c r="A5379" s="13"/>
      <c r="B5379" s="3" t="s">
        <v>17</v>
      </c>
      <c r="C5379" s="6">
        <v>44421.083333333336</v>
      </c>
      <c r="D5379" s="8">
        <v>7.8831647453372347E-5</v>
      </c>
      <c r="E5379" s="8">
        <v>7.5156281817678606E-5</v>
      </c>
      <c r="F5379" s="8">
        <v>1.2123824373686509E-4</v>
      </c>
      <c r="G5379" s="8">
        <v>9.5016143471738043E-5</v>
      </c>
      <c r="H5379" s="8">
        <v>7.5639913224173459E-5</v>
      </c>
      <c r="I5379" s="8">
        <v>6.9108715362722255E-5</v>
      </c>
      <c r="J5379" s="8">
        <v>8.820378115859817E-5</v>
      </c>
      <c r="K5379" s="8">
        <v>2.3025266589903669E-4</v>
      </c>
    </row>
    <row r="5380" spans="1:11" ht="15" customHeight="1" x14ac:dyDescent="0.25">
      <c r="A5380" s="13"/>
      <c r="B5380" s="3" t="s">
        <v>18</v>
      </c>
      <c r="C5380" s="6">
        <v>44421.125</v>
      </c>
      <c r="D5380" s="8">
        <v>7.033841088001075E-5</v>
      </c>
      <c r="E5380" s="8">
        <v>6.6395143325826038E-5</v>
      </c>
      <c r="F5380" s="8">
        <v>1.1016020869121316E-4</v>
      </c>
      <c r="G5380" s="8">
        <v>9.2472485384396079E-5</v>
      </c>
      <c r="H5380" s="8">
        <v>7.2117058195055533E-5</v>
      </c>
      <c r="I5380" s="8">
        <v>5.7935020333771437E-5</v>
      </c>
      <c r="J5380" s="8">
        <v>8.149560437169488E-5</v>
      </c>
      <c r="K5380" s="8">
        <v>2.3074065356751684E-4</v>
      </c>
    </row>
    <row r="5381" spans="1:11" ht="15" customHeight="1" x14ac:dyDescent="0.25">
      <c r="A5381" s="13"/>
      <c r="B5381" s="3" t="s">
        <v>19</v>
      </c>
      <c r="C5381" s="6">
        <v>44421.166666666664</v>
      </c>
      <c r="D5381" s="8">
        <v>6.7772646234939002E-5</v>
      </c>
      <c r="E5381" s="8">
        <v>6.3134577056651346E-5</v>
      </c>
      <c r="F5381" s="8">
        <v>9.1732756830194606E-5</v>
      </c>
      <c r="G5381" s="8">
        <v>9.0894484214720811E-5</v>
      </c>
      <c r="H5381" s="8">
        <v>7.3946229619387211E-5</v>
      </c>
      <c r="I5381" s="8">
        <v>5.5412113082179407E-5</v>
      </c>
      <c r="J5381" s="8">
        <v>8.1155972438256186E-5</v>
      </c>
      <c r="K5381" s="8">
        <v>2.3259401781622262E-4</v>
      </c>
    </row>
    <row r="5382" spans="1:11" ht="15" customHeight="1" x14ac:dyDescent="0.25">
      <c r="A5382" s="13"/>
      <c r="B5382" s="3" t="s">
        <v>20</v>
      </c>
      <c r="C5382" s="6">
        <v>44421.208333333336</v>
      </c>
      <c r="D5382" s="8">
        <v>6.6790794284808596E-5</v>
      </c>
      <c r="E5382" s="8">
        <v>6.1525631105983585E-5</v>
      </c>
      <c r="F5382" s="8">
        <v>8.8122216684109221E-5</v>
      </c>
      <c r="G5382" s="8">
        <v>9.2085969104096826E-5</v>
      </c>
      <c r="H5382" s="8">
        <v>7.2001696069364017E-5</v>
      </c>
      <c r="I5382" s="8">
        <v>6.0928640656195199E-5</v>
      </c>
      <c r="J5382" s="8">
        <v>8.0108526142659754E-5</v>
      </c>
      <c r="K5382" s="8">
        <v>2.3056028178144601E-4</v>
      </c>
    </row>
    <row r="5383" spans="1:11" ht="15" customHeight="1" x14ac:dyDescent="0.25">
      <c r="A5383" s="13"/>
      <c r="B5383" s="3" t="s">
        <v>21</v>
      </c>
      <c r="C5383" s="6">
        <v>44421.25</v>
      </c>
      <c r="D5383" s="8">
        <v>7.3044870148591067E-5</v>
      </c>
      <c r="E5383" s="8">
        <v>6.6371349301703642E-5</v>
      </c>
      <c r="F5383" s="8">
        <v>9.006231433153215E-5</v>
      </c>
      <c r="G5383" s="8">
        <v>9.3229347079005901E-5</v>
      </c>
      <c r="H5383" s="8">
        <v>7.3031987349096023E-5</v>
      </c>
      <c r="I5383" s="8">
        <v>1.1582124723946886E-4</v>
      </c>
      <c r="J5383" s="8">
        <v>8.0244140995241225E-5</v>
      </c>
      <c r="K5383" s="8">
        <v>1.5196475177460211E-4</v>
      </c>
    </row>
    <row r="5384" spans="1:11" ht="15" customHeight="1" x14ac:dyDescent="0.25">
      <c r="A5384" s="13"/>
      <c r="B5384" s="3" t="s">
        <v>22</v>
      </c>
      <c r="C5384" s="6">
        <v>44421.291666666664</v>
      </c>
      <c r="D5384" s="8">
        <v>8.8977701003379841E-5</v>
      </c>
      <c r="E5384" s="8">
        <v>7.9814290130570344E-5</v>
      </c>
      <c r="F5384" s="8">
        <v>1.0460617047675273E-4</v>
      </c>
      <c r="G5384" s="8">
        <v>1.0031412913472531E-4</v>
      </c>
      <c r="H5384" s="8">
        <v>8.3699291975408775E-5</v>
      </c>
      <c r="I5384" s="8">
        <v>1.0988280002269532E-4</v>
      </c>
      <c r="J5384" s="8">
        <v>9.1471028462238811E-5</v>
      </c>
      <c r="K5384" s="8">
        <v>1.5941317314641521E-5</v>
      </c>
    </row>
    <row r="5385" spans="1:11" ht="15" customHeight="1" x14ac:dyDescent="0.25">
      <c r="A5385" s="13"/>
      <c r="B5385" s="3" t="s">
        <v>23</v>
      </c>
      <c r="C5385" s="6">
        <v>44421.333333333336</v>
      </c>
      <c r="D5385" s="8">
        <v>1.1065625219287705E-4</v>
      </c>
      <c r="E5385" s="8">
        <v>9.3940901225781839E-5</v>
      </c>
      <c r="F5385" s="8">
        <v>1.4317109194209414E-4</v>
      </c>
      <c r="G5385" s="8">
        <v>1.2361694356573445E-4</v>
      </c>
      <c r="H5385" s="8">
        <v>1.1580063227705539E-4</v>
      </c>
      <c r="I5385" s="8">
        <v>1.3567443206229259E-4</v>
      </c>
      <c r="J5385" s="8">
        <v>1.1908530541815034E-4</v>
      </c>
      <c r="K5385" s="8">
        <v>9.1941679926902174E-6</v>
      </c>
    </row>
    <row r="5386" spans="1:11" ht="15" customHeight="1" x14ac:dyDescent="0.25">
      <c r="A5386" s="13"/>
      <c r="B5386" s="3" t="s">
        <v>24</v>
      </c>
      <c r="C5386" s="6">
        <v>44421.375</v>
      </c>
      <c r="D5386" s="8">
        <v>1.2648660643098459E-4</v>
      </c>
      <c r="E5386" s="8">
        <v>1.0208640878951397E-4</v>
      </c>
      <c r="F5386" s="8">
        <v>1.4051645784171894E-4</v>
      </c>
      <c r="G5386" s="8">
        <v>1.5351015836651723E-4</v>
      </c>
      <c r="H5386" s="8">
        <v>1.5351700681975078E-4</v>
      </c>
      <c r="I5386" s="8">
        <v>1.5458045034015005E-4</v>
      </c>
      <c r="J5386" s="8">
        <v>1.2912437332108999E-4</v>
      </c>
      <c r="K5386" s="8">
        <v>8.8814058383430361E-6</v>
      </c>
    </row>
    <row r="5387" spans="1:11" ht="15" customHeight="1" x14ac:dyDescent="0.25">
      <c r="A5387" s="13"/>
      <c r="B5387" s="3" t="s">
        <v>25</v>
      </c>
      <c r="C5387" s="6">
        <v>44421.416666666664</v>
      </c>
      <c r="D5387" s="8">
        <v>1.4146305212108917E-4</v>
      </c>
      <c r="E5387" s="8">
        <v>1.1461850130534318E-4</v>
      </c>
      <c r="F5387" s="8">
        <v>1.5543051285725912E-4</v>
      </c>
      <c r="G5387" s="8">
        <v>1.7127089245488902E-4</v>
      </c>
      <c r="H5387" s="8">
        <v>1.7443186141319158E-4</v>
      </c>
      <c r="I5387" s="8">
        <v>1.560930466104447E-4</v>
      </c>
      <c r="J5387" s="8">
        <v>1.3528771148972729E-4</v>
      </c>
      <c r="K5387" s="8">
        <v>1.063381234051123E-5</v>
      </c>
    </row>
    <row r="5388" spans="1:11" ht="15" customHeight="1" x14ac:dyDescent="0.25">
      <c r="A5388" s="13"/>
      <c r="B5388" s="3" t="s">
        <v>26</v>
      </c>
      <c r="C5388" s="6">
        <v>44421.458333333336</v>
      </c>
      <c r="D5388" s="8">
        <v>1.5141714431726142E-4</v>
      </c>
      <c r="E5388" s="8">
        <v>1.2613871856111399E-4</v>
      </c>
      <c r="F5388" s="8">
        <v>1.6116312359066185E-4</v>
      </c>
      <c r="G5388" s="8">
        <v>1.8232647011458619E-4</v>
      </c>
      <c r="H5388" s="8">
        <v>1.8416768298710622E-4</v>
      </c>
      <c r="I5388" s="8">
        <v>1.5609878701374749E-4</v>
      </c>
      <c r="J5388" s="8">
        <v>1.5280165593824354E-4</v>
      </c>
      <c r="K5388" s="8">
        <v>9.5176263200849226E-6</v>
      </c>
    </row>
    <row r="5389" spans="1:11" ht="15" customHeight="1" x14ac:dyDescent="0.25">
      <c r="A5389" s="13"/>
      <c r="B5389" s="3" t="s">
        <v>27</v>
      </c>
      <c r="C5389" s="6">
        <v>44421.5</v>
      </c>
      <c r="D5389" s="8">
        <v>1.5936104856637567E-4</v>
      </c>
      <c r="E5389" s="8">
        <v>1.3855704132141947E-4</v>
      </c>
      <c r="F5389" s="8">
        <v>1.6471348429055545E-4</v>
      </c>
      <c r="G5389" s="8">
        <v>1.8750487076577726E-4</v>
      </c>
      <c r="H5389" s="8">
        <v>1.8850981860817743E-4</v>
      </c>
      <c r="I5389" s="8">
        <v>1.1419384290311766E-4</v>
      </c>
      <c r="J5389" s="8">
        <v>1.4511740909394462E-4</v>
      </c>
      <c r="K5389" s="8">
        <v>1.0947987196959025E-5</v>
      </c>
    </row>
    <row r="5390" spans="1:11" ht="15" customHeight="1" x14ac:dyDescent="0.25">
      <c r="A5390" s="13"/>
      <c r="B5390" s="3" t="s">
        <v>28</v>
      </c>
      <c r="C5390" s="6">
        <v>44421.541666666664</v>
      </c>
      <c r="D5390" s="8">
        <v>1.6099842934491648E-4</v>
      </c>
      <c r="E5390" s="8">
        <v>1.4432083168877202E-4</v>
      </c>
      <c r="F5390" s="8">
        <v>1.6539525507312577E-4</v>
      </c>
      <c r="G5390" s="8">
        <v>1.892615659717433E-4</v>
      </c>
      <c r="H5390" s="8">
        <v>1.8960139365602021E-4</v>
      </c>
      <c r="I5390" s="8">
        <v>1.3296209150170726E-4</v>
      </c>
      <c r="J5390" s="8">
        <v>1.5714608963673102E-4</v>
      </c>
      <c r="K5390" s="8">
        <v>1.1151113577569081E-5</v>
      </c>
    </row>
    <row r="5391" spans="1:11" ht="15" customHeight="1" x14ac:dyDescent="0.25">
      <c r="A5391" s="13"/>
      <c r="B5391" s="3" t="s">
        <v>29</v>
      </c>
      <c r="C5391" s="6">
        <v>44421.583333333336</v>
      </c>
      <c r="D5391" s="8">
        <v>1.6093087851210065E-4</v>
      </c>
      <c r="E5391" s="8">
        <v>1.4879531530723541E-4</v>
      </c>
      <c r="F5391" s="8">
        <v>1.4591974586255298E-4</v>
      </c>
      <c r="G5391" s="8">
        <v>1.9118770194289684E-4</v>
      </c>
      <c r="H5391" s="8">
        <v>1.9330771533457067E-4</v>
      </c>
      <c r="I5391" s="8">
        <v>1.0904470114048274E-4</v>
      </c>
      <c r="J5391" s="8">
        <v>1.6453590949845167E-4</v>
      </c>
      <c r="K5391" s="8">
        <v>1.0724023460364874E-5</v>
      </c>
    </row>
    <row r="5392" spans="1:11" ht="15" customHeight="1" x14ac:dyDescent="0.25">
      <c r="A5392" s="13"/>
      <c r="B5392" s="3" t="s">
        <v>30</v>
      </c>
      <c r="C5392" s="6">
        <v>44421.625</v>
      </c>
      <c r="D5392" s="8">
        <v>1.5856951229045944E-4</v>
      </c>
      <c r="E5392" s="8">
        <v>1.606941329277002E-4</v>
      </c>
      <c r="F5392" s="8">
        <v>1.9100675559218541E-4</v>
      </c>
      <c r="G5392" s="8">
        <v>1.902679617070841E-4</v>
      </c>
      <c r="H5392" s="8">
        <v>1.8578870116005619E-4</v>
      </c>
      <c r="I5392" s="8">
        <v>8.1938516744538341E-5</v>
      </c>
      <c r="J5392" s="8">
        <v>1.6625429243313542E-4</v>
      </c>
      <c r="K5392" s="8">
        <v>1.0690673600061041E-5</v>
      </c>
    </row>
    <row r="5393" spans="1:11" ht="15" customHeight="1" x14ac:dyDescent="0.25">
      <c r="A5393" s="13"/>
      <c r="B5393" s="3" t="s">
        <v>31</v>
      </c>
      <c r="C5393" s="6">
        <v>44421.666666666664</v>
      </c>
      <c r="D5393" s="8">
        <v>1.5951308074176529E-4</v>
      </c>
      <c r="E5393" s="8">
        <v>1.6008302346233157E-4</v>
      </c>
      <c r="F5393" s="8">
        <v>1.8108403908634381E-4</v>
      </c>
      <c r="G5393" s="8">
        <v>1.8478123850927366E-4</v>
      </c>
      <c r="H5393" s="8">
        <v>1.7325546995998774E-4</v>
      </c>
      <c r="I5393" s="8">
        <v>8.0753123462504791E-5</v>
      </c>
      <c r="J5393" s="8">
        <v>1.6478691593612438E-4</v>
      </c>
      <c r="K5393" s="8">
        <v>1.0688251825031412E-5</v>
      </c>
    </row>
    <row r="5394" spans="1:11" ht="15" customHeight="1" x14ac:dyDescent="0.25">
      <c r="A5394" s="13"/>
      <c r="B5394" s="3" t="s">
        <v>32</v>
      </c>
      <c r="C5394" s="6">
        <v>44421.708333333336</v>
      </c>
      <c r="D5394" s="8">
        <v>1.6003841641803101E-4</v>
      </c>
      <c r="E5394" s="8">
        <v>1.5411368746222093E-4</v>
      </c>
      <c r="F5394" s="8">
        <v>1.5311988575747351E-4</v>
      </c>
      <c r="G5394" s="8">
        <v>1.7694766293077432E-4</v>
      </c>
      <c r="H5394" s="8">
        <v>1.6094592932170974E-4</v>
      </c>
      <c r="I5394" s="8">
        <v>7.288016033267893E-5</v>
      </c>
      <c r="J5394" s="8">
        <v>1.6097423521223278E-4</v>
      </c>
      <c r="K5394" s="8">
        <v>1.1315138382179938E-5</v>
      </c>
    </row>
    <row r="5395" spans="1:11" ht="15" customHeight="1" x14ac:dyDescent="0.25">
      <c r="A5395" s="13"/>
      <c r="B5395" s="3" t="s">
        <v>33</v>
      </c>
      <c r="C5395" s="6">
        <v>44421.75</v>
      </c>
      <c r="D5395" s="8">
        <v>1.5856396918565967E-4</v>
      </c>
      <c r="E5395" s="8">
        <v>1.4933160708175119E-4</v>
      </c>
      <c r="F5395" s="8">
        <v>1.1940204760974027E-4</v>
      </c>
      <c r="G5395" s="8">
        <v>1.6649791322764909E-4</v>
      </c>
      <c r="H5395" s="8">
        <v>1.5318850466665779E-4</v>
      </c>
      <c r="I5395" s="8">
        <v>7.4765882817657268E-5</v>
      </c>
      <c r="J5395" s="8">
        <v>1.7006280954313201E-4</v>
      </c>
      <c r="K5395" s="8">
        <v>1.1103687149905532E-5</v>
      </c>
    </row>
    <row r="5396" spans="1:11" ht="15" customHeight="1" x14ac:dyDescent="0.25">
      <c r="A5396" s="13"/>
      <c r="B5396" s="3" t="s">
        <v>34</v>
      </c>
      <c r="C5396" s="6">
        <v>44421.791666666664</v>
      </c>
      <c r="D5396" s="8">
        <v>1.536814517327639E-4</v>
      </c>
      <c r="E5396" s="8">
        <v>1.4131024496747243E-4</v>
      </c>
      <c r="F5396" s="8">
        <v>1.1666538550091416E-4</v>
      </c>
      <c r="G5396" s="8">
        <v>1.591780139259601E-4</v>
      </c>
      <c r="H5396" s="8">
        <v>1.5002674442453614E-4</v>
      </c>
      <c r="I5396" s="8">
        <v>1.0400749724225292E-4</v>
      </c>
      <c r="J5396" s="8">
        <v>1.7323250932123162E-4</v>
      </c>
      <c r="K5396" s="8">
        <v>1.1164988330342993E-5</v>
      </c>
    </row>
    <row r="5397" spans="1:11" ht="15" customHeight="1" x14ac:dyDescent="0.25">
      <c r="A5397" s="13"/>
      <c r="B5397" s="3" t="s">
        <v>35</v>
      </c>
      <c r="C5397" s="6">
        <v>44421.833333333336</v>
      </c>
      <c r="D5397" s="8">
        <v>1.4873294094523473E-4</v>
      </c>
      <c r="E5397" s="8">
        <v>1.3262433544617558E-4</v>
      </c>
      <c r="F5397" s="8">
        <v>1.2249650864357389E-4</v>
      </c>
      <c r="G5397" s="8">
        <v>1.5266650756897253E-4</v>
      </c>
      <c r="H5397" s="8">
        <v>1.4189091551200598E-4</v>
      </c>
      <c r="I5397" s="8">
        <v>8.3873032657590731E-5</v>
      </c>
      <c r="J5397" s="8">
        <v>1.6291447928732395E-4</v>
      </c>
      <c r="K5397" s="8">
        <v>1.4884834775851771E-5</v>
      </c>
    </row>
    <row r="5398" spans="1:11" ht="15" customHeight="1" x14ac:dyDescent="0.25">
      <c r="A5398" s="13"/>
      <c r="B5398" s="3" t="s">
        <v>36</v>
      </c>
      <c r="C5398" s="6">
        <v>44421.875</v>
      </c>
      <c r="D5398" s="8">
        <v>1.5536267846902774E-4</v>
      </c>
      <c r="E5398" s="8">
        <v>1.3412801487233409E-4</v>
      </c>
      <c r="F5398" s="8">
        <v>1.207705574695351E-4</v>
      </c>
      <c r="G5398" s="8">
        <v>1.4926906430989771E-4</v>
      </c>
      <c r="H5398" s="8">
        <v>1.3474990033355752E-4</v>
      </c>
      <c r="I5398" s="8">
        <v>6.95851688368568E-5</v>
      </c>
      <c r="J5398" s="8">
        <v>1.5424821436577931E-4</v>
      </c>
      <c r="K5398" s="8">
        <v>1.9097880751508964E-4</v>
      </c>
    </row>
    <row r="5399" spans="1:11" ht="15" customHeight="1" x14ac:dyDescent="0.25">
      <c r="A5399" s="13"/>
      <c r="B5399" s="3" t="s">
        <v>37</v>
      </c>
      <c r="C5399" s="6">
        <v>44421.916666666664</v>
      </c>
      <c r="D5399" s="8">
        <v>1.5385185794141923E-4</v>
      </c>
      <c r="E5399" s="8">
        <v>1.3396919975633957E-4</v>
      </c>
      <c r="F5399" s="8">
        <v>1.0106725020259363E-4</v>
      </c>
      <c r="G5399" s="8">
        <v>1.382345426957862E-4</v>
      </c>
      <c r="H5399" s="8">
        <v>1.2120984180263251E-4</v>
      </c>
      <c r="I5399" s="8">
        <v>8.713932213689872E-5</v>
      </c>
      <c r="J5399" s="8">
        <v>1.392984612746261E-4</v>
      </c>
      <c r="K5399" s="8">
        <v>2.3561413945699371E-4</v>
      </c>
    </row>
    <row r="5400" spans="1:11" ht="15" customHeight="1" x14ac:dyDescent="0.25">
      <c r="A5400" s="13"/>
      <c r="B5400" s="3" t="s">
        <v>38</v>
      </c>
      <c r="C5400" s="6">
        <v>44421.958333333336</v>
      </c>
      <c r="D5400" s="8">
        <v>1.3875388768200945E-4</v>
      </c>
      <c r="E5400" s="8">
        <v>1.257922522619259E-4</v>
      </c>
      <c r="F5400" s="8">
        <v>8.8560657875858925E-5</v>
      </c>
      <c r="G5400" s="8">
        <v>1.2877865736379818E-4</v>
      </c>
      <c r="H5400" s="8">
        <v>1.0947413529656517E-4</v>
      </c>
      <c r="I5400" s="8">
        <v>7.1921512981106992E-5</v>
      </c>
      <c r="J5400" s="8">
        <v>1.3550362461028462E-4</v>
      </c>
      <c r="K5400" s="8">
        <v>2.3623517339115392E-4</v>
      </c>
    </row>
    <row r="5401" spans="1:11" ht="15" customHeight="1" x14ac:dyDescent="0.25">
      <c r="A5401" s="14"/>
      <c r="B5401" s="3" t="s">
        <v>39</v>
      </c>
      <c r="C5401" s="6">
        <v>44422</v>
      </c>
      <c r="D5401" s="8">
        <v>1.1830824920050045E-4</v>
      </c>
      <c r="E5401" s="8">
        <v>1.1435594346553809E-4</v>
      </c>
      <c r="F5401" s="8">
        <v>1.3800837554302369E-4</v>
      </c>
      <c r="G5401" s="8">
        <v>1.1277179908590081E-4</v>
      </c>
      <c r="H5401" s="8">
        <v>9.3239683674590972E-5</v>
      </c>
      <c r="I5401" s="8">
        <v>6.9283797663458445E-5</v>
      </c>
      <c r="J5401" s="8">
        <v>1.163896628221009E-4</v>
      </c>
      <c r="K5401" s="8">
        <v>2.3403287172358582E-4</v>
      </c>
    </row>
    <row r="5402" spans="1:11" ht="15" customHeight="1" x14ac:dyDescent="0.25">
      <c r="A5402" s="12" t="s">
        <v>42</v>
      </c>
      <c r="B5402" s="3" t="s">
        <v>43</v>
      </c>
      <c r="C5402" s="6">
        <v>44422.041666666664</v>
      </c>
      <c r="D5402" s="8">
        <v>9.5083119061346635E-5</v>
      </c>
      <c r="E5402" s="8">
        <v>9.4371131365396745E-5</v>
      </c>
      <c r="F5402" s="8">
        <v>1.3062889031566774E-4</v>
      </c>
      <c r="G5402" s="8">
        <v>1.0332974751611166E-4</v>
      </c>
      <c r="H5402" s="8">
        <v>8.4207208163813608E-5</v>
      </c>
      <c r="I5402" s="8">
        <v>6.7243084289303801E-5</v>
      </c>
      <c r="J5402" s="8">
        <v>1.0166474488128013E-4</v>
      </c>
      <c r="K5402" s="8">
        <v>2.3369523592153856E-4</v>
      </c>
    </row>
    <row r="5403" spans="1:11" ht="15" customHeight="1" x14ac:dyDescent="0.25">
      <c r="A5403" s="13"/>
      <c r="B5403" s="3" t="s">
        <v>44</v>
      </c>
      <c r="C5403" s="6">
        <v>44422.083333333336</v>
      </c>
      <c r="D5403" s="8">
        <v>8.0140305242251385E-5</v>
      </c>
      <c r="E5403" s="8">
        <v>7.8115823965067623E-5</v>
      </c>
      <c r="F5403" s="8">
        <v>1.2646737801873202E-4</v>
      </c>
      <c r="G5403" s="8">
        <v>9.8394315950918172E-5</v>
      </c>
      <c r="H5403" s="8">
        <v>7.9234238507403979E-5</v>
      </c>
      <c r="I5403" s="8">
        <v>6.7168459046367058E-5</v>
      </c>
      <c r="J5403" s="8">
        <v>9.0359938354246661E-5</v>
      </c>
      <c r="K5403" s="8">
        <v>2.3197542247497741E-4</v>
      </c>
    </row>
    <row r="5404" spans="1:11" ht="15" customHeight="1" x14ac:dyDescent="0.25">
      <c r="A5404" s="13"/>
      <c r="B5404" s="3" t="s">
        <v>45</v>
      </c>
      <c r="C5404" s="6">
        <v>44422.125</v>
      </c>
      <c r="D5404" s="8">
        <v>7.2416990462956178E-5</v>
      </c>
      <c r="E5404" s="8">
        <v>6.9398731640643756E-5</v>
      </c>
      <c r="F5404" s="8">
        <v>1.0217115408653042E-4</v>
      </c>
      <c r="G5404" s="8">
        <v>9.3144393065917557E-5</v>
      </c>
      <c r="H5404" s="8">
        <v>7.388736368207395E-5</v>
      </c>
      <c r="I5404" s="8">
        <v>1.1565764574533831E-4</v>
      </c>
      <c r="J5404" s="8">
        <v>8.317294596941319E-5</v>
      </c>
      <c r="K5404" s="8">
        <v>2.3246961594196091E-4</v>
      </c>
    </row>
    <row r="5405" spans="1:11" ht="15" customHeight="1" x14ac:dyDescent="0.25">
      <c r="A5405" s="13"/>
      <c r="B5405" s="3" t="s">
        <v>46</v>
      </c>
      <c r="C5405" s="6">
        <v>44422.166666666664</v>
      </c>
      <c r="D5405" s="8">
        <v>6.972820027931289E-5</v>
      </c>
      <c r="E5405" s="8">
        <v>6.5934574956677398E-5</v>
      </c>
      <c r="F5405" s="8">
        <v>9.9173467307312469E-5</v>
      </c>
      <c r="G5405" s="8">
        <v>9.1218029990574985E-5</v>
      </c>
      <c r="H5405" s="8">
        <v>7.6227233173995046E-5</v>
      </c>
      <c r="I5405" s="8">
        <v>1.1306872385576379E-4</v>
      </c>
      <c r="J5405" s="8">
        <v>8.1394488034243769E-5</v>
      </c>
      <c r="K5405" s="8">
        <v>2.3432070977658643E-4</v>
      </c>
    </row>
    <row r="5406" spans="1:11" ht="15" customHeight="1" x14ac:dyDescent="0.25">
      <c r="A5406" s="13"/>
      <c r="B5406" s="3" t="s">
        <v>47</v>
      </c>
      <c r="C5406" s="6">
        <v>44422.208333333336</v>
      </c>
      <c r="D5406" s="8">
        <v>6.7940654811265394E-5</v>
      </c>
      <c r="E5406" s="8">
        <v>6.3757579130525551E-5</v>
      </c>
      <c r="F5406" s="8">
        <v>9.1206927626805739E-5</v>
      </c>
      <c r="G5406" s="8">
        <v>9.19592436237712E-5</v>
      </c>
      <c r="H5406" s="8">
        <v>7.3080687406919931E-5</v>
      </c>
      <c r="I5406" s="8">
        <v>1.1425411713779735E-4</v>
      </c>
      <c r="J5406" s="8">
        <v>8.0388677877597794E-5</v>
      </c>
      <c r="K5406" s="8">
        <v>2.3376087611557067E-4</v>
      </c>
    </row>
    <row r="5407" spans="1:11" ht="15" customHeight="1" x14ac:dyDescent="0.25">
      <c r="A5407" s="13"/>
      <c r="B5407" s="3" t="s">
        <v>48</v>
      </c>
      <c r="C5407" s="6">
        <v>44422.25</v>
      </c>
      <c r="D5407" s="8">
        <v>7.3023848185485614E-5</v>
      </c>
      <c r="E5407" s="8">
        <v>6.7176640644663819E-5</v>
      </c>
      <c r="F5407" s="8">
        <v>9.6114041732643107E-5</v>
      </c>
      <c r="G5407" s="8">
        <v>9.4567651230449522E-5</v>
      </c>
      <c r="H5407" s="8">
        <v>7.4630056735982539E-5</v>
      </c>
      <c r="I5407" s="8">
        <v>1.091681198114935E-4</v>
      </c>
      <c r="J5407" s="8">
        <v>8.0866898673543006E-5</v>
      </c>
      <c r="K5407" s="8">
        <v>1.6001752374151612E-4</v>
      </c>
    </row>
    <row r="5408" spans="1:11" ht="15" customHeight="1" x14ac:dyDescent="0.25">
      <c r="A5408" s="13"/>
      <c r="B5408" s="3" t="s">
        <v>49</v>
      </c>
      <c r="C5408" s="6">
        <v>44422.291666666664</v>
      </c>
      <c r="D5408" s="8">
        <v>8.7913463348651151E-5</v>
      </c>
      <c r="E5408" s="8">
        <v>7.7633183332103832E-5</v>
      </c>
      <c r="F5408" s="8">
        <v>1.041465736975549E-4</v>
      </c>
      <c r="G5408" s="8">
        <v>9.8759559491926104E-5</v>
      </c>
      <c r="H5408" s="8">
        <v>8.2136590232772679E-5</v>
      </c>
      <c r="I5408" s="8">
        <v>1.0126932486680496E-4</v>
      </c>
      <c r="J5408" s="8">
        <v>8.5750222970446343E-5</v>
      </c>
      <c r="K5408" s="8">
        <v>1.4706682950234756E-5</v>
      </c>
    </row>
    <row r="5409" spans="1:11" ht="15" customHeight="1" x14ac:dyDescent="0.25">
      <c r="A5409" s="13"/>
      <c r="B5409" s="3" t="s">
        <v>50</v>
      </c>
      <c r="C5409" s="6">
        <v>44422.333333333336</v>
      </c>
      <c r="D5409" s="8">
        <v>1.1311392311201289E-4</v>
      </c>
      <c r="E5409" s="8">
        <v>9.2864858878793455E-5</v>
      </c>
      <c r="F5409" s="8">
        <v>1.3154897852471183E-4</v>
      </c>
      <c r="G5409" s="8">
        <v>1.1814246284224188E-4</v>
      </c>
      <c r="H5409" s="8">
        <v>1.0924323474501987E-4</v>
      </c>
      <c r="I5409" s="8">
        <v>1.0542537685805094E-4</v>
      </c>
      <c r="J5409" s="8">
        <v>1.1466473706558207E-4</v>
      </c>
      <c r="K5409" s="8">
        <v>6.9118972954979782E-6</v>
      </c>
    </row>
    <row r="5410" spans="1:11" ht="15" customHeight="1" x14ac:dyDescent="0.25">
      <c r="A5410" s="13"/>
      <c r="B5410" s="3" t="s">
        <v>51</v>
      </c>
      <c r="C5410" s="6">
        <v>44422.375</v>
      </c>
      <c r="D5410" s="8">
        <v>1.3358423787863377E-4</v>
      </c>
      <c r="E5410" s="8">
        <v>1.0613358980906756E-4</v>
      </c>
      <c r="F5410" s="8">
        <v>9.6288014171269637E-5</v>
      </c>
      <c r="G5410" s="8">
        <v>1.3904476787582364E-4</v>
      </c>
      <c r="H5410" s="8">
        <v>1.3727467893078469E-4</v>
      </c>
      <c r="I5410" s="8">
        <v>5.9263923698375646E-5</v>
      </c>
      <c r="J5410" s="8">
        <v>1.2702829112592705E-4</v>
      </c>
      <c r="K5410" s="8">
        <v>6.9028156391368728E-6</v>
      </c>
    </row>
    <row r="5411" spans="1:11" ht="15" customHeight="1" x14ac:dyDescent="0.25">
      <c r="A5411" s="13"/>
      <c r="B5411" s="3" t="s">
        <v>52</v>
      </c>
      <c r="C5411" s="6">
        <v>44422.416666666664</v>
      </c>
      <c r="D5411" s="8">
        <v>1.5167435884724686E-4</v>
      </c>
      <c r="E5411" s="8">
        <v>1.2285740805302931E-4</v>
      </c>
      <c r="F5411" s="8">
        <v>1.2164567570923887E-4</v>
      </c>
      <c r="G5411" s="8">
        <v>1.5580036372641828E-4</v>
      </c>
      <c r="H5411" s="8">
        <v>1.5020272404110157E-4</v>
      </c>
      <c r="I5411" s="8">
        <v>6.5397544627445231E-5</v>
      </c>
      <c r="J5411" s="8">
        <v>1.3763123131065283E-4</v>
      </c>
      <c r="K5411" s="8">
        <v>7.3073025227312198E-6</v>
      </c>
    </row>
    <row r="5412" spans="1:11" ht="15" customHeight="1" x14ac:dyDescent="0.25">
      <c r="A5412" s="13"/>
      <c r="B5412" s="3" t="s">
        <v>53</v>
      </c>
      <c r="C5412" s="6">
        <v>44422.458333333336</v>
      </c>
      <c r="D5412" s="8">
        <v>1.6565402834974079E-4</v>
      </c>
      <c r="E5412" s="8">
        <v>1.4027612808425349E-4</v>
      </c>
      <c r="F5412" s="8">
        <v>1.2702974797310369E-4</v>
      </c>
      <c r="G5412" s="8">
        <v>1.6655165869734637E-4</v>
      </c>
      <c r="H5412" s="8">
        <v>1.6398999203339233E-4</v>
      </c>
      <c r="I5412" s="8">
        <v>8.7713362467181316E-5</v>
      </c>
      <c r="J5412" s="8">
        <v>1.4606671306201496E-4</v>
      </c>
      <c r="K5412" s="8">
        <v>7.9833813851690663E-6</v>
      </c>
    </row>
    <row r="5413" spans="1:11" ht="15" customHeight="1" x14ac:dyDescent="0.25">
      <c r="A5413" s="13"/>
      <c r="B5413" s="3" t="s">
        <v>54</v>
      </c>
      <c r="C5413" s="6">
        <v>44422.5</v>
      </c>
      <c r="D5413" s="8">
        <v>1.7537717287315231E-4</v>
      </c>
      <c r="E5413" s="8">
        <v>1.5213645053676044E-4</v>
      </c>
      <c r="F5413" s="8">
        <v>1.2876880495788607E-4</v>
      </c>
      <c r="G5413" s="8">
        <v>1.7083951869979229E-4</v>
      </c>
      <c r="H5413" s="8">
        <v>1.676958328933184E-4</v>
      </c>
      <c r="I5413" s="8">
        <v>7.7871441004486144E-5</v>
      </c>
      <c r="J5413" s="8">
        <v>1.5549016091047292E-4</v>
      </c>
      <c r="K5413" s="8">
        <v>8.3647604986890423E-6</v>
      </c>
    </row>
    <row r="5414" spans="1:11" ht="15" customHeight="1" x14ac:dyDescent="0.25">
      <c r="A5414" s="13"/>
      <c r="B5414" s="3" t="s">
        <v>55</v>
      </c>
      <c r="C5414" s="6">
        <v>44422.541666666664</v>
      </c>
      <c r="D5414" s="8">
        <v>1.7980460524714718E-4</v>
      </c>
      <c r="E5414" s="8">
        <v>1.5862114654763881E-4</v>
      </c>
      <c r="F5414" s="8">
        <v>1.2837783659499504E-4</v>
      </c>
      <c r="G5414" s="8">
        <v>1.7080050876840992E-4</v>
      </c>
      <c r="H5414" s="8">
        <v>1.6766083616629257E-4</v>
      </c>
      <c r="I5414" s="8">
        <v>8.4533179037415724E-5</v>
      </c>
      <c r="J5414" s="8">
        <v>1.588995658885301E-4</v>
      </c>
      <c r="K5414" s="8">
        <v>9.0264096182420198E-6</v>
      </c>
    </row>
    <row r="5415" spans="1:11" ht="15" customHeight="1" x14ac:dyDescent="0.25">
      <c r="A5415" s="13"/>
      <c r="B5415" s="3" t="s">
        <v>56</v>
      </c>
      <c r="C5415" s="6">
        <v>44422.583333333336</v>
      </c>
      <c r="D5415" s="8">
        <v>1.7764341804804156E-4</v>
      </c>
      <c r="E5415" s="8">
        <v>1.6377862789645654E-4</v>
      </c>
      <c r="F5415" s="8">
        <v>1.1887828194520493E-4</v>
      </c>
      <c r="G5415" s="8">
        <v>1.6996170367839685E-4</v>
      </c>
      <c r="H5415" s="8">
        <v>1.6851380840614808E-4</v>
      </c>
      <c r="I5415" s="8">
        <v>6.1752388530150734E-5</v>
      </c>
      <c r="J5415" s="8">
        <v>1.5710266909182546E-4</v>
      </c>
      <c r="K5415" s="8">
        <v>9.3697971359847071E-6</v>
      </c>
    </row>
    <row r="5416" spans="1:11" ht="15" customHeight="1" x14ac:dyDescent="0.25">
      <c r="A5416" s="13"/>
      <c r="B5416" s="3" t="s">
        <v>57</v>
      </c>
      <c r="C5416" s="6">
        <v>44422.625</v>
      </c>
      <c r="D5416" s="8">
        <v>1.7341921172876596E-4</v>
      </c>
      <c r="E5416" s="8">
        <v>1.7332701969609589E-4</v>
      </c>
      <c r="F5416" s="8">
        <v>1.6649096779935868E-4</v>
      </c>
      <c r="G5416" s="8">
        <v>1.6590581472209794E-4</v>
      </c>
      <c r="H5416" s="8">
        <v>1.5965548082193807E-4</v>
      </c>
      <c r="I5416" s="8">
        <v>5.4777798517217132E-5</v>
      </c>
      <c r="J5416" s="8">
        <v>1.6070181590309977E-4</v>
      </c>
      <c r="K5416" s="8">
        <v>8.9140998012430158E-6</v>
      </c>
    </row>
    <row r="5417" spans="1:11" ht="15" customHeight="1" x14ac:dyDescent="0.25">
      <c r="A5417" s="13"/>
      <c r="B5417" s="3" t="s">
        <v>58</v>
      </c>
      <c r="C5417" s="6">
        <v>44422.666666666664</v>
      </c>
      <c r="D5417" s="8">
        <v>1.7298996925074991E-4</v>
      </c>
      <c r="E5417" s="8">
        <v>1.7087260906525757E-4</v>
      </c>
      <c r="F5417" s="8">
        <v>1.6526193561396555E-4</v>
      </c>
      <c r="G5417" s="8">
        <v>1.6268637053081005E-4</v>
      </c>
      <c r="H5417" s="8">
        <v>1.486737551593925E-4</v>
      </c>
      <c r="I5417" s="8">
        <v>5.9728896365904558E-5</v>
      </c>
      <c r="J5417" s="8">
        <v>1.5841242306280977E-4</v>
      </c>
      <c r="K5417" s="8">
        <v>8.2889286680738111E-6</v>
      </c>
    </row>
    <row r="5418" spans="1:11" ht="15" customHeight="1" x14ac:dyDescent="0.25">
      <c r="A5418" s="13"/>
      <c r="B5418" s="3" t="s">
        <v>59</v>
      </c>
      <c r="C5418" s="6">
        <v>44422.708333333336</v>
      </c>
      <c r="D5418" s="8">
        <v>1.6886319639711911E-4</v>
      </c>
      <c r="E5418" s="8">
        <v>1.6303472265062245E-4</v>
      </c>
      <c r="F5418" s="8">
        <v>1.4643600348488947E-4</v>
      </c>
      <c r="G5418" s="8">
        <v>1.5579390060839376E-4</v>
      </c>
      <c r="H5418" s="8">
        <v>1.4283239272295614E-4</v>
      </c>
      <c r="I5418" s="8">
        <v>7.4854859068851075E-5</v>
      </c>
      <c r="J5418" s="8">
        <v>1.4680545712739303E-4</v>
      </c>
      <c r="K5418" s="8">
        <v>8.397656276174822E-6</v>
      </c>
    </row>
    <row r="5419" spans="1:11" ht="15" customHeight="1" x14ac:dyDescent="0.25">
      <c r="A5419" s="13"/>
      <c r="B5419" s="3" t="s">
        <v>60</v>
      </c>
      <c r="C5419" s="6">
        <v>44422.75</v>
      </c>
      <c r="D5419" s="8">
        <v>1.6786048763660135E-4</v>
      </c>
      <c r="E5419" s="8">
        <v>1.5641743180981537E-4</v>
      </c>
      <c r="F5419" s="8">
        <v>1.1575879763454915E-4</v>
      </c>
      <c r="G5419" s="8">
        <v>1.5381450291609603E-4</v>
      </c>
      <c r="H5419" s="8">
        <v>1.3597080185371468E-4</v>
      </c>
      <c r="I5419" s="8">
        <v>8.1932776341235534E-5</v>
      </c>
      <c r="J5419" s="8">
        <v>1.5664705077131049E-4</v>
      </c>
      <c r="K5419" s="8">
        <v>8.5460909040324459E-6</v>
      </c>
    </row>
    <row r="5420" spans="1:11" ht="15" customHeight="1" x14ac:dyDescent="0.25">
      <c r="A5420" s="13"/>
      <c r="B5420" s="3" t="s">
        <v>61</v>
      </c>
      <c r="C5420" s="6">
        <v>44422.791666666664</v>
      </c>
      <c r="D5420" s="8">
        <v>1.601514048901235E-4</v>
      </c>
      <c r="E5420" s="8">
        <v>1.464759530887219E-4</v>
      </c>
      <c r="F5420" s="8">
        <v>1.1595474546250785E-4</v>
      </c>
      <c r="G5420" s="8">
        <v>1.4923726252623559E-4</v>
      </c>
      <c r="H5420" s="8">
        <v>1.3051230841912666E-4</v>
      </c>
      <c r="I5420" s="8">
        <v>9.356570363441243E-5</v>
      </c>
      <c r="J5420" s="8">
        <v>1.8034039304205921E-4</v>
      </c>
      <c r="K5420" s="8">
        <v>8.6797930671264957E-6</v>
      </c>
    </row>
    <row r="5421" spans="1:11" ht="15" customHeight="1" x14ac:dyDescent="0.25">
      <c r="A5421" s="13"/>
      <c r="B5421" s="3" t="s">
        <v>62</v>
      </c>
      <c r="C5421" s="6">
        <v>44422.833333333336</v>
      </c>
      <c r="D5421" s="8">
        <v>1.5429280816363505E-4</v>
      </c>
      <c r="E5421" s="8">
        <v>1.3766674555230215E-4</v>
      </c>
      <c r="F5421" s="8">
        <v>1.1432456120346311E-4</v>
      </c>
      <c r="G5421" s="8">
        <v>1.4565349942846132E-4</v>
      </c>
      <c r="H5421" s="8">
        <v>1.2745334033008475E-4</v>
      </c>
      <c r="I5421" s="8">
        <v>9.3557093029458186E-5</v>
      </c>
      <c r="J5421" s="8">
        <v>1.9224535477196426E-4</v>
      </c>
      <c r="K5421" s="8">
        <v>1.3794632383347516E-5</v>
      </c>
    </row>
    <row r="5422" spans="1:11" ht="15" customHeight="1" x14ac:dyDescent="0.25">
      <c r="A5422" s="13"/>
      <c r="B5422" s="3" t="s">
        <v>63</v>
      </c>
      <c r="C5422" s="6">
        <v>44422.875</v>
      </c>
      <c r="D5422" s="8">
        <v>1.6302787502286178E-4</v>
      </c>
      <c r="E5422" s="8">
        <v>1.3972180371109251E-4</v>
      </c>
      <c r="F5422" s="8">
        <v>1.1659369297988514E-4</v>
      </c>
      <c r="G5422" s="8">
        <v>1.4304094839492315E-4</v>
      </c>
      <c r="H5422" s="8">
        <v>1.2544118307494494E-4</v>
      </c>
      <c r="I5422" s="8">
        <v>7.7971898062285591E-5</v>
      </c>
      <c r="J5422" s="8">
        <v>1.4884979154986035E-4</v>
      </c>
      <c r="K5422" s="8">
        <v>1.8753817154903835E-4</v>
      </c>
    </row>
    <row r="5423" spans="1:11" ht="15" customHeight="1" x14ac:dyDescent="0.25">
      <c r="A5423" s="13"/>
      <c r="B5423" s="3" t="s">
        <v>64</v>
      </c>
      <c r="C5423" s="6">
        <v>44422.916666666664</v>
      </c>
      <c r="D5423" s="8">
        <v>1.6390732013112579E-4</v>
      </c>
      <c r="E5423" s="8">
        <v>1.4092998285463167E-4</v>
      </c>
      <c r="F5423" s="8">
        <v>1.1102058184484809E-4</v>
      </c>
      <c r="G5423" s="8">
        <v>1.3668725384408949E-4</v>
      </c>
      <c r="H5423" s="8">
        <v>1.1674571562768922E-4</v>
      </c>
      <c r="I5423" s="8">
        <v>9.1269542313282033E-5</v>
      </c>
      <c r="J5423" s="8">
        <v>1.3777041497514437E-4</v>
      </c>
      <c r="K5423" s="8">
        <v>2.3207224302251614E-4</v>
      </c>
    </row>
    <row r="5424" spans="1:11" ht="15" customHeight="1" x14ac:dyDescent="0.25">
      <c r="A5424" s="13"/>
      <c r="B5424" s="3" t="s">
        <v>65</v>
      </c>
      <c r="C5424" s="6">
        <v>44422.958333333336</v>
      </c>
      <c r="D5424" s="8">
        <v>1.498127039812998E-4</v>
      </c>
      <c r="E5424" s="8">
        <v>1.3263681214608532E-4</v>
      </c>
      <c r="F5424" s="8">
        <v>9.3724327677639104E-5</v>
      </c>
      <c r="G5424" s="8">
        <v>1.2632037568394616E-4</v>
      </c>
      <c r="H5424" s="8">
        <v>1.0797953349844516E-4</v>
      </c>
      <c r="I5424" s="8">
        <v>7.8086706128342129E-5</v>
      </c>
      <c r="J5424" s="8">
        <v>1.4480275884387614E-4</v>
      </c>
      <c r="K5424" s="8">
        <v>2.3289155978722717E-4</v>
      </c>
    </row>
    <row r="5425" spans="1:11" ht="15" customHeight="1" x14ac:dyDescent="0.25">
      <c r="A5425" s="14"/>
      <c r="B5425" s="3" t="s">
        <v>66</v>
      </c>
      <c r="C5425" s="6">
        <v>44423</v>
      </c>
      <c r="D5425" s="8">
        <v>1.2576109495182503E-4</v>
      </c>
      <c r="E5425" s="8">
        <v>1.1789273301851268E-4</v>
      </c>
      <c r="F5425" s="8">
        <v>1.3312311115954136E-4</v>
      </c>
      <c r="G5425" s="8">
        <v>1.1111540259116763E-4</v>
      </c>
      <c r="H5425" s="8">
        <v>9.2417632651515519E-5</v>
      </c>
      <c r="I5425" s="8">
        <v>1.3059991554259439E-4</v>
      </c>
      <c r="J5425" s="8">
        <v>1.1695650911381213E-4</v>
      </c>
      <c r="K5425" s="8">
        <v>2.3190014563447318E-4</v>
      </c>
    </row>
    <row r="5426" spans="1:11" ht="15" customHeight="1" x14ac:dyDescent="0.25">
      <c r="A5426" s="12" t="s">
        <v>67</v>
      </c>
      <c r="B5426" s="3" t="s">
        <v>429</v>
      </c>
      <c r="C5426" s="6">
        <v>44423.041666666664</v>
      </c>
      <c r="D5426" s="8">
        <v>9.9994138029621754E-5</v>
      </c>
      <c r="E5426" s="8">
        <v>9.4961688631357708E-5</v>
      </c>
      <c r="F5426" s="8">
        <v>1.31411137992265E-4</v>
      </c>
      <c r="G5426" s="8">
        <v>9.8845320750610743E-5</v>
      </c>
      <c r="H5426" s="8">
        <v>8.1461665129567984E-5</v>
      </c>
      <c r="I5426" s="8">
        <v>1.3159874571728612E-4</v>
      </c>
      <c r="J5426" s="8">
        <v>9.758321366016556E-5</v>
      </c>
      <c r="K5426" s="8">
        <v>2.3048254953015105E-4</v>
      </c>
    </row>
    <row r="5427" spans="1:11" ht="15" customHeight="1" x14ac:dyDescent="0.25">
      <c r="A5427" s="13"/>
      <c r="B5427" s="3" t="s">
        <v>430</v>
      </c>
      <c r="C5427" s="6">
        <v>44423.083333333336</v>
      </c>
      <c r="D5427" s="8">
        <v>8.3972394387878477E-5</v>
      </c>
      <c r="E5427" s="8">
        <v>7.8629603054518779E-5</v>
      </c>
      <c r="F5427" s="8">
        <v>1.2847821306692973E-4</v>
      </c>
      <c r="G5427" s="8">
        <v>9.4477198899491587E-5</v>
      </c>
      <c r="H5427" s="8">
        <v>7.7496731719413648E-5</v>
      </c>
      <c r="I5427" s="8">
        <v>1.2525847026931481E-4</v>
      </c>
      <c r="J5427" s="8">
        <v>9.2679666095772043E-5</v>
      </c>
      <c r="K5427" s="8">
        <v>2.300092943264446E-4</v>
      </c>
    </row>
    <row r="5428" spans="1:11" ht="15" customHeight="1" x14ac:dyDescent="0.25">
      <c r="A5428" s="13"/>
      <c r="B5428" s="3" t="s">
        <v>431</v>
      </c>
      <c r="C5428" s="6">
        <v>44423.125</v>
      </c>
      <c r="D5428" s="8">
        <v>7.4313086825375955E-5</v>
      </c>
      <c r="E5428" s="8">
        <v>6.9364970202376631E-5</v>
      </c>
      <c r="F5428" s="8">
        <v>9.7027362070603593E-5</v>
      </c>
      <c r="G5428" s="8">
        <v>9.0628573315316662E-5</v>
      </c>
      <c r="H5428" s="8">
        <v>7.5293758158723992E-5</v>
      </c>
      <c r="I5428" s="8">
        <v>1.1841590953234619E-4</v>
      </c>
      <c r="J5428" s="8">
        <v>8.9169144780263678E-5</v>
      </c>
      <c r="K5428" s="8">
        <v>2.2950596874945348E-4</v>
      </c>
    </row>
    <row r="5429" spans="1:11" ht="15" customHeight="1" x14ac:dyDescent="0.25">
      <c r="A5429" s="13"/>
      <c r="B5429" s="3" t="s">
        <v>432</v>
      </c>
      <c r="C5429" s="6">
        <v>44423.166666666664</v>
      </c>
      <c r="D5429" s="8">
        <v>7.115022669943877E-5</v>
      </c>
      <c r="E5429" s="8">
        <v>6.5686129404206217E-5</v>
      </c>
      <c r="F5429" s="8">
        <v>8.7463615249193605E-5</v>
      </c>
      <c r="G5429" s="8">
        <v>9.033393724714703E-5</v>
      </c>
      <c r="H5429" s="8">
        <v>7.5852675465512833E-5</v>
      </c>
      <c r="I5429" s="8">
        <v>1.142684681460544E-4</v>
      </c>
      <c r="J5429" s="8">
        <v>8.6023237081564354E-5</v>
      </c>
      <c r="K5429" s="8">
        <v>2.3250654801116273E-4</v>
      </c>
    </row>
    <row r="5430" spans="1:11" ht="15" customHeight="1" x14ac:dyDescent="0.25">
      <c r="A5430" s="13"/>
      <c r="B5430" s="3" t="s">
        <v>433</v>
      </c>
      <c r="C5430" s="6">
        <v>44423.208333333336</v>
      </c>
      <c r="D5430" s="8">
        <v>6.9322685976678359E-5</v>
      </c>
      <c r="E5430" s="8">
        <v>6.4066842737409756E-5</v>
      </c>
      <c r="F5430" s="8">
        <v>9.476960730637938E-5</v>
      </c>
      <c r="G5430" s="8">
        <v>8.8348959137369301E-5</v>
      </c>
      <c r="H5430" s="8">
        <v>7.3994174105086939E-5</v>
      </c>
      <c r="I5430" s="8">
        <v>9.6381371454448605E-5</v>
      </c>
      <c r="J5430" s="8">
        <v>8.7188454170192075E-5</v>
      </c>
      <c r="K5430" s="8">
        <v>2.3176397124270308E-4</v>
      </c>
    </row>
    <row r="5431" spans="1:11" ht="15" customHeight="1" x14ac:dyDescent="0.25">
      <c r="A5431" s="13"/>
      <c r="B5431" s="3" t="s">
        <v>434</v>
      </c>
      <c r="C5431" s="6">
        <v>44423.25</v>
      </c>
      <c r="D5431" s="8">
        <v>7.2711454395369221E-5</v>
      </c>
      <c r="E5431" s="8">
        <v>6.6718667142117585E-5</v>
      </c>
      <c r="F5431" s="8">
        <v>1.0219419411215318E-4</v>
      </c>
      <c r="G5431" s="8">
        <v>9.0465887118527965E-5</v>
      </c>
      <c r="H5431" s="8">
        <v>7.5007052881774679E-5</v>
      </c>
      <c r="I5431" s="8">
        <v>4.9576993124856767E-5</v>
      </c>
      <c r="J5431" s="8">
        <v>9.1223590836476143E-5</v>
      </c>
      <c r="K5431" s="8">
        <v>1.6074128129984976E-4</v>
      </c>
    </row>
    <row r="5432" spans="1:11" ht="15" customHeight="1" x14ac:dyDescent="0.25">
      <c r="A5432" s="13"/>
      <c r="B5432" s="3" t="s">
        <v>435</v>
      </c>
      <c r="C5432" s="6">
        <v>44423.291666666664</v>
      </c>
      <c r="D5432" s="8">
        <v>8.7369503994036145E-5</v>
      </c>
      <c r="E5432" s="8">
        <v>7.7095371732398003E-5</v>
      </c>
      <c r="F5432" s="8">
        <v>1.0913365073021312E-4</v>
      </c>
      <c r="G5432" s="8">
        <v>8.9104327595744063E-5</v>
      </c>
      <c r="H5432" s="8">
        <v>7.9691977837923934E-5</v>
      </c>
      <c r="I5432" s="8">
        <v>4.4114999382217842E-5</v>
      </c>
      <c r="J5432" s="8">
        <v>9.832612133943868E-5</v>
      </c>
      <c r="K5432" s="8">
        <v>1.5356021380053791E-5</v>
      </c>
    </row>
    <row r="5433" spans="1:11" ht="15" customHeight="1" x14ac:dyDescent="0.25">
      <c r="A5433" s="13"/>
      <c r="B5433" s="3" t="s">
        <v>436</v>
      </c>
      <c r="C5433" s="6">
        <v>44423.333333333336</v>
      </c>
      <c r="D5433" s="8">
        <v>1.1099951892008725E-4</v>
      </c>
      <c r="E5433" s="8">
        <v>9.4191194467155751E-5</v>
      </c>
      <c r="F5433" s="8">
        <v>1.0719325368773231E-4</v>
      </c>
      <c r="G5433" s="8">
        <v>1.0055874064623409E-4</v>
      </c>
      <c r="H5433" s="8">
        <v>9.0305430778293188E-5</v>
      </c>
      <c r="I5433" s="8">
        <v>9.5701133663063701E-5</v>
      </c>
      <c r="J5433" s="8">
        <v>1.5192610741631397E-4</v>
      </c>
      <c r="K5433" s="8">
        <v>8.285750088347423E-6</v>
      </c>
    </row>
    <row r="5434" spans="1:11" ht="15" customHeight="1" x14ac:dyDescent="0.25">
      <c r="A5434" s="13"/>
      <c r="B5434" s="3" t="s">
        <v>437</v>
      </c>
      <c r="C5434" s="6">
        <v>44423.375</v>
      </c>
      <c r="D5434" s="8">
        <v>1.3340557758358476E-4</v>
      </c>
      <c r="E5434" s="8">
        <v>1.1268832570108371E-4</v>
      </c>
      <c r="F5434" s="8">
        <v>1.1615042187329843E-4</v>
      </c>
      <c r="G5434" s="8">
        <v>1.1008098758980954E-4</v>
      </c>
      <c r="H5434" s="8">
        <v>1.0422076824563711E-4</v>
      </c>
      <c r="I5434" s="8">
        <v>1.1710996778095328E-4</v>
      </c>
      <c r="J5434" s="8">
        <v>2.0023830384648155E-4</v>
      </c>
      <c r="K5434" s="8">
        <v>9.1158639333989091E-6</v>
      </c>
    </row>
    <row r="5435" spans="1:11" ht="15" customHeight="1" x14ac:dyDescent="0.25">
      <c r="A5435" s="13"/>
      <c r="B5435" s="3" t="s">
        <v>438</v>
      </c>
      <c r="C5435" s="6">
        <v>44423.416666666664</v>
      </c>
      <c r="D5435" s="8">
        <v>1.523110833567941E-4</v>
      </c>
      <c r="E5435" s="8">
        <v>1.3147633178295709E-4</v>
      </c>
      <c r="F5435" s="8">
        <v>1.0176995119466567E-4</v>
      </c>
      <c r="G5435" s="8">
        <v>1.186563716388343E-4</v>
      </c>
      <c r="H5435" s="8">
        <v>1.1305587915912142E-4</v>
      </c>
      <c r="I5435" s="8">
        <v>1.4914141821072236E-4</v>
      </c>
      <c r="J5435" s="8">
        <v>1.9273249759768458E-4</v>
      </c>
      <c r="K5435" s="8">
        <v>1.0021002350722415E-5</v>
      </c>
    </row>
    <row r="5436" spans="1:11" ht="15" customHeight="1" x14ac:dyDescent="0.25">
      <c r="A5436" s="13"/>
      <c r="B5436" s="3" t="s">
        <v>439</v>
      </c>
      <c r="C5436" s="6">
        <v>44423.458333333336</v>
      </c>
      <c r="D5436" s="8">
        <v>1.596713696580403E-4</v>
      </c>
      <c r="E5436" s="8">
        <v>1.4495319327062606E-4</v>
      </c>
      <c r="F5436" s="8">
        <v>1.1038638606391807E-4</v>
      </c>
      <c r="G5436" s="8">
        <v>1.2591112122594989E-4</v>
      </c>
      <c r="H5436" s="8">
        <v>1.1748600458847539E-4</v>
      </c>
      <c r="I5436" s="8">
        <v>1.4887448945714095E-4</v>
      </c>
      <c r="J5436" s="8">
        <v>1.5013218462953435E-4</v>
      </c>
      <c r="K5436" s="8">
        <v>1.0817362706298459E-5</v>
      </c>
    </row>
    <row r="5437" spans="1:11" ht="15" customHeight="1" x14ac:dyDescent="0.25">
      <c r="A5437" s="13"/>
      <c r="B5437" s="3" t="s">
        <v>440</v>
      </c>
      <c r="C5437" s="6">
        <v>44423.5</v>
      </c>
      <c r="D5437" s="8">
        <v>1.6400778151395734E-4</v>
      </c>
      <c r="E5437" s="8">
        <v>1.5679137652763186E-4</v>
      </c>
      <c r="F5437" s="8">
        <v>1.2415524042929692E-4</v>
      </c>
      <c r="G5437" s="8">
        <v>1.296917311904888E-4</v>
      </c>
      <c r="H5437" s="8">
        <v>1.1981931434059087E-4</v>
      </c>
      <c r="I5437" s="8">
        <v>7.6634384092727145E-5</v>
      </c>
      <c r="J5437" s="8">
        <v>1.5640199235348782E-4</v>
      </c>
      <c r="K5437" s="8">
        <v>1.0897382189569086E-5</v>
      </c>
    </row>
    <row r="5438" spans="1:11" ht="15" customHeight="1" x14ac:dyDescent="0.25">
      <c r="A5438" s="13"/>
      <c r="B5438" s="3" t="s">
        <v>441</v>
      </c>
      <c r="C5438" s="6">
        <v>44423.541666666664</v>
      </c>
      <c r="D5438" s="8">
        <v>1.6405217085350477E-4</v>
      </c>
      <c r="E5438" s="8">
        <v>1.6058390125269788E-4</v>
      </c>
      <c r="F5438" s="8">
        <v>1.2123954423414767E-4</v>
      </c>
      <c r="G5438" s="8">
        <v>1.3043602921027669E-4</v>
      </c>
      <c r="H5438" s="8">
        <v>1.196831739814836E-4</v>
      </c>
      <c r="I5438" s="8">
        <v>7.4587930315269668E-5</v>
      </c>
      <c r="J5438" s="8">
        <v>1.4196852738532025E-4</v>
      </c>
      <c r="K5438" s="8">
        <v>1.0516103983342013E-5</v>
      </c>
    </row>
    <row r="5439" spans="1:11" ht="15" customHeight="1" x14ac:dyDescent="0.25">
      <c r="A5439" s="13"/>
      <c r="B5439" s="3" t="s">
        <v>442</v>
      </c>
      <c r="C5439" s="6">
        <v>44423.583333333336</v>
      </c>
      <c r="D5439" s="8">
        <v>1.5718717010049606E-4</v>
      </c>
      <c r="E5439" s="8">
        <v>1.5551372340212122E-4</v>
      </c>
      <c r="F5439" s="8">
        <v>1.1972293777733969E-4</v>
      </c>
      <c r="G5439" s="8">
        <v>1.3051592245994553E-4</v>
      </c>
      <c r="H5439" s="8">
        <v>1.1885750537066204E-4</v>
      </c>
      <c r="I5439" s="8">
        <v>6.90800133462081E-5</v>
      </c>
      <c r="J5439" s="8">
        <v>1.253521391321788E-4</v>
      </c>
      <c r="K5439" s="8">
        <v>9.276710158283376E-6</v>
      </c>
    </row>
    <row r="5440" spans="1:11" ht="15" customHeight="1" x14ac:dyDescent="0.25">
      <c r="A5440" s="13"/>
      <c r="B5440" s="3" t="s">
        <v>443</v>
      </c>
      <c r="C5440" s="6">
        <v>44423.625</v>
      </c>
      <c r="D5440" s="8">
        <v>1.5179905282661975E-4</v>
      </c>
      <c r="E5440" s="8">
        <v>1.4925710560347421E-4</v>
      </c>
      <c r="F5440" s="8">
        <v>1.1720605139272484E-4</v>
      </c>
      <c r="G5440" s="8">
        <v>1.2855079596516924E-4</v>
      </c>
      <c r="H5440" s="8">
        <v>1.1804715426744938E-4</v>
      </c>
      <c r="I5440" s="8">
        <v>7.6723360343920952E-5</v>
      </c>
      <c r="J5440" s="8">
        <v>1.2795915623246227E-4</v>
      </c>
      <c r="K5440" s="8">
        <v>9.0910911929916735E-6</v>
      </c>
    </row>
    <row r="5441" spans="1:11" ht="15" customHeight="1" x14ac:dyDescent="0.25">
      <c r="A5441" s="13"/>
      <c r="B5441" s="3" t="s">
        <v>444</v>
      </c>
      <c r="C5441" s="6">
        <v>44423.666666666664</v>
      </c>
      <c r="D5441" s="8">
        <v>1.481451343806108E-4</v>
      </c>
      <c r="E5441" s="8">
        <v>1.4681571947767081E-4</v>
      </c>
      <c r="F5441" s="8">
        <v>1.0210803370763504E-4</v>
      </c>
      <c r="G5441" s="8">
        <v>1.2881745548149379E-4</v>
      </c>
      <c r="H5441" s="8">
        <v>1.1695864958996592E-4</v>
      </c>
      <c r="I5441" s="8">
        <v>6.8511713419228338E-5</v>
      </c>
      <c r="J5441" s="8">
        <v>1.2886206564570208E-4</v>
      </c>
      <c r="K5441" s="8">
        <v>9.5725703410696104E-6</v>
      </c>
    </row>
    <row r="5442" spans="1:11" ht="15" customHeight="1" x14ac:dyDescent="0.25">
      <c r="A5442" s="13"/>
      <c r="B5442" s="3" t="s">
        <v>445</v>
      </c>
      <c r="C5442" s="6">
        <v>44423.708333333336</v>
      </c>
      <c r="D5442" s="8">
        <v>1.4527992228516458E-4</v>
      </c>
      <c r="E5442" s="8">
        <v>1.4226729758618189E-4</v>
      </c>
      <c r="F5442" s="8">
        <v>1.1904740064936952E-4</v>
      </c>
      <c r="G5442" s="8">
        <v>1.2660506035828552E-4</v>
      </c>
      <c r="H5442" s="8">
        <v>1.1576587595934185E-4</v>
      </c>
      <c r="I5442" s="8">
        <v>7.7082135550347576E-5</v>
      </c>
      <c r="J5442" s="8">
        <v>1.2881091267499158E-4</v>
      </c>
      <c r="K5442" s="8">
        <v>9.8309939181895157E-6</v>
      </c>
    </row>
    <row r="5443" spans="1:11" ht="15" customHeight="1" x14ac:dyDescent="0.25">
      <c r="A5443" s="13"/>
      <c r="B5443" s="3" t="s">
        <v>446</v>
      </c>
      <c r="C5443" s="6">
        <v>44423.75</v>
      </c>
      <c r="D5443" s="8">
        <v>1.4502615432462703E-4</v>
      </c>
      <c r="E5443" s="8">
        <v>1.4189561488967001E-4</v>
      </c>
      <c r="F5443" s="8">
        <v>1.2053549180605055E-4</v>
      </c>
      <c r="G5443" s="8">
        <v>1.2641053048051878E-4</v>
      </c>
      <c r="H5443" s="8">
        <v>1.1668736485318797E-4</v>
      </c>
      <c r="I5443" s="8">
        <v>8.9025044621877044E-5</v>
      </c>
      <c r="J5443" s="8">
        <v>1.3063457556102147E-4</v>
      </c>
      <c r="K5443" s="8">
        <v>9.6227212656414968E-6</v>
      </c>
    </row>
    <row r="5444" spans="1:11" ht="15" customHeight="1" x14ac:dyDescent="0.25">
      <c r="A5444" s="13"/>
      <c r="B5444" s="3" t="s">
        <v>447</v>
      </c>
      <c r="C5444" s="6">
        <v>44423.791666666664</v>
      </c>
      <c r="D5444" s="8">
        <v>1.4155153516441323E-4</v>
      </c>
      <c r="E5444" s="8">
        <v>1.3695663719072958E-4</v>
      </c>
      <c r="F5444" s="8">
        <v>1.255311748706997E-4</v>
      </c>
      <c r="G5444" s="8">
        <v>1.2404632244150183E-4</v>
      </c>
      <c r="H5444" s="8">
        <v>1.1481045500828133E-4</v>
      </c>
      <c r="I5444" s="8">
        <v>8.8588773970862267E-5</v>
      </c>
      <c r="J5444" s="8">
        <v>1.3158863794497189E-4</v>
      </c>
      <c r="K5444" s="8">
        <v>9.6415404757675613E-6</v>
      </c>
    </row>
    <row r="5445" spans="1:11" ht="15" customHeight="1" x14ac:dyDescent="0.25">
      <c r="A5445" s="13"/>
      <c r="B5445" s="3" t="s">
        <v>448</v>
      </c>
      <c r="C5445" s="6">
        <v>44423.833333333336</v>
      </c>
      <c r="D5445" s="8">
        <v>1.3990754114459337E-4</v>
      </c>
      <c r="E5445" s="8">
        <v>1.3001996350575043E-4</v>
      </c>
      <c r="F5445" s="8">
        <v>1.2576270289049735E-4</v>
      </c>
      <c r="G5445" s="8">
        <v>1.2406973666068943E-4</v>
      </c>
      <c r="H5445" s="8">
        <v>1.1523889874689452E-4</v>
      </c>
      <c r="I5445" s="8">
        <v>6.367255343494602E-5</v>
      </c>
      <c r="J5445" s="8">
        <v>1.3452695975090396E-4</v>
      </c>
      <c r="K5445" s="8">
        <v>1.6853031523889116E-5</v>
      </c>
    </row>
    <row r="5446" spans="1:11" ht="15" customHeight="1" x14ac:dyDescent="0.25">
      <c r="A5446" s="13"/>
      <c r="B5446" s="3" t="s">
        <v>449</v>
      </c>
      <c r="C5446" s="6">
        <v>44423.875</v>
      </c>
      <c r="D5446" s="8">
        <v>1.4544872222697E-4</v>
      </c>
      <c r="E5446" s="8">
        <v>1.3148000658620533E-4</v>
      </c>
      <c r="F5446" s="8">
        <v>1.2756170437951654E-4</v>
      </c>
      <c r="G5446" s="8">
        <v>1.2688012249456549E-4</v>
      </c>
      <c r="H5446" s="8">
        <v>1.1895937023068019E-4</v>
      </c>
      <c r="I5446" s="8">
        <v>1.3847000847076884E-4</v>
      </c>
      <c r="J5446" s="8">
        <v>1.276813837054642E-4</v>
      </c>
      <c r="K5446" s="8">
        <v>1.9700544512996562E-4</v>
      </c>
    </row>
    <row r="5447" spans="1:11" ht="15" customHeight="1" x14ac:dyDescent="0.25">
      <c r="A5447" s="13"/>
      <c r="B5447" s="3" t="s">
        <v>450</v>
      </c>
      <c r="C5447" s="6">
        <v>44423.916666666664</v>
      </c>
      <c r="D5447" s="8">
        <v>1.4483450295050935E-4</v>
      </c>
      <c r="E5447" s="8">
        <v>1.3136724729885838E-4</v>
      </c>
      <c r="F5447" s="8">
        <v>1.1609194624593176E-4</v>
      </c>
      <c r="G5447" s="8">
        <v>1.2491955841903299E-4</v>
      </c>
      <c r="H5447" s="8">
        <v>1.1337315076291366E-4</v>
      </c>
      <c r="I5447" s="8">
        <v>1.6334317598191389E-4</v>
      </c>
      <c r="J5447" s="8">
        <v>1.2136042301080022E-4</v>
      </c>
      <c r="K5447" s="8">
        <v>2.37356253415286E-4</v>
      </c>
    </row>
    <row r="5448" spans="1:11" ht="15" customHeight="1" x14ac:dyDescent="0.25">
      <c r="A5448" s="13"/>
      <c r="B5448" s="3" t="s">
        <v>451</v>
      </c>
      <c r="C5448" s="6">
        <v>44423.958333333336</v>
      </c>
      <c r="D5448" s="8">
        <v>1.3132346762663371E-4</v>
      </c>
      <c r="E5448" s="8">
        <v>1.2280289378379931E-4</v>
      </c>
      <c r="F5448" s="8">
        <v>1.1314510152953936E-4</v>
      </c>
      <c r="G5448" s="8">
        <v>1.1722101532820996E-4</v>
      </c>
      <c r="H5448" s="8">
        <v>1.0537995326092145E-4</v>
      </c>
      <c r="I5448" s="8">
        <v>1.5756833025927093E-4</v>
      </c>
      <c r="J5448" s="8">
        <v>1.1816455194536032E-4</v>
      </c>
      <c r="K5448" s="8">
        <v>2.3461117141920248E-4</v>
      </c>
    </row>
    <row r="5449" spans="1:11" ht="15" customHeight="1" x14ac:dyDescent="0.25">
      <c r="A5449" s="14"/>
      <c r="B5449" s="3" t="s">
        <v>452</v>
      </c>
      <c r="C5449" s="6">
        <v>44424</v>
      </c>
      <c r="D5449" s="8">
        <v>1.1101304764995896E-4</v>
      </c>
      <c r="E5449" s="8">
        <v>1.0848378752569335E-4</v>
      </c>
      <c r="F5449" s="8">
        <v>1.0405559959844521E-4</v>
      </c>
      <c r="G5449" s="8">
        <v>1.0508897186647653E-4</v>
      </c>
      <c r="H5449" s="8">
        <v>8.8573178650984868E-5</v>
      </c>
      <c r="I5449" s="8">
        <v>1.3830927717828971E-4</v>
      </c>
      <c r="J5449" s="8">
        <v>1.0149582111753829E-4</v>
      </c>
      <c r="K5449" s="8">
        <v>2.3317975101575289E-4</v>
      </c>
    </row>
    <row r="5450" spans="1:11" ht="15" customHeight="1" x14ac:dyDescent="0.25">
      <c r="A5450" s="12" t="s">
        <v>92</v>
      </c>
      <c r="B5450" s="3" t="s">
        <v>16</v>
      </c>
      <c r="C5450" s="6">
        <v>44424.041666666664</v>
      </c>
      <c r="D5450" s="8">
        <v>9.149491797139195E-5</v>
      </c>
      <c r="E5450" s="8">
        <v>8.8722794548785254E-5</v>
      </c>
      <c r="F5450" s="8">
        <v>9.9324058863140883E-5</v>
      </c>
      <c r="G5450" s="8">
        <v>9.445918053088096E-5</v>
      </c>
      <c r="H5450" s="8">
        <v>8.136618828841808E-5</v>
      </c>
      <c r="I5450" s="8">
        <v>8.0560819951860127E-5</v>
      </c>
      <c r="J5450" s="8">
        <v>9.0453917067877729E-5</v>
      </c>
      <c r="K5450" s="8">
        <v>2.3133733520831686E-4</v>
      </c>
    </row>
    <row r="5451" spans="1:11" ht="15" customHeight="1" x14ac:dyDescent="0.25">
      <c r="A5451" s="13"/>
      <c r="B5451" s="3" t="s">
        <v>17</v>
      </c>
      <c r="C5451" s="6">
        <v>44424.083333333336</v>
      </c>
      <c r="D5451" s="8">
        <v>7.7812245527863387E-5</v>
      </c>
      <c r="E5451" s="8">
        <v>7.4362417189771326E-5</v>
      </c>
      <c r="F5451" s="8">
        <v>8.6128065753952196E-5</v>
      </c>
      <c r="G5451" s="8">
        <v>9.0663678401476186E-5</v>
      </c>
      <c r="H5451" s="8">
        <v>7.6259001547399202E-5</v>
      </c>
      <c r="I5451" s="8">
        <v>6.4671383609637739E-5</v>
      </c>
      <c r="J5451" s="8">
        <v>8.2772644233503851E-5</v>
      </c>
      <c r="K5451" s="8">
        <v>2.2791203715078666E-4</v>
      </c>
    </row>
    <row r="5452" spans="1:11" ht="15" customHeight="1" x14ac:dyDescent="0.25">
      <c r="A5452" s="13"/>
      <c r="B5452" s="3" t="s">
        <v>18</v>
      </c>
      <c r="C5452" s="6">
        <v>44424.125</v>
      </c>
      <c r="D5452" s="8">
        <v>7.0612500703685051E-5</v>
      </c>
      <c r="E5452" s="8">
        <v>6.6964750965848091E-5</v>
      </c>
      <c r="F5452" s="8">
        <v>8.7607390249095941E-5</v>
      </c>
      <c r="G5452" s="8">
        <v>8.8908211915614488E-5</v>
      </c>
      <c r="H5452" s="8">
        <v>7.3045450270581877E-5</v>
      </c>
      <c r="I5452" s="8">
        <v>5.8988384339840002E-5</v>
      </c>
      <c r="J5452" s="8">
        <v>8.2967739284585962E-5</v>
      </c>
      <c r="K5452" s="8">
        <v>2.2965122479758478E-4</v>
      </c>
    </row>
    <row r="5453" spans="1:11" ht="15" customHeight="1" x14ac:dyDescent="0.25">
      <c r="A5453" s="13"/>
      <c r="B5453" s="3" t="s">
        <v>19</v>
      </c>
      <c r="C5453" s="6">
        <v>44424.166666666664</v>
      </c>
      <c r="D5453" s="8">
        <v>6.8365309080171518E-5</v>
      </c>
      <c r="E5453" s="8">
        <v>6.491564569595536E-5</v>
      </c>
      <c r="F5453" s="8">
        <v>8.4893488402062583E-5</v>
      </c>
      <c r="G5453" s="8">
        <v>8.7853055804281227E-5</v>
      </c>
      <c r="H5453" s="8">
        <v>7.5276242623117359E-5</v>
      </c>
      <c r="I5453" s="8">
        <v>5.8864965668829233E-5</v>
      </c>
      <c r="J5453" s="8">
        <v>8.2098138782506468E-5</v>
      </c>
      <c r="K5453" s="8">
        <v>2.3101937632838532E-4</v>
      </c>
    </row>
    <row r="5454" spans="1:11" ht="15" customHeight="1" x14ac:dyDescent="0.25">
      <c r="A5454" s="13"/>
      <c r="B5454" s="3" t="s">
        <v>20</v>
      </c>
      <c r="C5454" s="6">
        <v>44424.208333333336</v>
      </c>
      <c r="D5454" s="8">
        <v>6.7172605927536742E-5</v>
      </c>
      <c r="E5454" s="8">
        <v>6.3057041570766282E-5</v>
      </c>
      <c r="F5454" s="8">
        <v>8.4749857989242178E-5</v>
      </c>
      <c r="G5454" s="8">
        <v>8.8454218960076853E-5</v>
      </c>
      <c r="H5454" s="8">
        <v>7.2526427171951176E-5</v>
      </c>
      <c r="I5454" s="8">
        <v>5.5954581194296466E-5</v>
      </c>
      <c r="J5454" s="8">
        <v>8.0441020452278391E-5</v>
      </c>
      <c r="K5454" s="8">
        <v>2.3123960649514211E-4</v>
      </c>
    </row>
    <row r="5455" spans="1:11" ht="15" customHeight="1" x14ac:dyDescent="0.25">
      <c r="A5455" s="13"/>
      <c r="B5455" s="3" t="s">
        <v>21</v>
      </c>
      <c r="C5455" s="6">
        <v>44424.25</v>
      </c>
      <c r="D5455" s="8">
        <v>7.3443760575039291E-5</v>
      </c>
      <c r="E5455" s="8">
        <v>6.6813493416913432E-5</v>
      </c>
      <c r="F5455" s="8">
        <v>9.6467300664259599E-5</v>
      </c>
      <c r="G5455" s="8">
        <v>9.2363965740203163E-5</v>
      </c>
      <c r="H5455" s="8">
        <v>7.6316610487451287E-5</v>
      </c>
      <c r="I5455" s="8">
        <v>5.2851893209119E-5</v>
      </c>
      <c r="J5455" s="8">
        <v>7.9864657328807101E-5</v>
      </c>
      <c r="K5455" s="8">
        <v>1.6322299526146117E-4</v>
      </c>
    </row>
    <row r="5456" spans="1:11" ht="15" customHeight="1" x14ac:dyDescent="0.25">
      <c r="A5456" s="13"/>
      <c r="B5456" s="3" t="s">
        <v>22</v>
      </c>
      <c r="C5456" s="6">
        <v>44424.291666666664</v>
      </c>
      <c r="D5456" s="8">
        <v>9.0269336067140993E-5</v>
      </c>
      <c r="E5456" s="8">
        <v>7.8965319649571501E-5</v>
      </c>
      <c r="F5456" s="8">
        <v>1.1391981534955108E-4</v>
      </c>
      <c r="G5456" s="8">
        <v>9.7317644125015793E-5</v>
      </c>
      <c r="H5456" s="8">
        <v>8.4101702819924261E-5</v>
      </c>
      <c r="I5456" s="8">
        <v>4.6970850025373778E-5</v>
      </c>
      <c r="J5456" s="8">
        <v>9.5808919338891189E-5</v>
      </c>
      <c r="K5456" s="8">
        <v>1.66016714572723E-5</v>
      </c>
    </row>
    <row r="5457" spans="1:11" ht="15" customHeight="1" x14ac:dyDescent="0.25">
      <c r="A5457" s="13"/>
      <c r="B5457" s="3" t="s">
        <v>23</v>
      </c>
      <c r="C5457" s="6">
        <v>44424.333333333336</v>
      </c>
      <c r="D5457" s="8">
        <v>1.1242595153244517E-4</v>
      </c>
      <c r="E5457" s="8">
        <v>9.369230727205117E-5</v>
      </c>
      <c r="F5457" s="8">
        <v>1.4876482391174025E-4</v>
      </c>
      <c r="G5457" s="8">
        <v>1.2199542043881325E-4</v>
      </c>
      <c r="H5457" s="8">
        <v>1.1352670362506512E-4</v>
      </c>
      <c r="I5457" s="8">
        <v>8.0302501803232936E-5</v>
      </c>
      <c r="J5457" s="8">
        <v>1.1377550809799737E-4</v>
      </c>
      <c r="K5457" s="8">
        <v>7.9302536954565969E-6</v>
      </c>
    </row>
    <row r="5458" spans="1:11" ht="15" customHeight="1" x14ac:dyDescent="0.25">
      <c r="A5458" s="13"/>
      <c r="B5458" s="3" t="s">
        <v>24</v>
      </c>
      <c r="C5458" s="6">
        <v>44424.375</v>
      </c>
      <c r="D5458" s="8">
        <v>1.2718788487646956E-4</v>
      </c>
      <c r="E5458" s="8">
        <v>1.0072654938840669E-4</v>
      </c>
      <c r="F5458" s="8">
        <v>1.5187751997581541E-4</v>
      </c>
      <c r="G5458" s="8">
        <v>1.5226547589918118E-4</v>
      </c>
      <c r="H5458" s="8">
        <v>1.4322134064598569E-4</v>
      </c>
      <c r="I5458" s="8">
        <v>1.0359705840610086E-4</v>
      </c>
      <c r="J5458" s="8">
        <v>1.1872723462317644E-4</v>
      </c>
      <c r="K5458" s="8">
        <v>8.2655686297671905E-6</v>
      </c>
    </row>
    <row r="5459" spans="1:11" ht="15" customHeight="1" x14ac:dyDescent="0.25">
      <c r="A5459" s="13"/>
      <c r="B5459" s="3" t="s">
        <v>25</v>
      </c>
      <c r="C5459" s="6">
        <v>44424.416666666664</v>
      </c>
      <c r="D5459" s="8">
        <v>1.4123713986604646E-4</v>
      </c>
      <c r="E5459" s="8">
        <v>1.1185219481219872E-4</v>
      </c>
      <c r="F5459" s="8">
        <v>1.5967025978568035E-4</v>
      </c>
      <c r="G5459" s="8">
        <v>1.6756658787257496E-4</v>
      </c>
      <c r="H5459" s="8">
        <v>1.658855164279044E-4</v>
      </c>
      <c r="I5459" s="8">
        <v>1.6600098271112235E-4</v>
      </c>
      <c r="J5459" s="8">
        <v>1.3466614341539547E-4</v>
      </c>
      <c r="K5459" s="8">
        <v>8.4813588756363469E-6</v>
      </c>
    </row>
    <row r="5460" spans="1:11" ht="15" customHeight="1" x14ac:dyDescent="0.25">
      <c r="A5460" s="13"/>
      <c r="B5460" s="3" t="s">
        <v>26</v>
      </c>
      <c r="C5460" s="6">
        <v>44424.458333333336</v>
      </c>
      <c r="D5460" s="8">
        <v>1.493677131126551E-4</v>
      </c>
      <c r="E5460" s="8">
        <v>1.2437640419673046E-4</v>
      </c>
      <c r="F5460" s="8">
        <v>1.5987893606186194E-4</v>
      </c>
      <c r="G5460" s="8">
        <v>1.7886117751422052E-4</v>
      </c>
      <c r="H5460" s="8">
        <v>1.7652005669937658E-4</v>
      </c>
      <c r="I5460" s="8">
        <v>1.5746500299982006E-4</v>
      </c>
      <c r="J5460" s="8">
        <v>1.4539339721498766E-4</v>
      </c>
      <c r="K5460" s="8">
        <v>8.4249516989045902E-6</v>
      </c>
    </row>
    <row r="5461" spans="1:11" ht="15" customHeight="1" x14ac:dyDescent="0.25">
      <c r="A5461" s="13"/>
      <c r="B5461" s="3" t="s">
        <v>27</v>
      </c>
      <c r="C5461" s="6">
        <v>44424.5</v>
      </c>
      <c r="D5461" s="8">
        <v>1.5776237503838325E-4</v>
      </c>
      <c r="E5461" s="8">
        <v>1.3574586515861518E-4</v>
      </c>
      <c r="F5461" s="8">
        <v>1.6414253999438844E-4</v>
      </c>
      <c r="G5461" s="8">
        <v>1.8460973614451719E-4</v>
      </c>
      <c r="H5461" s="8">
        <v>1.8421696689611698E-4</v>
      </c>
      <c r="I5461" s="8">
        <v>1.4833202134502391E-4</v>
      </c>
      <c r="J5461" s="8">
        <v>1.5021010368957024E-4</v>
      </c>
      <c r="K5461" s="8">
        <v>8.221472142769376E-6</v>
      </c>
    </row>
    <row r="5462" spans="1:11" ht="15" customHeight="1" x14ac:dyDescent="0.25">
      <c r="A5462" s="13"/>
      <c r="B5462" s="3" t="s">
        <v>28</v>
      </c>
      <c r="C5462" s="6">
        <v>44424.541666666664</v>
      </c>
      <c r="D5462" s="8">
        <v>1.6123183683540402E-4</v>
      </c>
      <c r="E5462" s="8">
        <v>1.4379294957685254E-4</v>
      </c>
      <c r="F5462" s="8">
        <v>1.6425726755681279E-4</v>
      </c>
      <c r="G5462" s="8">
        <v>1.8828492225990152E-4</v>
      </c>
      <c r="H5462" s="8">
        <v>1.829688647794884E-4</v>
      </c>
      <c r="I5462" s="8">
        <v>2.0586234324594617E-4</v>
      </c>
      <c r="J5462" s="8">
        <v>1.4889440169873583E-4</v>
      </c>
      <c r="K5462" s="8">
        <v>8.4534075555027215E-6</v>
      </c>
    </row>
    <row r="5463" spans="1:11" ht="15" customHeight="1" x14ac:dyDescent="0.25">
      <c r="A5463" s="13"/>
      <c r="B5463" s="3" t="s">
        <v>29</v>
      </c>
      <c r="C5463" s="6">
        <v>44424.583333333336</v>
      </c>
      <c r="D5463" s="8">
        <v>1.6137496810591427E-4</v>
      </c>
      <c r="E5463" s="8">
        <v>1.4893516165399401E-4</v>
      </c>
      <c r="F5463" s="8">
        <v>1.4715478540556302E-4</v>
      </c>
      <c r="G5463" s="8">
        <v>1.9164416880860873E-4</v>
      </c>
      <c r="H5463" s="8">
        <v>1.8683656979493222E-4</v>
      </c>
      <c r="I5463" s="8">
        <v>1.8457979800071871E-4</v>
      </c>
      <c r="J5463" s="8">
        <v>1.4905380863071757E-4</v>
      </c>
      <c r="K5463" s="8">
        <v>8.2666281563426509E-6</v>
      </c>
    </row>
    <row r="5464" spans="1:11" ht="15" customHeight="1" x14ac:dyDescent="0.25">
      <c r="A5464" s="13"/>
      <c r="B5464" s="3" t="s">
        <v>30</v>
      </c>
      <c r="C5464" s="6">
        <v>44424.625</v>
      </c>
      <c r="D5464" s="8">
        <v>1.5937979440824458E-4</v>
      </c>
      <c r="E5464" s="8">
        <v>1.5827970029769998E-4</v>
      </c>
      <c r="F5464" s="8">
        <v>1.9884274738433312E-4</v>
      </c>
      <c r="G5464" s="8">
        <v>1.889266862886146E-4</v>
      </c>
      <c r="H5464" s="8">
        <v>1.8281383511727605E-4</v>
      </c>
      <c r="I5464" s="8">
        <v>1.1706691475618208E-4</v>
      </c>
      <c r="J5464" s="8">
        <v>1.439260207179766E-4</v>
      </c>
      <c r="K5464" s="8">
        <v>7.8350981182507937E-6</v>
      </c>
    </row>
    <row r="5465" spans="1:11" ht="15" customHeight="1" x14ac:dyDescent="0.25">
      <c r="A5465" s="13"/>
      <c r="B5465" s="3" t="s">
        <v>31</v>
      </c>
      <c r="C5465" s="6">
        <v>44424.666666666664</v>
      </c>
      <c r="D5465" s="8">
        <v>1.5974818213991765E-4</v>
      </c>
      <c r="E5465" s="8">
        <v>1.5775783403283654E-4</v>
      </c>
      <c r="F5465" s="8">
        <v>1.8770598204773448E-4</v>
      </c>
      <c r="G5465" s="8">
        <v>1.8129662144528264E-4</v>
      </c>
      <c r="H5465" s="8">
        <v>1.7973590903675398E-4</v>
      </c>
      <c r="I5465" s="8">
        <v>1.1960130281437975E-4</v>
      </c>
      <c r="J5465" s="8">
        <v>1.3166120378714266E-4</v>
      </c>
      <c r="K5465" s="8">
        <v>7.6717292110437958E-6</v>
      </c>
    </row>
    <row r="5466" spans="1:11" ht="15" customHeight="1" x14ac:dyDescent="0.25">
      <c r="A5466" s="13"/>
      <c r="B5466" s="3" t="s">
        <v>32</v>
      </c>
      <c r="C5466" s="6">
        <v>44424.708333333336</v>
      </c>
      <c r="D5466" s="8">
        <v>1.5773994653199395E-4</v>
      </c>
      <c r="E5466" s="8">
        <v>1.5303335071461659E-4</v>
      </c>
      <c r="F5466" s="8">
        <v>1.665938006456308E-4</v>
      </c>
      <c r="G5466" s="8">
        <v>1.7170883429745809E-4</v>
      </c>
      <c r="H5466" s="8">
        <v>1.656343230407928E-4</v>
      </c>
      <c r="I5466" s="8">
        <v>1.0153051321708352E-4</v>
      </c>
      <c r="J5466" s="8">
        <v>1.4562774919708019E-4</v>
      </c>
      <c r="K5466" s="8">
        <v>7.9785882887562581E-6</v>
      </c>
    </row>
    <row r="5467" spans="1:11" ht="15" customHeight="1" x14ac:dyDescent="0.25">
      <c r="A5467" s="13"/>
      <c r="B5467" s="3" t="s">
        <v>33</v>
      </c>
      <c r="C5467" s="6">
        <v>44424.75</v>
      </c>
      <c r="D5467" s="8">
        <v>1.553981395913807E-4</v>
      </c>
      <c r="E5467" s="8">
        <v>1.4790287879811229E-4</v>
      </c>
      <c r="F5467" s="8">
        <v>1.2621455032761473E-4</v>
      </c>
      <c r="G5467" s="8">
        <v>1.6344112564704323E-4</v>
      </c>
      <c r="H5467" s="8">
        <v>1.5266077188208623E-4</v>
      </c>
      <c r="I5467" s="8">
        <v>5.5248511588048857E-5</v>
      </c>
      <c r="J5467" s="8">
        <v>1.5185829999002319E-4</v>
      </c>
      <c r="K5467" s="8">
        <v>8.0321196076403292E-6</v>
      </c>
    </row>
    <row r="5468" spans="1:11" ht="15" customHeight="1" x14ac:dyDescent="0.25">
      <c r="A5468" s="13"/>
      <c r="B5468" s="3" t="s">
        <v>34</v>
      </c>
      <c r="C5468" s="6">
        <v>44424.791666666664</v>
      </c>
      <c r="D5468" s="8">
        <v>1.5027760916329119E-4</v>
      </c>
      <c r="E5468" s="8">
        <v>1.3990331232440926E-4</v>
      </c>
      <c r="F5468" s="8">
        <v>1.2241971069253964E-4</v>
      </c>
      <c r="G5468" s="8">
        <v>1.5473260335938042E-4</v>
      </c>
      <c r="H5468" s="8">
        <v>1.4481731503743694E-4</v>
      </c>
      <c r="I5468" s="8">
        <v>5.5501089333373208E-5</v>
      </c>
      <c r="J5468" s="8">
        <v>1.5799665647529024E-4</v>
      </c>
      <c r="K5468" s="8">
        <v>8.286013456381898E-6</v>
      </c>
    </row>
    <row r="5469" spans="1:11" ht="15" customHeight="1" x14ac:dyDescent="0.25">
      <c r="A5469" s="13"/>
      <c r="B5469" s="3" t="s">
        <v>35</v>
      </c>
      <c r="C5469" s="6">
        <v>44424.833333333336</v>
      </c>
      <c r="D5469" s="8">
        <v>1.4544447430069136E-4</v>
      </c>
      <c r="E5469" s="8">
        <v>1.3034898944325079E-4</v>
      </c>
      <c r="F5469" s="8">
        <v>1.1997353040118493E-4</v>
      </c>
      <c r="G5469" s="8">
        <v>1.4970896597458886E-4</v>
      </c>
      <c r="H5469" s="8">
        <v>1.4088853231900719E-4</v>
      </c>
      <c r="I5469" s="8">
        <v>5.683573310128025E-5</v>
      </c>
      <c r="J5469" s="8">
        <v>1.4753765837093605E-4</v>
      </c>
      <c r="K5469" s="8">
        <v>1.6176411798361319E-5</v>
      </c>
    </row>
    <row r="5470" spans="1:11" ht="15" customHeight="1" x14ac:dyDescent="0.25">
      <c r="A5470" s="13"/>
      <c r="B5470" s="3" t="s">
        <v>36</v>
      </c>
      <c r="C5470" s="6">
        <v>44424.875</v>
      </c>
      <c r="D5470" s="8">
        <v>1.5373406497074476E-4</v>
      </c>
      <c r="E5470" s="8">
        <v>1.3369285356460176E-4</v>
      </c>
      <c r="F5470" s="8">
        <v>1.1909196165337743E-4</v>
      </c>
      <c r="G5470" s="8">
        <v>1.4728039415937583E-4</v>
      </c>
      <c r="H5470" s="8">
        <v>1.3209703165476474E-4</v>
      </c>
      <c r="I5470" s="8">
        <v>9.3175356209820241E-5</v>
      </c>
      <c r="J5470" s="8">
        <v>1.3734275234792472E-4</v>
      </c>
      <c r="K5470" s="8">
        <v>2.005477593206358E-4</v>
      </c>
    </row>
    <row r="5471" spans="1:11" ht="15" customHeight="1" x14ac:dyDescent="0.25">
      <c r="A5471" s="13"/>
      <c r="B5471" s="3" t="s">
        <v>37</v>
      </c>
      <c r="C5471" s="6">
        <v>44424.916666666664</v>
      </c>
      <c r="D5471" s="8">
        <v>1.5100519370958522E-4</v>
      </c>
      <c r="E5471" s="8">
        <v>1.3235390505485925E-4</v>
      </c>
      <c r="F5471" s="8">
        <v>1.1132707701911948E-4</v>
      </c>
      <c r="G5471" s="8">
        <v>1.3671477378406703E-4</v>
      </c>
      <c r="H5471" s="8">
        <v>1.1854820161836139E-4</v>
      </c>
      <c r="I5471" s="8">
        <v>1.0186058640699599E-4</v>
      </c>
      <c r="J5471" s="8">
        <v>1.167266181466071E-4</v>
      </c>
      <c r="K5471" s="8">
        <v>2.3329273633503016E-4</v>
      </c>
    </row>
    <row r="5472" spans="1:11" ht="15" customHeight="1" x14ac:dyDescent="0.25">
      <c r="A5472" s="13"/>
      <c r="B5472" s="3" t="s">
        <v>38</v>
      </c>
      <c r="C5472" s="6">
        <v>44424.958333333336</v>
      </c>
      <c r="D5472" s="8">
        <v>1.3451841630613835E-4</v>
      </c>
      <c r="E5472" s="8">
        <v>1.2274741069279364E-4</v>
      </c>
      <c r="F5472" s="8">
        <v>9.9391790757580019E-5</v>
      </c>
      <c r="G5472" s="8">
        <v>1.2402717899689087E-4</v>
      </c>
      <c r="H5472" s="8">
        <v>1.067175906742686E-4</v>
      </c>
      <c r="I5472" s="8">
        <v>8.4050985159978345E-5</v>
      </c>
      <c r="J5472" s="8">
        <v>1.2491674407915401E-4</v>
      </c>
      <c r="K5472" s="8">
        <v>2.3073618981329528E-4</v>
      </c>
    </row>
    <row r="5473" spans="1:11" ht="15" customHeight="1" x14ac:dyDescent="0.25">
      <c r="A5473" s="14"/>
      <c r="B5473" s="3" t="s">
        <v>39</v>
      </c>
      <c r="C5473" s="6">
        <v>44425</v>
      </c>
      <c r="D5473" s="8">
        <v>1.1255495624697456E-4</v>
      </c>
      <c r="E5473" s="8">
        <v>1.0975511925566996E-4</v>
      </c>
      <c r="F5473" s="8">
        <v>1.3239932556581766E-4</v>
      </c>
      <c r="G5473" s="8">
        <v>1.0909187578540987E-4</v>
      </c>
      <c r="H5473" s="8">
        <v>8.8580871748976807E-5</v>
      </c>
      <c r="I5473" s="8">
        <v>8.359749329905508E-5</v>
      </c>
      <c r="J5473" s="8">
        <v>1.0318059774006919E-4</v>
      </c>
      <c r="K5473" s="8">
        <v>2.3100753673151273E-4</v>
      </c>
    </row>
    <row r="5474" spans="1:11" ht="15" customHeight="1" x14ac:dyDescent="0.25">
      <c r="A5474" s="12" t="s">
        <v>93</v>
      </c>
      <c r="B5474" s="3" t="s">
        <v>16</v>
      </c>
      <c r="C5474" s="6">
        <v>44425.041666666664</v>
      </c>
      <c r="D5474" s="8">
        <v>9.021184606425752E-5</v>
      </c>
      <c r="E5474" s="8">
        <v>8.8427900300606146E-5</v>
      </c>
      <c r="F5474" s="8">
        <v>1.2681405046698931E-4</v>
      </c>
      <c r="G5474" s="8">
        <v>9.7964375415782634E-5</v>
      </c>
      <c r="H5474" s="8">
        <v>8.0870881700533673E-5</v>
      </c>
      <c r="I5474" s="8">
        <v>8.7380419075617409E-5</v>
      </c>
      <c r="J5474" s="8">
        <v>8.7766098405631137E-5</v>
      </c>
      <c r="K5474" s="8">
        <v>2.2797628886046854E-4</v>
      </c>
    </row>
    <row r="5475" spans="1:11" ht="15" customHeight="1" x14ac:dyDescent="0.25">
      <c r="A5475" s="13"/>
      <c r="B5475" s="3" t="s">
        <v>17</v>
      </c>
      <c r="C5475" s="6">
        <v>44425.083333333336</v>
      </c>
      <c r="D5475" s="8">
        <v>7.5688539079698115E-5</v>
      </c>
      <c r="E5475" s="8">
        <v>7.234148019438262E-5</v>
      </c>
      <c r="F5475" s="8">
        <v>1.141201127223779E-4</v>
      </c>
      <c r="G5475" s="8">
        <v>9.2839758874845976E-5</v>
      </c>
      <c r="H5475" s="8">
        <v>7.6599172270276199E-5</v>
      </c>
      <c r="I5475" s="8">
        <v>1.1632066232681469E-4</v>
      </c>
      <c r="J5475" s="8">
        <v>8.6778727110520341E-5</v>
      </c>
      <c r="K5475" s="8">
        <v>2.149787494196435E-4</v>
      </c>
    </row>
    <row r="5476" spans="1:11" ht="15" customHeight="1" x14ac:dyDescent="0.25">
      <c r="A5476" s="13"/>
      <c r="B5476" s="3" t="s">
        <v>18</v>
      </c>
      <c r="C5476" s="6">
        <v>44425.125</v>
      </c>
      <c r="D5476" s="8">
        <v>6.8816271761934543E-5</v>
      </c>
      <c r="E5476" s="8">
        <v>6.5199919705945133E-5</v>
      </c>
      <c r="F5476" s="8">
        <v>1.1767718486148467E-4</v>
      </c>
      <c r="G5476" s="8">
        <v>9.163191860426178E-5</v>
      </c>
      <c r="H5476" s="8">
        <v>7.3448440633632845E-5</v>
      </c>
      <c r="I5476" s="8">
        <v>1.2168506921330564E-4</v>
      </c>
      <c r="J5476" s="8">
        <v>8.4166356792371818E-5</v>
      </c>
      <c r="K5476" s="8">
        <v>2.1437905737793186E-4</v>
      </c>
    </row>
    <row r="5477" spans="1:11" ht="15" customHeight="1" x14ac:dyDescent="0.25">
      <c r="A5477" s="13"/>
      <c r="B5477" s="3" t="s">
        <v>19</v>
      </c>
      <c r="C5477" s="6">
        <v>44425.166666666664</v>
      </c>
      <c r="D5477" s="8">
        <v>6.7736552547497072E-5</v>
      </c>
      <c r="E5477" s="8">
        <v>6.245361156062768E-5</v>
      </c>
      <c r="F5477" s="8">
        <v>8.8131041858371695E-5</v>
      </c>
      <c r="G5477" s="8">
        <v>9.1378963816203922E-5</v>
      </c>
      <c r="H5477" s="8">
        <v>7.5551724008254671E-5</v>
      </c>
      <c r="I5477" s="8">
        <v>5.7013685603667857E-5</v>
      </c>
      <c r="J5477" s="8">
        <v>8.3758917432642408E-5</v>
      </c>
      <c r="K5477" s="8">
        <v>2.1740069800981539E-4</v>
      </c>
    </row>
    <row r="5478" spans="1:11" ht="15" customHeight="1" x14ac:dyDescent="0.25">
      <c r="A5478" s="13"/>
      <c r="B5478" s="3" t="s">
        <v>20</v>
      </c>
      <c r="C5478" s="6">
        <v>44425.208333333336</v>
      </c>
      <c r="D5478" s="8">
        <v>6.6300297501211192E-5</v>
      </c>
      <c r="E5478" s="8">
        <v>6.1095601031686941E-5</v>
      </c>
      <c r="F5478" s="8">
        <v>9.8480525465453571E-5</v>
      </c>
      <c r="G5478" s="8">
        <v>9.1877988370345963E-5</v>
      </c>
      <c r="H5478" s="8">
        <v>7.5329257972857252E-5</v>
      </c>
      <c r="I5478" s="8">
        <v>5.8959682323325881E-5</v>
      </c>
      <c r="J5478" s="8">
        <v>7.6463887378166475E-5</v>
      </c>
      <c r="K5478" s="8">
        <v>2.175731253647061E-4</v>
      </c>
    </row>
    <row r="5479" spans="1:11" ht="15" customHeight="1" x14ac:dyDescent="0.25">
      <c r="A5479" s="13"/>
      <c r="B5479" s="3" t="s">
        <v>21</v>
      </c>
      <c r="C5479" s="6">
        <v>44425.25</v>
      </c>
      <c r="D5479" s="8">
        <v>7.1593973464229382E-5</v>
      </c>
      <c r="E5479" s="8">
        <v>6.5511998476383635E-5</v>
      </c>
      <c r="F5479" s="8">
        <v>9.9557043977726987E-5</v>
      </c>
      <c r="G5479" s="8">
        <v>9.6472381003463731E-5</v>
      </c>
      <c r="H5479" s="8">
        <v>7.9550295988930464E-5</v>
      </c>
      <c r="I5479" s="8">
        <v>5.2803099781044995E-5</v>
      </c>
      <c r="J5479" s="8">
        <v>8.0308687409248465E-5</v>
      </c>
      <c r="K5479" s="8">
        <v>1.5560431301429552E-4</v>
      </c>
    </row>
    <row r="5480" spans="1:11" ht="15" customHeight="1" x14ac:dyDescent="0.25">
      <c r="A5480" s="13"/>
      <c r="B5480" s="3" t="s">
        <v>22</v>
      </c>
      <c r="C5480" s="6">
        <v>44425.291666666664</v>
      </c>
      <c r="D5480" s="8">
        <v>8.8481046114575139E-5</v>
      </c>
      <c r="E5480" s="8">
        <v>7.9047922023780151E-5</v>
      </c>
      <c r="F5480" s="8">
        <v>1.0992607698083377E-4</v>
      </c>
      <c r="G5480" s="8">
        <v>1.0137707553481434E-4</v>
      </c>
      <c r="H5480" s="8">
        <v>8.8166138478988688E-5</v>
      </c>
      <c r="I5480" s="8">
        <v>5.8365550581483387E-5</v>
      </c>
      <c r="J5480" s="8">
        <v>8.7937517842041039E-5</v>
      </c>
      <c r="K5480" s="8">
        <v>1.1345279390569518E-5</v>
      </c>
    </row>
    <row r="5481" spans="1:11" ht="15" customHeight="1" x14ac:dyDescent="0.25">
      <c r="A5481" s="13"/>
      <c r="B5481" s="3" t="s">
        <v>23</v>
      </c>
      <c r="C5481" s="6">
        <v>44425.333333333336</v>
      </c>
      <c r="D5481" s="8">
        <v>1.1076138424869378E-4</v>
      </c>
      <c r="E5481" s="8">
        <v>9.4180728732582764E-5</v>
      </c>
      <c r="F5481" s="8">
        <v>1.5589156399638669E-4</v>
      </c>
      <c r="G5481" s="8">
        <v>1.2707391323380385E-4</v>
      </c>
      <c r="H5481" s="8">
        <v>1.2254356535237632E-4</v>
      </c>
      <c r="I5481" s="8">
        <v>1.1638380676314582E-4</v>
      </c>
      <c r="J5481" s="8">
        <v>1.2257143985227342E-4</v>
      </c>
      <c r="K5481" s="8">
        <v>7.8225553417431765E-6</v>
      </c>
    </row>
    <row r="5482" spans="1:11" ht="15" customHeight="1" x14ac:dyDescent="0.25">
      <c r="A5482" s="13"/>
      <c r="B5482" s="3" t="s">
        <v>24</v>
      </c>
      <c r="C5482" s="6">
        <v>44425.375</v>
      </c>
      <c r="D5482" s="8">
        <v>1.2707234018233349E-4</v>
      </c>
      <c r="E5482" s="8">
        <v>1.0266990600122192E-4</v>
      </c>
      <c r="F5482" s="8">
        <v>1.4394092022377398E-4</v>
      </c>
      <c r="G5482" s="8">
        <v>1.5500276359482182E-4</v>
      </c>
      <c r="H5482" s="8">
        <v>1.606172032445145E-4</v>
      </c>
      <c r="I5482" s="8">
        <v>1.2893806878642628E-4</v>
      </c>
      <c r="J5482" s="8">
        <v>1.2133365692147491E-4</v>
      </c>
      <c r="K5482" s="8">
        <v>7.5238697547557095E-6</v>
      </c>
    </row>
    <row r="5483" spans="1:11" ht="15" customHeight="1" x14ac:dyDescent="0.25">
      <c r="A5483" s="13"/>
      <c r="B5483" s="3" t="s">
        <v>25</v>
      </c>
      <c r="C5483" s="6">
        <v>44425.416666666664</v>
      </c>
      <c r="D5483" s="8">
        <v>1.3858999681239884E-4</v>
      </c>
      <c r="E5483" s="8">
        <v>1.1542115833356402E-4</v>
      </c>
      <c r="F5483" s="8">
        <v>1.5721165918037013E-4</v>
      </c>
      <c r="G5483" s="8">
        <v>1.7391621715050735E-4</v>
      </c>
      <c r="H5483" s="8">
        <v>1.819082083317238E-4</v>
      </c>
      <c r="I5483" s="8">
        <v>1.4772353859492438E-4</v>
      </c>
      <c r="J5483" s="8">
        <v>1.2604746265265139E-4</v>
      </c>
      <c r="K5483" s="8">
        <v>7.5795907618957374E-6</v>
      </c>
    </row>
    <row r="5484" spans="1:11" ht="15" customHeight="1" x14ac:dyDescent="0.25">
      <c r="A5484" s="13"/>
      <c r="B5484" s="3" t="s">
        <v>26</v>
      </c>
      <c r="C5484" s="6">
        <v>44425.458333333336</v>
      </c>
      <c r="D5484" s="8">
        <v>1.4780956587700814E-4</v>
      </c>
      <c r="E5484" s="8">
        <v>1.2664132787781874E-4</v>
      </c>
      <c r="F5484" s="8">
        <v>1.6342179537791261E-4</v>
      </c>
      <c r="G5484" s="8">
        <v>1.8355608219041298E-4</v>
      </c>
      <c r="H5484" s="8">
        <v>1.890287131110977E-4</v>
      </c>
      <c r="I5484" s="8">
        <v>1.3679094050469224E-4</v>
      </c>
      <c r="J5484" s="8">
        <v>1.3550421941226965E-4</v>
      </c>
      <c r="K5484" s="8">
        <v>7.4875734014991604E-6</v>
      </c>
    </row>
    <row r="5485" spans="1:11" ht="15" customHeight="1" x14ac:dyDescent="0.25">
      <c r="A5485" s="13"/>
      <c r="B5485" s="3" t="s">
        <v>27</v>
      </c>
      <c r="C5485" s="6">
        <v>44425.5</v>
      </c>
      <c r="D5485" s="8">
        <v>1.5707800091319295E-4</v>
      </c>
      <c r="E5485" s="8">
        <v>1.3888662970790934E-4</v>
      </c>
      <c r="F5485" s="8">
        <v>1.6834463871398631E-4</v>
      </c>
      <c r="G5485" s="8">
        <v>1.8921480303051513E-4</v>
      </c>
      <c r="H5485" s="8">
        <v>1.9561101214158135E-4</v>
      </c>
      <c r="I5485" s="8">
        <v>1.1833841408775806E-4</v>
      </c>
      <c r="J5485" s="8">
        <v>1.3906946251039854E-4</v>
      </c>
      <c r="K5485" s="8">
        <v>7.6765727611030544E-6</v>
      </c>
    </row>
    <row r="5486" spans="1:11" ht="15" customHeight="1" x14ac:dyDescent="0.25">
      <c r="A5486" s="13"/>
      <c r="B5486" s="3" t="s">
        <v>28</v>
      </c>
      <c r="C5486" s="6">
        <v>44425.541666666664</v>
      </c>
      <c r="D5486" s="8">
        <v>1.5865967126770314E-4</v>
      </c>
      <c r="E5486" s="8">
        <v>1.4546900959865392E-4</v>
      </c>
      <c r="F5486" s="8">
        <v>1.7009266011777842E-4</v>
      </c>
      <c r="G5486" s="8">
        <v>1.8862162155987435E-4</v>
      </c>
      <c r="H5486" s="8">
        <v>1.9373094263141431E-4</v>
      </c>
      <c r="I5486" s="8">
        <v>1.9282875754687964E-4</v>
      </c>
      <c r="J5486" s="8">
        <v>1.4010144395438484E-4</v>
      </c>
      <c r="K5486" s="8">
        <v>7.4426696561581376E-6</v>
      </c>
    </row>
    <row r="5487" spans="1:11" ht="15" customHeight="1" x14ac:dyDescent="0.25">
      <c r="A5487" s="13"/>
      <c r="B5487" s="3" t="s">
        <v>29</v>
      </c>
      <c r="C5487" s="6">
        <v>44425.583333333336</v>
      </c>
      <c r="D5487" s="8">
        <v>1.5542494074136611E-4</v>
      </c>
      <c r="E5487" s="8">
        <v>1.4709333795219558E-4</v>
      </c>
      <c r="F5487" s="8">
        <v>1.6575226870984612E-4</v>
      </c>
      <c r="G5487" s="8">
        <v>1.8781373558858752E-4</v>
      </c>
      <c r="H5487" s="8">
        <v>1.9148850759932848E-4</v>
      </c>
      <c r="I5487" s="8">
        <v>1.7309038079011243E-4</v>
      </c>
      <c r="J5487" s="8">
        <v>1.3870603849755963E-4</v>
      </c>
      <c r="K5487" s="8">
        <v>7.7154725225164573E-6</v>
      </c>
    </row>
    <row r="5488" spans="1:11" ht="15" customHeight="1" x14ac:dyDescent="0.25">
      <c r="A5488" s="13"/>
      <c r="B5488" s="3" t="s">
        <v>30</v>
      </c>
      <c r="C5488" s="6">
        <v>44425.625</v>
      </c>
      <c r="D5488" s="8">
        <v>1.5323157659927433E-4</v>
      </c>
      <c r="E5488" s="8">
        <v>1.5403452887615353E-4</v>
      </c>
      <c r="F5488" s="8">
        <v>1.8973805011448743E-4</v>
      </c>
      <c r="G5488" s="8">
        <v>1.8241891893587233E-4</v>
      </c>
      <c r="H5488" s="8">
        <v>1.8414094647747171E-4</v>
      </c>
      <c r="I5488" s="8">
        <v>1.0531343899364585E-4</v>
      </c>
      <c r="J5488" s="8">
        <v>1.295841552555E-4</v>
      </c>
      <c r="K5488" s="8">
        <v>6.1682610004627975E-6</v>
      </c>
    </row>
    <row r="5489" spans="1:11" ht="15" customHeight="1" x14ac:dyDescent="0.25">
      <c r="A5489" s="13"/>
      <c r="B5489" s="3" t="s">
        <v>31</v>
      </c>
      <c r="C5489" s="6">
        <v>44425.666666666664</v>
      </c>
      <c r="D5489" s="8">
        <v>1.4950944649525931E-4</v>
      </c>
      <c r="E5489" s="8">
        <v>1.4996855506062379E-4</v>
      </c>
      <c r="F5489" s="8">
        <v>1.7767226711124469E-4</v>
      </c>
      <c r="G5489" s="8">
        <v>1.7216677013803664E-4</v>
      </c>
      <c r="H5489" s="8">
        <v>1.7543709904848851E-4</v>
      </c>
      <c r="I5489" s="8">
        <v>1.0196104346479548E-4</v>
      </c>
      <c r="J5489" s="8">
        <v>1.4040538776872316E-4</v>
      </c>
      <c r="K5489" s="8">
        <v>6.1852134256701924E-6</v>
      </c>
    </row>
    <row r="5490" spans="1:11" ht="15" customHeight="1" x14ac:dyDescent="0.25">
      <c r="A5490" s="13"/>
      <c r="B5490" s="3" t="s">
        <v>32</v>
      </c>
      <c r="C5490" s="6">
        <v>44425.708333333336</v>
      </c>
      <c r="D5490" s="8">
        <v>1.4588801911224561E-4</v>
      </c>
      <c r="E5490" s="8">
        <v>1.4035322391173894E-4</v>
      </c>
      <c r="F5490" s="8">
        <v>1.4100360582737471E-4</v>
      </c>
      <c r="G5490" s="8">
        <v>1.5990228118342519E-4</v>
      </c>
      <c r="H5490" s="8">
        <v>1.5947776726421195E-4</v>
      </c>
      <c r="I5490" s="8">
        <v>6.8325150311886507E-5</v>
      </c>
      <c r="J5490" s="8">
        <v>1.4063736054287565E-4</v>
      </c>
      <c r="K5490" s="8">
        <v>7.5741518588083649E-6</v>
      </c>
    </row>
    <row r="5491" spans="1:11" ht="15" customHeight="1" x14ac:dyDescent="0.25">
      <c r="A5491" s="13"/>
      <c r="B5491" s="3" t="s">
        <v>33</v>
      </c>
      <c r="C5491" s="6">
        <v>44425.75</v>
      </c>
      <c r="D5491" s="8">
        <v>1.4434071205902542E-4</v>
      </c>
      <c r="E5491" s="8">
        <v>1.3266217266017218E-4</v>
      </c>
      <c r="F5491" s="8">
        <v>1.1862361941979216E-4</v>
      </c>
      <c r="G5491" s="8">
        <v>1.5000269382620999E-4</v>
      </c>
      <c r="H5491" s="8">
        <v>1.4876210602194986E-4</v>
      </c>
      <c r="I5491" s="8">
        <v>4.6459954131422244E-5</v>
      </c>
      <c r="J5491" s="8">
        <v>1.3319876691838446E-4</v>
      </c>
      <c r="K5491" s="8">
        <v>7.9925639488230708E-6</v>
      </c>
    </row>
    <row r="5492" spans="1:11" ht="15" customHeight="1" x14ac:dyDescent="0.25">
      <c r="A5492" s="13"/>
      <c r="B5492" s="3" t="s">
        <v>34</v>
      </c>
      <c r="C5492" s="6">
        <v>44425.791666666664</v>
      </c>
      <c r="D5492" s="8">
        <v>1.4200119935532527E-4</v>
      </c>
      <c r="E5492" s="8">
        <v>1.2383548971752037E-4</v>
      </c>
      <c r="F5492" s="8">
        <v>1.1706260893346851E-4</v>
      </c>
      <c r="G5492" s="8">
        <v>1.4437927338887082E-4</v>
      </c>
      <c r="H5492" s="8">
        <v>1.3862978080377727E-4</v>
      </c>
      <c r="I5492" s="8">
        <v>5.9826483222052595E-5</v>
      </c>
      <c r="J5492" s="8">
        <v>1.2685936736218521E-4</v>
      </c>
      <c r="K5492" s="8">
        <v>7.8547245867200699E-6</v>
      </c>
    </row>
    <row r="5493" spans="1:11" ht="15" customHeight="1" x14ac:dyDescent="0.25">
      <c r="A5493" s="13"/>
      <c r="B5493" s="3" t="s">
        <v>35</v>
      </c>
      <c r="C5493" s="6">
        <v>44425.833333333336</v>
      </c>
      <c r="D5493" s="8">
        <v>1.411447895683913E-4</v>
      </c>
      <c r="E5493" s="8">
        <v>1.2003227858777773E-4</v>
      </c>
      <c r="F5493" s="8">
        <v>1.1511845178013978E-4</v>
      </c>
      <c r="G5493" s="8">
        <v>1.4102167311051328E-4</v>
      </c>
      <c r="H5493" s="8">
        <v>1.3386379916209584E-4</v>
      </c>
      <c r="I5493" s="8">
        <v>6.5251164343223169E-5</v>
      </c>
      <c r="J5493" s="8">
        <v>1.2300386089537317E-4</v>
      </c>
      <c r="K5493" s="8">
        <v>2.0303304136412413E-5</v>
      </c>
    </row>
    <row r="5494" spans="1:11" ht="15" customHeight="1" x14ac:dyDescent="0.25">
      <c r="A5494" s="13"/>
      <c r="B5494" s="3" t="s">
        <v>36</v>
      </c>
      <c r="C5494" s="6">
        <v>44425.875</v>
      </c>
      <c r="D5494" s="8">
        <v>1.4897561034486184E-4</v>
      </c>
      <c r="E5494" s="8">
        <v>1.2448989886445797E-4</v>
      </c>
      <c r="F5494" s="8">
        <v>1.1348551994769955E-4</v>
      </c>
      <c r="G5494" s="8">
        <v>1.3767490247350696E-4</v>
      </c>
      <c r="H5494" s="8">
        <v>1.2970504829278579E-4</v>
      </c>
      <c r="I5494" s="8">
        <v>7.7125188575118768E-5</v>
      </c>
      <c r="J5494" s="8">
        <v>1.3962441276240962E-4</v>
      </c>
      <c r="K5494" s="8">
        <v>2.0642857177024856E-4</v>
      </c>
    </row>
    <row r="5495" spans="1:11" ht="15" customHeight="1" x14ac:dyDescent="0.25">
      <c r="A5495" s="13"/>
      <c r="B5495" s="3" t="s">
        <v>37</v>
      </c>
      <c r="C5495" s="6">
        <v>44425.916666666664</v>
      </c>
      <c r="D5495" s="8">
        <v>1.4182706680965752E-4</v>
      </c>
      <c r="E5495" s="8">
        <v>1.2135366166804804E-4</v>
      </c>
      <c r="F5495" s="8">
        <v>9.6042678633561591E-5</v>
      </c>
      <c r="G5495" s="8">
        <v>1.2780279093803625E-4</v>
      </c>
      <c r="H5495" s="8">
        <v>1.1642710460058589E-4</v>
      </c>
      <c r="I5495" s="8">
        <v>7.5569539280052913E-5</v>
      </c>
      <c r="J5495" s="8">
        <v>1.1808901209326449E-4</v>
      </c>
      <c r="K5495" s="8">
        <v>2.3405335590404486E-4</v>
      </c>
    </row>
    <row r="5496" spans="1:11" ht="15" customHeight="1" x14ac:dyDescent="0.25">
      <c r="A5496" s="13"/>
      <c r="B5496" s="3" t="s">
        <v>38</v>
      </c>
      <c r="C5496" s="6">
        <v>44425.958333333336</v>
      </c>
      <c r="D5496" s="8">
        <v>1.2445539801958131E-4</v>
      </c>
      <c r="E5496" s="8">
        <v>1.1231839527872826E-4</v>
      </c>
      <c r="F5496" s="8">
        <v>8.0910849058693236E-5</v>
      </c>
      <c r="G5496" s="8">
        <v>1.1740881880289728E-4</v>
      </c>
      <c r="H5496" s="8">
        <v>1.0519257137411797E-4</v>
      </c>
      <c r="I5496" s="8">
        <v>6.9840616783832567E-5</v>
      </c>
      <c r="J5496" s="8">
        <v>1.034937609851751E-4</v>
      </c>
      <c r="K5496" s="8">
        <v>2.356191063381865E-4</v>
      </c>
    </row>
    <row r="5497" spans="1:11" ht="15" customHeight="1" x14ac:dyDescent="0.25">
      <c r="A5497" s="14"/>
      <c r="B5497" s="3" t="s">
        <v>39</v>
      </c>
      <c r="C5497" s="6">
        <v>44426</v>
      </c>
      <c r="D5497" s="8">
        <v>1.0317903102939167E-4</v>
      </c>
      <c r="E5497" s="8">
        <v>1.0097945286109003E-4</v>
      </c>
      <c r="F5497" s="8">
        <v>1.2742429036449772E-4</v>
      </c>
      <c r="G5497" s="8">
        <v>1.0458908259506432E-4</v>
      </c>
      <c r="H5497" s="8">
        <v>8.6491749169730235E-5</v>
      </c>
      <c r="I5497" s="8">
        <v>6.2535953580986468E-5</v>
      </c>
      <c r="J5497" s="8">
        <v>9.223475421098716E-5</v>
      </c>
      <c r="K5497" s="8">
        <v>2.3343345437394709E-4</v>
      </c>
    </row>
    <row r="5498" spans="1:11" ht="15" customHeight="1" x14ac:dyDescent="0.25">
      <c r="A5498" s="12" t="s">
        <v>15</v>
      </c>
      <c r="B5498" s="3" t="s">
        <v>16</v>
      </c>
      <c r="C5498" s="6">
        <v>44426.041666666664</v>
      </c>
      <c r="D5498" s="8">
        <v>8.2527841505267979E-5</v>
      </c>
      <c r="E5498" s="8">
        <v>8.1014869859789227E-5</v>
      </c>
      <c r="F5498" s="8">
        <v>1.23770538571297E-4</v>
      </c>
      <c r="G5498" s="8">
        <v>9.3387933190585887E-5</v>
      </c>
      <c r="H5498" s="8">
        <v>7.7768119488754047E-5</v>
      </c>
      <c r="I5498" s="8">
        <v>1.0097082389505799E-4</v>
      </c>
      <c r="J5498" s="8">
        <v>8.2079699920971277E-5</v>
      </c>
      <c r="K5498" s="8">
        <v>2.200505573814074E-4</v>
      </c>
    </row>
    <row r="5499" spans="1:11" ht="15" customHeight="1" x14ac:dyDescent="0.25">
      <c r="A5499" s="13"/>
      <c r="B5499" s="3" t="s">
        <v>17</v>
      </c>
      <c r="C5499" s="6">
        <v>44426.083333333336</v>
      </c>
      <c r="D5499" s="8">
        <v>7.0265267621191286E-5</v>
      </c>
      <c r="E5499" s="8">
        <v>6.633687114909154E-5</v>
      </c>
      <c r="F5499" s="8">
        <v>1.1617818761608213E-4</v>
      </c>
      <c r="G5499" s="8">
        <v>8.8498193095592134E-5</v>
      </c>
      <c r="H5499" s="8">
        <v>7.3393391233779484E-5</v>
      </c>
      <c r="I5499" s="8">
        <v>1.1535627457193994E-4</v>
      </c>
      <c r="J5499" s="8">
        <v>7.7854821421470126E-5</v>
      </c>
      <c r="K5499" s="8">
        <v>2.1663751395399939E-4</v>
      </c>
    </row>
    <row r="5500" spans="1:11" ht="15" customHeight="1" x14ac:dyDescent="0.25">
      <c r="A5500" s="13"/>
      <c r="B5500" s="3" t="s">
        <v>18</v>
      </c>
      <c r="C5500" s="6">
        <v>44426.125</v>
      </c>
      <c r="D5500" s="8">
        <v>6.4161596389846604E-5</v>
      </c>
      <c r="E5500" s="8">
        <v>5.9074661541281116E-5</v>
      </c>
      <c r="F5500" s="8">
        <v>1.1986228642500658E-4</v>
      </c>
      <c r="G5500" s="8">
        <v>8.6465496335692564E-5</v>
      </c>
      <c r="H5500" s="8">
        <v>7.0367153155390712E-5</v>
      </c>
      <c r="I5500" s="8">
        <v>5.1416792383412496E-5</v>
      </c>
      <c r="J5500" s="8">
        <v>7.5922309772184042E-5</v>
      </c>
      <c r="K5500" s="8">
        <v>2.1447391023325893E-4</v>
      </c>
    </row>
    <row r="5501" spans="1:11" ht="15" customHeight="1" x14ac:dyDescent="0.25">
      <c r="A5501" s="13"/>
      <c r="B5501" s="3" t="s">
        <v>19</v>
      </c>
      <c r="C5501" s="6">
        <v>44426.166666666664</v>
      </c>
      <c r="D5501" s="8">
        <v>6.2660468045791306E-5</v>
      </c>
      <c r="E5501" s="8">
        <v>5.7363601417612929E-5</v>
      </c>
      <c r="F5501" s="8">
        <v>9.9424010031981446E-5</v>
      </c>
      <c r="G5501" s="8">
        <v>8.5376628336392415E-5</v>
      </c>
      <c r="H5501" s="8">
        <v>7.361243846142476E-5</v>
      </c>
      <c r="I5501" s="8">
        <v>5.1838712026170223E-5</v>
      </c>
      <c r="J5501" s="8">
        <v>7.7706715727203515E-5</v>
      </c>
      <c r="K5501" s="8">
        <v>2.1802947960592459E-4</v>
      </c>
    </row>
    <row r="5502" spans="1:11" ht="15" customHeight="1" x14ac:dyDescent="0.25">
      <c r="A5502" s="13"/>
      <c r="B5502" s="3" t="s">
        <v>20</v>
      </c>
      <c r="C5502" s="6">
        <v>44426.208333333336</v>
      </c>
      <c r="D5502" s="8">
        <v>6.2429130323003157E-5</v>
      </c>
      <c r="E5502" s="8">
        <v>5.7492854927030521E-5</v>
      </c>
      <c r="F5502" s="8">
        <v>9.4667197443010231E-5</v>
      </c>
      <c r="G5502" s="8">
        <v>8.7494025443552822E-5</v>
      </c>
      <c r="H5502" s="8">
        <v>7.1297708914727287E-5</v>
      </c>
      <c r="I5502" s="8">
        <v>5.9720285760950321E-5</v>
      </c>
      <c r="J5502" s="8">
        <v>7.0564928293230517E-5</v>
      </c>
      <c r="K5502" s="8">
        <v>2.1972991885224876E-4</v>
      </c>
    </row>
    <row r="5503" spans="1:11" ht="15" customHeight="1" x14ac:dyDescent="0.25">
      <c r="A5503" s="13"/>
      <c r="B5503" s="3" t="s">
        <v>21</v>
      </c>
      <c r="C5503" s="6">
        <v>44426.25</v>
      </c>
      <c r="D5503" s="8">
        <v>6.8365616012547992E-5</v>
      </c>
      <c r="E5503" s="8">
        <v>6.2306826956763845E-5</v>
      </c>
      <c r="F5503" s="8">
        <v>9.7326335983613296E-5</v>
      </c>
      <c r="G5503" s="8">
        <v>9.0686646886076761E-5</v>
      </c>
      <c r="H5503" s="8">
        <v>7.5209374490125004E-5</v>
      </c>
      <c r="I5503" s="8">
        <v>5.9424654990854766E-5</v>
      </c>
      <c r="J5503" s="8">
        <v>7.5116947884485221E-5</v>
      </c>
      <c r="K5503" s="8">
        <v>1.6512378593784051E-4</v>
      </c>
    </row>
    <row r="5504" spans="1:11" ht="15" customHeight="1" x14ac:dyDescent="0.25">
      <c r="A5504" s="13"/>
      <c r="B5504" s="3" t="s">
        <v>22</v>
      </c>
      <c r="C5504" s="6">
        <v>44426.291666666664</v>
      </c>
      <c r="D5504" s="8">
        <v>8.5296572641982679E-5</v>
      </c>
      <c r="E5504" s="8">
        <v>7.7282919254500817E-5</v>
      </c>
      <c r="F5504" s="8">
        <v>1.1110448199144683E-4</v>
      </c>
      <c r="G5504" s="8">
        <v>9.8103624878949738E-5</v>
      </c>
      <c r="H5504" s="8">
        <v>8.4804007109375246E-5</v>
      </c>
      <c r="I5504" s="8">
        <v>5.8219170297261325E-5</v>
      </c>
      <c r="J5504" s="8">
        <v>8.5386204155622365E-5</v>
      </c>
      <c r="K5504" s="8">
        <v>1.5913080090514704E-5</v>
      </c>
    </row>
    <row r="5505" spans="1:11" ht="15" customHeight="1" x14ac:dyDescent="0.25">
      <c r="A5505" s="13"/>
      <c r="B5505" s="3" t="s">
        <v>23</v>
      </c>
      <c r="C5505" s="6">
        <v>44426.333333333336</v>
      </c>
      <c r="D5505" s="8">
        <v>1.0397477662647066E-4</v>
      </c>
      <c r="E5505" s="8">
        <v>9.023198363341941E-5</v>
      </c>
      <c r="F5505" s="8">
        <v>1.4785418785416804E-4</v>
      </c>
      <c r="G5505" s="8">
        <v>1.1784888984601919E-4</v>
      </c>
      <c r="H5505" s="8">
        <v>1.1598162614499058E-4</v>
      </c>
      <c r="I5505" s="8">
        <v>9.9366381171918096E-5</v>
      </c>
      <c r="J5505" s="8">
        <v>1.0853173379818013E-4</v>
      </c>
      <c r="K5505" s="8">
        <v>7.8100731096113026E-6</v>
      </c>
    </row>
    <row r="5506" spans="1:11" ht="15" customHeight="1" x14ac:dyDescent="0.25">
      <c r="A5506" s="13"/>
      <c r="B5506" s="3" t="s">
        <v>24</v>
      </c>
      <c r="C5506" s="6">
        <v>44426.375</v>
      </c>
      <c r="D5506" s="8">
        <v>1.1893215920661499E-4</v>
      </c>
      <c r="E5506" s="8">
        <v>9.4223760371429105E-5</v>
      </c>
      <c r="F5506" s="8">
        <v>1.4903543026354913E-4</v>
      </c>
      <c r="G5506" s="8">
        <v>1.3933213306335421E-4</v>
      </c>
      <c r="H5506" s="8">
        <v>1.3905061686454717E-4</v>
      </c>
      <c r="I5506" s="8">
        <v>1.1206702347942062E-4</v>
      </c>
      <c r="J5506" s="8">
        <v>1.0858407637286069E-4</v>
      </c>
      <c r="K5506" s="8">
        <v>6.3540817803403025E-6</v>
      </c>
    </row>
    <row r="5507" spans="1:11" ht="15" customHeight="1" x14ac:dyDescent="0.25">
      <c r="A5507" s="13"/>
      <c r="B5507" s="3" t="s">
        <v>25</v>
      </c>
      <c r="C5507" s="6">
        <v>44426.416666666664</v>
      </c>
      <c r="D5507" s="8">
        <v>1.2934441094243903E-4</v>
      </c>
      <c r="E5507" s="8">
        <v>1.0144409110873598E-4</v>
      </c>
      <c r="F5507" s="8">
        <v>1.3083755411705527E-4</v>
      </c>
      <c r="G5507" s="8">
        <v>1.5083678711377528E-4</v>
      </c>
      <c r="H5507" s="8">
        <v>1.5490031513358754E-4</v>
      </c>
      <c r="I5507" s="8">
        <v>1.4346128914257607E-4</v>
      </c>
      <c r="J5507" s="8">
        <v>1.1627129722708463E-4</v>
      </c>
      <c r="K5507" s="8">
        <v>7.2295534535508618E-6</v>
      </c>
    </row>
    <row r="5508" spans="1:11" ht="15" customHeight="1" x14ac:dyDescent="0.25">
      <c r="A5508" s="13"/>
      <c r="B5508" s="3" t="s">
        <v>26</v>
      </c>
      <c r="C5508" s="6">
        <v>44426.458333333336</v>
      </c>
      <c r="D5508" s="8">
        <v>1.342536116915866E-4</v>
      </c>
      <c r="E5508" s="8">
        <v>1.0835673591403753E-4</v>
      </c>
      <c r="F5508" s="8">
        <v>1.4827239077166068E-4</v>
      </c>
      <c r="G5508" s="8">
        <v>1.5752282192977871E-4</v>
      </c>
      <c r="H5508" s="8">
        <v>1.6309958201249922E-4</v>
      </c>
      <c r="I5508" s="8">
        <v>1.2164201618853441E-4</v>
      </c>
      <c r="J5508" s="8">
        <v>1.2762963593276864E-4</v>
      </c>
      <c r="K5508" s="8">
        <v>8.2037124592187703E-6</v>
      </c>
    </row>
    <row r="5509" spans="1:11" ht="15" customHeight="1" x14ac:dyDescent="0.25">
      <c r="A5509" s="13"/>
      <c r="B5509" s="3" t="s">
        <v>27</v>
      </c>
      <c r="C5509" s="6">
        <v>44426.5</v>
      </c>
      <c r="D5509" s="8">
        <v>1.3912455457248314E-4</v>
      </c>
      <c r="E5509" s="8">
        <v>1.1410724301066237E-4</v>
      </c>
      <c r="F5509" s="8">
        <v>1.4569193803426223E-4</v>
      </c>
      <c r="G5509" s="8">
        <v>1.5883196736440308E-4</v>
      </c>
      <c r="H5509" s="8">
        <v>1.6612971079670014E-4</v>
      </c>
      <c r="I5509" s="8">
        <v>1.8686447851524345E-4</v>
      </c>
      <c r="J5509" s="8">
        <v>1.190448588831699E-4</v>
      </c>
      <c r="K5509" s="8">
        <v>8.0545210266643902E-6</v>
      </c>
    </row>
    <row r="5510" spans="1:11" ht="15" customHeight="1" x14ac:dyDescent="0.25">
      <c r="A5510" s="13"/>
      <c r="B5510" s="3" t="s">
        <v>28</v>
      </c>
      <c r="C5510" s="6">
        <v>44426.541666666664</v>
      </c>
      <c r="D5510" s="8">
        <v>1.3843769480897624E-4</v>
      </c>
      <c r="E5510" s="8">
        <v>1.1555010527824256E-4</v>
      </c>
      <c r="F5510" s="8">
        <v>1.3907701526323819E-4</v>
      </c>
      <c r="G5510" s="8">
        <v>1.6118770275742753E-4</v>
      </c>
      <c r="H5510" s="8">
        <v>1.6857590498669546E-4</v>
      </c>
      <c r="I5510" s="8">
        <v>1.8004487939148617E-4</v>
      </c>
      <c r="J5510" s="8">
        <v>1.248780819501286E-4</v>
      </c>
      <c r="K5510" s="8">
        <v>7.6557354051189614E-6</v>
      </c>
    </row>
    <row r="5511" spans="1:11" ht="15" customHeight="1" x14ac:dyDescent="0.25">
      <c r="A5511" s="13"/>
      <c r="B5511" s="3" t="s">
        <v>29</v>
      </c>
      <c r="C5511" s="6">
        <v>44426.583333333336</v>
      </c>
      <c r="D5511" s="8">
        <v>1.3833577479014351E-4</v>
      </c>
      <c r="E5511" s="8">
        <v>1.1986106341039674E-4</v>
      </c>
      <c r="F5511" s="8">
        <v>1.3869996877053666E-4</v>
      </c>
      <c r="G5511" s="8">
        <v>1.6414201057439259E-4</v>
      </c>
      <c r="H5511" s="8">
        <v>1.6818060109937249E-4</v>
      </c>
      <c r="I5511" s="8">
        <v>9.3496818794778521E-5</v>
      </c>
      <c r="J5511" s="8">
        <v>1.2212176955160852E-4</v>
      </c>
      <c r="K5511" s="8">
        <v>9.9998622728596208E-6</v>
      </c>
    </row>
    <row r="5512" spans="1:11" ht="15" customHeight="1" x14ac:dyDescent="0.25">
      <c r="A5512" s="13"/>
      <c r="B5512" s="3" t="s">
        <v>30</v>
      </c>
      <c r="C5512" s="6">
        <v>44426.625</v>
      </c>
      <c r="D5512" s="8">
        <v>1.3806790201124011E-4</v>
      </c>
      <c r="E5512" s="8">
        <v>1.3050882347700229E-4</v>
      </c>
      <c r="F5512" s="8">
        <v>1.8698124433192605E-4</v>
      </c>
      <c r="G5512" s="8">
        <v>1.6495942523298438E-4</v>
      </c>
      <c r="H5512" s="8">
        <v>1.6582201402528352E-4</v>
      </c>
      <c r="I5512" s="8">
        <v>9.3778098556617005E-5</v>
      </c>
      <c r="J5512" s="8">
        <v>1.2912199411314995E-4</v>
      </c>
      <c r="K5512" s="8">
        <v>8.4056279523140165E-6</v>
      </c>
    </row>
    <row r="5513" spans="1:11" ht="15" customHeight="1" x14ac:dyDescent="0.25">
      <c r="A5513" s="13"/>
      <c r="B5513" s="3" t="s">
        <v>31</v>
      </c>
      <c r="C5513" s="6">
        <v>44426.666666666664</v>
      </c>
      <c r="D5513" s="8">
        <v>1.3691002092183435E-4</v>
      </c>
      <c r="E5513" s="8">
        <v>1.3056447891864357E-4</v>
      </c>
      <c r="F5513" s="8">
        <v>1.8155468084030392E-4</v>
      </c>
      <c r="G5513" s="8">
        <v>1.6128631745489905E-4</v>
      </c>
      <c r="H5513" s="8">
        <v>1.6040772155996168E-4</v>
      </c>
      <c r="I5513" s="8">
        <v>9.619193814545531E-5</v>
      </c>
      <c r="J5513" s="8">
        <v>1.3095814784086496E-4</v>
      </c>
      <c r="K5513" s="8">
        <v>7.7482673927093362E-6</v>
      </c>
    </row>
    <row r="5514" spans="1:11" ht="15" customHeight="1" x14ac:dyDescent="0.25">
      <c r="A5514" s="13"/>
      <c r="B5514" s="3" t="s">
        <v>32</v>
      </c>
      <c r="C5514" s="6">
        <v>44426.708333333336</v>
      </c>
      <c r="D5514" s="8">
        <v>1.3602557100331688E-4</v>
      </c>
      <c r="E5514" s="8">
        <v>1.2717846650774954E-4</v>
      </c>
      <c r="F5514" s="8">
        <v>1.637825267934324E-4</v>
      </c>
      <c r="G5514" s="8">
        <v>1.5301673567737599E-4</v>
      </c>
      <c r="H5514" s="8">
        <v>1.4906002423579996E-4</v>
      </c>
      <c r="I5514" s="8">
        <v>9.0706982789605077E-5</v>
      </c>
      <c r="J5514" s="8">
        <v>1.4001817167648396E-4</v>
      </c>
      <c r="K5514" s="8">
        <v>7.781768613952526E-6</v>
      </c>
    </row>
    <row r="5515" spans="1:11" ht="15" customHeight="1" x14ac:dyDescent="0.25">
      <c r="A5515" s="13"/>
      <c r="B5515" s="3" t="s">
        <v>33</v>
      </c>
      <c r="C5515" s="6">
        <v>44426.75</v>
      </c>
      <c r="D5515" s="8">
        <v>1.3313145394941014E-4</v>
      </c>
      <c r="E5515" s="8">
        <v>1.1945748512289214E-4</v>
      </c>
      <c r="F5515" s="8">
        <v>1.1745833123246896E-4</v>
      </c>
      <c r="G5515" s="8">
        <v>1.4406483116588276E-4</v>
      </c>
      <c r="H5515" s="8">
        <v>1.3818304834501956E-4</v>
      </c>
      <c r="I5515" s="8">
        <v>8.2208315699771172E-5</v>
      </c>
      <c r="J5515" s="8">
        <v>1.4763699030243213E-4</v>
      </c>
      <c r="K5515" s="8">
        <v>7.9954902603172051E-6</v>
      </c>
    </row>
    <row r="5516" spans="1:11" ht="15" customHeight="1" x14ac:dyDescent="0.25">
      <c r="A5516" s="13"/>
      <c r="B5516" s="3" t="s">
        <v>34</v>
      </c>
      <c r="C5516" s="6">
        <v>44426.791666666664</v>
      </c>
      <c r="D5516" s="8">
        <v>1.3132250823773045E-4</v>
      </c>
      <c r="E5516" s="8">
        <v>1.135873708538446E-4</v>
      </c>
      <c r="F5516" s="8">
        <v>1.132164791825473E-4</v>
      </c>
      <c r="G5516" s="8">
        <v>1.3778298302895533E-4</v>
      </c>
      <c r="H5516" s="8">
        <v>1.322110062752827E-4</v>
      </c>
      <c r="I5516" s="8">
        <v>1.2438305876563382E-4</v>
      </c>
      <c r="J5516" s="8">
        <v>1.6386854167127436E-4</v>
      </c>
      <c r="K5516" s="8">
        <v>8.1771233875393146E-6</v>
      </c>
    </row>
    <row r="5517" spans="1:11" ht="15" customHeight="1" x14ac:dyDescent="0.25">
      <c r="A5517" s="13"/>
      <c r="B5517" s="3" t="s">
        <v>35</v>
      </c>
      <c r="C5517" s="6">
        <v>44426.833333333336</v>
      </c>
      <c r="D5517" s="8">
        <v>1.3337445289038284E-4</v>
      </c>
      <c r="E5517" s="8">
        <v>1.1088759273885114E-4</v>
      </c>
      <c r="F5517" s="8">
        <v>1.1168974735121387E-4</v>
      </c>
      <c r="G5517" s="8">
        <v>1.327187436456245E-4</v>
      </c>
      <c r="H5517" s="8">
        <v>1.270593781556854E-4</v>
      </c>
      <c r="I5517" s="8">
        <v>1.2194912776523559E-4</v>
      </c>
      <c r="J5517" s="8">
        <v>1.2927426342131162E-4</v>
      </c>
      <c r="K5517" s="8">
        <v>1.8719059637864025E-5</v>
      </c>
    </row>
    <row r="5518" spans="1:11" ht="15" customHeight="1" x14ac:dyDescent="0.25">
      <c r="A5518" s="13"/>
      <c r="B5518" s="3" t="s">
        <v>36</v>
      </c>
      <c r="C5518" s="6">
        <v>44426.875</v>
      </c>
      <c r="D5518" s="8">
        <v>1.4273742288868339E-4</v>
      </c>
      <c r="E5518" s="8">
        <v>1.1743057780218776E-4</v>
      </c>
      <c r="F5518" s="8">
        <v>1.1307010202798442E-4</v>
      </c>
      <c r="G5518" s="8">
        <v>1.2928719601696539E-4</v>
      </c>
      <c r="H5518" s="8">
        <v>1.203681001120778E-4</v>
      </c>
      <c r="I5518" s="8">
        <v>1.5679337581338946E-4</v>
      </c>
      <c r="J5518" s="8">
        <v>1.1888426234721819E-4</v>
      </c>
      <c r="K5518" s="8">
        <v>2.1023262535168339E-4</v>
      </c>
    </row>
    <row r="5519" spans="1:11" ht="15" customHeight="1" x14ac:dyDescent="0.25">
      <c r="A5519" s="13"/>
      <c r="B5519" s="3" t="s">
        <v>37</v>
      </c>
      <c r="C5519" s="6">
        <v>44426.916666666664</v>
      </c>
      <c r="D5519" s="8">
        <v>1.3803354632018763E-4</v>
      </c>
      <c r="E5519" s="8">
        <v>1.1559654684028427E-4</v>
      </c>
      <c r="F5519" s="8">
        <v>1.0500509567913234E-4</v>
      </c>
      <c r="G5519" s="8">
        <v>1.1905095386367389E-4</v>
      </c>
      <c r="H5519" s="8">
        <v>1.1238568668494926E-4</v>
      </c>
      <c r="I5519" s="8">
        <v>1.4872523897126749E-4</v>
      </c>
      <c r="J5519" s="8">
        <v>1.1430190785472814E-4</v>
      </c>
      <c r="K5519" s="8">
        <v>2.3986031834227493E-4</v>
      </c>
    </row>
    <row r="5520" spans="1:11" ht="15" customHeight="1" x14ac:dyDescent="0.25">
      <c r="A5520" s="13"/>
      <c r="B5520" s="3" t="s">
        <v>38</v>
      </c>
      <c r="C5520" s="6">
        <v>44426.958333333336</v>
      </c>
      <c r="D5520" s="8">
        <v>1.1948406038091641E-4</v>
      </c>
      <c r="E5520" s="8">
        <v>1.069178119873799E-4</v>
      </c>
      <c r="F5520" s="8">
        <v>8.5363613491634625E-5</v>
      </c>
      <c r="G5520" s="8">
        <v>1.0873595387033653E-4</v>
      </c>
      <c r="H5520" s="8">
        <v>1.0016575003176476E-4</v>
      </c>
      <c r="I5520" s="8">
        <v>8.4728352749711798E-5</v>
      </c>
      <c r="J5520" s="8">
        <v>9.8487312677375427E-5</v>
      </c>
      <c r="K5520" s="8">
        <v>2.3803752900330817E-4</v>
      </c>
    </row>
    <row r="5521" spans="1:11" ht="15" customHeight="1" x14ac:dyDescent="0.25">
      <c r="A5521" s="14"/>
      <c r="B5521" s="3" t="s">
        <v>39</v>
      </c>
      <c r="C5521" s="6">
        <v>44427</v>
      </c>
      <c r="D5521" s="8">
        <v>9.796578674577572E-5</v>
      </c>
      <c r="E5521" s="8">
        <v>9.5229432887718529E-5</v>
      </c>
      <c r="F5521" s="8">
        <v>1.2516436602567031E-4</v>
      </c>
      <c r="G5521" s="8">
        <v>9.6799684015775369E-5</v>
      </c>
      <c r="H5521" s="8">
        <v>8.2895741021313984E-5</v>
      </c>
      <c r="I5521" s="8">
        <v>6.9378514317955059E-5</v>
      </c>
      <c r="J5521" s="8">
        <v>7.931624989863111E-5</v>
      </c>
      <c r="K5521" s="8">
        <v>2.3613133978675862E-4</v>
      </c>
    </row>
    <row r="5522" spans="1:11" ht="15" customHeight="1" x14ac:dyDescent="0.25">
      <c r="A5522" s="12" t="s">
        <v>40</v>
      </c>
      <c r="B5522" s="3" t="s">
        <v>16</v>
      </c>
      <c r="C5522" s="6">
        <v>44427.041666666664</v>
      </c>
      <c r="D5522" s="8">
        <v>7.7984021330231693E-5</v>
      </c>
      <c r="E5522" s="8">
        <v>7.6116191850210985E-5</v>
      </c>
      <c r="F5522" s="8">
        <v>1.2225255053104512E-4</v>
      </c>
      <c r="G5522" s="8">
        <v>8.6258753873485759E-5</v>
      </c>
      <c r="H5522" s="8">
        <v>7.3405961206391316E-5</v>
      </c>
      <c r="I5522" s="8">
        <v>6.4344180621376667E-5</v>
      </c>
      <c r="J5522" s="8">
        <v>7.0736826066897403E-5</v>
      </c>
      <c r="K5522" s="8">
        <v>2.2201370315883453E-4</v>
      </c>
    </row>
    <row r="5523" spans="1:11" ht="15" customHeight="1" x14ac:dyDescent="0.25">
      <c r="A5523" s="13"/>
      <c r="B5523" s="3" t="s">
        <v>17</v>
      </c>
      <c r="C5523" s="6">
        <v>44427.083333333336</v>
      </c>
      <c r="D5523" s="8">
        <v>6.5573196619599498E-5</v>
      </c>
      <c r="E5523" s="8">
        <v>6.170498693509275E-5</v>
      </c>
      <c r="F5523" s="8">
        <v>1.183516948980759E-4</v>
      </c>
      <c r="G5523" s="8">
        <v>8.2804018795850905E-5</v>
      </c>
      <c r="H5523" s="8">
        <v>6.8785156848237333E-5</v>
      </c>
      <c r="I5523" s="8">
        <v>5.6238731157786353E-5</v>
      </c>
      <c r="J5523" s="8">
        <v>6.876327308064587E-5</v>
      </c>
      <c r="K5523" s="8">
        <v>2.1826827671457528E-4</v>
      </c>
    </row>
    <row r="5524" spans="1:11" ht="15" customHeight="1" x14ac:dyDescent="0.25">
      <c r="A5524" s="13"/>
      <c r="B5524" s="3" t="s">
        <v>18</v>
      </c>
      <c r="C5524" s="6">
        <v>44427.125</v>
      </c>
      <c r="D5524" s="8">
        <v>5.9663555455426854E-5</v>
      </c>
      <c r="E5524" s="8">
        <v>5.5544683592025497E-5</v>
      </c>
      <c r="F5524" s="8">
        <v>9.2986264682095516E-5</v>
      </c>
      <c r="G5524" s="8">
        <v>8.1372109074988102E-5</v>
      </c>
      <c r="H5524" s="8">
        <v>6.6641770452797685E-5</v>
      </c>
      <c r="I5524" s="8">
        <v>5.1784178194793371E-5</v>
      </c>
      <c r="J5524" s="8">
        <v>6.7098422324612673E-5</v>
      </c>
      <c r="K5524" s="8">
        <v>2.1777983496328713E-4</v>
      </c>
    </row>
    <row r="5525" spans="1:11" ht="15" customHeight="1" x14ac:dyDescent="0.25">
      <c r="A5525" s="13"/>
      <c r="B5525" s="3" t="s">
        <v>19</v>
      </c>
      <c r="C5525" s="6">
        <v>44427.166666666664</v>
      </c>
      <c r="D5525" s="8">
        <v>5.8014790798180679E-5</v>
      </c>
      <c r="E5525" s="8">
        <v>5.4916848528521515E-5</v>
      </c>
      <c r="F5525" s="8">
        <v>8.4845166247640632E-5</v>
      </c>
      <c r="G5525" s="8">
        <v>8.1372194795689812E-5</v>
      </c>
      <c r="H5525" s="8">
        <v>6.8582597817021663E-5</v>
      </c>
      <c r="I5525" s="8">
        <v>5.7877616300743148E-5</v>
      </c>
      <c r="J5525" s="8">
        <v>6.5691715630072337E-5</v>
      </c>
      <c r="K5525" s="8">
        <v>2.2028425306580134E-4</v>
      </c>
    </row>
    <row r="5526" spans="1:11" ht="15" customHeight="1" x14ac:dyDescent="0.25">
      <c r="A5526" s="13"/>
      <c r="B5526" s="3" t="s">
        <v>20</v>
      </c>
      <c r="C5526" s="6">
        <v>44427.208333333336</v>
      </c>
      <c r="D5526" s="8">
        <v>5.8053793056026497E-5</v>
      </c>
      <c r="E5526" s="8">
        <v>5.4137171098291554E-5</v>
      </c>
      <c r="F5526" s="8">
        <v>8.3245024411430851E-5</v>
      </c>
      <c r="G5526" s="8">
        <v>8.2615107566079275E-5</v>
      </c>
      <c r="H5526" s="8">
        <v>6.8182499978881368E-5</v>
      </c>
      <c r="I5526" s="8">
        <v>9.145323521897248E-5</v>
      </c>
      <c r="J5526" s="8">
        <v>6.3676526504870306E-5</v>
      </c>
      <c r="K5526" s="8">
        <v>2.1856792092084527E-4</v>
      </c>
    </row>
    <row r="5527" spans="1:11" ht="15" customHeight="1" x14ac:dyDescent="0.25">
      <c r="A5527" s="13"/>
      <c r="B5527" s="3" t="s">
        <v>21</v>
      </c>
      <c r="C5527" s="6">
        <v>44427.25</v>
      </c>
      <c r="D5527" s="8">
        <v>6.4455526226480975E-5</v>
      </c>
      <c r="E5527" s="8">
        <v>5.8930424502437799E-5</v>
      </c>
      <c r="F5527" s="8">
        <v>8.691927644956414E-5</v>
      </c>
      <c r="G5527" s="8">
        <v>8.605670816988763E-5</v>
      </c>
      <c r="H5527" s="8">
        <v>7.0434749982443957E-5</v>
      </c>
      <c r="I5527" s="8">
        <v>1.1938890789217523E-4</v>
      </c>
      <c r="J5527" s="8">
        <v>6.4026864874039126E-5</v>
      </c>
      <c r="K5527" s="8">
        <v>1.6225817018038663E-4</v>
      </c>
    </row>
    <row r="5528" spans="1:11" ht="15" customHeight="1" x14ac:dyDescent="0.25">
      <c r="A5528" s="13"/>
      <c r="B5528" s="3" t="s">
        <v>22</v>
      </c>
      <c r="C5528" s="6">
        <v>44427.291666666664</v>
      </c>
      <c r="D5528" s="8">
        <v>8.1947299789901528E-5</v>
      </c>
      <c r="E5528" s="8">
        <v>7.4982875637456039E-5</v>
      </c>
      <c r="F5528" s="8">
        <v>1.0923041966646856E-4</v>
      </c>
      <c r="G5528" s="8">
        <v>9.2023248302534346E-5</v>
      </c>
      <c r="H5528" s="8">
        <v>7.9301320171645251E-5</v>
      </c>
      <c r="I5528" s="8">
        <v>1.125205153403439E-4</v>
      </c>
      <c r="J5528" s="8">
        <v>8.0473139759468728E-5</v>
      </c>
      <c r="K5528" s="8">
        <v>1.143183766642014E-5</v>
      </c>
    </row>
    <row r="5529" spans="1:11" ht="15" customHeight="1" x14ac:dyDescent="0.25">
      <c r="A5529" s="13"/>
      <c r="B5529" s="3" t="s">
        <v>23</v>
      </c>
      <c r="C5529" s="6">
        <v>44427.333333333336</v>
      </c>
      <c r="D5529" s="8">
        <v>1.0410736425048291E-4</v>
      </c>
      <c r="E5529" s="8">
        <v>8.934610227772433E-5</v>
      </c>
      <c r="F5529" s="8">
        <v>1.5038051765789889E-4</v>
      </c>
      <c r="G5529" s="8">
        <v>1.114010356481453E-4</v>
      </c>
      <c r="H5529" s="8">
        <v>1.0880627424520225E-4</v>
      </c>
      <c r="I5529" s="8">
        <v>7.9513196349094369E-5</v>
      </c>
      <c r="J5529" s="8">
        <v>1.0466790010357789E-4</v>
      </c>
      <c r="K5529" s="8">
        <v>8.7068362216240119E-6</v>
      </c>
    </row>
    <row r="5530" spans="1:11" ht="15" customHeight="1" x14ac:dyDescent="0.25">
      <c r="A5530" s="13"/>
      <c r="B5530" s="3" t="s">
        <v>24</v>
      </c>
      <c r="C5530" s="6">
        <v>44427.375</v>
      </c>
      <c r="D5530" s="8">
        <v>1.1887879157819402E-4</v>
      </c>
      <c r="E5530" s="8">
        <v>9.3989942582760566E-5</v>
      </c>
      <c r="F5530" s="8">
        <v>1.3619593870078389E-4</v>
      </c>
      <c r="G5530" s="8">
        <v>1.321893399453573E-4</v>
      </c>
      <c r="H5530" s="8">
        <v>1.312412369200001E-4</v>
      </c>
      <c r="I5530" s="8">
        <v>8.6051515711013207E-5</v>
      </c>
      <c r="J5530" s="8">
        <v>1.0538285208955572E-4</v>
      </c>
      <c r="K5530" s="8">
        <v>7.8420607214609731E-6</v>
      </c>
    </row>
    <row r="5531" spans="1:11" ht="15" customHeight="1" x14ac:dyDescent="0.25">
      <c r="A5531" s="13"/>
      <c r="B5531" s="3" t="s">
        <v>25</v>
      </c>
      <c r="C5531" s="6">
        <v>44427.416666666664</v>
      </c>
      <c r="D5531" s="8">
        <v>1.2731073685024109E-4</v>
      </c>
      <c r="E5531" s="8">
        <v>1.0218659053357128E-4</v>
      </c>
      <c r="F5531" s="8">
        <v>1.4067871748827377E-4</v>
      </c>
      <c r="G5531" s="8">
        <v>1.4116171375678339E-4</v>
      </c>
      <c r="H5531" s="8">
        <v>1.4656365574773652E-4</v>
      </c>
      <c r="I5531" s="8">
        <v>1.0684899687715181E-4</v>
      </c>
      <c r="J5531" s="8">
        <v>1.1330977814373729E-4</v>
      </c>
      <c r="K5531" s="8">
        <v>8.0191025668560778E-6</v>
      </c>
    </row>
    <row r="5532" spans="1:11" ht="15" customHeight="1" x14ac:dyDescent="0.25">
      <c r="A5532" s="13"/>
      <c r="B5532" s="3" t="s">
        <v>26</v>
      </c>
      <c r="C5532" s="6">
        <v>44427.458333333336</v>
      </c>
      <c r="D5532" s="8">
        <v>1.3329546546506178E-4</v>
      </c>
      <c r="E5532" s="8">
        <v>1.0792830467490556E-4</v>
      </c>
      <c r="F5532" s="8">
        <v>1.4300842582516579E-4</v>
      </c>
      <c r="G5532" s="8">
        <v>1.4885841907557947E-4</v>
      </c>
      <c r="H5532" s="8">
        <v>1.5348991672196308E-4</v>
      </c>
      <c r="I5532" s="8">
        <v>1.1159631040858891E-4</v>
      </c>
      <c r="J5532" s="8">
        <v>1.2198853390696707E-4</v>
      </c>
      <c r="K5532" s="8">
        <v>8.3396345827566486E-6</v>
      </c>
    </row>
    <row r="5533" spans="1:11" ht="15" customHeight="1" x14ac:dyDescent="0.25">
      <c r="A5533" s="13"/>
      <c r="B5533" s="3" t="s">
        <v>27</v>
      </c>
      <c r="C5533" s="6">
        <v>44427.5</v>
      </c>
      <c r="D5533" s="8">
        <v>1.3722471059131043E-4</v>
      </c>
      <c r="E5533" s="8">
        <v>1.1341726221624052E-4</v>
      </c>
      <c r="F5533" s="8">
        <v>1.47641532118676E-4</v>
      </c>
      <c r="G5533" s="8">
        <v>1.5270869224124118E-4</v>
      </c>
      <c r="H5533" s="8">
        <v>1.6033606315943741E-4</v>
      </c>
      <c r="I5533" s="8">
        <v>1.0979669397315297E-4</v>
      </c>
      <c r="J5533" s="8">
        <v>1.1416391379420664E-4</v>
      </c>
      <c r="K5533" s="8">
        <v>8.9366021275599793E-6</v>
      </c>
    </row>
    <row r="5534" spans="1:11" ht="15" customHeight="1" x14ac:dyDescent="0.25">
      <c r="A5534" s="13"/>
      <c r="B5534" s="3" t="s">
        <v>28</v>
      </c>
      <c r="C5534" s="6">
        <v>44427.541666666664</v>
      </c>
      <c r="D5534" s="8">
        <v>1.3794519490099662E-4</v>
      </c>
      <c r="E5534" s="8">
        <v>1.1654302117499937E-4</v>
      </c>
      <c r="F5534" s="8">
        <v>1.46455117867584E-4</v>
      </c>
      <c r="G5534" s="8">
        <v>1.5653618467417364E-4</v>
      </c>
      <c r="H5534" s="8">
        <v>1.6146048887054614E-4</v>
      </c>
      <c r="I5534" s="8">
        <v>1.2035329564704996E-4</v>
      </c>
      <c r="J5534" s="8">
        <v>1.1825615145105127E-4</v>
      </c>
      <c r="K5534" s="8">
        <v>9.0295881979684096E-6</v>
      </c>
    </row>
    <row r="5535" spans="1:11" ht="15" customHeight="1" x14ac:dyDescent="0.25">
      <c r="A5535" s="13"/>
      <c r="B5535" s="3" t="s">
        <v>29</v>
      </c>
      <c r="C5535" s="6">
        <v>44427.583333333336</v>
      </c>
      <c r="D5535" s="8">
        <v>1.3429236804102219E-4</v>
      </c>
      <c r="E5535" s="8">
        <v>1.1862695290293988E-4</v>
      </c>
      <c r="F5535" s="8">
        <v>1.3380164731539103E-4</v>
      </c>
      <c r="G5535" s="8">
        <v>1.5909652141187048E-4</v>
      </c>
      <c r="H5535" s="8">
        <v>1.6275371924950375E-4</v>
      </c>
      <c r="I5535" s="8">
        <v>9.078447823419323E-5</v>
      </c>
      <c r="J5535" s="8">
        <v>1.1865169477108063E-4</v>
      </c>
      <c r="K5535" s="8">
        <v>8.7913460794287435E-6</v>
      </c>
    </row>
    <row r="5536" spans="1:11" ht="15" customHeight="1" x14ac:dyDescent="0.25">
      <c r="A5536" s="13"/>
      <c r="B5536" s="3" t="s">
        <v>30</v>
      </c>
      <c r="C5536" s="6">
        <v>44427.625</v>
      </c>
      <c r="D5536" s="8">
        <v>1.3252721864377015E-4</v>
      </c>
      <c r="E5536" s="8">
        <v>1.2917383968225906E-4</v>
      </c>
      <c r="F5536" s="8">
        <v>1.8134322372460938E-4</v>
      </c>
      <c r="G5536" s="8">
        <v>1.587270854620815E-4</v>
      </c>
      <c r="H5536" s="8">
        <v>1.6161699383960291E-4</v>
      </c>
      <c r="I5536" s="8">
        <v>7.8195773791095807E-5</v>
      </c>
      <c r="J5536" s="8">
        <v>1.1985795319667377E-4</v>
      </c>
      <c r="K5536" s="8">
        <v>8.9040595255993508E-6</v>
      </c>
    </row>
    <row r="5537" spans="1:11" ht="15" customHeight="1" x14ac:dyDescent="0.25">
      <c r="A5537" s="13"/>
      <c r="B5537" s="3" t="s">
        <v>31</v>
      </c>
      <c r="C5537" s="6">
        <v>44427.666666666664</v>
      </c>
      <c r="D5537" s="8">
        <v>1.3142934199739293E-4</v>
      </c>
      <c r="E5537" s="8">
        <v>1.2790408440823612E-4</v>
      </c>
      <c r="F5537" s="8">
        <v>1.7021746115638637E-4</v>
      </c>
      <c r="G5537" s="8">
        <v>1.5636790299384699E-4</v>
      </c>
      <c r="H5537" s="8">
        <v>1.5020112927622041E-4</v>
      </c>
      <c r="I5537" s="8">
        <v>9.1309725136401801E-5</v>
      </c>
      <c r="J5537" s="8">
        <v>1.2488343516799368E-4</v>
      </c>
      <c r="K5537" s="8">
        <v>7.9325745631933262E-6</v>
      </c>
    </row>
    <row r="5538" spans="1:11" ht="15" customHeight="1" x14ac:dyDescent="0.25">
      <c r="A5538" s="13"/>
      <c r="B5538" s="3" t="s">
        <v>32</v>
      </c>
      <c r="C5538" s="6">
        <v>44427.708333333336</v>
      </c>
      <c r="D5538" s="8">
        <v>1.3046572391891122E-4</v>
      </c>
      <c r="E5538" s="8">
        <v>1.2306933182350141E-4</v>
      </c>
      <c r="F5538" s="8">
        <v>1.5631638229032465E-4</v>
      </c>
      <c r="G5538" s="8">
        <v>1.4716865140649153E-4</v>
      </c>
      <c r="H5538" s="8">
        <v>1.3877092526796877E-4</v>
      </c>
      <c r="I5538" s="8">
        <v>1.1242866888749868E-4</v>
      </c>
      <c r="J5538" s="8">
        <v>1.3361334390193399E-4</v>
      </c>
      <c r="K5538" s="8">
        <v>8.4059811278391694E-6</v>
      </c>
    </row>
    <row r="5539" spans="1:11" ht="15" customHeight="1" x14ac:dyDescent="0.25">
      <c r="A5539" s="13"/>
      <c r="B5539" s="3" t="s">
        <v>33</v>
      </c>
      <c r="C5539" s="6">
        <v>44427.75</v>
      </c>
      <c r="D5539" s="8">
        <v>1.2945696034239861E-4</v>
      </c>
      <c r="E5539" s="8">
        <v>1.1796647836364262E-4</v>
      </c>
      <c r="F5539" s="8">
        <v>1.1477065971911404E-4</v>
      </c>
      <c r="G5539" s="8">
        <v>1.4015445783227974E-4</v>
      </c>
      <c r="H5539" s="8">
        <v>1.3405778282875314E-4</v>
      </c>
      <c r="I5539" s="8">
        <v>1.1361980257283506E-4</v>
      </c>
      <c r="J5539" s="8">
        <v>1.4002768850824405E-4</v>
      </c>
      <c r="K5539" s="8">
        <v>8.544425933699577E-6</v>
      </c>
    </row>
    <row r="5540" spans="1:11" ht="15" customHeight="1" x14ac:dyDescent="0.25">
      <c r="A5540" s="13"/>
      <c r="B5540" s="3" t="s">
        <v>34</v>
      </c>
      <c r="C5540" s="6">
        <v>44427.791666666664</v>
      </c>
      <c r="D5540" s="8">
        <v>1.2749013250473967E-4</v>
      </c>
      <c r="E5540" s="8">
        <v>1.1341892180774887E-4</v>
      </c>
      <c r="F5540" s="8">
        <v>1.1175236042181679E-4</v>
      </c>
      <c r="G5540" s="8">
        <v>1.3437501663186816E-4</v>
      </c>
      <c r="H5540" s="8">
        <v>1.2821736112440845E-4</v>
      </c>
      <c r="I5540" s="8">
        <v>8.1869631904904459E-5</v>
      </c>
      <c r="J5540" s="8">
        <v>1.530734804453915E-4</v>
      </c>
      <c r="K5540" s="8">
        <v>8.6746299773030241E-6</v>
      </c>
    </row>
    <row r="5541" spans="1:11" ht="15" customHeight="1" x14ac:dyDescent="0.25">
      <c r="A5541" s="13"/>
      <c r="B5541" s="3" t="s">
        <v>35</v>
      </c>
      <c r="C5541" s="6">
        <v>44427.833333333336</v>
      </c>
      <c r="D5541" s="8">
        <v>1.2857391149851931E-4</v>
      </c>
      <c r="E5541" s="8">
        <v>1.1031390850472939E-4</v>
      </c>
      <c r="F5541" s="8">
        <v>1.1062879106458435E-4</v>
      </c>
      <c r="G5541" s="8">
        <v>1.3183225159835347E-4</v>
      </c>
      <c r="H5541" s="8">
        <v>1.2081467758167194E-4</v>
      </c>
      <c r="I5541" s="8">
        <v>3.9623133797756487E-5</v>
      </c>
      <c r="J5541" s="8">
        <v>1.3787272091656552E-4</v>
      </c>
      <c r="K5541" s="8">
        <v>2.039869516397505E-5</v>
      </c>
    </row>
    <row r="5542" spans="1:11" ht="15" customHeight="1" x14ac:dyDescent="0.25">
      <c r="A5542" s="13"/>
      <c r="B5542" s="3" t="s">
        <v>36</v>
      </c>
      <c r="C5542" s="6">
        <v>44427.875</v>
      </c>
      <c r="D5542" s="8">
        <v>1.4023292960448926E-4</v>
      </c>
      <c r="E5542" s="8">
        <v>1.1621108861133633E-4</v>
      </c>
      <c r="F5542" s="8">
        <v>1.1084566743873896E-4</v>
      </c>
      <c r="G5542" s="8">
        <v>1.2990892069790754E-4</v>
      </c>
      <c r="H5542" s="8">
        <v>1.1690761412739444E-4</v>
      </c>
      <c r="I5542" s="8">
        <v>7.5578149885007143E-5</v>
      </c>
      <c r="J5542" s="8">
        <v>1.1337877517399804E-4</v>
      </c>
      <c r="K5542" s="8">
        <v>2.1921961385416202E-4</v>
      </c>
    </row>
    <row r="5543" spans="1:11" ht="15" customHeight="1" x14ac:dyDescent="0.25">
      <c r="A5543" s="13"/>
      <c r="B5543" s="3" t="s">
        <v>37</v>
      </c>
      <c r="C5543" s="6">
        <v>44427.916666666664</v>
      </c>
      <c r="D5543" s="8">
        <v>1.3594923010502131E-4</v>
      </c>
      <c r="E5543" s="8">
        <v>1.1581183765524061E-4</v>
      </c>
      <c r="F5543" s="8">
        <v>9.7800176482687804E-5</v>
      </c>
      <c r="G5543" s="8">
        <v>1.1844446120516338E-4</v>
      </c>
      <c r="H5543" s="8">
        <v>1.0555857737992161E-4</v>
      </c>
      <c r="I5543" s="8">
        <v>7.4082774824620981E-5</v>
      </c>
      <c r="J5543" s="8">
        <v>1.0490284688765546E-4</v>
      </c>
      <c r="K5543" s="8">
        <v>2.3968479010627342E-4</v>
      </c>
    </row>
    <row r="5544" spans="1:11" ht="15" customHeight="1" x14ac:dyDescent="0.25">
      <c r="A5544" s="13"/>
      <c r="B5544" s="3" t="s">
        <v>38</v>
      </c>
      <c r="C5544" s="6">
        <v>44427.958333333336</v>
      </c>
      <c r="D5544" s="8">
        <v>1.1908264178724933E-4</v>
      </c>
      <c r="E5544" s="8">
        <v>1.0749526373554438E-4</v>
      </c>
      <c r="F5544" s="8">
        <v>8.9664302907818661E-5</v>
      </c>
      <c r="G5544" s="8">
        <v>1.1070234226460552E-4</v>
      </c>
      <c r="H5544" s="8">
        <v>9.7352377227277761E-5</v>
      </c>
      <c r="I5544" s="8">
        <v>6.7254565095909441E-5</v>
      </c>
      <c r="J5544" s="8">
        <v>9.4427789129706088E-5</v>
      </c>
      <c r="K5544" s="8">
        <v>2.383944380982997E-4</v>
      </c>
    </row>
    <row r="5545" spans="1:11" ht="15" customHeight="1" x14ac:dyDescent="0.25">
      <c r="A5545" s="14"/>
      <c r="B5545" s="3" t="s">
        <v>39</v>
      </c>
      <c r="C5545" s="6">
        <v>44428</v>
      </c>
      <c r="D5545" s="8">
        <v>9.7741804561938365E-5</v>
      </c>
      <c r="E5545" s="8">
        <v>9.6559345438541089E-5</v>
      </c>
      <c r="F5545" s="8">
        <v>1.2529139997245124E-4</v>
      </c>
      <c r="G5545" s="8">
        <v>9.7497858052376728E-5</v>
      </c>
      <c r="H5545" s="8">
        <v>7.895093330501359E-5</v>
      </c>
      <c r="I5545" s="8">
        <v>6.366968323329461E-5</v>
      </c>
      <c r="J5545" s="8">
        <v>8.4739059595935286E-5</v>
      </c>
      <c r="K5545" s="8">
        <v>2.3692381521155806E-4</v>
      </c>
    </row>
    <row r="5546" spans="1:11" ht="15" customHeight="1" x14ac:dyDescent="0.25">
      <c r="A5546" s="12" t="s">
        <v>41</v>
      </c>
      <c r="B5546" s="3" t="s">
        <v>16</v>
      </c>
      <c r="C5546" s="6">
        <v>44428.041666666664</v>
      </c>
      <c r="D5546" s="8">
        <v>7.7110682979134726E-5</v>
      </c>
      <c r="E5546" s="8">
        <v>7.6971454362866225E-5</v>
      </c>
      <c r="F5546" s="8">
        <v>1.2399964232277905E-4</v>
      </c>
      <c r="G5546" s="8">
        <v>8.7359655441375479E-5</v>
      </c>
      <c r="H5546" s="8">
        <v>7.2215763389827032E-5</v>
      </c>
      <c r="I5546" s="8">
        <v>5.7825952671017733E-5</v>
      </c>
      <c r="J5546" s="8">
        <v>7.5552342937509998E-5</v>
      </c>
      <c r="K5546" s="8">
        <v>2.2326273363036515E-4</v>
      </c>
    </row>
    <row r="5547" spans="1:11" ht="15" customHeight="1" x14ac:dyDescent="0.25">
      <c r="A5547" s="13"/>
      <c r="B5547" s="3" t="s">
        <v>17</v>
      </c>
      <c r="C5547" s="6">
        <v>44428.083333333336</v>
      </c>
      <c r="D5547" s="8">
        <v>6.5167460744364503E-5</v>
      </c>
      <c r="E5547" s="8">
        <v>6.2237775770609542E-5</v>
      </c>
      <c r="F5547" s="8">
        <v>1.2095710242145855E-4</v>
      </c>
      <c r="G5547" s="8">
        <v>8.3852099603229997E-5</v>
      </c>
      <c r="H5547" s="8">
        <v>6.9030202625792835E-5</v>
      </c>
      <c r="I5547" s="8">
        <v>5.8945331315068803E-5</v>
      </c>
      <c r="J5547" s="8">
        <v>7.4405564710417456E-5</v>
      </c>
      <c r="K5547" s="8">
        <v>2.2126017794909497E-4</v>
      </c>
    </row>
    <row r="5548" spans="1:11" ht="15" customHeight="1" x14ac:dyDescent="0.25">
      <c r="A5548" s="13"/>
      <c r="B5548" s="3" t="s">
        <v>18</v>
      </c>
      <c r="C5548" s="6">
        <v>44428.125</v>
      </c>
      <c r="D5548" s="8">
        <v>5.9457856326729154E-5</v>
      </c>
      <c r="E5548" s="8">
        <v>5.6156314947553181E-5</v>
      </c>
      <c r="F5548" s="8">
        <v>1.0888533671488986E-4</v>
      </c>
      <c r="G5548" s="8">
        <v>8.2099075327988463E-5</v>
      </c>
      <c r="H5548" s="8">
        <v>6.6927645224849547E-5</v>
      </c>
      <c r="I5548" s="8">
        <v>5.066766975239371E-5</v>
      </c>
      <c r="J5548" s="8">
        <v>7.5475613481444157E-5</v>
      </c>
      <c r="K5548" s="8">
        <v>2.2259220466903693E-4</v>
      </c>
    </row>
    <row r="5549" spans="1:11" ht="15" customHeight="1" x14ac:dyDescent="0.25">
      <c r="A5549" s="13"/>
      <c r="B5549" s="3" t="s">
        <v>19</v>
      </c>
      <c r="C5549" s="6">
        <v>44428.166666666664</v>
      </c>
      <c r="D5549" s="8">
        <v>5.7583331434606222E-5</v>
      </c>
      <c r="E5549" s="8">
        <v>5.4668774275731887E-5</v>
      </c>
      <c r="F5549" s="8">
        <v>9.4313782368554493E-5</v>
      </c>
      <c r="G5549" s="8">
        <v>8.2662823736678209E-5</v>
      </c>
      <c r="H5549" s="8">
        <v>7.0722350108740046E-5</v>
      </c>
      <c r="I5549" s="8">
        <v>4.8512148312182555E-5</v>
      </c>
      <c r="J5549" s="8">
        <v>7.1173410723892171E-5</v>
      </c>
      <c r="K5549" s="8">
        <v>2.2482457670988947E-4</v>
      </c>
    </row>
    <row r="5550" spans="1:11" ht="15" customHeight="1" x14ac:dyDescent="0.25">
      <c r="A5550" s="13"/>
      <c r="B5550" s="3" t="s">
        <v>20</v>
      </c>
      <c r="C5550" s="6">
        <v>44428.208333333336</v>
      </c>
      <c r="D5550" s="8">
        <v>5.7847280972274313E-5</v>
      </c>
      <c r="E5550" s="8">
        <v>5.4000208759065899E-5</v>
      </c>
      <c r="F5550" s="8">
        <v>9.9078751393719491E-5</v>
      </c>
      <c r="G5550" s="8">
        <v>8.4305886916600492E-5</v>
      </c>
      <c r="H5550" s="8">
        <v>6.8644904553231243E-5</v>
      </c>
      <c r="I5550" s="8">
        <v>5.1764086783233473E-5</v>
      </c>
      <c r="J5550" s="8">
        <v>6.896669535951807E-5</v>
      </c>
      <c r="K5550" s="8">
        <v>2.2214432764949504E-4</v>
      </c>
    </row>
    <row r="5551" spans="1:11" ht="15" customHeight="1" x14ac:dyDescent="0.25">
      <c r="A5551" s="13"/>
      <c r="B5551" s="3" t="s">
        <v>21</v>
      </c>
      <c r="C5551" s="6">
        <v>44428.25</v>
      </c>
      <c r="D5551" s="8">
        <v>6.3995218695373632E-5</v>
      </c>
      <c r="E5551" s="8">
        <v>5.9239168314928706E-5</v>
      </c>
      <c r="F5551" s="8">
        <v>9.6145894040185453E-5</v>
      </c>
      <c r="G5551" s="8">
        <v>8.6998557190743586E-5</v>
      </c>
      <c r="H5551" s="8">
        <v>7.3127507901030186E-5</v>
      </c>
      <c r="I5551" s="8">
        <v>4.9866883491649482E-5</v>
      </c>
      <c r="J5551" s="8">
        <v>6.957339338422471E-5</v>
      </c>
      <c r="K5551" s="8">
        <v>1.6871603511147584E-4</v>
      </c>
    </row>
    <row r="5552" spans="1:11" ht="15" customHeight="1" x14ac:dyDescent="0.25">
      <c r="A5552" s="13"/>
      <c r="B5552" s="3" t="s">
        <v>22</v>
      </c>
      <c r="C5552" s="6">
        <v>44428.291666666664</v>
      </c>
      <c r="D5552" s="8">
        <v>8.2327849240346489E-5</v>
      </c>
      <c r="E5552" s="8">
        <v>7.4308262448601934E-5</v>
      </c>
      <c r="F5552" s="8">
        <v>1.2357824273930422E-4</v>
      </c>
      <c r="G5552" s="8">
        <v>9.2074894102483443E-5</v>
      </c>
      <c r="H5552" s="8">
        <v>8.0560219711668131E-5</v>
      </c>
      <c r="I5552" s="8">
        <v>3.8853919755177804E-5</v>
      </c>
      <c r="J5552" s="8">
        <v>8.0602211790215138E-5</v>
      </c>
      <c r="K5552" s="8">
        <v>1.2532130788214514E-5</v>
      </c>
    </row>
    <row r="5553" spans="1:11" ht="15" customHeight="1" x14ac:dyDescent="0.25">
      <c r="A5553" s="13"/>
      <c r="B5553" s="3" t="s">
        <v>23</v>
      </c>
      <c r="C5553" s="6">
        <v>44428.333333333336</v>
      </c>
      <c r="D5553" s="8">
        <v>1.0410385576230447E-4</v>
      </c>
      <c r="E5553" s="8">
        <v>8.9526620084856302E-5</v>
      </c>
      <c r="F5553" s="8">
        <v>1.3641693903394708E-4</v>
      </c>
      <c r="G5553" s="8">
        <v>1.1139147998640131E-4</v>
      </c>
      <c r="H5553" s="8">
        <v>1.0714780678111089E-4</v>
      </c>
      <c r="I5553" s="8">
        <v>6.8101274583076278E-5</v>
      </c>
      <c r="J5553" s="8">
        <v>1.0768949418741089E-4</v>
      </c>
      <c r="K5553" s="8">
        <v>9.1420493759067631E-6</v>
      </c>
    </row>
    <row r="5554" spans="1:11" ht="15" customHeight="1" x14ac:dyDescent="0.25">
      <c r="A5554" s="13"/>
      <c r="B5554" s="3" t="s">
        <v>24</v>
      </c>
      <c r="C5554" s="6">
        <v>44428.375</v>
      </c>
      <c r="D5554" s="8">
        <v>1.1685941293884024E-4</v>
      </c>
      <c r="E5554" s="8">
        <v>9.2458743930507245E-5</v>
      </c>
      <c r="F5554" s="8">
        <v>1.2889711965019218E-4</v>
      </c>
      <c r="G5554" s="8">
        <v>1.3341281886656241E-4</v>
      </c>
      <c r="H5554" s="8">
        <v>1.3244170138613777E-4</v>
      </c>
      <c r="I5554" s="8">
        <v>8.156826073150609E-5</v>
      </c>
      <c r="J5554" s="8">
        <v>1.0580694590486535E-4</v>
      </c>
      <c r="K5554" s="8">
        <v>8.5498244738697919E-6</v>
      </c>
    </row>
    <row r="5555" spans="1:11" ht="15" customHeight="1" x14ac:dyDescent="0.25">
      <c r="A5555" s="13"/>
      <c r="B5555" s="3" t="s">
        <v>25</v>
      </c>
      <c r="C5555" s="6">
        <v>44428.416666666664</v>
      </c>
      <c r="D5555" s="8">
        <v>1.2616693227939055E-4</v>
      </c>
      <c r="E5555" s="8">
        <v>9.9755180351024963E-5</v>
      </c>
      <c r="F5555" s="8">
        <v>1.443317301499254E-4</v>
      </c>
      <c r="G5555" s="8">
        <v>1.462176085016758E-4</v>
      </c>
      <c r="H5555" s="8">
        <v>1.4623358502908231E-4</v>
      </c>
      <c r="I5555" s="8">
        <v>8.8258700780949811E-5</v>
      </c>
      <c r="J5555" s="8">
        <v>1.1446904721251495E-4</v>
      </c>
      <c r="K5555" s="8">
        <v>8.5279780449566838E-6</v>
      </c>
    </row>
    <row r="5556" spans="1:11" ht="15" customHeight="1" x14ac:dyDescent="0.25">
      <c r="A5556" s="13"/>
      <c r="B5556" s="3" t="s">
        <v>26</v>
      </c>
      <c r="C5556" s="6">
        <v>44428.458333333336</v>
      </c>
      <c r="D5556" s="8">
        <v>1.3324113530788895E-4</v>
      </c>
      <c r="E5556" s="8">
        <v>1.0558479448608206E-4</v>
      </c>
      <c r="F5556" s="8">
        <v>1.4253863859459997E-4</v>
      </c>
      <c r="G5556" s="8">
        <v>1.5473720950301743E-4</v>
      </c>
      <c r="H5556" s="8">
        <v>1.5539407277460047E-4</v>
      </c>
      <c r="I5556" s="8">
        <v>7.810392733825059E-5</v>
      </c>
      <c r="J5556" s="8">
        <v>1.3325586790894511E-4</v>
      </c>
      <c r="K5556" s="8">
        <v>9.1219183709729776E-6</v>
      </c>
    </row>
    <row r="5557" spans="1:11" ht="15" customHeight="1" x14ac:dyDescent="0.25">
      <c r="A5557" s="13"/>
      <c r="B5557" s="3" t="s">
        <v>27</v>
      </c>
      <c r="C5557" s="6">
        <v>44428.5</v>
      </c>
      <c r="D5557" s="8">
        <v>1.3771296334548009E-4</v>
      </c>
      <c r="E5557" s="8">
        <v>1.131730455526231E-4</v>
      </c>
      <c r="F5557" s="8">
        <v>1.4952900484728671E-4</v>
      </c>
      <c r="G5557" s="8">
        <v>1.5933731182585313E-4</v>
      </c>
      <c r="H5557" s="8">
        <v>1.6195918276226071E-4</v>
      </c>
      <c r="I5557" s="8">
        <v>1.4432521983965139E-4</v>
      </c>
      <c r="J5557" s="8">
        <v>1.3618395912073504E-4</v>
      </c>
      <c r="K5557" s="8">
        <v>1.0124634140531918E-5</v>
      </c>
    </row>
    <row r="5558" spans="1:11" ht="15" customHeight="1" x14ac:dyDescent="0.25">
      <c r="A5558" s="13"/>
      <c r="B5558" s="3" t="s">
        <v>28</v>
      </c>
      <c r="C5558" s="6">
        <v>44428.541666666664</v>
      </c>
      <c r="D5558" s="8">
        <v>1.3890868011600004E-4</v>
      </c>
      <c r="E5558" s="8">
        <v>1.1823958449862003E-4</v>
      </c>
      <c r="F5558" s="8">
        <v>1.4168919971850298E-4</v>
      </c>
      <c r="G5558" s="8">
        <v>1.6405795225724024E-4</v>
      </c>
      <c r="H5558" s="8">
        <v>1.6339336480876806E-4</v>
      </c>
      <c r="I5558" s="8">
        <v>1.9141661833438448E-4</v>
      </c>
      <c r="J5558" s="8">
        <v>1.3172853537184544E-4</v>
      </c>
      <c r="K5558" s="8">
        <v>1.0107278086152919E-5</v>
      </c>
    </row>
    <row r="5559" spans="1:11" ht="15" customHeight="1" x14ac:dyDescent="0.25">
      <c r="A5559" s="13"/>
      <c r="B5559" s="3" t="s">
        <v>29</v>
      </c>
      <c r="C5559" s="6">
        <v>44428.583333333336</v>
      </c>
      <c r="D5559" s="8">
        <v>1.3626578183305831E-4</v>
      </c>
      <c r="E5559" s="8">
        <v>1.2192317978514857E-4</v>
      </c>
      <c r="F5559" s="8">
        <v>1.2958932934044583E-4</v>
      </c>
      <c r="G5559" s="8">
        <v>1.6597828697132133E-4</v>
      </c>
      <c r="H5559" s="8">
        <v>1.6900915462194109E-4</v>
      </c>
      <c r="I5559" s="8">
        <v>1.3710953288799909E-4</v>
      </c>
      <c r="J5559" s="8">
        <v>1.30864763929219E-4</v>
      </c>
      <c r="K5559" s="8">
        <v>9.8436073298021553E-6</v>
      </c>
    </row>
    <row r="5560" spans="1:11" ht="15" customHeight="1" x14ac:dyDescent="0.25">
      <c r="A5560" s="13"/>
      <c r="B5560" s="3" t="s">
        <v>30</v>
      </c>
      <c r="C5560" s="6">
        <v>44428.625</v>
      </c>
      <c r="D5560" s="8">
        <v>1.3453064392611808E-4</v>
      </c>
      <c r="E5560" s="8">
        <v>1.31656771237279E-4</v>
      </c>
      <c r="F5560" s="8">
        <v>1.9132857076576562E-4</v>
      </c>
      <c r="G5560" s="8">
        <v>1.6541484170219618E-4</v>
      </c>
      <c r="H5560" s="8">
        <v>1.6800228607805946E-4</v>
      </c>
      <c r="I5560" s="8">
        <v>9.1611096309800183E-5</v>
      </c>
      <c r="J5560" s="8">
        <v>1.2847782356338792E-4</v>
      </c>
      <c r="K5560" s="8">
        <v>9.1326145440205065E-6</v>
      </c>
    </row>
    <row r="5561" spans="1:11" ht="15" customHeight="1" x14ac:dyDescent="0.25">
      <c r="A5561" s="13"/>
      <c r="B5561" s="3" t="s">
        <v>31</v>
      </c>
      <c r="C5561" s="6">
        <v>44428.666666666664</v>
      </c>
      <c r="D5561" s="8">
        <v>1.3254810230359584E-4</v>
      </c>
      <c r="E5561" s="8">
        <v>1.2987764408026821E-4</v>
      </c>
      <c r="F5561" s="8">
        <v>1.818341889972526E-4</v>
      </c>
      <c r="G5561" s="8">
        <v>1.6018996952244806E-4</v>
      </c>
      <c r="H5561" s="8">
        <v>1.5910257374795547E-4</v>
      </c>
      <c r="I5561" s="8">
        <v>1.078191250353294E-4</v>
      </c>
      <c r="J5561" s="8">
        <v>1.2612716611864225E-4</v>
      </c>
      <c r="K5561" s="8">
        <v>8.9745432696908193E-6</v>
      </c>
    </row>
    <row r="5562" spans="1:11" ht="15" customHeight="1" x14ac:dyDescent="0.25">
      <c r="A5562" s="13"/>
      <c r="B5562" s="3" t="s">
        <v>32</v>
      </c>
      <c r="C5562" s="6">
        <v>44428.708333333336</v>
      </c>
      <c r="D5562" s="8">
        <v>1.3219487062744115E-4</v>
      </c>
      <c r="E5562" s="8">
        <v>1.2506493641428182E-4</v>
      </c>
      <c r="F5562" s="8">
        <v>1.6110047829350754E-4</v>
      </c>
      <c r="G5562" s="8">
        <v>1.5247103725158083E-4</v>
      </c>
      <c r="H5562" s="8">
        <v>1.4901359089434862E-4</v>
      </c>
      <c r="I5562" s="8">
        <v>1.1221627396529415E-4</v>
      </c>
      <c r="J5562" s="8">
        <v>1.5405133490874214E-4</v>
      </c>
      <c r="K5562" s="8">
        <v>8.7497722747534617E-6</v>
      </c>
    </row>
    <row r="5563" spans="1:11" ht="15" customHeight="1" x14ac:dyDescent="0.25">
      <c r="A5563" s="13"/>
      <c r="B5563" s="3" t="s">
        <v>33</v>
      </c>
      <c r="C5563" s="6">
        <v>44428.75</v>
      </c>
      <c r="D5563" s="8">
        <v>1.3171323207658605E-4</v>
      </c>
      <c r="E5563" s="8">
        <v>1.1822297539336258E-4</v>
      </c>
      <c r="F5563" s="8">
        <v>1.1482998256277932E-4</v>
      </c>
      <c r="G5563" s="8">
        <v>1.4539526036892438E-4</v>
      </c>
      <c r="H5563" s="8">
        <v>1.390187111143932E-4</v>
      </c>
      <c r="I5563" s="8">
        <v>1.2429121231278861E-4</v>
      </c>
      <c r="J5563" s="8">
        <v>1.5847547207322048E-4</v>
      </c>
      <c r="K5563" s="8">
        <v>8.85349488112657E-6</v>
      </c>
    </row>
    <row r="5564" spans="1:11" ht="15" customHeight="1" x14ac:dyDescent="0.25">
      <c r="A5564" s="13"/>
      <c r="B5564" s="3" t="s">
        <v>34</v>
      </c>
      <c r="C5564" s="6">
        <v>44428.791666666664</v>
      </c>
      <c r="D5564" s="8">
        <v>1.3003950257871829E-4</v>
      </c>
      <c r="E5564" s="8">
        <v>1.1346059336982473E-4</v>
      </c>
      <c r="F5564" s="8">
        <v>1.1408587876873313E-4</v>
      </c>
      <c r="G5564" s="8">
        <v>1.3862531389839791E-4</v>
      </c>
      <c r="H5564" s="8">
        <v>1.2712926857717463E-4</v>
      </c>
      <c r="I5564" s="8">
        <v>1.2026718959750759E-4</v>
      </c>
      <c r="J5564" s="8">
        <v>1.4857023461690728E-4</v>
      </c>
      <c r="K5564" s="8">
        <v>9.6255063069255692E-6</v>
      </c>
    </row>
    <row r="5565" spans="1:11" ht="15" customHeight="1" x14ac:dyDescent="0.25">
      <c r="A5565" s="13"/>
      <c r="B5565" s="3" t="s">
        <v>35</v>
      </c>
      <c r="C5565" s="6">
        <v>44428.833333333336</v>
      </c>
      <c r="D5565" s="8">
        <v>1.3075837046610684E-4</v>
      </c>
      <c r="E5565" s="8">
        <v>1.1136332706517168E-4</v>
      </c>
      <c r="F5565" s="8">
        <v>1.1226742387791754E-4</v>
      </c>
      <c r="G5565" s="8">
        <v>1.3486187208955493E-4</v>
      </c>
      <c r="H5565" s="8">
        <v>1.2657313314957033E-4</v>
      </c>
      <c r="I5565" s="8">
        <v>1.1577245381139484E-4</v>
      </c>
      <c r="J5565" s="8">
        <v>1.3466614341539547E-4</v>
      </c>
      <c r="K5565" s="8">
        <v>2.8959394080436423E-5</v>
      </c>
    </row>
    <row r="5566" spans="1:11" ht="15" customHeight="1" x14ac:dyDescent="0.25">
      <c r="A5566" s="13"/>
      <c r="B5566" s="3" t="s">
        <v>36</v>
      </c>
      <c r="C5566" s="6">
        <v>44428.875</v>
      </c>
      <c r="D5566" s="8">
        <v>1.4077362258253291E-4</v>
      </c>
      <c r="E5566" s="8">
        <v>1.1808175537991913E-4</v>
      </c>
      <c r="F5566" s="8">
        <v>1.1313152791401781E-4</v>
      </c>
      <c r="G5566" s="8">
        <v>1.3226618933094643E-4</v>
      </c>
      <c r="H5566" s="8">
        <v>1.1973053461599645E-4</v>
      </c>
      <c r="I5566" s="8">
        <v>1.1641250877965993E-4</v>
      </c>
      <c r="J5566" s="8">
        <v>1.2554842378723096E-4</v>
      </c>
      <c r="K5566" s="8">
        <v>2.241658942647478E-4</v>
      </c>
    </row>
    <row r="5567" spans="1:11" ht="15" customHeight="1" x14ac:dyDescent="0.25">
      <c r="A5567" s="13"/>
      <c r="B5567" s="3" t="s">
        <v>37</v>
      </c>
      <c r="C5567" s="6">
        <v>44428.916666666664</v>
      </c>
      <c r="D5567" s="8">
        <v>1.3435630171402703E-4</v>
      </c>
      <c r="E5567" s="8">
        <v>1.1439459873979413E-4</v>
      </c>
      <c r="F5567" s="8">
        <v>1.0332280524479558E-4</v>
      </c>
      <c r="G5567" s="8">
        <v>1.2308558355410162E-4</v>
      </c>
      <c r="H5567" s="8">
        <v>1.1036731313187854E-4</v>
      </c>
      <c r="I5567" s="8">
        <v>7.1178130753391013E-5</v>
      </c>
      <c r="J5567" s="8">
        <v>1.1200835140054308E-4</v>
      </c>
      <c r="K5567" s="8">
        <v>2.3861784684478285E-4</v>
      </c>
    </row>
    <row r="5568" spans="1:11" ht="15" customHeight="1" x14ac:dyDescent="0.25">
      <c r="A5568" s="13"/>
      <c r="B5568" s="3" t="s">
        <v>38</v>
      </c>
      <c r="C5568" s="6">
        <v>44428.958333333336</v>
      </c>
      <c r="D5568" s="8">
        <v>1.1728666219776883E-4</v>
      </c>
      <c r="E5568" s="8">
        <v>1.0592089662900652E-4</v>
      </c>
      <c r="F5568" s="8">
        <v>9.1575718924527091E-5</v>
      </c>
      <c r="G5568" s="8">
        <v>1.1429460061758654E-4</v>
      </c>
      <c r="H5568" s="8">
        <v>9.825696878089157E-5</v>
      </c>
      <c r="I5568" s="8">
        <v>6.8253395270601161E-5</v>
      </c>
      <c r="J5568" s="8">
        <v>9.611405275719951E-5</v>
      </c>
      <c r="K5568" s="8">
        <v>2.3887783448494273E-4</v>
      </c>
    </row>
    <row r="5569" spans="1:11" ht="15" customHeight="1" x14ac:dyDescent="0.25">
      <c r="A5569" s="14"/>
      <c r="B5569" s="3" t="s">
        <v>39</v>
      </c>
      <c r="C5569" s="6">
        <v>44429</v>
      </c>
      <c r="D5569" s="8">
        <v>9.5976612934478743E-5</v>
      </c>
      <c r="E5569" s="8">
        <v>9.4138353830324644E-5</v>
      </c>
      <c r="F5569" s="8">
        <v>1.2599871871746398E-4</v>
      </c>
      <c r="G5569" s="8">
        <v>9.9566759731891969E-5</v>
      </c>
      <c r="H5569" s="8">
        <v>8.2905483322495883E-5</v>
      </c>
      <c r="I5569" s="8">
        <v>6.460249877000383E-5</v>
      </c>
      <c r="J5569" s="8">
        <v>8.3969980629321935E-5</v>
      </c>
      <c r="K5569" s="8">
        <v>2.3651155846641023E-4</v>
      </c>
    </row>
    <row r="5570" spans="1:11" ht="15" customHeight="1" x14ac:dyDescent="0.25">
      <c r="A5570" s="12" t="s">
        <v>42</v>
      </c>
      <c r="B5570" s="3" t="s">
        <v>43</v>
      </c>
      <c r="C5570" s="6">
        <v>44429.041666666664</v>
      </c>
      <c r="D5570" s="8">
        <v>7.7394296927231674E-5</v>
      </c>
      <c r="E5570" s="8">
        <v>7.6949393242398617E-5</v>
      </c>
      <c r="F5570" s="8">
        <v>1.2419697277374792E-4</v>
      </c>
      <c r="G5570" s="8">
        <v>9.0756880390983582E-5</v>
      </c>
      <c r="H5570" s="8">
        <v>7.4218739298842265E-5</v>
      </c>
      <c r="I5570" s="8">
        <v>6.2004966275475078E-5</v>
      </c>
      <c r="J5570" s="8">
        <v>7.9352532819716498E-5</v>
      </c>
      <c r="K5570" s="8">
        <v>2.2382675494403623E-4</v>
      </c>
    </row>
    <row r="5571" spans="1:11" ht="15" customHeight="1" x14ac:dyDescent="0.25">
      <c r="A5571" s="13"/>
      <c r="B5571" s="3" t="s">
        <v>44</v>
      </c>
      <c r="C5571" s="6">
        <v>44429.083333333336</v>
      </c>
      <c r="D5571" s="8">
        <v>6.5994791626755079E-5</v>
      </c>
      <c r="E5571" s="8">
        <v>6.3604742172335263E-5</v>
      </c>
      <c r="F5571" s="8">
        <v>1.2095468854880481E-4</v>
      </c>
      <c r="G5571" s="8">
        <v>8.7047554838456546E-5</v>
      </c>
      <c r="H5571" s="8">
        <v>6.9939007066406809E-5</v>
      </c>
      <c r="I5571" s="8">
        <v>5.920364946369598E-5</v>
      </c>
      <c r="J5571" s="8">
        <v>7.3206443908644371E-5</v>
      </c>
      <c r="K5571" s="8">
        <v>2.2193040418854452E-4</v>
      </c>
    </row>
    <row r="5572" spans="1:11" ht="15" customHeight="1" x14ac:dyDescent="0.25">
      <c r="A5572" s="13"/>
      <c r="B5572" s="3" t="s">
        <v>45</v>
      </c>
      <c r="C5572" s="6">
        <v>44429.125</v>
      </c>
      <c r="D5572" s="8">
        <v>6.0481065910549072E-5</v>
      </c>
      <c r="E5572" s="8">
        <v>5.7084839049570095E-5</v>
      </c>
      <c r="F5572" s="8">
        <v>1.1793220291852864E-4</v>
      </c>
      <c r="G5572" s="8">
        <v>8.4515706725549867E-5</v>
      </c>
      <c r="H5572" s="8">
        <v>6.7308001897353558E-5</v>
      </c>
      <c r="I5572" s="8">
        <v>5.5856994338148422E-5</v>
      </c>
      <c r="J5572" s="8">
        <v>7.0437045866454125E-5</v>
      </c>
      <c r="K5572" s="8">
        <v>2.203643230027184E-4</v>
      </c>
    </row>
    <row r="5573" spans="1:11" ht="15" customHeight="1" x14ac:dyDescent="0.25">
      <c r="A5573" s="13"/>
      <c r="B5573" s="3" t="s">
        <v>46</v>
      </c>
      <c r="C5573" s="6">
        <v>44429.166666666664</v>
      </c>
      <c r="D5573" s="8">
        <v>5.8553703570440962E-5</v>
      </c>
      <c r="E5573" s="8">
        <v>5.5291451575231889E-5</v>
      </c>
      <c r="F5573" s="8">
        <v>1.1034577021353693E-4</v>
      </c>
      <c r="G5573" s="8">
        <v>8.2572367055482669E-5</v>
      </c>
      <c r="H5573" s="8">
        <v>7.058144256825683E-5</v>
      </c>
      <c r="I5573" s="8">
        <v>5.7576245127344813E-5</v>
      </c>
      <c r="J5573" s="8">
        <v>6.7537386189547478E-5</v>
      </c>
      <c r="K5573" s="8">
        <v>2.1970774951999837E-4</v>
      </c>
    </row>
    <row r="5574" spans="1:11" ht="15" customHeight="1" x14ac:dyDescent="0.25">
      <c r="A5574" s="13"/>
      <c r="B5574" s="3" t="s">
        <v>47</v>
      </c>
      <c r="C5574" s="6">
        <v>44429.208333333336</v>
      </c>
      <c r="D5574" s="8">
        <v>5.826548946173461E-5</v>
      </c>
      <c r="E5574" s="8">
        <v>5.548763512853854E-5</v>
      </c>
      <c r="F5574" s="8">
        <v>8.8967241562235401E-5</v>
      </c>
      <c r="G5574" s="8">
        <v>8.5299795621105536E-5</v>
      </c>
      <c r="H5574" s="8">
        <v>6.9664706909969474E-5</v>
      </c>
      <c r="I5574" s="8">
        <v>6.40227180364184E-5</v>
      </c>
      <c r="J5574" s="8">
        <v>6.6419158457735271E-5</v>
      </c>
      <c r="K5574" s="8">
        <v>2.1897096483015116E-4</v>
      </c>
    </row>
    <row r="5575" spans="1:11" ht="15" customHeight="1" x14ac:dyDescent="0.25">
      <c r="A5575" s="13"/>
      <c r="B5575" s="3" t="s">
        <v>48</v>
      </c>
      <c r="C5575" s="6">
        <v>44429.25</v>
      </c>
      <c r="D5575" s="8">
        <v>6.3193347901238149E-5</v>
      </c>
      <c r="E5575" s="8">
        <v>5.9050539671123015E-5</v>
      </c>
      <c r="F5575" s="8">
        <v>1.0108283641822618E-4</v>
      </c>
      <c r="G5575" s="8">
        <v>8.797310314798918E-5</v>
      </c>
      <c r="H5575" s="8">
        <v>7.1785128492053631E-5</v>
      </c>
      <c r="I5575" s="8">
        <v>5.7114142661467304E-5</v>
      </c>
      <c r="J5575" s="8">
        <v>7.1226942902542773E-5</v>
      </c>
      <c r="K5575" s="8">
        <v>1.7360980673040895E-4</v>
      </c>
    </row>
    <row r="5576" spans="1:11" ht="15" customHeight="1" x14ac:dyDescent="0.25">
      <c r="A5576" s="13"/>
      <c r="B5576" s="3" t="s">
        <v>49</v>
      </c>
      <c r="C5576" s="6">
        <v>44429.291666666664</v>
      </c>
      <c r="D5576" s="8">
        <v>7.9461403913583289E-5</v>
      </c>
      <c r="E5576" s="8">
        <v>7.1404406713296542E-5</v>
      </c>
      <c r="F5576" s="8">
        <v>1.0545266945971229E-4</v>
      </c>
      <c r="G5576" s="8">
        <v>9.3687729629377884E-5</v>
      </c>
      <c r="H5576" s="8">
        <v>7.989741789849597E-5</v>
      </c>
      <c r="I5576" s="8">
        <v>5.2544781632417804E-5</v>
      </c>
      <c r="J5576" s="8">
        <v>7.7254071416613579E-5</v>
      </c>
      <c r="K5576" s="8">
        <v>1.3721303053596235E-5</v>
      </c>
    </row>
    <row r="5577" spans="1:11" ht="15" customHeight="1" x14ac:dyDescent="0.25">
      <c r="A5577" s="13"/>
      <c r="B5577" s="3" t="s">
        <v>50</v>
      </c>
      <c r="C5577" s="6">
        <v>44429.333333333336</v>
      </c>
      <c r="D5577" s="8">
        <v>1.0320679437340407E-4</v>
      </c>
      <c r="E5577" s="8">
        <v>8.6550717023714332E-5</v>
      </c>
      <c r="F5577" s="8">
        <v>1.2715676320769346E-4</v>
      </c>
      <c r="G5577" s="8">
        <v>1.094841225516325E-4</v>
      </c>
      <c r="H5577" s="8">
        <v>1.01633002408601E-4</v>
      </c>
      <c r="I5577" s="8">
        <v>5.8991254541491432E-5</v>
      </c>
      <c r="J5577" s="8">
        <v>9.9727474816113974E-5</v>
      </c>
      <c r="K5577" s="8">
        <v>8.4650118941863545E-6</v>
      </c>
    </row>
    <row r="5578" spans="1:11" ht="15" customHeight="1" x14ac:dyDescent="0.25">
      <c r="A5578" s="13"/>
      <c r="B5578" s="3" t="s">
        <v>51</v>
      </c>
      <c r="C5578" s="6">
        <v>44429.375</v>
      </c>
      <c r="D5578" s="8">
        <v>1.2376734187322661E-4</v>
      </c>
      <c r="E5578" s="8">
        <v>9.9537645602037453E-5</v>
      </c>
      <c r="F5578" s="8">
        <v>1.1520415257588005E-4</v>
      </c>
      <c r="G5578" s="8">
        <v>1.2667110859729887E-4</v>
      </c>
      <c r="H5578" s="8">
        <v>1.2518882198545961E-4</v>
      </c>
      <c r="I5578" s="8">
        <v>4.9522459293479921E-5</v>
      </c>
      <c r="J5578" s="8">
        <v>1.0612635457081385E-4</v>
      </c>
      <c r="K5578" s="8">
        <v>7.9229379167212628E-6</v>
      </c>
    </row>
    <row r="5579" spans="1:11" ht="15" customHeight="1" x14ac:dyDescent="0.25">
      <c r="A5579" s="13"/>
      <c r="B5579" s="3" t="s">
        <v>52</v>
      </c>
      <c r="C5579" s="6">
        <v>44429.416666666664</v>
      </c>
      <c r="D5579" s="8">
        <v>1.384934996920026E-4</v>
      </c>
      <c r="E5579" s="8">
        <v>1.1214147507086158E-4</v>
      </c>
      <c r="F5579" s="8">
        <v>1.1886619386974468E-4</v>
      </c>
      <c r="G5579" s="8">
        <v>1.3987783011975538E-4</v>
      </c>
      <c r="H5579" s="8">
        <v>1.3785925134560914E-4</v>
      </c>
      <c r="I5579" s="8">
        <v>7.2420928068452845E-5</v>
      </c>
      <c r="J5579" s="8">
        <v>1.1612973435465308E-4</v>
      </c>
      <c r="K5579" s="8">
        <v>8.4955363502889561E-6</v>
      </c>
    </row>
    <row r="5580" spans="1:11" ht="15" customHeight="1" x14ac:dyDescent="0.25">
      <c r="A5580" s="13"/>
      <c r="B5580" s="3" t="s">
        <v>53</v>
      </c>
      <c r="C5580" s="6">
        <v>44429.458333333336</v>
      </c>
      <c r="D5580" s="8">
        <v>1.4621389144605154E-4</v>
      </c>
      <c r="E5580" s="8">
        <v>1.2151412041253392E-4</v>
      </c>
      <c r="F5580" s="8">
        <v>1.2102608803270237E-4</v>
      </c>
      <c r="G5580" s="8">
        <v>1.4671091845688304E-4</v>
      </c>
      <c r="H5580" s="8">
        <v>1.4760067102208047E-4</v>
      </c>
      <c r="I5580" s="8">
        <v>8.8370638645354885E-5</v>
      </c>
      <c r="J5580" s="8">
        <v>1.095381387568111E-4</v>
      </c>
      <c r="K5580" s="8">
        <v>9.2414430594144182E-6</v>
      </c>
    </row>
    <row r="5581" spans="1:11" ht="15" customHeight="1" x14ac:dyDescent="0.25">
      <c r="A5581" s="13"/>
      <c r="B5581" s="3" t="s">
        <v>54</v>
      </c>
      <c r="C5581" s="6">
        <v>44429.5</v>
      </c>
      <c r="D5581" s="8">
        <v>1.5086396923068757E-4</v>
      </c>
      <c r="E5581" s="8">
        <v>1.2842208678859812E-4</v>
      </c>
      <c r="F5581" s="8">
        <v>1.2668889709541547E-4</v>
      </c>
      <c r="G5581" s="8">
        <v>1.5043671796912924E-4</v>
      </c>
      <c r="H5581" s="8">
        <v>1.5304903292136652E-4</v>
      </c>
      <c r="I5581" s="8">
        <v>6.5076082042486965E-5</v>
      </c>
      <c r="J5581" s="8">
        <v>1.1446845241052995E-4</v>
      </c>
      <c r="K5581" s="8">
        <v>9.3573855389578641E-6</v>
      </c>
    </row>
    <row r="5582" spans="1:11" ht="15" customHeight="1" x14ac:dyDescent="0.25">
      <c r="A5582" s="13"/>
      <c r="B5582" s="3" t="s">
        <v>55</v>
      </c>
      <c r="C5582" s="6">
        <v>44429.541666666664</v>
      </c>
      <c r="D5582" s="8">
        <v>1.5081475320309048E-4</v>
      </c>
      <c r="E5582" s="8">
        <v>1.3214752634339838E-4</v>
      </c>
      <c r="F5582" s="8">
        <v>1.2582969253468885E-4</v>
      </c>
      <c r="G5582" s="8">
        <v>1.5098976999318339E-4</v>
      </c>
      <c r="H5582" s="8">
        <v>1.5330922448559368E-4</v>
      </c>
      <c r="I5582" s="8">
        <v>6.2656502050345813E-5</v>
      </c>
      <c r="J5582" s="8">
        <v>1.2620805918860315E-4</v>
      </c>
      <c r="K5582" s="8">
        <v>8.752345410722438E-6</v>
      </c>
    </row>
    <row r="5583" spans="1:11" ht="15" customHeight="1" x14ac:dyDescent="0.25">
      <c r="A5583" s="13"/>
      <c r="B5583" s="3" t="s">
        <v>56</v>
      </c>
      <c r="C5583" s="6">
        <v>44429.583333333336</v>
      </c>
      <c r="D5583" s="8">
        <v>1.4794076651440519E-4</v>
      </c>
      <c r="E5583" s="8">
        <v>1.3437888737319266E-4</v>
      </c>
      <c r="F5583" s="8">
        <v>1.1185342912429338E-4</v>
      </c>
      <c r="G5583" s="8">
        <v>1.5234393259895893E-4</v>
      </c>
      <c r="H5583" s="8">
        <v>1.526265994155595E-4</v>
      </c>
      <c r="I5583" s="8">
        <v>6.0374691737472473E-5</v>
      </c>
      <c r="J5583" s="8">
        <v>1.2461161066084571E-4</v>
      </c>
      <c r="K5583" s="8">
        <v>7.774755557095891E-6</v>
      </c>
    </row>
    <row r="5584" spans="1:11" ht="15" customHeight="1" x14ac:dyDescent="0.25">
      <c r="A5584" s="13"/>
      <c r="B5584" s="3" t="s">
        <v>57</v>
      </c>
      <c r="C5584" s="6">
        <v>44429.625</v>
      </c>
      <c r="D5584" s="8">
        <v>1.4447660011524433E-4</v>
      </c>
      <c r="E5584" s="8">
        <v>1.4536020314625695E-4</v>
      </c>
      <c r="F5584" s="8">
        <v>1.5801404686879462E-4</v>
      </c>
      <c r="G5584" s="8">
        <v>1.4801149237827544E-4</v>
      </c>
      <c r="H5584" s="8">
        <v>1.4570796285094038E-4</v>
      </c>
      <c r="I5584" s="8">
        <v>5.4596975813178122E-5</v>
      </c>
      <c r="J5584" s="8">
        <v>1.1925601358784724E-4</v>
      </c>
      <c r="K5584" s="8">
        <v>7.9400921565144585E-6</v>
      </c>
    </row>
    <row r="5585" spans="1:11" ht="15" customHeight="1" x14ac:dyDescent="0.25">
      <c r="A5585" s="13"/>
      <c r="B5585" s="3" t="s">
        <v>58</v>
      </c>
      <c r="C5585" s="6">
        <v>44429.666666666664</v>
      </c>
      <c r="D5585" s="8">
        <v>1.4109289191945428E-4</v>
      </c>
      <c r="E5585" s="8">
        <v>1.3998492614587771E-4</v>
      </c>
      <c r="F5585" s="8">
        <v>1.5320152600774187E-4</v>
      </c>
      <c r="G5585" s="8">
        <v>1.440777937877256E-4</v>
      </c>
      <c r="H5585" s="8">
        <v>1.3978788353683652E-4</v>
      </c>
      <c r="I5585" s="8">
        <v>8.400793213520714E-5</v>
      </c>
      <c r="J5585" s="8">
        <v>1.2053305344965617E-4</v>
      </c>
      <c r="K5585" s="8">
        <v>7.7575004100097911E-6</v>
      </c>
    </row>
    <row r="5586" spans="1:11" ht="15" customHeight="1" x14ac:dyDescent="0.25">
      <c r="A5586" s="13"/>
      <c r="B5586" s="3" t="s">
        <v>59</v>
      </c>
      <c r="C5586" s="6">
        <v>44429.708333333336</v>
      </c>
      <c r="D5586" s="8">
        <v>1.3727727228557535E-4</v>
      </c>
      <c r="E5586" s="8">
        <v>1.3081790807200833E-4</v>
      </c>
      <c r="F5586" s="8">
        <v>1.47358633936437E-4</v>
      </c>
      <c r="G5586" s="8">
        <v>1.4240585397625052E-4</v>
      </c>
      <c r="H5586" s="8">
        <v>1.3367448079149789E-4</v>
      </c>
      <c r="I5586" s="8">
        <v>1.3897229375976614E-4</v>
      </c>
      <c r="J5586" s="8">
        <v>1.4247589347853078E-4</v>
      </c>
      <c r="K5586" s="8">
        <v>8.0397381082543691E-6</v>
      </c>
    </row>
    <row r="5587" spans="1:11" ht="15" customHeight="1" x14ac:dyDescent="0.25">
      <c r="A5587" s="13"/>
      <c r="B5587" s="3" t="s">
        <v>60</v>
      </c>
      <c r="C5587" s="6">
        <v>44429.75</v>
      </c>
      <c r="D5587" s="8">
        <v>1.3658289635934141E-4</v>
      </c>
      <c r="E5587" s="8">
        <v>1.2421231139727164E-4</v>
      </c>
      <c r="F5587" s="8">
        <v>1.0231420358977336E-4</v>
      </c>
      <c r="G5587" s="8">
        <v>1.3565970850709134E-4</v>
      </c>
      <c r="H5587" s="8">
        <v>1.2816897016427179E-4</v>
      </c>
      <c r="I5587" s="8">
        <v>1.0880647440341549E-4</v>
      </c>
      <c r="J5587" s="8">
        <v>1.5448851436772193E-4</v>
      </c>
      <c r="K5587" s="8">
        <v>7.2609860752895794E-6</v>
      </c>
    </row>
    <row r="5588" spans="1:11" ht="15" customHeight="1" x14ac:dyDescent="0.25">
      <c r="A5588" s="13"/>
      <c r="B5588" s="3" t="s">
        <v>61</v>
      </c>
      <c r="C5588" s="6">
        <v>44429.791666666664</v>
      </c>
      <c r="D5588" s="8">
        <v>1.3601443036508903E-4</v>
      </c>
      <c r="E5588" s="8">
        <v>1.1922050308607302E-4</v>
      </c>
      <c r="F5588" s="8">
        <v>1.1150900109940368E-4</v>
      </c>
      <c r="G5588" s="8">
        <v>1.3299858370980481E-4</v>
      </c>
      <c r="H5588" s="8">
        <v>1.2571889017477876E-4</v>
      </c>
      <c r="I5588" s="8">
        <v>7.2087984676888939E-5</v>
      </c>
      <c r="J5588" s="8">
        <v>1.428327746695347E-4</v>
      </c>
      <c r="K5588" s="8">
        <v>5.8665481946882954E-6</v>
      </c>
    </row>
    <row r="5589" spans="1:11" ht="15" customHeight="1" x14ac:dyDescent="0.25">
      <c r="A5589" s="13"/>
      <c r="B5589" s="3" t="s">
        <v>62</v>
      </c>
      <c r="C5589" s="6">
        <v>44429.833333333336</v>
      </c>
      <c r="D5589" s="8">
        <v>1.3712143663065563E-4</v>
      </c>
      <c r="E5589" s="8">
        <v>1.1778452551411686E-4</v>
      </c>
      <c r="F5589" s="8">
        <v>1.0679591474280341E-4</v>
      </c>
      <c r="G5589" s="8">
        <v>1.3154568722408336E-4</v>
      </c>
      <c r="H5589" s="8">
        <v>1.2179977191070134E-4</v>
      </c>
      <c r="I5589" s="8">
        <v>8.4564751255581275E-5</v>
      </c>
      <c r="J5589" s="8">
        <v>1.497485373492052E-4</v>
      </c>
      <c r="K5589" s="8">
        <v>2.6561019452032096E-5</v>
      </c>
    </row>
    <row r="5590" spans="1:11" ht="15" customHeight="1" x14ac:dyDescent="0.25">
      <c r="A5590" s="13"/>
      <c r="B5590" s="3" t="s">
        <v>63</v>
      </c>
      <c r="C5590" s="6">
        <v>44429.875</v>
      </c>
      <c r="D5590" s="8">
        <v>1.4871607904701564E-4</v>
      </c>
      <c r="E5590" s="8">
        <v>1.2366720695177608E-4</v>
      </c>
      <c r="F5590" s="8">
        <v>1.1267237232670386E-4</v>
      </c>
      <c r="G5590" s="8">
        <v>1.2973980069425528E-4</v>
      </c>
      <c r="H5590" s="8">
        <v>1.1718868695759967E-4</v>
      </c>
      <c r="I5590" s="8">
        <v>1.0322106198976577E-4</v>
      </c>
      <c r="J5590" s="8">
        <v>1.2393770001183332E-4</v>
      </c>
      <c r="K5590" s="8">
        <v>2.1877447814941403E-4</v>
      </c>
    </row>
    <row r="5591" spans="1:11" ht="15" customHeight="1" x14ac:dyDescent="0.25">
      <c r="A5591" s="13"/>
      <c r="B5591" s="3" t="s">
        <v>64</v>
      </c>
      <c r="C5591" s="6">
        <v>44429.916666666664</v>
      </c>
      <c r="D5591" s="8">
        <v>1.4198312135750842E-4</v>
      </c>
      <c r="E5591" s="8">
        <v>1.2045414544340256E-4</v>
      </c>
      <c r="F5591" s="8">
        <v>1.0346094591656937E-4</v>
      </c>
      <c r="G5591" s="8">
        <v>1.2190781451109472E-4</v>
      </c>
      <c r="H5591" s="8">
        <v>1.0748559539433818E-4</v>
      </c>
      <c r="I5591" s="8">
        <v>8.9441223861331937E-5</v>
      </c>
      <c r="J5591" s="8">
        <v>1.0920088603131243E-4</v>
      </c>
      <c r="K5591" s="8">
        <v>2.348011798517354E-4</v>
      </c>
    </row>
    <row r="5592" spans="1:11" ht="15" customHeight="1" x14ac:dyDescent="0.25">
      <c r="A5592" s="13"/>
      <c r="B5592" s="3" t="s">
        <v>65</v>
      </c>
      <c r="C5592" s="6">
        <v>44429.958333333336</v>
      </c>
      <c r="D5592" s="8">
        <v>1.2279367647072192E-4</v>
      </c>
      <c r="E5592" s="8">
        <v>1.1028160212042417E-4</v>
      </c>
      <c r="F5592" s="8">
        <v>8.8721603510770946E-5</v>
      </c>
      <c r="G5592" s="8">
        <v>1.1265915849831374E-4</v>
      </c>
      <c r="H5592" s="8">
        <v>9.8708835255355201E-5</v>
      </c>
      <c r="I5592" s="8">
        <v>7.8732501499910018E-5</v>
      </c>
      <c r="J5592" s="8">
        <v>9.9016686444031204E-5</v>
      </c>
      <c r="K5592" s="8">
        <v>2.3578901179559133E-4</v>
      </c>
    </row>
    <row r="5593" spans="1:11" ht="15" customHeight="1" x14ac:dyDescent="0.25">
      <c r="A5593" s="14"/>
      <c r="B5593" s="3" t="s">
        <v>66</v>
      </c>
      <c r="C5593" s="6">
        <v>44430</v>
      </c>
      <c r="D5593" s="8">
        <v>1.0182887397109568E-4</v>
      </c>
      <c r="E5593" s="8">
        <v>9.9572362828347907E-5</v>
      </c>
      <c r="F5593" s="8">
        <v>1.3073480443607686E-4</v>
      </c>
      <c r="G5593" s="8">
        <v>1.0125173818114647E-4</v>
      </c>
      <c r="H5593" s="8">
        <v>8.1874825704759675E-5</v>
      </c>
      <c r="I5593" s="8">
        <v>7.7139539583375818E-5</v>
      </c>
      <c r="J5593" s="8">
        <v>9.255386547594313E-5</v>
      </c>
      <c r="K5593" s="8">
        <v>2.3387071370389363E-4</v>
      </c>
    </row>
    <row r="5594" spans="1:11" ht="15" customHeight="1" x14ac:dyDescent="0.25">
      <c r="A5594" s="12" t="s">
        <v>67</v>
      </c>
      <c r="B5594" s="3" t="s">
        <v>68</v>
      </c>
      <c r="C5594" s="6">
        <v>44430.041666666664</v>
      </c>
      <c r="D5594" s="8">
        <v>8.1774469632823427E-5</v>
      </c>
      <c r="E5594" s="8">
        <v>8.20054169527755E-5</v>
      </c>
      <c r="F5594" s="8">
        <v>1.2546899633875705E-4</v>
      </c>
      <c r="G5594" s="8">
        <v>9.1326850749373617E-5</v>
      </c>
      <c r="H5594" s="8">
        <v>7.5413756749723152E-5</v>
      </c>
      <c r="I5594" s="8">
        <v>6.9263706251898547E-5</v>
      </c>
      <c r="J5594" s="8">
        <v>7.1480328548155533E-5</v>
      </c>
      <c r="K5594" s="8">
        <v>2.226914974452517E-4</v>
      </c>
    </row>
    <row r="5595" spans="1:11" ht="15" customHeight="1" x14ac:dyDescent="0.25">
      <c r="A5595" s="13"/>
      <c r="B5595" s="3" t="s">
        <v>69</v>
      </c>
      <c r="C5595" s="6">
        <v>44430.083333333336</v>
      </c>
      <c r="D5595" s="8">
        <v>6.870199904763007E-5</v>
      </c>
      <c r="E5595" s="8">
        <v>6.6578428975747799E-5</v>
      </c>
      <c r="F5595" s="8">
        <v>1.1329632722073333E-4</v>
      </c>
      <c r="G5595" s="8">
        <v>8.7436365669986744E-5</v>
      </c>
      <c r="H5595" s="8">
        <v>7.0449544861116799E-5</v>
      </c>
      <c r="I5595" s="8">
        <v>6.8061091759956483E-5</v>
      </c>
      <c r="J5595" s="8">
        <v>6.9479117269601165E-5</v>
      </c>
      <c r="K5595" s="8">
        <v>2.2073006148583867E-4</v>
      </c>
    </row>
    <row r="5596" spans="1:11" ht="15" customHeight="1" x14ac:dyDescent="0.25">
      <c r="A5596" s="13"/>
      <c r="B5596" s="3" t="s">
        <v>70</v>
      </c>
      <c r="C5596" s="6">
        <v>44430.125</v>
      </c>
      <c r="D5596" s="8">
        <v>6.2093582522171128E-5</v>
      </c>
      <c r="E5596" s="8">
        <v>5.9350228111681968E-5</v>
      </c>
      <c r="F5596" s="8">
        <v>1.1877178150947421E-4</v>
      </c>
      <c r="G5596" s="8">
        <v>8.4086820799461907E-5</v>
      </c>
      <c r="H5596" s="8">
        <v>6.6399197456739584E-5</v>
      </c>
      <c r="I5596" s="8">
        <v>6.7929062483991484E-5</v>
      </c>
      <c r="J5596" s="8">
        <v>6.8222003274289949E-5</v>
      </c>
      <c r="K5596" s="8">
        <v>2.2177490605018385E-4</v>
      </c>
    </row>
    <row r="5597" spans="1:11" ht="15" customHeight="1" x14ac:dyDescent="0.25">
      <c r="A5597" s="13"/>
      <c r="B5597" s="3" t="s">
        <v>71</v>
      </c>
      <c r="C5597" s="6">
        <v>44430.166666666664</v>
      </c>
      <c r="D5597" s="8">
        <v>5.9957270895013387E-5</v>
      </c>
      <c r="E5597" s="8">
        <v>5.6812208834136599E-5</v>
      </c>
      <c r="F5597" s="8">
        <v>1.1797818293036278E-4</v>
      </c>
      <c r="G5597" s="8">
        <v>8.2631080724386718E-5</v>
      </c>
      <c r="H5597" s="8">
        <v>6.7899798039603362E-5</v>
      </c>
      <c r="I5597" s="8">
        <v>1.2286472209203635E-4</v>
      </c>
      <c r="J5597" s="8">
        <v>6.7948989163171966E-5</v>
      </c>
      <c r="K5597" s="8">
        <v>2.233204526019046E-4</v>
      </c>
    </row>
    <row r="5598" spans="1:11" ht="15" customHeight="1" x14ac:dyDescent="0.25">
      <c r="A5598" s="13"/>
      <c r="B5598" s="3" t="s">
        <v>72</v>
      </c>
      <c r="C5598" s="6">
        <v>44430.208333333336</v>
      </c>
      <c r="D5598" s="8">
        <v>5.928793452664911E-5</v>
      </c>
      <c r="E5598" s="8">
        <v>5.6072226779989598E-5</v>
      </c>
      <c r="F5598" s="8">
        <v>1.0217306169045801E-4</v>
      </c>
      <c r="G5598" s="8">
        <v>8.2836806504671862E-5</v>
      </c>
      <c r="H5598" s="8">
        <v>6.5524828788094067E-5</v>
      </c>
      <c r="I5598" s="8">
        <v>1.243572269507711E-4</v>
      </c>
      <c r="J5598" s="8">
        <v>6.6146144346617301E-5</v>
      </c>
      <c r="K5598" s="8">
        <v>2.2112526489848609E-4</v>
      </c>
    </row>
    <row r="5599" spans="1:11" ht="15" customHeight="1" x14ac:dyDescent="0.25">
      <c r="A5599" s="13"/>
      <c r="B5599" s="3" t="s">
        <v>73</v>
      </c>
      <c r="C5599" s="6">
        <v>44430.25</v>
      </c>
      <c r="D5599" s="8">
        <v>6.2645470575365669E-5</v>
      </c>
      <c r="E5599" s="8">
        <v>5.7532643354012029E-5</v>
      </c>
      <c r="F5599" s="8">
        <v>9.5118366043416626E-5</v>
      </c>
      <c r="G5599" s="8">
        <v>8.3488396809626591E-5</v>
      </c>
      <c r="H5599" s="8">
        <v>6.7480077724606019E-5</v>
      </c>
      <c r="I5599" s="8">
        <v>7.5586760489961401E-5</v>
      </c>
      <c r="J5599" s="8">
        <v>6.6851579500834974E-5</v>
      </c>
      <c r="K5599" s="8">
        <v>1.7765753124274148E-4</v>
      </c>
    </row>
    <row r="5600" spans="1:11" ht="15" customHeight="1" x14ac:dyDescent="0.25">
      <c r="A5600" s="13"/>
      <c r="B5600" s="3" t="s">
        <v>74</v>
      </c>
      <c r="C5600" s="6">
        <v>44430.291666666664</v>
      </c>
      <c r="D5600" s="8">
        <v>7.5217082765435898E-5</v>
      </c>
      <c r="E5600" s="8">
        <v>6.6622047751550611E-5</v>
      </c>
      <c r="F5600" s="8">
        <v>9.9237387112594976E-5</v>
      </c>
      <c r="G5600" s="8">
        <v>8.4339043045234986E-5</v>
      </c>
      <c r="H5600" s="8">
        <v>7.2455314097388286E-5</v>
      </c>
      <c r="I5600" s="8">
        <v>5.4548182385104097E-5</v>
      </c>
      <c r="J5600" s="8">
        <v>7.512586991426032E-5</v>
      </c>
      <c r="K5600" s="8">
        <v>1.2474210002089241E-5</v>
      </c>
    </row>
    <row r="5601" spans="1:11" ht="15" customHeight="1" x14ac:dyDescent="0.25">
      <c r="A5601" s="13"/>
      <c r="B5601" s="3" t="s">
        <v>75</v>
      </c>
      <c r="C5601" s="6">
        <v>44430.333333333336</v>
      </c>
      <c r="D5601" s="8">
        <v>9.7252486274083158E-5</v>
      </c>
      <c r="E5601" s="8">
        <v>8.460954473255285E-5</v>
      </c>
      <c r="F5601" s="8">
        <v>1.1170570781066873E-4</v>
      </c>
      <c r="G5601" s="8">
        <v>9.1306550789142915E-5</v>
      </c>
      <c r="H5601" s="8">
        <v>8.1096242974951192E-5</v>
      </c>
      <c r="I5601" s="8">
        <v>7.1872719553032967E-5</v>
      </c>
      <c r="J5601" s="8">
        <v>1.1571813138102859E-4</v>
      </c>
      <c r="K5601" s="8">
        <v>7.3534171555870525E-6</v>
      </c>
    </row>
    <row r="5602" spans="1:11" ht="15" customHeight="1" x14ac:dyDescent="0.25">
      <c r="A5602" s="13"/>
      <c r="B5602" s="3" t="s">
        <v>76</v>
      </c>
      <c r="C5602" s="6">
        <v>44430.375</v>
      </c>
      <c r="D5602" s="8">
        <v>1.1704658768688942E-4</v>
      </c>
      <c r="E5602" s="8">
        <v>1.0039002096519282E-4</v>
      </c>
      <c r="F5602" s="8">
        <v>1.0739247083077601E-4</v>
      </c>
      <c r="G5602" s="8">
        <v>1.0115293286728454E-4</v>
      </c>
      <c r="H5602" s="8">
        <v>8.7831241169200448E-5</v>
      </c>
      <c r="I5602" s="8">
        <v>9.7061609245833441E-5</v>
      </c>
      <c r="J5602" s="8">
        <v>1.4640753459942369E-4</v>
      </c>
      <c r="K5602" s="8">
        <v>7.4959487068099566E-6</v>
      </c>
    </row>
    <row r="5603" spans="1:11" ht="15" customHeight="1" x14ac:dyDescent="0.25">
      <c r="A5603" s="13"/>
      <c r="B5603" s="3" t="s">
        <v>77</v>
      </c>
      <c r="C5603" s="6">
        <v>44430.416666666664</v>
      </c>
      <c r="D5603" s="8">
        <v>1.3102560027097149E-4</v>
      </c>
      <c r="E5603" s="8">
        <v>1.1491105759514134E-4</v>
      </c>
      <c r="F5603" s="8">
        <v>1.0777074816982641E-4</v>
      </c>
      <c r="G5603" s="8">
        <v>1.083406500724275E-4</v>
      </c>
      <c r="H5603" s="8">
        <v>9.5084836594155808E-5</v>
      </c>
      <c r="I5603" s="8">
        <v>1.7261679751762936E-4</v>
      </c>
      <c r="J5603" s="8">
        <v>1.6171476368356585E-4</v>
      </c>
      <c r="K5603" s="8">
        <v>7.0828847033190134E-6</v>
      </c>
    </row>
    <row r="5604" spans="1:11" ht="15" customHeight="1" x14ac:dyDescent="0.25">
      <c r="A5604" s="13"/>
      <c r="B5604" s="3" t="s">
        <v>78</v>
      </c>
      <c r="C5604" s="6">
        <v>44430.458333333336</v>
      </c>
      <c r="D5604" s="8">
        <v>1.4155595764346233E-4</v>
      </c>
      <c r="E5604" s="8">
        <v>1.2655598196699696E-4</v>
      </c>
      <c r="F5604" s="8">
        <v>1.2000639108791512E-4</v>
      </c>
      <c r="G5604" s="8">
        <v>1.1358567674697866E-4</v>
      </c>
      <c r="H5604" s="8">
        <v>1.0184274236144356E-4</v>
      </c>
      <c r="I5604" s="8">
        <v>1.8697928658129991E-4</v>
      </c>
      <c r="J5604" s="8">
        <v>1.6026998966198509E-4</v>
      </c>
      <c r="K5604" s="8">
        <v>7.64372743726372E-6</v>
      </c>
    </row>
    <row r="5605" spans="1:11" ht="15" customHeight="1" x14ac:dyDescent="0.25">
      <c r="A5605" s="13"/>
      <c r="B5605" s="3" t="s">
        <v>79</v>
      </c>
      <c r="C5605" s="6">
        <v>44430.5</v>
      </c>
      <c r="D5605" s="8">
        <v>1.4378571112708453E-4</v>
      </c>
      <c r="E5605" s="8">
        <v>1.3625418448320068E-4</v>
      </c>
      <c r="F5605" s="8">
        <v>1.1190598023390734E-4</v>
      </c>
      <c r="G5605" s="8">
        <v>1.1952744359772514E-4</v>
      </c>
      <c r="H5605" s="8">
        <v>1.0513600649736477E-4</v>
      </c>
      <c r="I5605" s="8">
        <v>1.0589034952557983E-4</v>
      </c>
      <c r="J5605" s="8">
        <v>1.7011396251384258E-4</v>
      </c>
      <c r="K5605" s="8">
        <v>8.8135456838670028E-6</v>
      </c>
    </row>
    <row r="5606" spans="1:11" ht="15" customHeight="1" x14ac:dyDescent="0.25">
      <c r="A5606" s="13"/>
      <c r="B5606" s="3" t="s">
        <v>80</v>
      </c>
      <c r="C5606" s="6">
        <v>44430.541666666664</v>
      </c>
      <c r="D5606" s="8">
        <v>1.439026215797941E-4</v>
      </c>
      <c r="E5606" s="8">
        <v>1.3935517247909453E-4</v>
      </c>
      <c r="F5606" s="8">
        <v>1.1343331050883415E-4</v>
      </c>
      <c r="G5606" s="8">
        <v>1.198572508685373E-4</v>
      </c>
      <c r="H5606" s="8">
        <v>1.0812068810892213E-4</v>
      </c>
      <c r="I5606" s="8">
        <v>5.1316335325613049E-5</v>
      </c>
      <c r="J5606" s="8">
        <v>1.1854165640385442E-4</v>
      </c>
      <c r="K5606" s="8">
        <v>7.0811692793396925E-6</v>
      </c>
    </row>
    <row r="5607" spans="1:11" ht="15" customHeight="1" x14ac:dyDescent="0.25">
      <c r="A5607" s="13"/>
      <c r="B5607" s="3" t="s">
        <v>81</v>
      </c>
      <c r="C5607" s="6">
        <v>44430.583333333336</v>
      </c>
      <c r="D5607" s="8">
        <v>1.3963620072567602E-4</v>
      </c>
      <c r="E5607" s="8">
        <v>1.3585639618005676E-4</v>
      </c>
      <c r="F5607" s="8">
        <v>1.0394471704477351E-4</v>
      </c>
      <c r="G5607" s="8">
        <v>1.219647355458247E-4</v>
      </c>
      <c r="H5607" s="8">
        <v>1.0535975887869261E-4</v>
      </c>
      <c r="I5607" s="8">
        <v>1.0275608932223688E-4</v>
      </c>
      <c r="J5607" s="8">
        <v>1.0935434494344409E-4</v>
      </c>
      <c r="K5607" s="8">
        <v>7.0752662027049744E-6</v>
      </c>
    </row>
    <row r="5608" spans="1:11" ht="15" customHeight="1" x14ac:dyDescent="0.25">
      <c r="A5608" s="13"/>
      <c r="B5608" s="3" t="s">
        <v>82</v>
      </c>
      <c r="C5608" s="6">
        <v>44430.625</v>
      </c>
      <c r="D5608" s="8">
        <v>1.3013579494462358E-4</v>
      </c>
      <c r="E5608" s="8">
        <v>1.2883020499700545E-4</v>
      </c>
      <c r="F5608" s="8">
        <v>1.1972409030970326E-4</v>
      </c>
      <c r="G5608" s="8">
        <v>1.2126552505495105E-4</v>
      </c>
      <c r="H5608" s="8">
        <v>1.0648295118551469E-4</v>
      </c>
      <c r="I5608" s="8">
        <v>1.0560906976374143E-4</v>
      </c>
      <c r="J5608" s="8">
        <v>1.0921397167498259E-4</v>
      </c>
      <c r="K5608" s="8">
        <v>7.1907041457839126E-6</v>
      </c>
    </row>
    <row r="5609" spans="1:11" ht="15" customHeight="1" x14ac:dyDescent="0.25">
      <c r="A5609" s="13"/>
      <c r="B5609" s="3" t="s">
        <v>83</v>
      </c>
      <c r="C5609" s="6">
        <v>44430.666666666664</v>
      </c>
      <c r="D5609" s="8">
        <v>1.2405552912067434E-4</v>
      </c>
      <c r="E5609" s="8">
        <v>1.2226751667158509E-4</v>
      </c>
      <c r="F5609" s="8">
        <v>1.1369895847651985E-4</v>
      </c>
      <c r="G5609" s="8">
        <v>1.2057772087194701E-4</v>
      </c>
      <c r="H5609" s="8">
        <v>1.08432155545033E-4</v>
      </c>
      <c r="I5609" s="8">
        <v>6.5004327001201659E-5</v>
      </c>
      <c r="J5609" s="8">
        <v>1.2311389926259933E-4</v>
      </c>
      <c r="K5609" s="8">
        <v>7.1227935376614272E-6</v>
      </c>
    </row>
    <row r="5610" spans="1:11" ht="15" customHeight="1" x14ac:dyDescent="0.25">
      <c r="A5610" s="13"/>
      <c r="B5610" s="3" t="s">
        <v>84</v>
      </c>
      <c r="C5610" s="6">
        <v>44430.708333333336</v>
      </c>
      <c r="D5610" s="8">
        <v>1.2126187091120299E-4</v>
      </c>
      <c r="E5610" s="8">
        <v>1.172073250278537E-4</v>
      </c>
      <c r="F5610" s="8">
        <v>1.1323587644777031E-4</v>
      </c>
      <c r="G5610" s="8">
        <v>1.1920216082124171E-4</v>
      </c>
      <c r="H5610" s="8">
        <v>1.0570673820464124E-4</v>
      </c>
      <c r="I5610" s="8">
        <v>5.6964892175593839E-5</v>
      </c>
      <c r="J5610" s="8">
        <v>1.1469685637277243E-4</v>
      </c>
      <c r="K5610" s="8">
        <v>7.3777358131762336E-6</v>
      </c>
    </row>
    <row r="5611" spans="1:11" ht="15" customHeight="1" x14ac:dyDescent="0.25">
      <c r="A5611" s="13"/>
      <c r="B5611" s="3" t="s">
        <v>85</v>
      </c>
      <c r="C5611" s="6">
        <v>44430.75</v>
      </c>
      <c r="D5611" s="8">
        <v>1.1925757835152153E-4</v>
      </c>
      <c r="E5611" s="8">
        <v>1.1552101956864496E-4</v>
      </c>
      <c r="F5611" s="8">
        <v>1.1423008219042811E-4</v>
      </c>
      <c r="G5611" s="8">
        <v>1.1854083264492411E-4</v>
      </c>
      <c r="H5611" s="8">
        <v>1.0597307737842444E-4</v>
      </c>
      <c r="I5611" s="8">
        <v>7.6597071471258774E-5</v>
      </c>
      <c r="J5611" s="8">
        <v>1.0939181746849952E-4</v>
      </c>
      <c r="K5611" s="8">
        <v>7.5098234595838676E-6</v>
      </c>
    </row>
    <row r="5612" spans="1:11" ht="15" customHeight="1" x14ac:dyDescent="0.25">
      <c r="A5612" s="13"/>
      <c r="B5612" s="3" t="s">
        <v>86</v>
      </c>
      <c r="C5612" s="6">
        <v>44430.791666666664</v>
      </c>
      <c r="D5612" s="8">
        <v>1.1641908727395373E-4</v>
      </c>
      <c r="E5612" s="8">
        <v>1.1103409299134819E-4</v>
      </c>
      <c r="F5612" s="8">
        <v>1.2788518514601918E-4</v>
      </c>
      <c r="G5612" s="8">
        <v>1.1752092699350136E-4</v>
      </c>
      <c r="H5612" s="8">
        <v>1.0570756246514036E-4</v>
      </c>
      <c r="I5612" s="8">
        <v>7.6117747795472805E-5</v>
      </c>
      <c r="J5612" s="8">
        <v>1.0993308727485541E-4</v>
      </c>
      <c r="K5612" s="8">
        <v>8.2038133665116728E-6</v>
      </c>
    </row>
    <row r="5613" spans="1:11" ht="15" customHeight="1" x14ac:dyDescent="0.25">
      <c r="A5613" s="13"/>
      <c r="B5613" s="3" t="s">
        <v>87</v>
      </c>
      <c r="C5613" s="6">
        <v>44430.833333333336</v>
      </c>
      <c r="D5613" s="8">
        <v>1.1882205861716224E-4</v>
      </c>
      <c r="E5613" s="8">
        <v>1.0983261932000874E-4</v>
      </c>
      <c r="F5613" s="8">
        <v>1.232980058464682E-4</v>
      </c>
      <c r="G5613" s="8">
        <v>1.1711399291374812E-4</v>
      </c>
      <c r="H5613" s="8">
        <v>1.0541649547638312E-4</v>
      </c>
      <c r="I5613" s="8">
        <v>6.8689665921615952E-5</v>
      </c>
      <c r="J5613" s="8">
        <v>9.6058736172593894E-5</v>
      </c>
      <c r="K5613" s="8">
        <v>3.3079126036983245E-5</v>
      </c>
    </row>
    <row r="5614" spans="1:11" ht="15" customHeight="1" x14ac:dyDescent="0.25">
      <c r="A5614" s="13"/>
      <c r="B5614" s="3" t="s">
        <v>88</v>
      </c>
      <c r="C5614" s="6">
        <v>44430.875</v>
      </c>
      <c r="D5614" s="8">
        <v>1.3123270682380706E-4</v>
      </c>
      <c r="E5614" s="8">
        <v>1.1754233262465023E-4</v>
      </c>
      <c r="F5614" s="8">
        <v>1.2566812316007296E-4</v>
      </c>
      <c r="G5614" s="8">
        <v>1.2156528566233983E-4</v>
      </c>
      <c r="H5614" s="8">
        <v>1.1100482265965402E-4</v>
      </c>
      <c r="I5614" s="8">
        <v>1.0195817326314404E-4</v>
      </c>
      <c r="J5614" s="8">
        <v>1.0476604243110399E-4</v>
      </c>
      <c r="K5614" s="8">
        <v>2.2398961931477878E-4</v>
      </c>
    </row>
    <row r="5615" spans="1:11" ht="15" customHeight="1" x14ac:dyDescent="0.25">
      <c r="A5615" s="13"/>
      <c r="B5615" s="3" t="s">
        <v>89</v>
      </c>
      <c r="C5615" s="6">
        <v>44430.916666666664</v>
      </c>
      <c r="D5615" s="8">
        <v>1.2709257523718079E-4</v>
      </c>
      <c r="E5615" s="8">
        <v>1.1999572485984571E-4</v>
      </c>
      <c r="F5615" s="8">
        <v>1.231092143920448E-4</v>
      </c>
      <c r="G5615" s="8">
        <v>1.1699494790390439E-4</v>
      </c>
      <c r="H5615" s="8">
        <v>1.020495452502544E-4</v>
      </c>
      <c r="I5615" s="8">
        <v>1.2552826922454763E-4</v>
      </c>
      <c r="J5615" s="8">
        <v>1.0629944194845073E-4</v>
      </c>
      <c r="K5615" s="8">
        <v>2.3727189491842059E-4</v>
      </c>
    </row>
    <row r="5616" spans="1:11" ht="15" customHeight="1" x14ac:dyDescent="0.25">
      <c r="A5616" s="13"/>
      <c r="B5616" s="3" t="s">
        <v>90</v>
      </c>
      <c r="C5616" s="6">
        <v>44430.958333333336</v>
      </c>
      <c r="D5616" s="8">
        <v>1.1343808706655814E-4</v>
      </c>
      <c r="E5616" s="8">
        <v>1.1234745535030042E-4</v>
      </c>
      <c r="F5616" s="8">
        <v>9.3778847605055867E-5</v>
      </c>
      <c r="G5616" s="8">
        <v>1.0813932306278089E-4</v>
      </c>
      <c r="H5616" s="8">
        <v>9.1419813165027189E-5</v>
      </c>
      <c r="I5616" s="8">
        <v>1.408436652364874E-4</v>
      </c>
      <c r="J5616" s="8">
        <v>1.0126325354140076E-4</v>
      </c>
      <c r="K5616" s="8">
        <v>2.35857275579239E-4</v>
      </c>
    </row>
    <row r="5617" spans="1:11" ht="15" customHeight="1" x14ac:dyDescent="0.25">
      <c r="A5617" s="14"/>
      <c r="B5617" s="3" t="s">
        <v>91</v>
      </c>
      <c r="C5617" s="6">
        <v>44431</v>
      </c>
      <c r="D5617" s="8">
        <v>9.3134729496486879E-5</v>
      </c>
      <c r="E5617" s="8">
        <v>9.440953981149952E-5</v>
      </c>
      <c r="F5617" s="8">
        <v>1.0278730079903414E-4</v>
      </c>
      <c r="G5617" s="8">
        <v>9.6120305459283581E-5</v>
      </c>
      <c r="H5617" s="8">
        <v>7.6040039544219052E-5</v>
      </c>
      <c r="I5617" s="8">
        <v>1.2217587369569723E-4</v>
      </c>
      <c r="J5617" s="8">
        <v>8.9842460627291042E-5</v>
      </c>
      <c r="K5617" s="8">
        <v>2.3505390216680642E-4</v>
      </c>
    </row>
    <row r="5618" spans="1:11" ht="15" customHeight="1" x14ac:dyDescent="0.25">
      <c r="A5618" s="12" t="s">
        <v>92</v>
      </c>
      <c r="B5618" s="3" t="s">
        <v>16</v>
      </c>
      <c r="C5618" s="6">
        <v>44431.041666666664</v>
      </c>
      <c r="D5618" s="8">
        <v>7.4819586839037477E-5</v>
      </c>
      <c r="E5618" s="8">
        <v>7.4561484073934698E-5</v>
      </c>
      <c r="F5618" s="8">
        <v>1.0065523686209526E-4</v>
      </c>
      <c r="G5618" s="8">
        <v>8.6875602419690627E-5</v>
      </c>
      <c r="H5618" s="8">
        <v>6.7543184533067565E-5</v>
      </c>
      <c r="I5618" s="8">
        <v>6.8012298331882471E-5</v>
      </c>
      <c r="J5618" s="8">
        <v>7.7110129336242019E-5</v>
      </c>
      <c r="K5618" s="8">
        <v>2.2389829821470322E-4</v>
      </c>
    </row>
    <row r="5619" spans="1:11" ht="15" customHeight="1" x14ac:dyDescent="0.25">
      <c r="A5619" s="13"/>
      <c r="B5619" s="3" t="s">
        <v>17</v>
      </c>
      <c r="C5619" s="6">
        <v>44431.083333333336</v>
      </c>
      <c r="D5619" s="8">
        <v>6.5216014480287595E-5</v>
      </c>
      <c r="E5619" s="8">
        <v>6.2664266262542052E-5</v>
      </c>
      <c r="F5619" s="8">
        <v>9.8410680430004144E-5</v>
      </c>
      <c r="G5619" s="8">
        <v>8.4344840102298766E-5</v>
      </c>
      <c r="H5619" s="8">
        <v>6.4704053587982571E-5</v>
      </c>
      <c r="I5619" s="8">
        <v>6.4659902803032099E-5</v>
      </c>
      <c r="J5619" s="8">
        <v>7.2913206530036181E-5</v>
      </c>
      <c r="K5619" s="8">
        <v>2.2189690296730134E-4</v>
      </c>
    </row>
    <row r="5620" spans="1:11" ht="15" customHeight="1" x14ac:dyDescent="0.25">
      <c r="A5620" s="13"/>
      <c r="B5620" s="3" t="s">
        <v>18</v>
      </c>
      <c r="C5620" s="6">
        <v>44431.125</v>
      </c>
      <c r="D5620" s="8">
        <v>5.9900565535858573E-5</v>
      </c>
      <c r="E5620" s="8">
        <v>5.7034961350883939E-5</v>
      </c>
      <c r="F5620" s="8">
        <v>8.5499373556872124E-5</v>
      </c>
      <c r="G5620" s="8">
        <v>8.0754187064215958E-5</v>
      </c>
      <c r="H5620" s="8">
        <v>6.4617471891385879E-5</v>
      </c>
      <c r="I5620" s="8">
        <v>6.2019317283732115E-5</v>
      </c>
      <c r="J5620" s="8">
        <v>6.9948118634778787E-5</v>
      </c>
      <c r="K5620" s="8">
        <v>2.1756853509195207E-4</v>
      </c>
    </row>
    <row r="5621" spans="1:11" ht="15" customHeight="1" x14ac:dyDescent="0.25">
      <c r="A5621" s="13"/>
      <c r="B5621" s="3" t="s">
        <v>19</v>
      </c>
      <c r="C5621" s="6">
        <v>44431.166666666664</v>
      </c>
      <c r="D5621" s="8">
        <v>5.7940218476825645E-5</v>
      </c>
      <c r="E5621" s="8">
        <v>5.5392292564977393E-5</v>
      </c>
      <c r="F5621" s="8">
        <v>7.4776474067692237E-5</v>
      </c>
      <c r="G5621" s="8">
        <v>7.9902879220670033E-5</v>
      </c>
      <c r="H5621" s="8">
        <v>6.6926465958778211E-5</v>
      </c>
      <c r="I5621" s="8">
        <v>6.0876977026469743E-5</v>
      </c>
      <c r="J5621" s="8">
        <v>6.9655476058155593E-5</v>
      </c>
      <c r="K5621" s="8">
        <v>2.1841595453773614E-4</v>
      </c>
    </row>
    <row r="5622" spans="1:11" ht="15" customHeight="1" x14ac:dyDescent="0.25">
      <c r="A5622" s="13"/>
      <c r="B5622" s="3" t="s">
        <v>20</v>
      </c>
      <c r="C5622" s="6">
        <v>44431.208333333336</v>
      </c>
      <c r="D5622" s="8">
        <v>5.7680597477860593E-5</v>
      </c>
      <c r="E5622" s="8">
        <v>5.5211589145062458E-5</v>
      </c>
      <c r="F5622" s="8">
        <v>8.4501331815035771E-5</v>
      </c>
      <c r="G5622" s="8">
        <v>8.2463965644817918E-5</v>
      </c>
      <c r="H5622" s="8">
        <v>6.6918825169624171E-5</v>
      </c>
      <c r="I5622" s="8">
        <v>6.2446977329792648E-5</v>
      </c>
      <c r="J5622" s="8">
        <v>6.6304361674629028E-5</v>
      </c>
      <c r="K5622" s="8">
        <v>2.2088545871690646E-4</v>
      </c>
    </row>
    <row r="5623" spans="1:11" ht="15" customHeight="1" x14ac:dyDescent="0.25">
      <c r="A5623" s="13"/>
      <c r="B5623" s="3" t="s">
        <v>21</v>
      </c>
      <c r="C5623" s="6">
        <v>44431.25</v>
      </c>
      <c r="D5623" s="8">
        <v>6.4997567044043964E-5</v>
      </c>
      <c r="E5623" s="8">
        <v>5.9969018281278721E-5</v>
      </c>
      <c r="F5623" s="8">
        <v>9.6905926067135189E-5</v>
      </c>
      <c r="G5623" s="8">
        <v>8.668958073088189E-5</v>
      </c>
      <c r="H5623" s="8">
        <v>6.9053240863298224E-5</v>
      </c>
      <c r="I5623" s="8">
        <v>6.0457927585363453E-5</v>
      </c>
      <c r="J5623" s="8">
        <v>7.1621891420587056E-5</v>
      </c>
      <c r="K5623" s="8">
        <v>1.8066754533633693E-4</v>
      </c>
    </row>
    <row r="5624" spans="1:11" ht="15" customHeight="1" x14ac:dyDescent="0.25">
      <c r="A5624" s="13"/>
      <c r="B5624" s="3" t="s">
        <v>22</v>
      </c>
      <c r="C5624" s="6">
        <v>44431.291666666664</v>
      </c>
      <c r="D5624" s="8">
        <v>8.3323568935974682E-5</v>
      </c>
      <c r="E5624" s="8">
        <v>7.5089847959875614E-5</v>
      </c>
      <c r="F5624" s="8">
        <v>1.1262491862586281E-4</v>
      </c>
      <c r="G5624" s="8">
        <v>9.2710851191758311E-5</v>
      </c>
      <c r="H5624" s="8">
        <v>8.0027479492976613E-5</v>
      </c>
      <c r="I5624" s="8">
        <v>8.2096377835366057E-5</v>
      </c>
      <c r="J5624" s="8">
        <v>7.6709232798347616E-5</v>
      </c>
      <c r="K5624" s="8">
        <v>1.7528252674337303E-5</v>
      </c>
    </row>
    <row r="5625" spans="1:11" ht="15" customHeight="1" x14ac:dyDescent="0.25">
      <c r="A5625" s="13"/>
      <c r="B5625" s="3" t="s">
        <v>23</v>
      </c>
      <c r="C5625" s="6">
        <v>44431.333333333336</v>
      </c>
      <c r="D5625" s="8">
        <v>1.0428243830121709E-4</v>
      </c>
      <c r="E5625" s="8">
        <v>8.9756533747578239E-5</v>
      </c>
      <c r="F5625" s="8">
        <v>1.3940511752511979E-4</v>
      </c>
      <c r="G5625" s="8">
        <v>1.1399481067162475E-4</v>
      </c>
      <c r="H5625" s="8">
        <v>1.0679109795943877E-4</v>
      </c>
      <c r="I5625" s="8">
        <v>1.2958099395634279E-4</v>
      </c>
      <c r="J5625" s="8">
        <v>1.0538582609948075E-4</v>
      </c>
      <c r="K5625" s="8">
        <v>8.8238886813893703E-6</v>
      </c>
    </row>
    <row r="5626" spans="1:11" ht="15" customHeight="1" x14ac:dyDescent="0.25">
      <c r="A5626" s="13"/>
      <c r="B5626" s="3" t="s">
        <v>24</v>
      </c>
      <c r="C5626" s="6">
        <v>44431.375</v>
      </c>
      <c r="D5626" s="8">
        <v>1.16649680419581E-4</v>
      </c>
      <c r="E5626" s="8">
        <v>9.3679279871755039E-5</v>
      </c>
      <c r="F5626" s="8">
        <v>1.4670373531570043E-4</v>
      </c>
      <c r="G5626" s="8">
        <v>1.4029554084208994E-4</v>
      </c>
      <c r="H5626" s="8">
        <v>1.3258279864067048E-4</v>
      </c>
      <c r="I5626" s="8">
        <v>1.5447712308069915E-4</v>
      </c>
      <c r="J5626" s="8">
        <v>1.0968267563916767E-4</v>
      </c>
      <c r="K5626" s="8">
        <v>7.8424138969861277E-6</v>
      </c>
    </row>
    <row r="5627" spans="1:11" ht="15" customHeight="1" x14ac:dyDescent="0.25">
      <c r="A5627" s="13"/>
      <c r="B5627" s="3" t="s">
        <v>25</v>
      </c>
      <c r="C5627" s="6">
        <v>44431.416666666664</v>
      </c>
      <c r="D5627" s="8">
        <v>1.260407335891533E-4</v>
      </c>
      <c r="E5627" s="8">
        <v>1.019627453350829E-4</v>
      </c>
      <c r="F5627" s="8">
        <v>1.608127357329021E-4</v>
      </c>
      <c r="G5627" s="8">
        <v>1.5448595803432702E-4</v>
      </c>
      <c r="H5627" s="8">
        <v>1.4877563655550096E-4</v>
      </c>
      <c r="I5627" s="8">
        <v>1.1817481259362749E-4</v>
      </c>
      <c r="J5627" s="8">
        <v>1.1835013016468229E-4</v>
      </c>
      <c r="K5627" s="8">
        <v>8.0755097435878327E-6</v>
      </c>
    </row>
    <row r="5628" spans="1:11" ht="15" customHeight="1" x14ac:dyDescent="0.25">
      <c r="A5628" s="13"/>
      <c r="B5628" s="3" t="s">
        <v>26</v>
      </c>
      <c r="C5628" s="6">
        <v>44431.458333333336</v>
      </c>
      <c r="D5628" s="8">
        <v>1.3115330505197387E-4</v>
      </c>
      <c r="E5628" s="8">
        <v>1.0903154323600668E-4</v>
      </c>
      <c r="F5628" s="8">
        <v>1.6337183162284149E-4</v>
      </c>
      <c r="G5628" s="8">
        <v>1.6213514586670402E-4</v>
      </c>
      <c r="H5628" s="8">
        <v>1.6038838705443063E-4</v>
      </c>
      <c r="I5628" s="8">
        <v>1.0445429196608521E-4</v>
      </c>
      <c r="J5628" s="8">
        <v>1.2374438936670621E-4</v>
      </c>
      <c r="K5628" s="8">
        <v>8.1002824839950717E-6</v>
      </c>
    </row>
    <row r="5629" spans="1:11" ht="15" customHeight="1" x14ac:dyDescent="0.25">
      <c r="A5629" s="13"/>
      <c r="B5629" s="3" t="s">
        <v>27</v>
      </c>
      <c r="C5629" s="6">
        <v>44431.5</v>
      </c>
      <c r="D5629" s="8">
        <v>1.364806670964942E-4</v>
      </c>
      <c r="E5629" s="8">
        <v>1.1694166511030959E-4</v>
      </c>
      <c r="F5629" s="8">
        <v>1.6754325826236961E-4</v>
      </c>
      <c r="G5629" s="8">
        <v>1.6840619873715508E-4</v>
      </c>
      <c r="H5629" s="8">
        <v>1.7148641231177599E-4</v>
      </c>
      <c r="I5629" s="8">
        <v>1.2288577023738438E-4</v>
      </c>
      <c r="J5629" s="8">
        <v>1.1761852372312433E-4</v>
      </c>
      <c r="K5629" s="8">
        <v>8.1808569573766573E-6</v>
      </c>
    </row>
    <row r="5630" spans="1:11" ht="15" customHeight="1" x14ac:dyDescent="0.25">
      <c r="A5630" s="13"/>
      <c r="B5630" s="3" t="s">
        <v>28</v>
      </c>
      <c r="C5630" s="6">
        <v>44431.541666666664</v>
      </c>
      <c r="D5630" s="8">
        <v>1.3670315395016027E-4</v>
      </c>
      <c r="E5630" s="8">
        <v>1.2223041533349248E-4</v>
      </c>
      <c r="F5630" s="8">
        <v>1.7036475208961541E-4</v>
      </c>
      <c r="G5630" s="8">
        <v>1.7028513878418542E-4</v>
      </c>
      <c r="H5630" s="8">
        <v>1.745697533258595E-4</v>
      </c>
      <c r="I5630" s="8">
        <v>1.2747426594420563E-4</v>
      </c>
      <c r="J5630" s="8">
        <v>1.2601177453355097E-4</v>
      </c>
      <c r="K5630" s="8">
        <v>8.062089073631978E-6</v>
      </c>
    </row>
    <row r="5631" spans="1:11" ht="15" customHeight="1" x14ac:dyDescent="0.25">
      <c r="A5631" s="13"/>
      <c r="B5631" s="3" t="s">
        <v>29</v>
      </c>
      <c r="C5631" s="6">
        <v>44431.583333333336</v>
      </c>
      <c r="D5631" s="8">
        <v>1.3563720583751067E-4</v>
      </c>
      <c r="E5631" s="8">
        <v>1.2417893008678503E-4</v>
      </c>
      <c r="F5631" s="8">
        <v>1.5789193942610782E-4</v>
      </c>
      <c r="G5631" s="8">
        <v>1.7398867818955595E-4</v>
      </c>
      <c r="H5631" s="8">
        <v>1.747922349722511E-4</v>
      </c>
      <c r="I5631" s="8">
        <v>1.0540528544649105E-4</v>
      </c>
      <c r="J5631" s="8">
        <v>1.3019918050799668E-4</v>
      </c>
      <c r="K5631" s="8">
        <v>7.9076504618467376E-6</v>
      </c>
    </row>
    <row r="5632" spans="1:11" ht="15" customHeight="1" x14ac:dyDescent="0.25">
      <c r="A5632" s="13"/>
      <c r="B5632" s="3" t="s">
        <v>30</v>
      </c>
      <c r="C5632" s="6">
        <v>44431.625</v>
      </c>
      <c r="D5632" s="8">
        <v>1.3424295541779338E-4</v>
      </c>
      <c r="E5632" s="8">
        <v>1.3665434185162762E-4</v>
      </c>
      <c r="F5632" s="8">
        <v>2.0330710298010406E-4</v>
      </c>
      <c r="G5632" s="8">
        <v>1.7247395370176245E-4</v>
      </c>
      <c r="H5632" s="8">
        <v>1.7102117450033092E-4</v>
      </c>
      <c r="I5632" s="8">
        <v>1.0043696638789515E-4</v>
      </c>
      <c r="J5632" s="8">
        <v>1.2295389752863261E-4</v>
      </c>
      <c r="K5632" s="8">
        <v>8.3298465753452374E-6</v>
      </c>
    </row>
    <row r="5633" spans="1:11" ht="15" customHeight="1" x14ac:dyDescent="0.25">
      <c r="A5633" s="13"/>
      <c r="B5633" s="3" t="s">
        <v>31</v>
      </c>
      <c r="C5633" s="6">
        <v>44431.666666666664</v>
      </c>
      <c r="D5633" s="8">
        <v>1.3433804607564893E-4</v>
      </c>
      <c r="E5633" s="8">
        <v>1.358368493213851E-4</v>
      </c>
      <c r="F5633" s="8">
        <v>1.8869274345702705E-4</v>
      </c>
      <c r="G5633" s="8">
        <v>1.678563417573189E-4</v>
      </c>
      <c r="H5633" s="8">
        <v>1.6173718505669248E-4</v>
      </c>
      <c r="I5633" s="8">
        <v>1.023686120992961E-4</v>
      </c>
      <c r="J5633" s="8">
        <v>1.1925303957792219E-4</v>
      </c>
      <c r="K5633" s="8">
        <v>8.8000241066182456E-6</v>
      </c>
    </row>
    <row r="5634" spans="1:11" ht="15" customHeight="1" x14ac:dyDescent="0.25">
      <c r="A5634" s="13"/>
      <c r="B5634" s="3" t="s">
        <v>32</v>
      </c>
      <c r="C5634" s="6">
        <v>44431.708333333336</v>
      </c>
      <c r="D5634" s="8">
        <v>1.3435987673348428E-4</v>
      </c>
      <c r="E5634" s="8">
        <v>1.3019254356268786E-4</v>
      </c>
      <c r="F5634" s="8">
        <v>1.6861397399623172E-4</v>
      </c>
      <c r="G5634" s="8">
        <v>1.576604857422651E-4</v>
      </c>
      <c r="H5634" s="8">
        <v>1.5136671724263085E-4</v>
      </c>
      <c r="I5634" s="8">
        <v>7.5957016502993679E-5</v>
      </c>
      <c r="J5634" s="8">
        <v>1.212777455348843E-4</v>
      </c>
      <c r="K5634" s="8">
        <v>7.8762682937544721E-6</v>
      </c>
    </row>
    <row r="5635" spans="1:11" ht="15" customHeight="1" x14ac:dyDescent="0.25">
      <c r="A5635" s="13"/>
      <c r="B5635" s="3" t="s">
        <v>33</v>
      </c>
      <c r="C5635" s="6">
        <v>44431.75</v>
      </c>
      <c r="D5635" s="8">
        <v>1.3206186311416545E-4</v>
      </c>
      <c r="E5635" s="8">
        <v>1.2523104102413451E-4</v>
      </c>
      <c r="F5635" s="8">
        <v>1.2501511343107277E-4</v>
      </c>
      <c r="G5635" s="8">
        <v>1.4801618085976382E-4</v>
      </c>
      <c r="H5635" s="8">
        <v>1.3986289124225785E-4</v>
      </c>
      <c r="I5635" s="8">
        <v>4.9195256305218849E-5</v>
      </c>
      <c r="J5635" s="8">
        <v>1.2395673367535353E-4</v>
      </c>
      <c r="K5635" s="8">
        <v>8.0519983443418609E-6</v>
      </c>
    </row>
    <row r="5636" spans="1:11" ht="15" customHeight="1" x14ac:dyDescent="0.25">
      <c r="A5636" s="13"/>
      <c r="B5636" s="3" t="s">
        <v>34</v>
      </c>
      <c r="C5636" s="6">
        <v>44431.791666666664</v>
      </c>
      <c r="D5636" s="8">
        <v>1.3102522333358383E-4</v>
      </c>
      <c r="E5636" s="8">
        <v>1.1879925166836289E-4</v>
      </c>
      <c r="F5636" s="8">
        <v>1.2233431864795273E-4</v>
      </c>
      <c r="G5636" s="8">
        <v>1.3929921262552817E-4</v>
      </c>
      <c r="H5636" s="8">
        <v>1.336575147628907E-4</v>
      </c>
      <c r="I5636" s="8">
        <v>9.2121992203751703E-5</v>
      </c>
      <c r="J5636" s="8">
        <v>1.2572448517479283E-4</v>
      </c>
      <c r="K5636" s="8">
        <v>7.8598204050115805E-6</v>
      </c>
    </row>
    <row r="5637" spans="1:11" ht="15" customHeight="1" x14ac:dyDescent="0.25">
      <c r="A5637" s="13"/>
      <c r="B5637" s="3" t="s">
        <v>35</v>
      </c>
      <c r="C5637" s="6">
        <v>44431.833333333336</v>
      </c>
      <c r="D5637" s="8">
        <v>1.3443237374613883E-4</v>
      </c>
      <c r="E5637" s="8">
        <v>1.1665879508846411E-4</v>
      </c>
      <c r="F5637" s="8">
        <v>1.2066493442765438E-4</v>
      </c>
      <c r="G5637" s="8">
        <v>1.3563586609718103E-4</v>
      </c>
      <c r="H5637" s="8">
        <v>1.2876494484933423E-4</v>
      </c>
      <c r="I5637" s="8">
        <v>1.4865061372833081E-4</v>
      </c>
      <c r="J5637" s="8">
        <v>1.1896575021916408E-4</v>
      </c>
      <c r="K5637" s="8">
        <v>4.3376109833790377E-5</v>
      </c>
    </row>
    <row r="5638" spans="1:11" ht="15" customHeight="1" x14ac:dyDescent="0.25">
      <c r="A5638" s="13"/>
      <c r="B5638" s="3" t="s">
        <v>36</v>
      </c>
      <c r="C5638" s="6">
        <v>44431.875</v>
      </c>
      <c r="D5638" s="8">
        <v>1.4470400059843152E-4</v>
      </c>
      <c r="E5638" s="8">
        <v>1.22833877414162E-4</v>
      </c>
      <c r="F5638" s="8">
        <v>1.1922850970977405E-4</v>
      </c>
      <c r="G5638" s="8">
        <v>1.3231042978350258E-4</v>
      </c>
      <c r="H5638" s="8">
        <v>1.2153236806710682E-4</v>
      </c>
      <c r="I5638" s="8">
        <v>1.432747260352342E-4</v>
      </c>
      <c r="J5638" s="8">
        <v>1.1630341653427495E-4</v>
      </c>
      <c r="K5638" s="8">
        <v>2.305161732816781E-4</v>
      </c>
    </row>
    <row r="5639" spans="1:11" ht="15" customHeight="1" x14ac:dyDescent="0.25">
      <c r="A5639" s="13"/>
      <c r="B5639" s="3" t="s">
        <v>37</v>
      </c>
      <c r="C5639" s="6">
        <v>44431.916666666664</v>
      </c>
      <c r="D5639" s="8">
        <v>1.3586707151231372E-4</v>
      </c>
      <c r="E5639" s="8">
        <v>1.2110263694871885E-4</v>
      </c>
      <c r="F5639" s="8">
        <v>1.1080218654398484E-4</v>
      </c>
      <c r="G5639" s="8">
        <v>1.218381533487353E-4</v>
      </c>
      <c r="H5639" s="8">
        <v>1.0957207347115002E-4</v>
      </c>
      <c r="I5639" s="8">
        <v>1.0217056818534859E-4</v>
      </c>
      <c r="J5639" s="8">
        <v>1.0758599864201975E-4</v>
      </c>
      <c r="K5639" s="8">
        <v>2.4117220684961944E-4</v>
      </c>
    </row>
    <row r="5640" spans="1:11" ht="15" customHeight="1" x14ac:dyDescent="0.25">
      <c r="A5640" s="13"/>
      <c r="B5640" s="3" t="s">
        <v>38</v>
      </c>
      <c r="C5640" s="6">
        <v>44431.958333333336</v>
      </c>
      <c r="D5640" s="8">
        <v>1.1732874605214943E-4</v>
      </c>
      <c r="E5640" s="8">
        <v>1.0984621229402156E-4</v>
      </c>
      <c r="F5640" s="8">
        <v>7.3503380789091073E-5</v>
      </c>
      <c r="G5640" s="8">
        <v>1.1390188559787389E-4</v>
      </c>
      <c r="H5640" s="8">
        <v>9.8599552050844798E-5</v>
      </c>
      <c r="I5640" s="8">
        <v>7.5535096860235952E-5</v>
      </c>
      <c r="J5640" s="8">
        <v>1.097040885106279E-4</v>
      </c>
      <c r="K5640" s="8">
        <v>2.4129767786067841E-4</v>
      </c>
    </row>
    <row r="5641" spans="1:11" ht="15" customHeight="1" x14ac:dyDescent="0.25">
      <c r="A5641" s="14"/>
      <c r="B5641" s="3" t="s">
        <v>39</v>
      </c>
      <c r="C5641" s="6">
        <v>44432</v>
      </c>
      <c r="D5641" s="8">
        <v>9.575998299617246E-5</v>
      </c>
      <c r="E5641" s="8">
        <v>9.7085171825404921E-5</v>
      </c>
      <c r="F5641" s="8">
        <v>1.2941472380601984E-4</v>
      </c>
      <c r="G5641" s="8">
        <v>9.8355589048063489E-5</v>
      </c>
      <c r="H5641" s="8">
        <v>8.2195806480798059E-5</v>
      </c>
      <c r="I5641" s="8">
        <v>7.0581128809897096E-5</v>
      </c>
      <c r="J5641" s="8">
        <v>9.105169306280923E-5</v>
      </c>
      <c r="K5641" s="8">
        <v>2.3683602586673397E-4</v>
      </c>
    </row>
    <row r="5642" spans="1:11" ht="15" customHeight="1" x14ac:dyDescent="0.25">
      <c r="A5642" s="12" t="s">
        <v>93</v>
      </c>
      <c r="B5642" s="3" t="s">
        <v>16</v>
      </c>
      <c r="C5642" s="6">
        <v>44432.041666666664</v>
      </c>
      <c r="D5642" s="8">
        <v>7.6397692766851487E-5</v>
      </c>
      <c r="E5642" s="8">
        <v>7.7613318635330066E-5</v>
      </c>
      <c r="F5642" s="8">
        <v>1.2794290393907941E-4</v>
      </c>
      <c r="G5642" s="8">
        <v>8.9512101738343708E-5</v>
      </c>
      <c r="H5642" s="8">
        <v>7.4309350713443892E-5</v>
      </c>
      <c r="I5642" s="8">
        <v>6.4513522518810023E-5</v>
      </c>
      <c r="J5642" s="8">
        <v>7.5517844422379597E-5</v>
      </c>
      <c r="K5642" s="8">
        <v>2.2531952698156971E-4</v>
      </c>
    </row>
    <row r="5643" spans="1:11" ht="15" customHeight="1" x14ac:dyDescent="0.25">
      <c r="A5643" s="13"/>
      <c r="B5643" s="3" t="s">
        <v>17</v>
      </c>
      <c r="C5643" s="6">
        <v>44432.083333333336</v>
      </c>
      <c r="D5643" s="8">
        <v>6.5608327098055469E-5</v>
      </c>
      <c r="E5643" s="8">
        <v>6.4304334253336638E-5</v>
      </c>
      <c r="F5643" s="8">
        <v>1.2407776260198549E-4</v>
      </c>
      <c r="G5643" s="8">
        <v>8.5918651088369755E-5</v>
      </c>
      <c r="H5643" s="8">
        <v>7.0364474308768537E-5</v>
      </c>
      <c r="I5643" s="8">
        <v>6.5607069347998383E-5</v>
      </c>
      <c r="J5643" s="8">
        <v>6.7464225545391666E-5</v>
      </c>
      <c r="K5643" s="8">
        <v>2.216088126460685E-4</v>
      </c>
    </row>
    <row r="5644" spans="1:11" ht="15" customHeight="1" x14ac:dyDescent="0.25">
      <c r="A5644" s="13"/>
      <c r="B5644" s="3" t="s">
        <v>18</v>
      </c>
      <c r="C5644" s="6">
        <v>44432.125</v>
      </c>
      <c r="D5644" s="8">
        <v>6.0459469076556384E-5</v>
      </c>
      <c r="E5644" s="8">
        <v>5.7700190376904359E-5</v>
      </c>
      <c r="F5644" s="8">
        <v>1.1149174014266632E-4</v>
      </c>
      <c r="G5644" s="8">
        <v>8.4185487661407168E-5</v>
      </c>
      <c r="H5644" s="8">
        <v>6.8105244969012888E-5</v>
      </c>
      <c r="I5644" s="8">
        <v>5.4241070808402901E-5</v>
      </c>
      <c r="J5644" s="8">
        <v>6.9472277046773599E-5</v>
      </c>
      <c r="K5644" s="8">
        <v>2.1940030517998707E-4</v>
      </c>
    </row>
    <row r="5645" spans="1:11" ht="15" customHeight="1" x14ac:dyDescent="0.25">
      <c r="A5645" s="13"/>
      <c r="B5645" s="3" t="s">
        <v>19</v>
      </c>
      <c r="C5645" s="6">
        <v>44432.166666666664</v>
      </c>
      <c r="D5645" s="8">
        <v>5.854733259908363E-5</v>
      </c>
      <c r="E5645" s="8">
        <v>5.580741620493227E-5</v>
      </c>
      <c r="F5645" s="8">
        <v>7.8606600736945417E-5</v>
      </c>
      <c r="G5645" s="8">
        <v>8.3713447152496308E-5</v>
      </c>
      <c r="H5645" s="8">
        <v>7.2260170424217926E-5</v>
      </c>
      <c r="I5645" s="8">
        <v>5.3793319350782477E-5</v>
      </c>
      <c r="J5645" s="8">
        <v>7.3599608020733667E-5</v>
      </c>
      <c r="K5645" s="8">
        <v>2.2141330476607249E-4</v>
      </c>
    </row>
    <row r="5646" spans="1:11" ht="15" customHeight="1" x14ac:dyDescent="0.25">
      <c r="A5646" s="13"/>
      <c r="B5646" s="3" t="s">
        <v>20</v>
      </c>
      <c r="C5646" s="6">
        <v>44432.208333333336</v>
      </c>
      <c r="D5646" s="8">
        <v>5.891628385898439E-5</v>
      </c>
      <c r="E5646" s="8">
        <v>5.5776330530530188E-5</v>
      </c>
      <c r="F5646" s="8">
        <v>1.0677698507444509E-4</v>
      </c>
      <c r="G5646" s="8">
        <v>8.6262737312386731E-5</v>
      </c>
      <c r="H5646" s="8">
        <v>7.2360352419050382E-5</v>
      </c>
      <c r="I5646" s="8">
        <v>5.311595176104899E-5</v>
      </c>
      <c r="J5646" s="8">
        <v>7.3574031535378391E-5</v>
      </c>
      <c r="K5646" s="8">
        <v>2.2075311880226655E-4</v>
      </c>
    </row>
    <row r="5647" spans="1:11" ht="15" customHeight="1" x14ac:dyDescent="0.25">
      <c r="A5647" s="13"/>
      <c r="B5647" s="3" t="s">
        <v>21</v>
      </c>
      <c r="C5647" s="6">
        <v>44432.25</v>
      </c>
      <c r="D5647" s="8">
        <v>6.4399400574529253E-5</v>
      </c>
      <c r="E5647" s="8">
        <v>6.0499533673057729E-5</v>
      </c>
      <c r="F5647" s="8">
        <v>1.1232242233421613E-4</v>
      </c>
      <c r="G5647" s="8">
        <v>8.9832741681403037E-5</v>
      </c>
      <c r="H5647" s="8">
        <v>7.5558955520367254E-5</v>
      </c>
      <c r="I5647" s="8">
        <v>5.7722625411566869E-5</v>
      </c>
      <c r="J5647" s="8">
        <v>7.7591324142112263E-5</v>
      </c>
      <c r="K5647" s="8">
        <v>1.8832151486383012E-4</v>
      </c>
    </row>
    <row r="5648" spans="1:11" ht="15" customHeight="1" x14ac:dyDescent="0.25">
      <c r="A5648" s="13"/>
      <c r="B5648" s="3" t="s">
        <v>22</v>
      </c>
      <c r="C5648" s="6">
        <v>44432.291666666664</v>
      </c>
      <c r="D5648" s="8">
        <v>8.04113556546234E-5</v>
      </c>
      <c r="E5648" s="8">
        <v>7.4244216430182711E-5</v>
      </c>
      <c r="F5648" s="8">
        <v>1.1242221736021743E-4</v>
      </c>
      <c r="G5648" s="8">
        <v>9.533896140271845E-5</v>
      </c>
      <c r="H5648" s="8">
        <v>8.6063777795787919E-5</v>
      </c>
      <c r="I5648" s="8">
        <v>7.2977747188826954E-5</v>
      </c>
      <c r="J5648" s="8">
        <v>8.2904690274175294E-5</v>
      </c>
      <c r="K5648" s="8">
        <v>2.6388064351999494E-5</v>
      </c>
    </row>
    <row r="5649" spans="1:11" ht="15" customHeight="1" x14ac:dyDescent="0.25">
      <c r="A5649" s="13"/>
      <c r="B5649" s="3" t="s">
        <v>23</v>
      </c>
      <c r="C5649" s="6">
        <v>44432.333333333336</v>
      </c>
      <c r="D5649" s="8">
        <v>9.9644695840395066E-5</v>
      </c>
      <c r="E5649" s="8">
        <v>8.9313553335476929E-5</v>
      </c>
      <c r="F5649" s="8">
        <v>1.5254934897124633E-4</v>
      </c>
      <c r="G5649" s="8">
        <v>1.1683914648933571E-4</v>
      </c>
      <c r="H5649" s="8">
        <v>1.1346316071396143E-4</v>
      </c>
      <c r="I5649" s="8">
        <v>7.7420819345214289E-5</v>
      </c>
      <c r="J5649" s="8">
        <v>1.0685141819053674E-4</v>
      </c>
      <c r="K5649" s="8">
        <v>7.8027461189556536E-6</v>
      </c>
    </row>
    <row r="5650" spans="1:11" ht="15" customHeight="1" x14ac:dyDescent="0.25">
      <c r="A5650" s="13"/>
      <c r="B5650" s="3" t="s">
        <v>24</v>
      </c>
      <c r="C5650" s="6">
        <v>44432.375</v>
      </c>
      <c r="D5650" s="8">
        <v>1.137612688371816E-4</v>
      </c>
      <c r="E5650" s="8">
        <v>9.2931967833025875E-5</v>
      </c>
      <c r="F5650" s="8">
        <v>1.3656190341808076E-4</v>
      </c>
      <c r="G5650" s="8">
        <v>1.4092877242047805E-4</v>
      </c>
      <c r="H5650" s="8">
        <v>1.3727913850875755E-4</v>
      </c>
      <c r="I5650" s="8">
        <v>9.1720163972553888E-5</v>
      </c>
      <c r="J5650" s="8">
        <v>1.0412187188134196E-4</v>
      </c>
      <c r="K5650" s="8">
        <v>7.8353186193738135E-6</v>
      </c>
    </row>
    <row r="5651" spans="1:11" ht="15" customHeight="1" x14ac:dyDescent="0.25">
      <c r="A5651" s="13"/>
      <c r="B5651" s="3" t="s">
        <v>25</v>
      </c>
      <c r="C5651" s="6">
        <v>44432.416666666664</v>
      </c>
      <c r="D5651" s="8">
        <v>1.2564773246915954E-4</v>
      </c>
      <c r="E5651" s="8">
        <v>1.0049011772769642E-4</v>
      </c>
      <c r="F5651" s="8">
        <v>1.5016048412127674E-4</v>
      </c>
      <c r="G5651" s="8">
        <v>1.5212065686879054E-4</v>
      </c>
      <c r="H5651" s="8">
        <v>1.5426212838936081E-4</v>
      </c>
      <c r="I5651" s="8">
        <v>1.0498623600538475E-4</v>
      </c>
      <c r="J5651" s="8">
        <v>9.848790747936045E-5</v>
      </c>
      <c r="K5651" s="8">
        <v>7.8702829963539772E-6</v>
      </c>
    </row>
    <row r="5652" spans="1:11" ht="15" customHeight="1" x14ac:dyDescent="0.25">
      <c r="A5652" s="13"/>
      <c r="B5652" s="3" t="s">
        <v>26</v>
      </c>
      <c r="C5652" s="6">
        <v>44432.458333333336</v>
      </c>
      <c r="D5652" s="8">
        <v>1.3204998434222096E-4</v>
      </c>
      <c r="E5652" s="8">
        <v>1.0863806203265912E-4</v>
      </c>
      <c r="F5652" s="8">
        <v>1.5652041066614643E-4</v>
      </c>
      <c r="G5652" s="8">
        <v>1.5892759727572078E-4</v>
      </c>
      <c r="H5652" s="8">
        <v>1.6363959126321423E-4</v>
      </c>
      <c r="I5652" s="8">
        <v>9.9199909476136149E-5</v>
      </c>
      <c r="J5652" s="8">
        <v>1.1711532124380885E-4</v>
      </c>
      <c r="K5652" s="8">
        <v>8.2379891716959379E-6</v>
      </c>
    </row>
    <row r="5653" spans="1:11" ht="15" customHeight="1" x14ac:dyDescent="0.25">
      <c r="A5653" s="13"/>
      <c r="B5653" s="3" t="s">
        <v>27</v>
      </c>
      <c r="C5653" s="6">
        <v>44432.5</v>
      </c>
      <c r="D5653" s="8">
        <v>1.3475500615962833E-4</v>
      </c>
      <c r="E5653" s="8">
        <v>1.1714012981694602E-4</v>
      </c>
      <c r="F5653" s="8">
        <v>1.5719841052638063E-4</v>
      </c>
      <c r="G5653" s="8">
        <v>1.6369737229205336E-4</v>
      </c>
      <c r="H5653" s="8">
        <v>1.710193176244947E-4</v>
      </c>
      <c r="I5653" s="8">
        <v>1.1016407978453381E-4</v>
      </c>
      <c r="J5653" s="8">
        <v>1.1267512442573537E-4</v>
      </c>
      <c r="K5653" s="8">
        <v>7.9222838879721355E-6</v>
      </c>
    </row>
    <row r="5654" spans="1:11" ht="15" customHeight="1" x14ac:dyDescent="0.25">
      <c r="A5654" s="13"/>
      <c r="B5654" s="3" t="s">
        <v>28</v>
      </c>
      <c r="C5654" s="6">
        <v>44432.541666666664</v>
      </c>
      <c r="D5654" s="8">
        <v>1.3703137397402964E-4</v>
      </c>
      <c r="E5654" s="8">
        <v>1.1934384255660393E-4</v>
      </c>
      <c r="F5654" s="8">
        <v>1.5065783960718567E-4</v>
      </c>
      <c r="G5654" s="8">
        <v>1.6489175411317785E-4</v>
      </c>
      <c r="H5654" s="8">
        <v>1.7173411175027575E-4</v>
      </c>
      <c r="I5654" s="8">
        <v>1.2434000574086264E-4</v>
      </c>
      <c r="J5654" s="8">
        <v>1.1833763932299719E-4</v>
      </c>
      <c r="K5654" s="8">
        <v>8.2381068968713271E-6</v>
      </c>
    </row>
    <row r="5655" spans="1:11" ht="15" customHeight="1" x14ac:dyDescent="0.25">
      <c r="A5655" s="13"/>
      <c r="B5655" s="3" t="s">
        <v>29</v>
      </c>
      <c r="C5655" s="6">
        <v>44432.583333333336</v>
      </c>
      <c r="D5655" s="8">
        <v>1.3484884035273469E-4</v>
      </c>
      <c r="E5655" s="8">
        <v>1.2381366517033945E-4</v>
      </c>
      <c r="F5655" s="8">
        <v>1.4869941024986711E-4</v>
      </c>
      <c r="G5655" s="8">
        <v>1.6736975975649313E-4</v>
      </c>
      <c r="H5655" s="8">
        <v>1.7029456368465129E-4</v>
      </c>
      <c r="I5655" s="8">
        <v>1.0353965437307261E-4</v>
      </c>
      <c r="J5655" s="8">
        <v>1.1601672197750185E-4</v>
      </c>
      <c r="K5655" s="8">
        <v>8.6118506918947764E-6</v>
      </c>
    </row>
    <row r="5656" spans="1:11" ht="15" customHeight="1" x14ac:dyDescent="0.25">
      <c r="A5656" s="13"/>
      <c r="B5656" s="3" t="s">
        <v>30</v>
      </c>
      <c r="C5656" s="6">
        <v>44432.625</v>
      </c>
      <c r="D5656" s="8">
        <v>1.3288843515591389E-4</v>
      </c>
      <c r="E5656" s="8">
        <v>1.3324935647348438E-4</v>
      </c>
      <c r="F5656" s="8">
        <v>2.0774440490578752E-4</v>
      </c>
      <c r="G5656" s="8">
        <v>1.6635774118862518E-4</v>
      </c>
      <c r="H5656" s="8">
        <v>1.704439952441697E-4</v>
      </c>
      <c r="I5656" s="8">
        <v>8.857155276095382E-5</v>
      </c>
      <c r="J5656" s="8">
        <v>1.2186897870798077E-4</v>
      </c>
      <c r="K5656" s="8">
        <v>7.9075682410910516E-6</v>
      </c>
    </row>
    <row r="5657" spans="1:11" ht="15" customHeight="1" x14ac:dyDescent="0.25">
      <c r="A5657" s="13"/>
      <c r="B5657" s="3" t="s">
        <v>31</v>
      </c>
      <c r="C5657" s="6">
        <v>44432.666666666664</v>
      </c>
      <c r="D5657" s="8">
        <v>1.3511833343505915E-4</v>
      </c>
      <c r="E5657" s="8">
        <v>1.3389499025130176E-4</v>
      </c>
      <c r="F5657" s="8">
        <v>1.9443083582286033E-4</v>
      </c>
      <c r="G5657" s="8">
        <v>1.6117029856228848E-4</v>
      </c>
      <c r="H5657" s="8">
        <v>1.589063217262587E-4</v>
      </c>
      <c r="I5657" s="8">
        <v>7.5342793349591274E-5</v>
      </c>
      <c r="J5657" s="8">
        <v>1.3071071021510228E-4</v>
      </c>
      <c r="K5657" s="8">
        <v>7.9603427552783647E-6</v>
      </c>
    </row>
    <row r="5658" spans="1:11" ht="15" customHeight="1" x14ac:dyDescent="0.25">
      <c r="A5658" s="13"/>
      <c r="B5658" s="3" t="s">
        <v>32</v>
      </c>
      <c r="C5658" s="6">
        <v>44432.708333333336</v>
      </c>
      <c r="D5658" s="8">
        <v>1.3542643513524862E-4</v>
      </c>
      <c r="E5658" s="8">
        <v>1.3238503821701975E-4</v>
      </c>
      <c r="F5658" s="8">
        <v>1.7226134805096074E-4</v>
      </c>
      <c r="G5658" s="8">
        <v>1.5049289717140545E-4</v>
      </c>
      <c r="H5658" s="8">
        <v>1.5075624631639547E-4</v>
      </c>
      <c r="I5658" s="8">
        <v>7.6703268932361041E-5</v>
      </c>
      <c r="J5658" s="8">
        <v>1.2743573048565654E-4</v>
      </c>
      <c r="K5658" s="8">
        <v>8.256152484418147E-6</v>
      </c>
    </row>
    <row r="5659" spans="1:11" ht="15" customHeight="1" x14ac:dyDescent="0.25">
      <c r="A5659" s="13"/>
      <c r="B5659" s="3" t="s">
        <v>33</v>
      </c>
      <c r="C5659" s="6">
        <v>44432.75</v>
      </c>
      <c r="D5659" s="8">
        <v>1.3443763956608556E-4</v>
      </c>
      <c r="E5659" s="8">
        <v>1.2453513594786519E-4</v>
      </c>
      <c r="F5659" s="8">
        <v>1.1285923538587626E-4</v>
      </c>
      <c r="G5659" s="8">
        <v>1.4322982134154711E-4</v>
      </c>
      <c r="H5659" s="8">
        <v>1.4145771554364733E-4</v>
      </c>
      <c r="I5659" s="8">
        <v>6.2358001078598882E-5</v>
      </c>
      <c r="J5659" s="8">
        <v>1.3182953274889949E-4</v>
      </c>
      <c r="K5659" s="8">
        <v>8.5585716412429608E-6</v>
      </c>
    </row>
    <row r="5660" spans="1:11" ht="15" customHeight="1" x14ac:dyDescent="0.25">
      <c r="A5660" s="13"/>
      <c r="B5660" s="3" t="s">
        <v>34</v>
      </c>
      <c r="C5660" s="6">
        <v>44432.791666666664</v>
      </c>
      <c r="D5660" s="8">
        <v>1.3393859726242556E-4</v>
      </c>
      <c r="E5660" s="8">
        <v>1.186074163729686E-4</v>
      </c>
      <c r="F5660" s="8">
        <v>1.085024842451118E-4</v>
      </c>
      <c r="G5660" s="8">
        <v>1.3456784605259359E-4</v>
      </c>
      <c r="H5660" s="8">
        <v>1.3085696995277714E-4</v>
      </c>
      <c r="I5660" s="8">
        <v>8.9472796079497502E-5</v>
      </c>
      <c r="J5660" s="8">
        <v>1.2512135596199627E-4</v>
      </c>
      <c r="K5660" s="8">
        <v>8.8620503246331419E-6</v>
      </c>
    </row>
    <row r="5661" spans="1:11" ht="15" customHeight="1" x14ac:dyDescent="0.25">
      <c r="A5661" s="13"/>
      <c r="B5661" s="3" t="s">
        <v>35</v>
      </c>
      <c r="C5661" s="6">
        <v>44432.833333333336</v>
      </c>
      <c r="D5661" s="8">
        <v>1.3870219987549581E-4</v>
      </c>
      <c r="E5661" s="8">
        <v>1.1824748891650088E-4</v>
      </c>
      <c r="F5661" s="8">
        <v>1.0665163231407928E-4</v>
      </c>
      <c r="G5661" s="8">
        <v>1.3409316378760704E-4</v>
      </c>
      <c r="H5661" s="8">
        <v>1.2582115043330842E-4</v>
      </c>
      <c r="I5661" s="8">
        <v>1.5710622779339345E-4</v>
      </c>
      <c r="J5661" s="8">
        <v>1.2472224383005688E-4</v>
      </c>
      <c r="K5661" s="8">
        <v>5.8418832755923256E-5</v>
      </c>
    </row>
    <row r="5662" spans="1:11" ht="15" customHeight="1" x14ac:dyDescent="0.25">
      <c r="A5662" s="13"/>
      <c r="B5662" s="3" t="s">
        <v>36</v>
      </c>
      <c r="C5662" s="6">
        <v>44432.875</v>
      </c>
      <c r="D5662" s="8">
        <v>1.4150884354650306E-4</v>
      </c>
      <c r="E5662" s="8">
        <v>1.2271074183436582E-4</v>
      </c>
      <c r="F5662" s="8">
        <v>1.1687436013258739E-4</v>
      </c>
      <c r="G5662" s="8">
        <v>1.3009753811520823E-4</v>
      </c>
      <c r="H5662" s="8">
        <v>1.1772164622291575E-4</v>
      </c>
      <c r="I5662" s="8">
        <v>1.4675915084004959E-4</v>
      </c>
      <c r="J5662" s="8">
        <v>1.1050290757649164E-4</v>
      </c>
      <c r="K5662" s="8">
        <v>2.342261988848642E-4</v>
      </c>
    </row>
    <row r="5663" spans="1:11" ht="15" customHeight="1" x14ac:dyDescent="0.25">
      <c r="A5663" s="13"/>
      <c r="B5663" s="3" t="s">
        <v>37</v>
      </c>
      <c r="C5663" s="6">
        <v>44432.916666666664</v>
      </c>
      <c r="D5663" s="8">
        <v>1.3044475583495974E-4</v>
      </c>
      <c r="E5663" s="8">
        <v>1.1827014606606325E-4</v>
      </c>
      <c r="F5663" s="8">
        <v>1.0219169279541144E-4</v>
      </c>
      <c r="G5663" s="8">
        <v>1.2053036627588381E-4</v>
      </c>
      <c r="H5663" s="8">
        <v>1.0682121325223346E-4</v>
      </c>
      <c r="I5663" s="8">
        <v>9.5778629107651854E-5</v>
      </c>
      <c r="J5663" s="8">
        <v>1.0784414270351263E-4</v>
      </c>
      <c r="K5663" s="8">
        <v>2.4139259558497923E-4</v>
      </c>
    </row>
    <row r="5664" spans="1:11" ht="15" customHeight="1" x14ac:dyDescent="0.25">
      <c r="A5664" s="13"/>
      <c r="B5664" s="3" t="s">
        <v>38</v>
      </c>
      <c r="C5664" s="6">
        <v>44432.958333333336</v>
      </c>
      <c r="D5664" s="8">
        <v>1.1264567622955575E-4</v>
      </c>
      <c r="E5664" s="8">
        <v>1.0768526469933589E-4</v>
      </c>
      <c r="F5664" s="8">
        <v>9.3163292405704659E-5</v>
      </c>
      <c r="G5664" s="8">
        <v>1.1172064169402739E-4</v>
      </c>
      <c r="H5664" s="8">
        <v>9.5709550319211006E-5</v>
      </c>
      <c r="I5664" s="8">
        <v>7.3738350626451407E-5</v>
      </c>
      <c r="J5664" s="8">
        <v>1.0570404516145924E-4</v>
      </c>
      <c r="K5664" s="8">
        <v>2.4082701020826819E-4</v>
      </c>
    </row>
    <row r="5665" spans="1:11" ht="15" customHeight="1" x14ac:dyDescent="0.25">
      <c r="A5665" s="14"/>
      <c r="B5665" s="3" t="s">
        <v>39</v>
      </c>
      <c r="C5665" s="6">
        <v>44433</v>
      </c>
      <c r="D5665" s="8">
        <v>9.2392769913253369E-5</v>
      </c>
      <c r="E5665" s="8">
        <v>9.392778544976916E-5</v>
      </c>
      <c r="F5665" s="8">
        <v>1.323229715095392E-4</v>
      </c>
      <c r="G5665" s="8">
        <v>9.7576151776075176E-5</v>
      </c>
      <c r="H5665" s="8">
        <v>7.9881580648758489E-5</v>
      </c>
      <c r="I5665" s="8">
        <v>6.9605260248416684E-5</v>
      </c>
      <c r="J5665" s="8">
        <v>8.5751412574416376E-5</v>
      </c>
      <c r="K5665" s="8">
        <v>2.3752022776625035E-4</v>
      </c>
    </row>
    <row r="5666" spans="1:11" ht="15" customHeight="1" x14ac:dyDescent="0.25">
      <c r="A5666" s="12" t="s">
        <v>15</v>
      </c>
      <c r="B5666" s="3" t="s">
        <v>16</v>
      </c>
      <c r="C5666" s="6">
        <v>44433.041666666664</v>
      </c>
      <c r="D5666" s="8">
        <v>7.3726556752942311E-5</v>
      </c>
      <c r="E5666" s="8">
        <v>7.5024025111495652E-5</v>
      </c>
      <c r="F5666" s="8">
        <v>1.2791700834570861E-4</v>
      </c>
      <c r="G5666" s="8">
        <v>8.8593019993355005E-5</v>
      </c>
      <c r="H5666" s="8">
        <v>7.1116772287150356E-5</v>
      </c>
      <c r="I5666" s="8">
        <v>6.2903339392367323E-5</v>
      </c>
      <c r="J5666" s="8">
        <v>7.7405745922790232E-5</v>
      </c>
      <c r="K5666" s="8">
        <v>2.2470616200166995E-4</v>
      </c>
    </row>
    <row r="5667" spans="1:11" ht="15" customHeight="1" x14ac:dyDescent="0.25">
      <c r="A5667" s="13"/>
      <c r="B5667" s="3" t="s">
        <v>17</v>
      </c>
      <c r="C5667" s="6">
        <v>44433.083333333336</v>
      </c>
      <c r="D5667" s="8">
        <v>6.2978695419597117E-5</v>
      </c>
      <c r="E5667" s="8">
        <v>6.1519098529248513E-5</v>
      </c>
      <c r="F5667" s="8">
        <v>1.1800959758054622E-4</v>
      </c>
      <c r="G5667" s="8">
        <v>8.4069647826412615E-5</v>
      </c>
      <c r="H5667" s="8">
        <v>6.8138284077353211E-5</v>
      </c>
      <c r="I5667" s="8">
        <v>6.0354600325912576E-5</v>
      </c>
      <c r="J5667" s="8">
        <v>7.0833778790453449E-5</v>
      </c>
      <c r="K5667" s="8">
        <v>2.1712847838761007E-4</v>
      </c>
    </row>
    <row r="5668" spans="1:11" ht="15" customHeight="1" x14ac:dyDescent="0.25">
      <c r="A5668" s="13"/>
      <c r="B5668" s="3" t="s">
        <v>18</v>
      </c>
      <c r="C5668" s="6">
        <v>44433.125</v>
      </c>
      <c r="D5668" s="8">
        <v>5.690025308957E-5</v>
      </c>
      <c r="E5668" s="8">
        <v>5.4651406766996621E-5</v>
      </c>
      <c r="F5668" s="8">
        <v>1.1959913376265852E-4</v>
      </c>
      <c r="G5668" s="8">
        <v>8.2283670058714119E-5</v>
      </c>
      <c r="H5668" s="8">
        <v>6.6126916738525122E-5</v>
      </c>
      <c r="I5668" s="8">
        <v>5.7645129966978709E-5</v>
      </c>
      <c r="J5668" s="8">
        <v>6.4936317109114063E-5</v>
      </c>
      <c r="K5668" s="8">
        <v>2.1988571971248811E-4</v>
      </c>
    </row>
    <row r="5669" spans="1:11" ht="15" customHeight="1" x14ac:dyDescent="0.25">
      <c r="A5669" s="13"/>
      <c r="B5669" s="3" t="s">
        <v>19</v>
      </c>
      <c r="C5669" s="6">
        <v>44433.166666666664</v>
      </c>
      <c r="D5669" s="8">
        <v>5.6523498498614187E-5</v>
      </c>
      <c r="E5669" s="8">
        <v>5.2814802773900278E-5</v>
      </c>
      <c r="F5669" s="8">
        <v>1.1742007415773439E-4</v>
      </c>
      <c r="G5669" s="8">
        <v>8.1714133944313347E-5</v>
      </c>
      <c r="H5669" s="8">
        <v>6.9574764062221744E-5</v>
      </c>
      <c r="I5669" s="8">
        <v>5.5598676189521238E-5</v>
      </c>
      <c r="J5669" s="8">
        <v>6.6875966382220231E-5</v>
      </c>
      <c r="K5669" s="8">
        <v>2.2425667046544162E-4</v>
      </c>
    </row>
    <row r="5670" spans="1:11" ht="15" customHeight="1" x14ac:dyDescent="0.25">
      <c r="A5670" s="13"/>
      <c r="B5670" s="3" t="s">
        <v>20</v>
      </c>
      <c r="C5670" s="6">
        <v>44433.208333333336</v>
      </c>
      <c r="D5670" s="8">
        <v>5.6328885757874084E-5</v>
      </c>
      <c r="E5670" s="8">
        <v>5.2652297789118929E-5</v>
      </c>
      <c r="F5670" s="8">
        <v>1.0791640178633282E-4</v>
      </c>
      <c r="G5670" s="8">
        <v>8.4998226385769114E-5</v>
      </c>
      <c r="H5670" s="8">
        <v>6.9733571585055184E-5</v>
      </c>
      <c r="I5670" s="8">
        <v>5.8632479335064781E-5</v>
      </c>
      <c r="J5670" s="8">
        <v>6.5302715131878065E-5</v>
      </c>
      <c r="K5670" s="8">
        <v>2.2173126364600406E-4</v>
      </c>
    </row>
    <row r="5671" spans="1:11" ht="15" customHeight="1" x14ac:dyDescent="0.25">
      <c r="A5671" s="13"/>
      <c r="B5671" s="3" t="s">
        <v>21</v>
      </c>
      <c r="C5671" s="6">
        <v>44433.25</v>
      </c>
      <c r="D5671" s="8">
        <v>6.2628901482001621E-5</v>
      </c>
      <c r="E5671" s="8">
        <v>5.75973719524901E-5</v>
      </c>
      <c r="F5671" s="8">
        <v>9.210872425320856E-5</v>
      </c>
      <c r="G5671" s="8">
        <v>8.812948141918873E-5</v>
      </c>
      <c r="H5671" s="8">
        <v>7.1542720348095356E-5</v>
      </c>
      <c r="I5671" s="8">
        <v>5.7774289041292297E-5</v>
      </c>
      <c r="J5671" s="8">
        <v>7.4071880796828813E-5</v>
      </c>
      <c r="K5671" s="8">
        <v>1.9514234332748478E-4</v>
      </c>
    </row>
    <row r="5672" spans="1:11" ht="15" customHeight="1" x14ac:dyDescent="0.25">
      <c r="A5672" s="13"/>
      <c r="B5672" s="3" t="s">
        <v>22</v>
      </c>
      <c r="C5672" s="6">
        <v>44433.291666666664</v>
      </c>
      <c r="D5672" s="8">
        <v>7.8382793187481499E-5</v>
      </c>
      <c r="E5672" s="8">
        <v>7.2379635671830623E-5</v>
      </c>
      <c r="F5672" s="8">
        <v>1.1354814445353044E-4</v>
      </c>
      <c r="G5672" s="8">
        <v>9.4568804713708016E-5</v>
      </c>
      <c r="H5672" s="8">
        <v>8.2967382996363892E-5</v>
      </c>
      <c r="I5672" s="8">
        <v>6.2837324754384837E-5</v>
      </c>
      <c r="J5672" s="8">
        <v>8.3227072950048788E-5</v>
      </c>
      <c r="K5672" s="8">
        <v>4.5514688545891349E-5</v>
      </c>
    </row>
    <row r="5673" spans="1:11" ht="15" customHeight="1" x14ac:dyDescent="0.25">
      <c r="A5673" s="13"/>
      <c r="B5673" s="3" t="s">
        <v>23</v>
      </c>
      <c r="C5673" s="6">
        <v>44433.333333333336</v>
      </c>
      <c r="D5673" s="8">
        <v>9.8546709689291656E-5</v>
      </c>
      <c r="E5673" s="8">
        <v>8.7707977699393063E-5</v>
      </c>
      <c r="F5673" s="8">
        <v>1.4538103393932112E-4</v>
      </c>
      <c r="G5673" s="8">
        <v>1.1163143184549237E-4</v>
      </c>
      <c r="H5673" s="8">
        <v>1.098723447021476E-4</v>
      </c>
      <c r="I5673" s="8">
        <v>7.3491513284429898E-5</v>
      </c>
      <c r="J5673" s="8">
        <v>8.8748619776864065E-5</v>
      </c>
      <c r="K5673" s="8">
        <v>7.0426226934514442E-6</v>
      </c>
    </row>
    <row r="5674" spans="1:11" ht="15" customHeight="1" x14ac:dyDescent="0.25">
      <c r="A5674" s="13"/>
      <c r="B5674" s="3" t="s">
        <v>24</v>
      </c>
      <c r="C5674" s="6">
        <v>44433.375</v>
      </c>
      <c r="D5674" s="8">
        <v>1.1247985187346422E-4</v>
      </c>
      <c r="E5674" s="8">
        <v>9.1463882179110485E-5</v>
      </c>
      <c r="F5674" s="8">
        <v>1.4200998177122043E-4</v>
      </c>
      <c r="G5674" s="8">
        <v>1.302192561966038E-4</v>
      </c>
      <c r="H5674" s="8">
        <v>1.367778902591182E-4</v>
      </c>
      <c r="I5674" s="8">
        <v>8.7696141257272828E-5</v>
      </c>
      <c r="J5674" s="8">
        <v>9.1986126981254433E-5</v>
      </c>
      <c r="K5674" s="8">
        <v>7.5213268909746023E-6</v>
      </c>
    </row>
    <row r="5675" spans="1:11" ht="15" customHeight="1" x14ac:dyDescent="0.25">
      <c r="A5675" s="13"/>
      <c r="B5675" s="3" t="s">
        <v>25</v>
      </c>
      <c r="C5675" s="6">
        <v>44433.416666666664</v>
      </c>
      <c r="D5675" s="8">
        <v>1.2346893250600642E-4</v>
      </c>
      <c r="E5675" s="8">
        <v>9.9612151666060917E-5</v>
      </c>
      <c r="F5675" s="8">
        <v>1.536085754197639E-4</v>
      </c>
      <c r="G5675" s="8">
        <v>1.420711636359816E-4</v>
      </c>
      <c r="H5675" s="8">
        <v>1.5153503810539179E-4</v>
      </c>
      <c r="I5675" s="8">
        <v>1.0867444512745047E-4</v>
      </c>
      <c r="J5675" s="8">
        <v>9.6453684690638218E-5</v>
      </c>
      <c r="K5675" s="8">
        <v>7.8649666769495416E-6</v>
      </c>
    </row>
    <row r="5676" spans="1:11" ht="15" customHeight="1" x14ac:dyDescent="0.25">
      <c r="A5676" s="13"/>
      <c r="B5676" s="3" t="s">
        <v>26</v>
      </c>
      <c r="C5676" s="6">
        <v>44433.458333333336</v>
      </c>
      <c r="D5676" s="8">
        <v>1.2918587938186933E-4</v>
      </c>
      <c r="E5676" s="8">
        <v>1.0610191941353324E-4</v>
      </c>
      <c r="F5676" s="8">
        <v>1.5336993156951168E-4</v>
      </c>
      <c r="G5676" s="8">
        <v>1.4766574061679457E-4</v>
      </c>
      <c r="H5676" s="8">
        <v>1.5493710462719895E-4</v>
      </c>
      <c r="I5676" s="8">
        <v>8.9415392046469233E-5</v>
      </c>
      <c r="J5676" s="8">
        <v>9.5361628246166296E-5</v>
      </c>
      <c r="K5676" s="8">
        <v>8.1383749870652629E-6</v>
      </c>
    </row>
    <row r="5677" spans="1:11" ht="15" customHeight="1" x14ac:dyDescent="0.25">
      <c r="A5677" s="13"/>
      <c r="B5677" s="3" t="s">
        <v>27</v>
      </c>
      <c r="C5677" s="6">
        <v>44433.5</v>
      </c>
      <c r="D5677" s="8">
        <v>1.3040364537159912E-4</v>
      </c>
      <c r="E5677" s="8">
        <v>1.0980294381209723E-4</v>
      </c>
      <c r="F5677" s="8">
        <v>1.4296625582335584E-4</v>
      </c>
      <c r="G5677" s="8">
        <v>1.4934433892269214E-4</v>
      </c>
      <c r="H5677" s="8">
        <v>1.5727463871437249E-4</v>
      </c>
      <c r="I5677" s="8">
        <v>9.1682851351085489E-5</v>
      </c>
      <c r="J5677" s="8">
        <v>9.9271856495599005E-5</v>
      </c>
      <c r="K5677" s="8">
        <v>7.690346606584062E-6</v>
      </c>
    </row>
    <row r="5678" spans="1:11" ht="15" customHeight="1" x14ac:dyDescent="0.25">
      <c r="A5678" s="13"/>
      <c r="B5678" s="3" t="s">
        <v>28</v>
      </c>
      <c r="C5678" s="6">
        <v>44433.541666666664</v>
      </c>
      <c r="D5678" s="8">
        <v>1.3010368251176253E-4</v>
      </c>
      <c r="E5678" s="8">
        <v>1.0832090347737655E-4</v>
      </c>
      <c r="F5678" s="8">
        <v>1.446279670057309E-4</v>
      </c>
      <c r="G5678" s="8">
        <v>1.4752131682520668E-4</v>
      </c>
      <c r="H5678" s="8">
        <v>1.5425983725040924E-4</v>
      </c>
      <c r="I5678" s="8">
        <v>1.0809466439386504E-4</v>
      </c>
      <c r="J5678" s="8">
        <v>9.9344422337769767E-5</v>
      </c>
      <c r="K5678" s="8">
        <v>7.5154238143398833E-6</v>
      </c>
    </row>
    <row r="5679" spans="1:11" ht="15" customHeight="1" x14ac:dyDescent="0.25">
      <c r="A5679" s="13"/>
      <c r="B5679" s="3" t="s">
        <v>29</v>
      </c>
      <c r="C5679" s="6">
        <v>44433.583333333336</v>
      </c>
      <c r="D5679" s="8">
        <v>1.2612054584896845E-4</v>
      </c>
      <c r="E5679" s="8">
        <v>1.0788337591796865E-4</v>
      </c>
      <c r="F5679" s="8">
        <v>1.3869168654683593E-4</v>
      </c>
      <c r="G5679" s="8">
        <v>1.5024074364650128E-4</v>
      </c>
      <c r="H5679" s="8">
        <v>1.5159617075907774E-4</v>
      </c>
      <c r="I5679" s="8">
        <v>1.0380371292500262E-4</v>
      </c>
      <c r="J5679" s="8">
        <v>9.4311802742629841E-5</v>
      </c>
      <c r="K5679" s="8">
        <v>7.6369161949928935E-6</v>
      </c>
    </row>
    <row r="5680" spans="1:11" ht="15" customHeight="1" x14ac:dyDescent="0.25">
      <c r="A5680" s="13"/>
      <c r="B5680" s="3" t="s">
        <v>30</v>
      </c>
      <c r="C5680" s="6">
        <v>44433.625</v>
      </c>
      <c r="D5680" s="8">
        <v>1.229191541527165E-4</v>
      </c>
      <c r="E5680" s="8">
        <v>1.1940038149624479E-4</v>
      </c>
      <c r="F5680" s="8">
        <v>1.8748823139842834E-4</v>
      </c>
      <c r="G5680" s="8">
        <v>1.5058662562638156E-4</v>
      </c>
      <c r="H5680" s="8">
        <v>1.5235016305066196E-4</v>
      </c>
      <c r="I5680" s="8">
        <v>8.2977529742349882E-5</v>
      </c>
      <c r="J5680" s="8">
        <v>9.0148783649569354E-5</v>
      </c>
      <c r="K5680" s="8">
        <v>7.7173393074351295E-6</v>
      </c>
    </row>
    <row r="5681" spans="1:11" ht="15" customHeight="1" x14ac:dyDescent="0.25">
      <c r="A5681" s="13"/>
      <c r="B5681" s="3" t="s">
        <v>31</v>
      </c>
      <c r="C5681" s="6">
        <v>44433.666666666664</v>
      </c>
      <c r="D5681" s="8">
        <v>1.239921026182804E-4</v>
      </c>
      <c r="E5681" s="8">
        <v>1.183537055231471E-4</v>
      </c>
      <c r="F5681" s="8">
        <v>1.726705046636156E-4</v>
      </c>
      <c r="G5681" s="8">
        <v>1.4772437721128422E-4</v>
      </c>
      <c r="H5681" s="8">
        <v>1.4476779071911393E-4</v>
      </c>
      <c r="I5681" s="8">
        <v>8.4404019963102122E-5</v>
      </c>
      <c r="J5681" s="8">
        <v>9.1785083910322243E-5</v>
      </c>
      <c r="K5681" s="8">
        <v>8.0277805940455781E-6</v>
      </c>
    </row>
    <row r="5682" spans="1:11" ht="15" customHeight="1" x14ac:dyDescent="0.25">
      <c r="A5682" s="13"/>
      <c r="B5682" s="3" t="s">
        <v>32</v>
      </c>
      <c r="C5682" s="6">
        <v>44433.708333333336</v>
      </c>
      <c r="D5682" s="8">
        <v>1.2316504723767252E-4</v>
      </c>
      <c r="E5682" s="8">
        <v>1.1285132936265676E-4</v>
      </c>
      <c r="F5682" s="8">
        <v>1.3014612929926225E-4</v>
      </c>
      <c r="G5682" s="8">
        <v>1.3958638138180952E-4</v>
      </c>
      <c r="H5682" s="8">
        <v>1.3536531382872467E-4</v>
      </c>
      <c r="I5682" s="8">
        <v>7.1060452485683092E-5</v>
      </c>
      <c r="J5682" s="8">
        <v>1.0085284017174626E-4</v>
      </c>
      <c r="K5682" s="8">
        <v>8.340643655685662E-6</v>
      </c>
    </row>
    <row r="5683" spans="1:11" ht="15" customHeight="1" x14ac:dyDescent="0.25">
      <c r="A5683" s="13"/>
      <c r="B5683" s="3" t="s">
        <v>33</v>
      </c>
      <c r="C5683" s="6">
        <v>44433.75</v>
      </c>
      <c r="D5683" s="8">
        <v>1.2401616754781499E-4</v>
      </c>
      <c r="E5683" s="8">
        <v>1.0733019698703294E-4</v>
      </c>
      <c r="F5683" s="8">
        <v>9.9757781464031168E-5</v>
      </c>
      <c r="G5683" s="8">
        <v>1.2998161867830118E-4</v>
      </c>
      <c r="H5683" s="8">
        <v>1.2871816806600824E-4</v>
      </c>
      <c r="I5683" s="8">
        <v>5.9975733707926067E-5</v>
      </c>
      <c r="J5683" s="8">
        <v>1.0306669315994044E-4</v>
      </c>
      <c r="K5683" s="8">
        <v>7.9913026076618053E-6</v>
      </c>
    </row>
    <row r="5684" spans="1:11" ht="15" customHeight="1" x14ac:dyDescent="0.25">
      <c r="A5684" s="13"/>
      <c r="B5684" s="3" t="s">
        <v>34</v>
      </c>
      <c r="C5684" s="6">
        <v>44433.791666666664</v>
      </c>
      <c r="D5684" s="8">
        <v>1.2405722062071314E-4</v>
      </c>
      <c r="E5684" s="8">
        <v>1.0441803539467291E-4</v>
      </c>
      <c r="F5684" s="8">
        <v>9.2010970727257876E-5</v>
      </c>
      <c r="G5684" s="8">
        <v>1.2382142535685085E-4</v>
      </c>
      <c r="H5684" s="8">
        <v>1.2399168664302765E-4</v>
      </c>
      <c r="I5684" s="8">
        <v>5.9809262012144114E-5</v>
      </c>
      <c r="J5684" s="8">
        <v>1.1359528309654039E-4</v>
      </c>
      <c r="K5684" s="8">
        <v>7.449178176550265E-6</v>
      </c>
    </row>
    <row r="5685" spans="1:11" ht="15" customHeight="1" x14ac:dyDescent="0.25">
      <c r="A5685" s="13"/>
      <c r="B5685" s="3" t="s">
        <v>35</v>
      </c>
      <c r="C5685" s="6">
        <v>44433.833333333336</v>
      </c>
      <c r="D5685" s="8">
        <v>1.297883024908036E-4</v>
      </c>
      <c r="E5685" s="8">
        <v>1.0782203367650796E-4</v>
      </c>
      <c r="F5685" s="8">
        <v>9.8433614299347892E-5</v>
      </c>
      <c r="G5685" s="8">
        <v>1.2344954558787837E-4</v>
      </c>
      <c r="H5685" s="8">
        <v>1.19385787662233E-4</v>
      </c>
      <c r="I5685" s="8">
        <v>7.8078095523387858E-5</v>
      </c>
      <c r="J5685" s="8">
        <v>1.0643208279110718E-4</v>
      </c>
      <c r="K5685" s="8">
        <v>5.0749809355250563E-5</v>
      </c>
    </row>
    <row r="5686" spans="1:11" ht="15" customHeight="1" x14ac:dyDescent="0.25">
      <c r="A5686" s="13"/>
      <c r="B5686" s="3" t="s">
        <v>36</v>
      </c>
      <c r="C5686" s="6">
        <v>44433.875</v>
      </c>
      <c r="D5686" s="8">
        <v>1.3553145044825559E-4</v>
      </c>
      <c r="E5686" s="8">
        <v>1.1409843128081563E-4</v>
      </c>
      <c r="F5686" s="8">
        <v>9.6971061125274009E-5</v>
      </c>
      <c r="G5686" s="8">
        <v>1.213448244939624E-4</v>
      </c>
      <c r="H5686" s="8">
        <v>1.1259714384716495E-4</v>
      </c>
      <c r="I5686" s="8">
        <v>8.3907475077407665E-5</v>
      </c>
      <c r="J5686" s="8">
        <v>1.0082607408242097E-4</v>
      </c>
      <c r="K5686" s="8">
        <v>2.3644102426867235E-4</v>
      </c>
    </row>
    <row r="5687" spans="1:11" ht="15" customHeight="1" x14ac:dyDescent="0.25">
      <c r="A5687" s="13"/>
      <c r="B5687" s="3" t="s">
        <v>37</v>
      </c>
      <c r="C5687" s="6">
        <v>44433.916666666664</v>
      </c>
      <c r="D5687" s="8">
        <v>1.2409200146478372E-4</v>
      </c>
      <c r="E5687" s="8">
        <v>1.0968651597110085E-4</v>
      </c>
      <c r="F5687" s="8">
        <v>8.398855113682213E-5</v>
      </c>
      <c r="G5687" s="8">
        <v>1.1230764970715995E-4</v>
      </c>
      <c r="H5687" s="8">
        <v>1.0139472243597589E-4</v>
      </c>
      <c r="I5687" s="8">
        <v>7.9857620547263929E-5</v>
      </c>
      <c r="J5687" s="8">
        <v>8.869806160813855E-5</v>
      </c>
      <c r="K5687" s="8">
        <v>2.4216551181284132E-4</v>
      </c>
    </row>
    <row r="5688" spans="1:11" ht="15" customHeight="1" x14ac:dyDescent="0.25">
      <c r="A5688" s="13"/>
      <c r="B5688" s="3" t="s">
        <v>38</v>
      </c>
      <c r="C5688" s="6">
        <v>44433.958333333336</v>
      </c>
      <c r="D5688" s="8">
        <v>1.0798965089549779E-4</v>
      </c>
      <c r="E5688" s="8">
        <v>1.0017707379006008E-4</v>
      </c>
      <c r="F5688" s="8">
        <v>7.7313331795150663E-5</v>
      </c>
      <c r="G5688" s="8">
        <v>1.0462997714637392E-4</v>
      </c>
      <c r="H5688" s="8">
        <v>9.2715534133578075E-5</v>
      </c>
      <c r="I5688" s="8">
        <v>7.1341732247521563E-5</v>
      </c>
      <c r="J5688" s="8">
        <v>8.809136358343191E-5</v>
      </c>
      <c r="K5688" s="8">
        <v>2.420206257581106E-4</v>
      </c>
    </row>
    <row r="5689" spans="1:11" ht="15" customHeight="1" x14ac:dyDescent="0.25">
      <c r="A5689" s="14"/>
      <c r="B5689" s="3" t="s">
        <v>39</v>
      </c>
      <c r="C5689" s="6">
        <v>44434</v>
      </c>
      <c r="D5689" s="8">
        <v>8.8143854604584473E-5</v>
      </c>
      <c r="E5689" s="8">
        <v>8.8553721380769943E-5</v>
      </c>
      <c r="F5689" s="8">
        <v>1.2650825191862133E-4</v>
      </c>
      <c r="G5689" s="8">
        <v>9.252913523965458E-5</v>
      </c>
      <c r="H5689" s="8">
        <v>7.7653066460749688E-5</v>
      </c>
      <c r="I5689" s="8">
        <v>9.5109872122872631E-5</v>
      </c>
      <c r="J5689" s="8">
        <v>7.8514456822842345E-5</v>
      </c>
      <c r="K5689" s="8">
        <v>2.4085309474348318E-4</v>
      </c>
    </row>
    <row r="5690" spans="1:11" ht="15" customHeight="1" x14ac:dyDescent="0.25">
      <c r="A5690" s="12" t="s">
        <v>40</v>
      </c>
      <c r="B5690" s="3" t="s">
        <v>16</v>
      </c>
      <c r="C5690" s="6">
        <v>44434.041666666664</v>
      </c>
      <c r="D5690" s="8">
        <v>7.0497424888513072E-5</v>
      </c>
      <c r="E5690" s="8">
        <v>7.0583455196153352E-5</v>
      </c>
      <c r="F5690" s="8">
        <v>1.2373528919859463E-4</v>
      </c>
      <c r="G5690" s="8">
        <v>8.3394768766201856E-5</v>
      </c>
      <c r="H5690" s="8">
        <v>7.0648569427470622E-5</v>
      </c>
      <c r="I5690" s="8">
        <v>6.18126627648304E-5</v>
      </c>
      <c r="J5690" s="8">
        <v>7.3041683758797582E-5</v>
      </c>
      <c r="K5690" s="8">
        <v>2.2775341088634602E-4</v>
      </c>
    </row>
    <row r="5691" spans="1:11" ht="15" customHeight="1" x14ac:dyDescent="0.25">
      <c r="A5691" s="13"/>
      <c r="B5691" s="3" t="s">
        <v>17</v>
      </c>
      <c r="C5691" s="6">
        <v>44434.083333333336</v>
      </c>
      <c r="D5691" s="8">
        <v>6.0519504971627638E-5</v>
      </c>
      <c r="E5691" s="8">
        <v>5.8563159377034209E-5</v>
      </c>
      <c r="F5691" s="8">
        <v>1.2101175805071828E-4</v>
      </c>
      <c r="G5691" s="8">
        <v>7.9577127318181497E-5</v>
      </c>
      <c r="H5691" s="8">
        <v>6.8137253751729293E-5</v>
      </c>
      <c r="I5691" s="8">
        <v>5.9338548941312375E-5</v>
      </c>
      <c r="J5691" s="8">
        <v>6.5476992113484974E-5</v>
      </c>
      <c r="K5691" s="8">
        <v>2.2477679710670079E-4</v>
      </c>
    </row>
    <row r="5692" spans="1:11" ht="15" customHeight="1" x14ac:dyDescent="0.25">
      <c r="A5692" s="13"/>
      <c r="B5692" s="3" t="s">
        <v>18</v>
      </c>
      <c r="C5692" s="6">
        <v>44434.125</v>
      </c>
      <c r="D5692" s="8">
        <v>5.5560687078468125E-5</v>
      </c>
      <c r="E5692" s="8">
        <v>5.2773175285995901E-5</v>
      </c>
      <c r="F5692" s="8">
        <v>9.4680472703040103E-5</v>
      </c>
      <c r="G5692" s="8">
        <v>7.9107323340225512E-5</v>
      </c>
      <c r="H5692" s="8">
        <v>6.5399575536412923E-5</v>
      </c>
      <c r="I5692" s="8">
        <v>5.4301345043082574E-5</v>
      </c>
      <c r="J5692" s="8">
        <v>5.9491499738364619E-5</v>
      </c>
      <c r="K5692" s="8">
        <v>2.2488103434026768E-4</v>
      </c>
    </row>
    <row r="5693" spans="1:11" ht="15" customHeight="1" x14ac:dyDescent="0.25">
      <c r="A5693" s="13"/>
      <c r="B5693" s="3" t="s">
        <v>19</v>
      </c>
      <c r="C5693" s="6">
        <v>44434.166666666664</v>
      </c>
      <c r="D5693" s="8">
        <v>5.3917458204482676E-5</v>
      </c>
      <c r="E5693" s="8">
        <v>5.1310916561482949E-5</v>
      </c>
      <c r="F5693" s="8">
        <v>8.4001515675995175E-5</v>
      </c>
      <c r="G5693" s="8">
        <v>7.8453539364665292E-5</v>
      </c>
      <c r="H5693" s="8">
        <v>6.8177402106874688E-5</v>
      </c>
      <c r="I5693" s="8">
        <v>8.0799046688927406E-5</v>
      </c>
      <c r="J5693" s="8">
        <v>6.1770186142924506E-5</v>
      </c>
      <c r="K5693" s="8">
        <v>2.2476413324144169E-4</v>
      </c>
    </row>
    <row r="5694" spans="1:11" ht="15" customHeight="1" x14ac:dyDescent="0.25">
      <c r="A5694" s="13"/>
      <c r="B5694" s="3" t="s">
        <v>20</v>
      </c>
      <c r="C5694" s="6">
        <v>44434.208333333336</v>
      </c>
      <c r="D5694" s="8">
        <v>5.4346288366319068E-5</v>
      </c>
      <c r="E5694" s="8">
        <v>5.1427793711351303E-5</v>
      </c>
      <c r="F5694" s="8">
        <v>8.5385865405568804E-5</v>
      </c>
      <c r="G5694" s="8">
        <v>8.0137807155065803E-5</v>
      </c>
      <c r="H5694" s="8">
        <v>6.6218409653933316E-5</v>
      </c>
      <c r="I5694" s="8">
        <v>1.1729940108994655E-4</v>
      </c>
      <c r="J5694" s="8">
        <v>6.4097448042886937E-5</v>
      </c>
      <c r="K5694" s="8">
        <v>2.2538663033134897E-4</v>
      </c>
    </row>
    <row r="5695" spans="1:11" ht="15" customHeight="1" x14ac:dyDescent="0.25">
      <c r="A5695" s="13"/>
      <c r="B5695" s="3" t="s">
        <v>21</v>
      </c>
      <c r="C5695" s="6">
        <v>44434.25</v>
      </c>
      <c r="D5695" s="8">
        <v>6.0983523198186946E-5</v>
      </c>
      <c r="E5695" s="8">
        <v>5.6153346632144506E-5</v>
      </c>
      <c r="F5695" s="8">
        <v>8.9443698649367502E-5</v>
      </c>
      <c r="G5695" s="8">
        <v>8.4111070635004391E-5</v>
      </c>
      <c r="H5695" s="8">
        <v>6.7876375303744651E-5</v>
      </c>
      <c r="I5695" s="8">
        <v>8.9957860158586278E-5</v>
      </c>
      <c r="J5695" s="8">
        <v>6.3798262644547619E-5</v>
      </c>
      <c r="K5695" s="8">
        <v>1.9621962958649771E-4</v>
      </c>
    </row>
    <row r="5696" spans="1:11" ht="15" customHeight="1" x14ac:dyDescent="0.25">
      <c r="A5696" s="13"/>
      <c r="B5696" s="3" t="s">
        <v>22</v>
      </c>
      <c r="C5696" s="6">
        <v>44434.291666666664</v>
      </c>
      <c r="D5696" s="8">
        <v>7.8587495728687603E-5</v>
      </c>
      <c r="E5696" s="8">
        <v>7.2388538867462288E-5</v>
      </c>
      <c r="F5696" s="8">
        <v>1.057465257089815E-4</v>
      </c>
      <c r="G5696" s="8">
        <v>9.0745361762157651E-5</v>
      </c>
      <c r="H5696" s="8">
        <v>8.1226064003569207E-5</v>
      </c>
      <c r="I5696" s="8">
        <v>5.4198017783631696E-5</v>
      </c>
      <c r="J5696" s="8">
        <v>8.1638753382713467E-5</v>
      </c>
      <c r="K5696" s="8">
        <v>2.8533958842835797E-5</v>
      </c>
    </row>
    <row r="5697" spans="1:11" ht="15" customHeight="1" x14ac:dyDescent="0.25">
      <c r="A5697" s="13"/>
      <c r="B5697" s="3" t="s">
        <v>23</v>
      </c>
      <c r="C5697" s="6">
        <v>44434.333333333336</v>
      </c>
      <c r="D5697" s="8">
        <v>1.0016849686009043E-4</v>
      </c>
      <c r="E5697" s="8">
        <v>8.758933837786714E-5</v>
      </c>
      <c r="F5697" s="8">
        <v>1.3996790060308864E-4</v>
      </c>
      <c r="G5697" s="8">
        <v>1.0924719266696641E-4</v>
      </c>
      <c r="H5697" s="8">
        <v>1.0791816043544701E-4</v>
      </c>
      <c r="I5697" s="8">
        <v>6.4748879054225893E-5</v>
      </c>
      <c r="J5697" s="8">
        <v>8.5841227674152338E-5</v>
      </c>
      <c r="K5697" s="8">
        <v>7.5961496486608201E-6</v>
      </c>
    </row>
    <row r="5698" spans="1:11" ht="15" customHeight="1" x14ac:dyDescent="0.25">
      <c r="A5698" s="13"/>
      <c r="B5698" s="3" t="s">
        <v>24</v>
      </c>
      <c r="C5698" s="6">
        <v>44434.375</v>
      </c>
      <c r="D5698" s="8">
        <v>1.1268464145831833E-4</v>
      </c>
      <c r="E5698" s="8">
        <v>9.0369245726030156E-5</v>
      </c>
      <c r="F5698" s="8">
        <v>1.3392604492235702E-4</v>
      </c>
      <c r="G5698" s="8">
        <v>1.2883341653805653E-4</v>
      </c>
      <c r="H5698" s="8">
        <v>1.2898852550972473E-4</v>
      </c>
      <c r="I5698" s="8">
        <v>7.6281349289603328E-5</v>
      </c>
      <c r="J5698" s="8">
        <v>9.5987359934393123E-5</v>
      </c>
      <c r="K5698" s="8">
        <v>7.6243532370266984E-6</v>
      </c>
    </row>
    <row r="5699" spans="1:11" ht="15" customHeight="1" x14ac:dyDescent="0.25">
      <c r="A5699" s="13"/>
      <c r="B5699" s="3" t="s">
        <v>25</v>
      </c>
      <c r="C5699" s="6">
        <v>44434.416666666664</v>
      </c>
      <c r="D5699" s="8">
        <v>1.2231923897299313E-4</v>
      </c>
      <c r="E5699" s="8">
        <v>9.7477970589637119E-5</v>
      </c>
      <c r="F5699" s="8">
        <v>1.3636849109201809E-4</v>
      </c>
      <c r="G5699" s="8">
        <v>1.3822277962832104E-4</v>
      </c>
      <c r="H5699" s="8">
        <v>1.4161790035655198E-4</v>
      </c>
      <c r="I5699" s="8">
        <v>1.0027733901912922E-4</v>
      </c>
      <c r="J5699" s="8">
        <v>9.2646951986596643E-5</v>
      </c>
      <c r="K5699" s="8">
        <v>7.7998814730282846E-6</v>
      </c>
    </row>
    <row r="5700" spans="1:11" ht="15" customHeight="1" x14ac:dyDescent="0.25">
      <c r="A5700" s="13"/>
      <c r="B5700" s="3" t="s">
        <v>26</v>
      </c>
      <c r="C5700" s="6">
        <v>44434.458333333336</v>
      </c>
      <c r="D5700" s="8">
        <v>1.2688541405839673E-4</v>
      </c>
      <c r="E5700" s="8">
        <v>1.0239479180090407E-4</v>
      </c>
      <c r="F5700" s="8">
        <v>1.2600759973128037E-4</v>
      </c>
      <c r="G5700" s="8">
        <v>1.4492068330661356E-4</v>
      </c>
      <c r="H5700" s="8">
        <v>1.4377020303142938E-4</v>
      </c>
      <c r="I5700" s="8">
        <v>8.5956136702288637E-5</v>
      </c>
      <c r="J5700" s="8">
        <v>9.9266503277733908E-5</v>
      </c>
      <c r="K5700" s="8">
        <v>7.5635061394072899E-6</v>
      </c>
    </row>
    <row r="5701" spans="1:11" ht="15" customHeight="1" x14ac:dyDescent="0.25">
      <c r="A5701" s="13"/>
      <c r="B5701" s="3" t="s">
        <v>27</v>
      </c>
      <c r="C5701" s="6">
        <v>44434.5</v>
      </c>
      <c r="D5701" s="8">
        <v>1.2985744563627719E-4</v>
      </c>
      <c r="E5701" s="8">
        <v>1.0640407466637286E-4</v>
      </c>
      <c r="F5701" s="8">
        <v>1.512727003763333E-4</v>
      </c>
      <c r="G5701" s="8">
        <v>1.4683020070611972E-4</v>
      </c>
      <c r="H5701" s="8">
        <v>1.5157732372574162E-4</v>
      </c>
      <c r="I5701" s="8">
        <v>9.4325644717808941E-5</v>
      </c>
      <c r="J5701" s="8">
        <v>1.0271338078084657E-4</v>
      </c>
      <c r="K5701" s="8">
        <v>8.6725781956840608E-6</v>
      </c>
    </row>
    <row r="5702" spans="1:11" ht="15" customHeight="1" x14ac:dyDescent="0.25">
      <c r="A5702" s="13"/>
      <c r="B5702" s="3" t="s">
        <v>28</v>
      </c>
      <c r="C5702" s="6">
        <v>44434.541666666664</v>
      </c>
      <c r="D5702" s="8">
        <v>1.2908201645157029E-4</v>
      </c>
      <c r="E5702" s="8">
        <v>1.0770491657683538E-4</v>
      </c>
      <c r="F5702" s="8">
        <v>1.5568998545535464E-4</v>
      </c>
      <c r="G5702" s="8">
        <v>1.464959950728648E-4</v>
      </c>
      <c r="H5702" s="8">
        <v>1.5242060033729006E-4</v>
      </c>
      <c r="I5702" s="8">
        <v>1.0552318449894162E-4</v>
      </c>
      <c r="J5702" s="8">
        <v>1.0727789121378639E-4</v>
      </c>
      <c r="K5702" s="8">
        <v>7.9372667523132301E-6</v>
      </c>
    </row>
    <row r="5703" spans="1:11" ht="15" customHeight="1" x14ac:dyDescent="0.25">
      <c r="A5703" s="13"/>
      <c r="B5703" s="3" t="s">
        <v>29</v>
      </c>
      <c r="C5703" s="6">
        <v>44434.583333333336</v>
      </c>
      <c r="D5703" s="8">
        <v>1.2421106512001392E-4</v>
      </c>
      <c r="E5703" s="8">
        <v>1.0880177711012414E-4</v>
      </c>
      <c r="F5703" s="8">
        <v>1.4500068994271863E-4</v>
      </c>
      <c r="G5703" s="8">
        <v>1.4911381392164458E-4</v>
      </c>
      <c r="H5703" s="8">
        <v>1.5046415199607735E-4</v>
      </c>
      <c r="I5703" s="8">
        <v>8.4346615930073866E-5</v>
      </c>
      <c r="J5703" s="8">
        <v>1.0181582458547175E-4</v>
      </c>
      <c r="K5703" s="8">
        <v>7.733585381592216E-6</v>
      </c>
    </row>
    <row r="5704" spans="1:11" ht="15" customHeight="1" x14ac:dyDescent="0.25">
      <c r="A5704" s="13"/>
      <c r="B5704" s="3" t="s">
        <v>30</v>
      </c>
      <c r="C5704" s="6">
        <v>44434.625</v>
      </c>
      <c r="D5704" s="8">
        <v>1.2102583772255028E-4</v>
      </c>
      <c r="E5704" s="8">
        <v>1.2000240532741372E-4</v>
      </c>
      <c r="F5704" s="8">
        <v>1.8588714563613345E-4</v>
      </c>
      <c r="G5704" s="8">
        <v>1.4813542414047066E-4</v>
      </c>
      <c r="H5704" s="8">
        <v>1.5085557270060442E-4</v>
      </c>
      <c r="I5704" s="8">
        <v>7.6769283570343567E-5</v>
      </c>
      <c r="J5704" s="8">
        <v>9.7323879994702694E-5</v>
      </c>
      <c r="K5704" s="8">
        <v>7.6461996659398005E-6</v>
      </c>
    </row>
    <row r="5705" spans="1:11" ht="15" customHeight="1" x14ac:dyDescent="0.25">
      <c r="A5705" s="13"/>
      <c r="B5705" s="3" t="s">
        <v>31</v>
      </c>
      <c r="C5705" s="6">
        <v>44434.666666666664</v>
      </c>
      <c r="D5705" s="8">
        <v>1.2109338212053656E-4</v>
      </c>
      <c r="E5705" s="8">
        <v>1.1820459293498382E-4</v>
      </c>
      <c r="F5705" s="8">
        <v>1.7526025216216737E-4</v>
      </c>
      <c r="G5705" s="8">
        <v>1.4505304385806876E-4</v>
      </c>
      <c r="H5705" s="8">
        <v>1.4711634929046339E-4</v>
      </c>
      <c r="I5705" s="8">
        <v>7.3870379902416433E-5</v>
      </c>
      <c r="J5705" s="8">
        <v>9.2955654216815033E-5</v>
      </c>
      <c r="K5705" s="8">
        <v>7.8534632455588061E-6</v>
      </c>
    </row>
    <row r="5706" spans="1:11" ht="15" customHeight="1" x14ac:dyDescent="0.25">
      <c r="A5706" s="13"/>
      <c r="B5706" s="3" t="s">
        <v>32</v>
      </c>
      <c r="C5706" s="6">
        <v>44434.708333333336</v>
      </c>
      <c r="D5706" s="8">
        <v>1.2109236859659377E-4</v>
      </c>
      <c r="E5706" s="8">
        <v>1.134666900087253E-4</v>
      </c>
      <c r="F5706" s="8">
        <v>1.4960390247135662E-4</v>
      </c>
      <c r="G5706" s="8">
        <v>1.3960321017326589E-4</v>
      </c>
      <c r="H5706" s="8">
        <v>1.3518212193279177E-4</v>
      </c>
      <c r="I5706" s="8">
        <v>6.2360871280250292E-5</v>
      </c>
      <c r="J5706" s="8">
        <v>1.0446983104257076E-4</v>
      </c>
      <c r="K5706" s="8">
        <v>8.8103671041406164E-6</v>
      </c>
    </row>
    <row r="5707" spans="1:11" ht="15" customHeight="1" x14ac:dyDescent="0.25">
      <c r="A5707" s="13"/>
      <c r="B5707" s="3" t="s">
        <v>33</v>
      </c>
      <c r="C5707" s="6">
        <v>44434.75</v>
      </c>
      <c r="D5707" s="8">
        <v>1.2224452401575652E-4</v>
      </c>
      <c r="E5707" s="8">
        <v>1.073207178308077E-4</v>
      </c>
      <c r="F5707" s="8">
        <v>1.0344131474895746E-4</v>
      </c>
      <c r="G5707" s="8">
        <v>1.3095625159214878E-4</v>
      </c>
      <c r="H5707" s="8">
        <v>1.2686802170973265E-4</v>
      </c>
      <c r="I5707" s="8">
        <v>4.7077047486476052E-5</v>
      </c>
      <c r="J5707" s="8">
        <v>1.037971099975284E-4</v>
      </c>
      <c r="K5707" s="8">
        <v>7.9057332232816117E-6</v>
      </c>
    </row>
    <row r="5708" spans="1:11" ht="15" customHeight="1" x14ac:dyDescent="0.25">
      <c r="A5708" s="13"/>
      <c r="B5708" s="3" t="s">
        <v>34</v>
      </c>
      <c r="C5708" s="6">
        <v>44434.791666666664</v>
      </c>
      <c r="D5708" s="8">
        <v>1.1981389296882238E-4</v>
      </c>
      <c r="E5708" s="8">
        <v>1.0360080823401026E-4</v>
      </c>
      <c r="F5708" s="8">
        <v>9.8915147588102964E-5</v>
      </c>
      <c r="G5708" s="8">
        <v>1.2440428350685609E-4</v>
      </c>
      <c r="H5708" s="8">
        <v>1.2298029715519627E-4</v>
      </c>
      <c r="I5708" s="8">
        <v>6.4780451272391444E-5</v>
      </c>
      <c r="J5708" s="8">
        <v>1.3196336319552598E-4</v>
      </c>
      <c r="K5708" s="8">
        <v>8.0265697065307665E-6</v>
      </c>
    </row>
    <row r="5709" spans="1:11" ht="15" customHeight="1" x14ac:dyDescent="0.25">
      <c r="A5709" s="13"/>
      <c r="B5709" s="3" t="s">
        <v>35</v>
      </c>
      <c r="C5709" s="6">
        <v>44434.833333333336</v>
      </c>
      <c r="D5709" s="8">
        <v>1.2454213652949284E-4</v>
      </c>
      <c r="E5709" s="8">
        <v>1.0499556889538763E-4</v>
      </c>
      <c r="F5709" s="8">
        <v>9.8825818706418703E-5</v>
      </c>
      <c r="G5709" s="8">
        <v>1.2381927090995894E-4</v>
      </c>
      <c r="H5709" s="8">
        <v>1.1709129933074726E-4</v>
      </c>
      <c r="I5709" s="8">
        <v>5.4464946537213117E-5</v>
      </c>
      <c r="J5709" s="8">
        <v>1.2213901880917373E-4</v>
      </c>
      <c r="K5709" s="8">
        <v>4.737188727173741E-5</v>
      </c>
    </row>
    <row r="5710" spans="1:11" ht="15" customHeight="1" x14ac:dyDescent="0.25">
      <c r="A5710" s="13"/>
      <c r="B5710" s="3" t="s">
        <v>36</v>
      </c>
      <c r="C5710" s="6">
        <v>44434.875</v>
      </c>
      <c r="D5710" s="8">
        <v>1.3573258404125149E-4</v>
      </c>
      <c r="E5710" s="8">
        <v>1.1435505823604123E-4</v>
      </c>
      <c r="F5710" s="8">
        <v>9.8109083571010415E-5</v>
      </c>
      <c r="G5710" s="8">
        <v>1.230188110262744E-4</v>
      </c>
      <c r="H5710" s="8">
        <v>1.1183073144851423E-4</v>
      </c>
      <c r="I5710" s="8">
        <v>8.0580911363420011E-5</v>
      </c>
      <c r="J5710" s="8">
        <v>1.0167128770311521E-4</v>
      </c>
      <c r="K5710" s="8">
        <v>2.3927142338090373E-4</v>
      </c>
    </row>
    <row r="5711" spans="1:11" ht="15" customHeight="1" x14ac:dyDescent="0.25">
      <c r="A5711" s="13"/>
      <c r="B5711" s="3" t="s">
        <v>37</v>
      </c>
      <c r="C5711" s="6">
        <v>44434.916666666664</v>
      </c>
      <c r="D5711" s="8">
        <v>1.2734742216222869E-4</v>
      </c>
      <c r="E5711" s="8">
        <v>1.1097585102841372E-4</v>
      </c>
      <c r="F5711" s="8">
        <v>9.1134895047108761E-5</v>
      </c>
      <c r="G5711" s="8">
        <v>1.1328932470627849E-4</v>
      </c>
      <c r="H5711" s="8">
        <v>1.0267948228942404E-4</v>
      </c>
      <c r="I5711" s="8">
        <v>7.6034511947581805E-5</v>
      </c>
      <c r="J5711" s="8">
        <v>9.7432133955973902E-5</v>
      </c>
      <c r="K5711" s="8">
        <v>2.4493323067829555E-4</v>
      </c>
    </row>
    <row r="5712" spans="1:11" ht="15" customHeight="1" x14ac:dyDescent="0.25">
      <c r="A5712" s="13"/>
      <c r="B5712" s="3" t="s">
        <v>38</v>
      </c>
      <c r="C5712" s="6">
        <v>44434.958333333336</v>
      </c>
      <c r="D5712" s="8">
        <v>1.100501523693294E-4</v>
      </c>
      <c r="E5712" s="8">
        <v>1.0070198984976172E-4</v>
      </c>
      <c r="F5712" s="8">
        <v>7.5613974565857887E-5</v>
      </c>
      <c r="G5712" s="8">
        <v>1.0472931029193126E-4</v>
      </c>
      <c r="H5712" s="8">
        <v>8.999692943109968E-5</v>
      </c>
      <c r="I5712" s="8">
        <v>7.3330781991950771E-5</v>
      </c>
      <c r="J5712" s="8">
        <v>8.515898979734989E-5</v>
      </c>
      <c r="K5712" s="8">
        <v>2.461511312499662E-4</v>
      </c>
    </row>
    <row r="5713" spans="1:11" ht="15" customHeight="1" x14ac:dyDescent="0.25">
      <c r="A5713" s="14"/>
      <c r="B5713" s="3" t="s">
        <v>39</v>
      </c>
      <c r="C5713" s="6">
        <v>44435</v>
      </c>
      <c r="D5713" s="8">
        <v>8.8599954420299408E-5</v>
      </c>
      <c r="E5713" s="8">
        <v>8.909903310138308E-5</v>
      </c>
      <c r="F5713" s="8">
        <v>1.2664254283975901E-4</v>
      </c>
      <c r="G5713" s="8">
        <v>9.2251509275206812E-5</v>
      </c>
      <c r="H5713" s="8">
        <v>7.6643291149729168E-5</v>
      </c>
      <c r="I5713" s="8">
        <v>7.0113285940716794E-5</v>
      </c>
      <c r="J5713" s="8">
        <v>8.3617263052213051E-5</v>
      </c>
      <c r="K5713" s="8">
        <v>2.4306180402415046E-4</v>
      </c>
    </row>
    <row r="5714" spans="1:11" ht="15" customHeight="1" x14ac:dyDescent="0.25">
      <c r="A5714" s="12" t="s">
        <v>41</v>
      </c>
      <c r="B5714" s="3" t="s">
        <v>16</v>
      </c>
      <c r="C5714" s="6">
        <v>44435.041666666664</v>
      </c>
      <c r="D5714" s="8">
        <v>7.0558328612783412E-5</v>
      </c>
      <c r="E5714" s="8">
        <v>7.1560934356225731E-5</v>
      </c>
      <c r="F5714" s="8">
        <v>1.2120169570891915E-4</v>
      </c>
      <c r="G5714" s="8">
        <v>8.3677467837449545E-5</v>
      </c>
      <c r="H5714" s="8">
        <v>6.9462251255210072E-5</v>
      </c>
      <c r="I5714" s="8">
        <v>6.6591548514433025E-5</v>
      </c>
      <c r="J5714" s="8">
        <v>6.7682517873889056E-5</v>
      </c>
      <c r="K5714" s="8">
        <v>2.3023608346724002E-4</v>
      </c>
    </row>
    <row r="5715" spans="1:11" ht="15" customHeight="1" x14ac:dyDescent="0.25">
      <c r="A5715" s="13"/>
      <c r="B5715" s="3" t="s">
        <v>17</v>
      </c>
      <c r="C5715" s="6">
        <v>44435.083333333336</v>
      </c>
      <c r="D5715" s="8">
        <v>6.0598462460385726E-5</v>
      </c>
      <c r="E5715" s="8">
        <v>5.9084200148121904E-5</v>
      </c>
      <c r="F5715" s="8">
        <v>1.1173343615920258E-4</v>
      </c>
      <c r="G5715" s="8">
        <v>8.0889245739599084E-5</v>
      </c>
      <c r="H5715" s="8">
        <v>6.6985753716720042E-5</v>
      </c>
      <c r="I5715" s="8">
        <v>6.2633540437134519E-5</v>
      </c>
      <c r="J5715" s="8">
        <v>6.25303430797628E-5</v>
      </c>
      <c r="K5715" s="8">
        <v>2.2757112186171999E-4</v>
      </c>
    </row>
    <row r="5716" spans="1:11" ht="15" customHeight="1" x14ac:dyDescent="0.25">
      <c r="A5716" s="13"/>
      <c r="B5716" s="3" t="s">
        <v>18</v>
      </c>
      <c r="C5716" s="6">
        <v>44435.125</v>
      </c>
      <c r="D5716" s="8">
        <v>5.5633181872220538E-5</v>
      </c>
      <c r="E5716" s="8">
        <v>5.2785946448960169E-5</v>
      </c>
      <c r="F5716" s="8">
        <v>1.0796662634685154E-4</v>
      </c>
      <c r="G5716" s="8">
        <v>7.9567863248501428E-5</v>
      </c>
      <c r="H5716" s="8">
        <v>6.3963053089639778E-5</v>
      </c>
      <c r="I5716" s="8">
        <v>5.8513105039108034E-5</v>
      </c>
      <c r="J5716" s="8">
        <v>6.2569600010773234E-5</v>
      </c>
      <c r="K5716" s="8">
        <v>2.2670160371879053E-4</v>
      </c>
    </row>
    <row r="5717" spans="1:11" ht="15" customHeight="1" x14ac:dyDescent="0.25">
      <c r="A5717" s="13"/>
      <c r="B5717" s="3" t="s">
        <v>19</v>
      </c>
      <c r="C5717" s="6">
        <v>44435.166666666664</v>
      </c>
      <c r="D5717" s="8">
        <v>5.3877314791114283E-5</v>
      </c>
      <c r="E5717" s="8">
        <v>5.064052130160797E-5</v>
      </c>
      <c r="F5717" s="8">
        <v>8.6051698183313565E-5</v>
      </c>
      <c r="G5717" s="8">
        <v>7.8457957877036314E-5</v>
      </c>
      <c r="H5717" s="8">
        <v>6.6399773190209434E-5</v>
      </c>
      <c r="I5717" s="8">
        <v>5.6059734945709142E-5</v>
      </c>
      <c r="J5717" s="8">
        <v>6.0540135637931083E-5</v>
      </c>
      <c r="K5717" s="8">
        <v>2.2641825604032413E-4</v>
      </c>
    </row>
    <row r="5718" spans="1:11" ht="15" customHeight="1" x14ac:dyDescent="0.25">
      <c r="A5718" s="13"/>
      <c r="B5718" s="3" t="s">
        <v>20</v>
      </c>
      <c r="C5718" s="6">
        <v>44435.208333333336</v>
      </c>
      <c r="D5718" s="8">
        <v>5.4073111441175104E-5</v>
      </c>
      <c r="E5718" s="8">
        <v>5.1014872041698106E-5</v>
      </c>
      <c r="F5718" s="8">
        <v>8.6112864177803622E-5</v>
      </c>
      <c r="G5718" s="8">
        <v>8.0769198317101956E-5</v>
      </c>
      <c r="H5718" s="8">
        <v>6.5556579677184651E-5</v>
      </c>
      <c r="I5718" s="8">
        <v>5.8258309410688623E-5</v>
      </c>
      <c r="J5718" s="8">
        <v>6.4678767849606265E-5</v>
      </c>
      <c r="K5718" s="8">
        <v>2.2428689219966566E-4</v>
      </c>
    </row>
    <row r="5719" spans="1:11" ht="15" customHeight="1" x14ac:dyDescent="0.25">
      <c r="A5719" s="13"/>
      <c r="B5719" s="3" t="s">
        <v>21</v>
      </c>
      <c r="C5719" s="6">
        <v>44435.25</v>
      </c>
      <c r="D5719" s="8">
        <v>6.0425973499164668E-5</v>
      </c>
      <c r="E5719" s="8">
        <v>5.5891691766333395E-5</v>
      </c>
      <c r="F5719" s="8">
        <v>8.9074854333771297E-5</v>
      </c>
      <c r="G5719" s="8">
        <v>8.4554765096661079E-5</v>
      </c>
      <c r="H5719" s="8">
        <v>6.97933442089175E-5</v>
      </c>
      <c r="I5719" s="8">
        <v>7.5534053150543495E-5</v>
      </c>
      <c r="J5719" s="8">
        <v>6.6142575534707259E-5</v>
      </c>
      <c r="K5719" s="8">
        <v>1.9681306537604955E-4</v>
      </c>
    </row>
    <row r="5720" spans="1:11" ht="15" customHeight="1" x14ac:dyDescent="0.25">
      <c r="A5720" s="13"/>
      <c r="B5720" s="3" t="s">
        <v>22</v>
      </c>
      <c r="C5720" s="6">
        <v>44435.291666666664</v>
      </c>
      <c r="D5720" s="8">
        <v>7.6856888391731623E-5</v>
      </c>
      <c r="E5720" s="8">
        <v>7.0763760318983906E-5</v>
      </c>
      <c r="F5720" s="8">
        <v>1.03098335879313E-4</v>
      </c>
      <c r="G5720" s="8">
        <v>9.1272293772536831E-5</v>
      </c>
      <c r="H5720" s="8">
        <v>7.921598113734809E-5</v>
      </c>
      <c r="I5720" s="8">
        <v>5.2509295502908399E-5</v>
      </c>
      <c r="J5720" s="8">
        <v>7.1741446619573386E-5</v>
      </c>
      <c r="K5720" s="8">
        <v>3.166243809829726E-5</v>
      </c>
    </row>
    <row r="5721" spans="1:11" ht="15" customHeight="1" x14ac:dyDescent="0.25">
      <c r="A5721" s="13"/>
      <c r="B5721" s="3" t="s">
        <v>23</v>
      </c>
      <c r="C5721" s="6">
        <v>44435.333333333336</v>
      </c>
      <c r="D5721" s="8">
        <v>9.5641233236848225E-5</v>
      </c>
      <c r="E5721" s="8">
        <v>8.384890992560367E-5</v>
      </c>
      <c r="F5721" s="8">
        <v>1.3548136586301557E-4</v>
      </c>
      <c r="G5721" s="8">
        <v>1.0987240995231058E-4</v>
      </c>
      <c r="H5721" s="8">
        <v>1.0429524018173399E-4</v>
      </c>
      <c r="I5721" s="8">
        <v>8.3243414786241679E-5</v>
      </c>
      <c r="J5721" s="8">
        <v>8.5493863314908551E-5</v>
      </c>
      <c r="K5721" s="8">
        <v>9.5711071853225432E-6</v>
      </c>
    </row>
    <row r="5722" spans="1:11" ht="15" customHeight="1" x14ac:dyDescent="0.25">
      <c r="A5722" s="13"/>
      <c r="B5722" s="3" t="s">
        <v>24</v>
      </c>
      <c r="C5722" s="6">
        <v>44435.375</v>
      </c>
      <c r="D5722" s="8">
        <v>1.0795793111002353E-4</v>
      </c>
      <c r="E5722" s="8">
        <v>8.7977591352175291E-5</v>
      </c>
      <c r="F5722" s="8">
        <v>1.2965687723167222E-4</v>
      </c>
      <c r="G5722" s="8">
        <v>1.2800450046899025E-4</v>
      </c>
      <c r="H5722" s="8">
        <v>1.2642274911111545E-4</v>
      </c>
      <c r="I5722" s="8">
        <v>7.6332751991905649E-5</v>
      </c>
      <c r="J5722" s="8">
        <v>8.6958860603979549E-5</v>
      </c>
      <c r="K5722" s="8">
        <v>7.7611330725542363E-6</v>
      </c>
    </row>
    <row r="5723" spans="1:11" ht="15" customHeight="1" x14ac:dyDescent="0.25">
      <c r="A5723" s="13"/>
      <c r="B5723" s="3" t="s">
        <v>25</v>
      </c>
      <c r="C5723" s="6">
        <v>44435.416666666664</v>
      </c>
      <c r="D5723" s="8">
        <v>1.1929550764023368E-4</v>
      </c>
      <c r="E5723" s="8">
        <v>9.5548986920256958E-5</v>
      </c>
      <c r="F5723" s="8">
        <v>1.4204445794378359E-4</v>
      </c>
      <c r="G5723" s="8">
        <v>1.3851122831228725E-4</v>
      </c>
      <c r="H5723" s="8">
        <v>1.3441551387634591E-4</v>
      </c>
      <c r="I5723" s="8">
        <v>1.3546921264421654E-4</v>
      </c>
      <c r="J5723" s="8">
        <v>8.6989790307199867E-5</v>
      </c>
      <c r="K5723" s="8">
        <v>7.4794503644206146E-6</v>
      </c>
    </row>
    <row r="5724" spans="1:11" ht="15" customHeight="1" x14ac:dyDescent="0.25">
      <c r="A5724" s="13"/>
      <c r="B5724" s="3" t="s">
        <v>26</v>
      </c>
      <c r="C5724" s="6">
        <v>44435.458333333336</v>
      </c>
      <c r="D5724" s="8">
        <v>1.252280000184334E-4</v>
      </c>
      <c r="E5724" s="8">
        <v>9.9605372374518067E-5</v>
      </c>
      <c r="F5724" s="8">
        <v>1.3874689478758829E-4</v>
      </c>
      <c r="G5724" s="8">
        <v>1.3832937470753125E-4</v>
      </c>
      <c r="H5724" s="8">
        <v>1.3740126015771438E-4</v>
      </c>
      <c r="I5724" s="8">
        <v>1.548617301019885E-4</v>
      </c>
      <c r="J5724" s="8">
        <v>9.4606824527193058E-5</v>
      </c>
      <c r="K5724" s="8">
        <v>7.756440883434329E-6</v>
      </c>
    </row>
    <row r="5725" spans="1:11" ht="15" customHeight="1" x14ac:dyDescent="0.25">
      <c r="A5725" s="13"/>
      <c r="B5725" s="3" t="s">
        <v>27</v>
      </c>
      <c r="C5725" s="6">
        <v>44435.5</v>
      </c>
      <c r="D5725" s="8">
        <v>1.2908460245757866E-4</v>
      </c>
      <c r="E5725" s="8">
        <v>1.0352247608233062E-4</v>
      </c>
      <c r="F5725" s="8">
        <v>1.2567615900659066E-4</v>
      </c>
      <c r="G5725" s="8">
        <v>1.413317979878104E-4</v>
      </c>
      <c r="H5725" s="8">
        <v>1.4795091304583812E-4</v>
      </c>
      <c r="I5725" s="8">
        <v>9.9753858394858875E-5</v>
      </c>
      <c r="J5725" s="8">
        <v>9.7753327027877432E-5</v>
      </c>
      <c r="K5725" s="8">
        <v>6.7234024723585884E-6</v>
      </c>
    </row>
    <row r="5726" spans="1:11" ht="15" customHeight="1" x14ac:dyDescent="0.25">
      <c r="A5726" s="13"/>
      <c r="B5726" s="3" t="s">
        <v>28</v>
      </c>
      <c r="C5726" s="6">
        <v>44435.541666666664</v>
      </c>
      <c r="D5726" s="8">
        <v>1.2655320922697562E-4</v>
      </c>
      <c r="E5726" s="8">
        <v>1.0362235263340225E-4</v>
      </c>
      <c r="F5726" s="8">
        <v>1.3072130774845214E-4</v>
      </c>
      <c r="G5726" s="8">
        <v>1.4119448122141697E-4</v>
      </c>
      <c r="H5726" s="8">
        <v>1.4355403278994931E-4</v>
      </c>
      <c r="I5726" s="8">
        <v>1.0178883136571068E-4</v>
      </c>
      <c r="J5726" s="8">
        <v>9.0600833158174308E-5</v>
      </c>
      <c r="K5726" s="8">
        <v>8.303862947423185E-6</v>
      </c>
    </row>
    <row r="5727" spans="1:11" ht="15" customHeight="1" x14ac:dyDescent="0.25">
      <c r="A5727" s="13"/>
      <c r="B5727" s="3" t="s">
        <v>29</v>
      </c>
      <c r="C5727" s="6">
        <v>44435.583333333336</v>
      </c>
      <c r="D5727" s="8">
        <v>1.2242478022700086E-4</v>
      </c>
      <c r="E5727" s="8">
        <v>1.0537625955336186E-4</v>
      </c>
      <c r="F5727" s="8">
        <v>1.359247574688814E-4</v>
      </c>
      <c r="G5727" s="8">
        <v>1.4454643328501787E-4</v>
      </c>
      <c r="H5727" s="8">
        <v>1.4342503602183458E-4</v>
      </c>
      <c r="I5727" s="8">
        <v>1.0114590619579418E-4</v>
      </c>
      <c r="J5727" s="8">
        <v>9.7561800788705322E-5</v>
      </c>
      <c r="K5727" s="8">
        <v>7.7195592678789512E-6</v>
      </c>
    </row>
    <row r="5728" spans="1:11" ht="15" customHeight="1" x14ac:dyDescent="0.25">
      <c r="A5728" s="13"/>
      <c r="B5728" s="3" t="s">
        <v>30</v>
      </c>
      <c r="C5728" s="6">
        <v>44435.625</v>
      </c>
      <c r="D5728" s="8">
        <v>1.2068400417191142E-4</v>
      </c>
      <c r="E5728" s="8">
        <v>1.1481279677035202E-4</v>
      </c>
      <c r="F5728" s="8">
        <v>1.762675897047232E-4</v>
      </c>
      <c r="G5728" s="8">
        <v>1.4499145618827972E-4</v>
      </c>
      <c r="H5728" s="8">
        <v>1.447464973228862E-4</v>
      </c>
      <c r="I5728" s="8">
        <v>9.4392321710019383E-5</v>
      </c>
      <c r="J5728" s="8">
        <v>9.2873571542884096E-5</v>
      </c>
      <c r="K5728" s="8">
        <v>7.4878256697314108E-6</v>
      </c>
    </row>
    <row r="5729" spans="1:11" ht="15" customHeight="1" x14ac:dyDescent="0.25">
      <c r="A5729" s="13"/>
      <c r="B5729" s="3" t="s">
        <v>31</v>
      </c>
      <c r="C5729" s="6">
        <v>44435.666666666664</v>
      </c>
      <c r="D5729" s="8">
        <v>1.2028668866059202E-4</v>
      </c>
      <c r="E5729" s="8">
        <v>1.1476039223067679E-4</v>
      </c>
      <c r="F5729" s="8">
        <v>1.6116866032009962E-4</v>
      </c>
      <c r="G5729" s="8">
        <v>1.4050915202876572E-4</v>
      </c>
      <c r="H5729" s="8">
        <v>1.3992697749606563E-4</v>
      </c>
      <c r="I5729" s="8">
        <v>7.5130398427386726E-5</v>
      </c>
      <c r="J5729" s="8">
        <v>8.502932296461847E-5</v>
      </c>
      <c r="K5729" s="8">
        <v>7.5807108328469428E-6</v>
      </c>
    </row>
    <row r="5730" spans="1:11" ht="15" customHeight="1" x14ac:dyDescent="0.25">
      <c r="A5730" s="13"/>
      <c r="B5730" s="3" t="s">
        <v>32</v>
      </c>
      <c r="C5730" s="6">
        <v>44435.708333333336</v>
      </c>
      <c r="D5730" s="8">
        <v>1.2015369703601425E-4</v>
      </c>
      <c r="E5730" s="8">
        <v>1.0922021200929845E-4</v>
      </c>
      <c r="F5730" s="8">
        <v>1.4551479076054322E-4</v>
      </c>
      <c r="G5730" s="8">
        <v>1.3061156741878211E-4</v>
      </c>
      <c r="H5730" s="8">
        <v>1.2827327346159981E-4</v>
      </c>
      <c r="I5730" s="8">
        <v>5.0151033455139383E-5</v>
      </c>
      <c r="J5730" s="8">
        <v>9.2360852231808524E-5</v>
      </c>
      <c r="K5730" s="8">
        <v>7.9347945236371496E-6</v>
      </c>
    </row>
    <row r="5731" spans="1:11" ht="15" customHeight="1" x14ac:dyDescent="0.25">
      <c r="A5731" s="13"/>
      <c r="B5731" s="3" t="s">
        <v>33</v>
      </c>
      <c r="C5731" s="6">
        <v>44435.75</v>
      </c>
      <c r="D5731" s="8">
        <v>1.2057374292800022E-4</v>
      </c>
      <c r="E5731" s="8">
        <v>1.0412448289520995E-4</v>
      </c>
      <c r="F5731" s="8">
        <v>9.8001255609276704E-5</v>
      </c>
      <c r="G5731" s="8">
        <v>1.2127383248425924E-4</v>
      </c>
      <c r="H5731" s="8">
        <v>1.2046553457191311E-4</v>
      </c>
      <c r="I5731" s="8">
        <v>4.8239479155298314E-5</v>
      </c>
      <c r="J5731" s="8">
        <v>9.6685062662805744E-5</v>
      </c>
      <c r="K5731" s="8">
        <v>6.5077635874287883E-6</v>
      </c>
    </row>
    <row r="5732" spans="1:11" ht="15" customHeight="1" x14ac:dyDescent="0.25">
      <c r="A5732" s="13"/>
      <c r="B5732" s="3" t="s">
        <v>34</v>
      </c>
      <c r="C5732" s="6">
        <v>44435.791666666664</v>
      </c>
      <c r="D5732" s="8">
        <v>1.2139043379038164E-4</v>
      </c>
      <c r="E5732" s="8">
        <v>1.0169777167716249E-4</v>
      </c>
      <c r="F5732" s="8">
        <v>9.4694483975920496E-5</v>
      </c>
      <c r="G5732" s="8">
        <v>1.1765348297592716E-4</v>
      </c>
      <c r="H5732" s="8">
        <v>1.1210200369649678E-4</v>
      </c>
      <c r="I5732" s="8">
        <v>5.8830523249012286E-5</v>
      </c>
      <c r="J5732" s="8">
        <v>9.5378282701746487E-5</v>
      </c>
      <c r="K5732" s="8">
        <v>6.7461570669078031E-6</v>
      </c>
    </row>
    <row r="5733" spans="1:11" ht="15" customHeight="1" x14ac:dyDescent="0.25">
      <c r="A5733" s="13"/>
      <c r="B5733" s="3" t="s">
        <v>35</v>
      </c>
      <c r="C5733" s="6">
        <v>44435.833333333336</v>
      </c>
      <c r="D5733" s="8">
        <v>1.2928408323735027E-4</v>
      </c>
      <c r="E5733" s="8">
        <v>1.0543646466842304E-4</v>
      </c>
      <c r="F5733" s="8">
        <v>9.3305977021220846E-5</v>
      </c>
      <c r="G5733" s="8">
        <v>1.1794622695449152E-4</v>
      </c>
      <c r="H5733" s="8">
        <v>1.1135000336778542E-4</v>
      </c>
      <c r="I5733" s="8">
        <v>7.3956485951958803E-5</v>
      </c>
      <c r="J5733" s="8">
        <v>9.427254581161942E-5</v>
      </c>
      <c r="K5733" s="8">
        <v>6.4691514118001543E-5</v>
      </c>
    </row>
    <row r="5734" spans="1:11" ht="15" customHeight="1" x14ac:dyDescent="0.25">
      <c r="A5734" s="13"/>
      <c r="B5734" s="3" t="s">
        <v>36</v>
      </c>
      <c r="C5734" s="6">
        <v>44435.875</v>
      </c>
      <c r="D5734" s="8">
        <v>1.3246983768399533E-4</v>
      </c>
      <c r="E5734" s="8">
        <v>1.0980664343485683E-4</v>
      </c>
      <c r="F5734" s="8">
        <v>8.6268722175864731E-5</v>
      </c>
      <c r="G5734" s="8">
        <v>1.1602845231387126E-4</v>
      </c>
      <c r="H5734" s="8">
        <v>1.0631954154156109E-4</v>
      </c>
      <c r="I5734" s="8">
        <v>7.8425389923208842E-5</v>
      </c>
      <c r="J5734" s="8">
        <v>8.6487777431854408E-5</v>
      </c>
      <c r="K5734" s="8">
        <v>2.3953453914714361E-4</v>
      </c>
    </row>
    <row r="5735" spans="1:11" ht="15" customHeight="1" x14ac:dyDescent="0.25">
      <c r="A5735" s="13"/>
      <c r="B5735" s="3" t="s">
        <v>37</v>
      </c>
      <c r="C5735" s="6">
        <v>44435.916666666664</v>
      </c>
      <c r="D5735" s="8">
        <v>1.2008018742034143E-4</v>
      </c>
      <c r="E5735" s="8">
        <v>1.0256848593891806E-4</v>
      </c>
      <c r="F5735" s="8">
        <v>7.4091845933538692E-5</v>
      </c>
      <c r="G5735" s="8">
        <v>1.0755509633063398E-4</v>
      </c>
      <c r="H5735" s="8">
        <v>9.7630393424798719E-5</v>
      </c>
      <c r="I5735" s="8">
        <v>6.9952554648237682E-5</v>
      </c>
      <c r="J5735" s="8">
        <v>8.831798313971939E-5</v>
      </c>
      <c r="K5735" s="8">
        <v>2.4379172413501775E-4</v>
      </c>
    </row>
    <row r="5736" spans="1:11" ht="15" customHeight="1" x14ac:dyDescent="0.25">
      <c r="A5736" s="13"/>
      <c r="B5736" s="3" t="s">
        <v>38</v>
      </c>
      <c r="C5736" s="6">
        <v>44435.958333333336</v>
      </c>
      <c r="D5736" s="8">
        <v>1.0195206813248189E-4</v>
      </c>
      <c r="E5736" s="8">
        <v>9.2777790107060855E-5</v>
      </c>
      <c r="F5736" s="8">
        <v>7.3164932348828777E-5</v>
      </c>
      <c r="G5736" s="8">
        <v>1.0061345318021508E-4</v>
      </c>
      <c r="H5736" s="8">
        <v>8.4740023888129842E-5</v>
      </c>
      <c r="I5736" s="8">
        <v>6.6172499073326735E-5</v>
      </c>
      <c r="J5736" s="8">
        <v>8.3318672455739805E-5</v>
      </c>
      <c r="K5736" s="8">
        <v>2.4349951823776587E-4</v>
      </c>
    </row>
    <row r="5737" spans="1:11" ht="15" customHeight="1" x14ac:dyDescent="0.25">
      <c r="A5737" s="14"/>
      <c r="B5737" s="3" t="s">
        <v>39</v>
      </c>
      <c r="C5737" s="6">
        <v>44436</v>
      </c>
      <c r="D5737" s="8">
        <v>8.3755897951325967E-5</v>
      </c>
      <c r="E5737" s="8">
        <v>8.3306771825549834E-5</v>
      </c>
      <c r="F5737" s="8">
        <v>1.1215777979407952E-4</v>
      </c>
      <c r="G5737" s="8">
        <v>8.8284737189965495E-5</v>
      </c>
      <c r="H5737" s="8">
        <v>7.2731166611099E-5</v>
      </c>
      <c r="I5737" s="8">
        <v>6.3313778228519396E-5</v>
      </c>
      <c r="J5737" s="8">
        <v>7.3051200590557689E-5</v>
      </c>
      <c r="K5737" s="8">
        <v>2.4219195973443071E-4</v>
      </c>
    </row>
    <row r="5738" spans="1:11" ht="15" customHeight="1" x14ac:dyDescent="0.25">
      <c r="A5738" s="12" t="s">
        <v>42</v>
      </c>
      <c r="B5738" s="3" t="s">
        <v>43</v>
      </c>
      <c r="C5738" s="6">
        <v>44436.041666666664</v>
      </c>
      <c r="D5738" s="8">
        <v>6.7975721132965543E-5</v>
      </c>
      <c r="E5738" s="8">
        <v>6.7046487673703593E-5</v>
      </c>
      <c r="F5738" s="8">
        <v>1.2809452778411769E-4</v>
      </c>
      <c r="G5738" s="8">
        <v>8.1370096518010979E-5</v>
      </c>
      <c r="H5738" s="8">
        <v>6.7692942998507773E-5</v>
      </c>
      <c r="I5738" s="8">
        <v>6.1818403168133207E-5</v>
      </c>
      <c r="J5738" s="8">
        <v>6.7852631241600915E-5</v>
      </c>
      <c r="K5738" s="8">
        <v>2.2844684580316285E-4</v>
      </c>
    </row>
    <row r="5739" spans="1:11" ht="15" customHeight="1" x14ac:dyDescent="0.25">
      <c r="A5739" s="13"/>
      <c r="B5739" s="3" t="s">
        <v>44</v>
      </c>
      <c r="C5739" s="6">
        <v>44436.083333333336</v>
      </c>
      <c r="D5739" s="8">
        <v>5.9495291698092552E-5</v>
      </c>
      <c r="E5739" s="8">
        <v>5.6745968994286956E-5</v>
      </c>
      <c r="F5739" s="8">
        <v>1.2120224771855701E-4</v>
      </c>
      <c r="G5739" s="8">
        <v>7.8787959188342078E-5</v>
      </c>
      <c r="H5739" s="8">
        <v>6.5876478923537754E-5</v>
      </c>
      <c r="I5739" s="8">
        <v>5.4255421816659965E-5</v>
      </c>
      <c r="J5739" s="8">
        <v>6.5607253748201403E-5</v>
      </c>
      <c r="K5739" s="8">
        <v>2.2678998589396044E-4</v>
      </c>
    </row>
    <row r="5740" spans="1:11" ht="15" customHeight="1" x14ac:dyDescent="0.25">
      <c r="A5740" s="13"/>
      <c r="B5740" s="3" t="s">
        <v>45</v>
      </c>
      <c r="C5740" s="6">
        <v>44436.125</v>
      </c>
      <c r="D5740" s="8">
        <v>5.468685126208209E-5</v>
      </c>
      <c r="E5740" s="8">
        <v>5.094558925201082E-5</v>
      </c>
      <c r="F5740" s="8">
        <v>8.30520476635947E-5</v>
      </c>
      <c r="G5740" s="8">
        <v>7.5789191988627404E-5</v>
      </c>
      <c r="H5740" s="8">
        <v>6.2639542988120918E-5</v>
      </c>
      <c r="I5740" s="8">
        <v>5.2668200303428566E-5</v>
      </c>
      <c r="J5740" s="8">
        <v>6.0387271527784397E-5</v>
      </c>
      <c r="K5740" s="8">
        <v>2.2107889799739803E-4</v>
      </c>
    </row>
    <row r="5741" spans="1:11" ht="15" customHeight="1" x14ac:dyDescent="0.25">
      <c r="A5741" s="13"/>
      <c r="B5741" s="3" t="s">
        <v>46</v>
      </c>
      <c r="C5741" s="6">
        <v>44436.166666666664</v>
      </c>
      <c r="D5741" s="8">
        <v>5.2884578001887262E-5</v>
      </c>
      <c r="E5741" s="8">
        <v>4.9044654471130671E-5</v>
      </c>
      <c r="F5741" s="8">
        <v>7.6274328829870622E-5</v>
      </c>
      <c r="G5741" s="8">
        <v>7.6048567237060519E-5</v>
      </c>
      <c r="H5741" s="8">
        <v>6.3366996679892036E-5</v>
      </c>
      <c r="I5741" s="8">
        <v>5.0050576397339902E-5</v>
      </c>
      <c r="J5741" s="8">
        <v>6.1773160152849525E-5</v>
      </c>
      <c r="K5741" s="8">
        <v>2.2271874241433496E-4</v>
      </c>
    </row>
    <row r="5742" spans="1:11" ht="15" customHeight="1" x14ac:dyDescent="0.25">
      <c r="A5742" s="13"/>
      <c r="B5742" s="3" t="s">
        <v>47</v>
      </c>
      <c r="C5742" s="6">
        <v>44436.208333333336</v>
      </c>
      <c r="D5742" s="8">
        <v>5.29342245215163E-5</v>
      </c>
      <c r="E5742" s="8">
        <v>4.8662675823833801E-5</v>
      </c>
      <c r="F5742" s="8">
        <v>8.159095715912626E-5</v>
      </c>
      <c r="G5742" s="8">
        <v>7.7606701985432296E-5</v>
      </c>
      <c r="H5742" s="8">
        <v>6.3485724535953633E-5</v>
      </c>
      <c r="I5742" s="8">
        <v>4.974346482063872E-5</v>
      </c>
      <c r="J5742" s="8">
        <v>6.3706861406105642E-5</v>
      </c>
      <c r="K5742" s="8">
        <v>2.235179449919604E-4</v>
      </c>
    </row>
    <row r="5743" spans="1:11" ht="15" customHeight="1" x14ac:dyDescent="0.25">
      <c r="A5743" s="13"/>
      <c r="B5743" s="3" t="s">
        <v>48</v>
      </c>
      <c r="C5743" s="6">
        <v>44436.25</v>
      </c>
      <c r="D5743" s="8">
        <v>5.8024763558147108E-5</v>
      </c>
      <c r="E5743" s="8">
        <v>5.1645470791191165E-5</v>
      </c>
      <c r="F5743" s="8">
        <v>8.4626915567005212E-5</v>
      </c>
      <c r="G5743" s="8">
        <v>8.1177437649347601E-5</v>
      </c>
      <c r="H5743" s="8">
        <v>6.5831243646712547E-5</v>
      </c>
      <c r="I5743" s="8">
        <v>5.200805392360358E-5</v>
      </c>
      <c r="J5743" s="8">
        <v>6.4643079730505873E-5</v>
      </c>
      <c r="K5743" s="8">
        <v>1.9842706070815551E-4</v>
      </c>
    </row>
    <row r="5744" spans="1:11" ht="15" customHeight="1" x14ac:dyDescent="0.25">
      <c r="A5744" s="13"/>
      <c r="B5744" s="3" t="s">
        <v>49</v>
      </c>
      <c r="C5744" s="6">
        <v>44436.291666666664</v>
      </c>
      <c r="D5744" s="8">
        <v>7.105194647659627E-5</v>
      </c>
      <c r="E5744" s="8">
        <v>6.2856495989586841E-5</v>
      </c>
      <c r="F5744" s="8">
        <v>8.9474391840626858E-5</v>
      </c>
      <c r="G5744" s="8">
        <v>8.7779354925964813E-5</v>
      </c>
      <c r="H5744" s="8">
        <v>7.5748728800219305E-5</v>
      </c>
      <c r="I5744" s="8">
        <v>4.5903135011048129E-5</v>
      </c>
      <c r="J5744" s="8">
        <v>7.2386806773305437E-5</v>
      </c>
      <c r="K5744" s="8">
        <v>4.5466353952591684E-5</v>
      </c>
    </row>
    <row r="5745" spans="1:11" ht="15" customHeight="1" x14ac:dyDescent="0.25">
      <c r="A5745" s="13"/>
      <c r="B5745" s="3" t="s">
        <v>50</v>
      </c>
      <c r="C5745" s="6">
        <v>44436.333333333336</v>
      </c>
      <c r="D5745" s="8">
        <v>9.2658988185974475E-5</v>
      </c>
      <c r="E5745" s="8">
        <v>7.904815935320677E-5</v>
      </c>
      <c r="F5745" s="8">
        <v>1.0149654633071899E-4</v>
      </c>
      <c r="G5745" s="8">
        <v>9.7964228560967637E-5</v>
      </c>
      <c r="H5745" s="8">
        <v>8.9653763011321311E-5</v>
      </c>
      <c r="I5745" s="8">
        <v>5.902282675965695E-5</v>
      </c>
      <c r="J5745" s="8">
        <v>8.7569722242581227E-5</v>
      </c>
      <c r="K5745" s="8">
        <v>5.4293673481939703E-6</v>
      </c>
    </row>
    <row r="5746" spans="1:11" ht="15" customHeight="1" x14ac:dyDescent="0.25">
      <c r="A5746" s="13"/>
      <c r="B5746" s="3" t="s">
        <v>51</v>
      </c>
      <c r="C5746" s="6">
        <v>44436.375</v>
      </c>
      <c r="D5746" s="8">
        <v>1.1459635154044888E-4</v>
      </c>
      <c r="E5746" s="8">
        <v>9.0593914114130573E-5</v>
      </c>
      <c r="F5746" s="8">
        <v>9.0178793562958025E-5</v>
      </c>
      <c r="G5746" s="8">
        <v>1.1297108751183286E-4</v>
      </c>
      <c r="H5746" s="8">
        <v>1.0869390877430698E-4</v>
      </c>
      <c r="I5746" s="8">
        <v>4.2323993551736117E-5</v>
      </c>
      <c r="J5746" s="8">
        <v>8.5535499453859008E-5</v>
      </c>
      <c r="K5746" s="8">
        <v>6.2423774070987069E-6</v>
      </c>
    </row>
    <row r="5747" spans="1:11" ht="15" customHeight="1" x14ac:dyDescent="0.25">
      <c r="A5747" s="13"/>
      <c r="B5747" s="3" t="s">
        <v>52</v>
      </c>
      <c r="C5747" s="6">
        <v>44436.416666666664</v>
      </c>
      <c r="D5747" s="8">
        <v>1.3136642839315345E-4</v>
      </c>
      <c r="E5747" s="8">
        <v>1.0433116575287878E-4</v>
      </c>
      <c r="F5747" s="8">
        <v>1.0095205067712675E-4</v>
      </c>
      <c r="G5747" s="8">
        <v>1.2076103172858249E-4</v>
      </c>
      <c r="H5747" s="8">
        <v>1.161873936201493E-4</v>
      </c>
      <c r="I5747" s="8">
        <v>4.3495035825512637E-5</v>
      </c>
      <c r="J5747" s="8">
        <v>9.233587054843823E-5</v>
      </c>
      <c r="K5747" s="8">
        <v>6.5216383402026985E-6</v>
      </c>
    </row>
    <row r="5748" spans="1:11" ht="15" customHeight="1" x14ac:dyDescent="0.25">
      <c r="A5748" s="13"/>
      <c r="B5748" s="3" t="s">
        <v>53</v>
      </c>
      <c r="C5748" s="6">
        <v>44436.458333333336</v>
      </c>
      <c r="D5748" s="8">
        <v>1.4139450273216954E-4</v>
      </c>
      <c r="E5748" s="8">
        <v>1.132179491138631E-4</v>
      </c>
      <c r="F5748" s="8">
        <v>9.9229741103392164E-5</v>
      </c>
      <c r="G5748" s="8">
        <v>1.2591957738789623E-4</v>
      </c>
      <c r="H5748" s="8">
        <v>1.2541709635147065E-4</v>
      </c>
      <c r="I5748" s="8">
        <v>7.0150598562185166E-5</v>
      </c>
      <c r="J5748" s="8">
        <v>7.9721310050420537E-5</v>
      </c>
      <c r="K5748" s="8">
        <v>6.9250152435751296E-6</v>
      </c>
    </row>
    <row r="5749" spans="1:11" ht="15" customHeight="1" x14ac:dyDescent="0.25">
      <c r="A5749" s="13"/>
      <c r="B5749" s="3" t="s">
        <v>54</v>
      </c>
      <c r="C5749" s="6">
        <v>44436.5</v>
      </c>
      <c r="D5749" s="8">
        <v>1.4378027070766452E-4</v>
      </c>
      <c r="E5749" s="8">
        <v>1.1714510484365621E-4</v>
      </c>
      <c r="F5749" s="8">
        <v>1.0199350158365127E-4</v>
      </c>
      <c r="G5749" s="8">
        <v>1.2833872330313728E-4</v>
      </c>
      <c r="H5749" s="8">
        <v>1.2896242392725207E-4</v>
      </c>
      <c r="I5749" s="8">
        <v>6.2111163736577332E-5</v>
      </c>
      <c r="J5749" s="8">
        <v>8.022748653966102E-5</v>
      </c>
      <c r="K5749" s="8">
        <v>6.853875602079804E-6</v>
      </c>
    </row>
    <row r="5750" spans="1:11" ht="15" customHeight="1" x14ac:dyDescent="0.25">
      <c r="A5750" s="13"/>
      <c r="B5750" s="3" t="s">
        <v>55</v>
      </c>
      <c r="C5750" s="6">
        <v>44436.541666666664</v>
      </c>
      <c r="D5750" s="8">
        <v>1.422574616795974E-4</v>
      </c>
      <c r="E5750" s="8">
        <v>1.1723279863028928E-4</v>
      </c>
      <c r="F5750" s="8">
        <v>9.7410952511835062E-5</v>
      </c>
      <c r="G5750" s="8">
        <v>1.292137407126416E-4</v>
      </c>
      <c r="H5750" s="8">
        <v>1.3154981197822609E-4</v>
      </c>
      <c r="I5750" s="8">
        <v>5.9648530719664988E-5</v>
      </c>
      <c r="J5750" s="8">
        <v>8.6814918523607921E-5</v>
      </c>
      <c r="K5750" s="8">
        <v>7.8854004037620262E-6</v>
      </c>
    </row>
    <row r="5751" spans="1:11" ht="15" customHeight="1" x14ac:dyDescent="0.25">
      <c r="A5751" s="13"/>
      <c r="B5751" s="3" t="s">
        <v>56</v>
      </c>
      <c r="C5751" s="6">
        <v>44436.583333333336</v>
      </c>
      <c r="D5751" s="8">
        <v>1.3715880757669396E-4</v>
      </c>
      <c r="E5751" s="8">
        <v>1.1691654787703988E-4</v>
      </c>
      <c r="F5751" s="8">
        <v>8.1775963553113663E-5</v>
      </c>
      <c r="G5751" s="8">
        <v>1.2789553949848562E-4</v>
      </c>
      <c r="H5751" s="8">
        <v>1.2667317776765707E-4</v>
      </c>
      <c r="I5751" s="8">
        <v>5.6756324188914927E-5</v>
      </c>
      <c r="J5751" s="8">
        <v>1.0064228026905395E-4</v>
      </c>
      <c r="K5751" s="8">
        <v>8.0775278894458578E-6</v>
      </c>
    </row>
    <row r="5752" spans="1:11" ht="15" customHeight="1" x14ac:dyDescent="0.25">
      <c r="A5752" s="13"/>
      <c r="B5752" s="3" t="s">
        <v>57</v>
      </c>
      <c r="C5752" s="6">
        <v>44436.625</v>
      </c>
      <c r="D5752" s="8">
        <v>1.3202226828300115E-4</v>
      </c>
      <c r="E5752" s="8">
        <v>1.2510366935326205E-4</v>
      </c>
      <c r="F5752" s="8">
        <v>1.4687241636250612E-4</v>
      </c>
      <c r="G5752" s="8">
        <v>1.2346821570448377E-4</v>
      </c>
      <c r="H5752" s="8">
        <v>1.2503389535580548E-4</v>
      </c>
      <c r="I5752" s="8">
        <v>5.8140718118798932E-5</v>
      </c>
      <c r="J5752" s="8">
        <v>9.3752688876723724E-5</v>
      </c>
      <c r="K5752" s="8">
        <v>7.739538911873382E-6</v>
      </c>
    </row>
    <row r="5753" spans="1:11" ht="15" customHeight="1" x14ac:dyDescent="0.25">
      <c r="A5753" s="13"/>
      <c r="B5753" s="3" t="s">
        <v>58</v>
      </c>
      <c r="C5753" s="6">
        <v>44436.666666666664</v>
      </c>
      <c r="D5753" s="8">
        <v>1.2762291492876606E-4</v>
      </c>
      <c r="E5753" s="8">
        <v>1.1847765548695912E-4</v>
      </c>
      <c r="F5753" s="8">
        <v>1.348009885149437E-4</v>
      </c>
      <c r="G5753" s="8">
        <v>1.2052952535541578E-4</v>
      </c>
      <c r="H5753" s="8">
        <v>1.1940792821508934E-4</v>
      </c>
      <c r="I5753" s="8">
        <v>8.3930436690618986E-5</v>
      </c>
      <c r="J5753" s="8">
        <v>8.7924819027630094E-5</v>
      </c>
      <c r="K5753" s="8">
        <v>7.4513981369940926E-6</v>
      </c>
    </row>
    <row r="5754" spans="1:11" ht="15" customHeight="1" x14ac:dyDescent="0.25">
      <c r="A5754" s="13"/>
      <c r="B5754" s="3" t="s">
        <v>59</v>
      </c>
      <c r="C5754" s="6">
        <v>44436.708333333336</v>
      </c>
      <c r="D5754" s="8">
        <v>1.2713362911246154E-4</v>
      </c>
      <c r="E5754" s="8">
        <v>1.0815519969476761E-4</v>
      </c>
      <c r="F5754" s="8">
        <v>1.350587385518904E-4</v>
      </c>
      <c r="G5754" s="8">
        <v>1.1690655227418876E-4</v>
      </c>
      <c r="H5754" s="8">
        <v>1.1282032382536386E-4</v>
      </c>
      <c r="I5754" s="8">
        <v>8.6473435353770907E-5</v>
      </c>
      <c r="J5754" s="8">
        <v>1.0523534119727412E-4</v>
      </c>
      <c r="K5754" s="8">
        <v>6.9570533090712513E-6</v>
      </c>
    </row>
    <row r="5755" spans="1:11" ht="15" customHeight="1" x14ac:dyDescent="0.25">
      <c r="A5755" s="13"/>
      <c r="B5755" s="3" t="s">
        <v>60</v>
      </c>
      <c r="C5755" s="6">
        <v>44436.75</v>
      </c>
      <c r="D5755" s="8">
        <v>1.2979901642573775E-4</v>
      </c>
      <c r="E5755" s="8">
        <v>1.0304871839273113E-4</v>
      </c>
      <c r="F5755" s="8">
        <v>7.3674436205036013E-5</v>
      </c>
      <c r="G5755" s="8">
        <v>1.134261739052249E-4</v>
      </c>
      <c r="H5755" s="8">
        <v>1.0910712186126261E-4</v>
      </c>
      <c r="I5755" s="8">
        <v>7.365511477856042E-5</v>
      </c>
      <c r="J5755" s="8">
        <v>1.0494448302660593E-4</v>
      </c>
      <c r="K5755" s="8">
        <v>7.4275840158694141E-6</v>
      </c>
    </row>
    <row r="5756" spans="1:11" ht="15" customHeight="1" x14ac:dyDescent="0.25">
      <c r="A5756" s="13"/>
      <c r="B5756" s="3" t="s">
        <v>61</v>
      </c>
      <c r="C5756" s="6">
        <v>44436.791666666664</v>
      </c>
      <c r="D5756" s="8">
        <v>1.3074282080861752E-4</v>
      </c>
      <c r="E5756" s="8">
        <v>1.0489427411082353E-4</v>
      </c>
      <c r="F5756" s="8">
        <v>7.9332081742567581E-5</v>
      </c>
      <c r="G5756" s="8">
        <v>1.113970091131475E-4</v>
      </c>
      <c r="H5756" s="8">
        <v>1.0565075717907494E-4</v>
      </c>
      <c r="I5756" s="8">
        <v>6.9117325967676471E-5</v>
      </c>
      <c r="J5756" s="8">
        <v>1.0549883847663198E-4</v>
      </c>
      <c r="K5756" s="8">
        <v>8.5326197804301407E-6</v>
      </c>
    </row>
    <row r="5757" spans="1:11" ht="15" customHeight="1" x14ac:dyDescent="0.25">
      <c r="A5757" s="13"/>
      <c r="B5757" s="3" t="s">
        <v>62</v>
      </c>
      <c r="C5757" s="6">
        <v>44436.833333333336</v>
      </c>
      <c r="D5757" s="8">
        <v>1.3734907688362847E-4</v>
      </c>
      <c r="E5757" s="8">
        <v>1.1216968038031078E-4</v>
      </c>
      <c r="F5757" s="8">
        <v>8.3752844170437756E-5</v>
      </c>
      <c r="G5757" s="8">
        <v>1.1238543111052648E-4</v>
      </c>
      <c r="H5757" s="8">
        <v>1.0169049457841572E-4</v>
      </c>
      <c r="I5757" s="8">
        <v>1.3209529060298058E-4</v>
      </c>
      <c r="J5757" s="8">
        <v>9.9076166642531844E-5</v>
      </c>
      <c r="K5757" s="8">
        <v>7.8614752846151606E-5</v>
      </c>
    </row>
    <row r="5758" spans="1:11" ht="15" customHeight="1" x14ac:dyDescent="0.25">
      <c r="A5758" s="13"/>
      <c r="B5758" s="3" t="s">
        <v>63</v>
      </c>
      <c r="C5758" s="6">
        <v>44436.875</v>
      </c>
      <c r="D5758" s="8">
        <v>1.4035813815657712E-4</v>
      </c>
      <c r="E5758" s="8">
        <v>1.1626530621745173E-4</v>
      </c>
      <c r="F5758" s="8">
        <v>8.3668024926812173E-5</v>
      </c>
      <c r="G5758" s="8">
        <v>1.1298826581994511E-4</v>
      </c>
      <c r="H5758" s="8">
        <v>9.9785697253288344E-5</v>
      </c>
      <c r="I5758" s="8">
        <v>1.5519180329190099E-4</v>
      </c>
      <c r="J5758" s="8">
        <v>9.1802333167887443E-5</v>
      </c>
      <c r="K5758" s="8">
        <v>2.4320463829725203E-4</v>
      </c>
    </row>
    <row r="5759" spans="1:11" ht="15" customHeight="1" x14ac:dyDescent="0.25">
      <c r="A5759" s="13"/>
      <c r="B5759" s="3" t="s">
        <v>64</v>
      </c>
      <c r="C5759" s="6">
        <v>44436.916666666664</v>
      </c>
      <c r="D5759" s="8">
        <v>1.2718551024412008E-4</v>
      </c>
      <c r="E5759" s="8">
        <v>1.0816091351066587E-4</v>
      </c>
      <c r="F5759" s="8">
        <v>7.3648069688188864E-5</v>
      </c>
      <c r="G5759" s="8">
        <v>1.0607342231149976E-4</v>
      </c>
      <c r="H5759" s="8">
        <v>9.4603468462660674E-5</v>
      </c>
      <c r="I5759" s="8">
        <v>8.2291551547662158E-5</v>
      </c>
      <c r="J5759" s="8">
        <v>8.2987962552076182E-5</v>
      </c>
      <c r="K5759" s="8">
        <v>2.4672741279972487E-4</v>
      </c>
    </row>
    <row r="5760" spans="1:11" ht="15" customHeight="1" x14ac:dyDescent="0.25">
      <c r="A5760" s="13"/>
      <c r="B5760" s="3" t="s">
        <v>65</v>
      </c>
      <c r="C5760" s="6">
        <v>44436.958333333336</v>
      </c>
      <c r="D5760" s="8">
        <v>1.0804187707381946E-4</v>
      </c>
      <c r="E5760" s="8">
        <v>9.5742488346267781E-5</v>
      </c>
      <c r="F5760" s="8">
        <v>6.8615195104132658E-5</v>
      </c>
      <c r="G5760" s="8">
        <v>9.9036029375195261E-5</v>
      </c>
      <c r="H5760" s="8">
        <v>8.6427937669422147E-5</v>
      </c>
      <c r="I5760" s="8">
        <v>8.4114129596309407E-5</v>
      </c>
      <c r="J5760" s="8">
        <v>7.8921301380586786E-5</v>
      </c>
      <c r="K5760" s="8">
        <v>2.4579215355547031E-4</v>
      </c>
    </row>
    <row r="5761" spans="1:11" ht="15" customHeight="1" x14ac:dyDescent="0.25">
      <c r="A5761" s="14"/>
      <c r="B5761" s="3" t="s">
        <v>66</v>
      </c>
      <c r="C5761" s="6">
        <v>44437</v>
      </c>
      <c r="D5761" s="8">
        <v>8.7576373463829458E-5</v>
      </c>
      <c r="E5761" s="8">
        <v>8.4491488014269188E-5</v>
      </c>
      <c r="F5761" s="8">
        <v>1.185501470409455E-4</v>
      </c>
      <c r="G5761" s="8">
        <v>8.8149937047133991E-5</v>
      </c>
      <c r="H5761" s="8">
        <v>7.4432612002252121E-5</v>
      </c>
      <c r="I5761" s="8">
        <v>6.714549743315575E-5</v>
      </c>
      <c r="J5761" s="8">
        <v>7.6405883785994296E-5</v>
      </c>
      <c r="K5761" s="8">
        <v>2.4586077051464306E-4</v>
      </c>
    </row>
    <row r="5762" spans="1:11" ht="15" customHeight="1" x14ac:dyDescent="0.25">
      <c r="A5762" s="12" t="s">
        <v>67</v>
      </c>
      <c r="B5762" s="3" t="s">
        <v>68</v>
      </c>
      <c r="C5762" s="6">
        <v>44437.041666666664</v>
      </c>
      <c r="D5762" s="8">
        <v>6.9874097311607478E-5</v>
      </c>
      <c r="E5762" s="8">
        <v>6.815186369494566E-5</v>
      </c>
      <c r="F5762" s="8">
        <v>1.1690910555278936E-4</v>
      </c>
      <c r="G5762" s="8">
        <v>8.1608099589856607E-5</v>
      </c>
      <c r="H5762" s="8">
        <v>6.4610483485240457E-5</v>
      </c>
      <c r="I5762" s="8">
        <v>5.8454526832677181E-5</v>
      </c>
      <c r="J5762" s="8">
        <v>6.7098422324612686E-5</v>
      </c>
      <c r="K5762" s="8">
        <v>2.3080802600340382E-4</v>
      </c>
    </row>
    <row r="5763" spans="1:11" ht="15" customHeight="1" x14ac:dyDescent="0.25">
      <c r="A5763" s="13"/>
      <c r="B5763" s="3" t="s">
        <v>69</v>
      </c>
      <c r="C5763" s="6">
        <v>44437.083333333336</v>
      </c>
      <c r="D5763" s="8">
        <v>5.9858907303722843E-5</v>
      </c>
      <c r="E5763" s="8">
        <v>5.6109819975375388E-5</v>
      </c>
      <c r="F5763" s="8">
        <v>1.1428667097505824E-4</v>
      </c>
      <c r="G5763" s="8">
        <v>7.9805486811435888E-5</v>
      </c>
      <c r="H5763" s="8">
        <v>6.1412696190469099E-5</v>
      </c>
      <c r="I5763" s="8">
        <v>5.7877616300743168E-5</v>
      </c>
      <c r="J5763" s="8">
        <v>6.2555324763133066E-5</v>
      </c>
      <c r="K5763" s="8">
        <v>2.2924335751967818E-4</v>
      </c>
    </row>
    <row r="5764" spans="1:11" ht="15" customHeight="1" x14ac:dyDescent="0.25">
      <c r="A5764" s="13"/>
      <c r="B5764" s="3" t="s">
        <v>70</v>
      </c>
      <c r="C5764" s="6">
        <v>44437.125</v>
      </c>
      <c r="D5764" s="8">
        <v>5.4913985030660474E-5</v>
      </c>
      <c r="E5764" s="8">
        <v>5.0955696360476839E-5</v>
      </c>
      <c r="F5764" s="8">
        <v>9.0932908379250769E-5</v>
      </c>
      <c r="G5764" s="8">
        <v>7.7858387899097919E-5</v>
      </c>
      <c r="H5764" s="8">
        <v>5.8055071047240389E-5</v>
      </c>
      <c r="I5764" s="8">
        <v>5.2599315463794649E-5</v>
      </c>
      <c r="J5764" s="8">
        <v>6.2495249762647417E-5</v>
      </c>
      <c r="K5764" s="8">
        <v>2.2592305350041175E-4</v>
      </c>
    </row>
    <row r="5765" spans="1:11" ht="15" customHeight="1" x14ac:dyDescent="0.25">
      <c r="A5765" s="13"/>
      <c r="B5765" s="3" t="s">
        <v>71</v>
      </c>
      <c r="C5765" s="6">
        <v>44437.166666666664</v>
      </c>
      <c r="D5765" s="8">
        <v>5.3704340925817185E-5</v>
      </c>
      <c r="E5765" s="8">
        <v>4.9345002378572195E-5</v>
      </c>
      <c r="F5765" s="8">
        <v>7.7752951617847548E-5</v>
      </c>
      <c r="G5765" s="8">
        <v>7.9201490976190506E-5</v>
      </c>
      <c r="H5765" s="8">
        <v>6.1971167022820914E-5</v>
      </c>
      <c r="I5765" s="8">
        <v>5.016825466504785E-5</v>
      </c>
      <c r="J5765" s="8">
        <v>6.7511809704192188E-5</v>
      </c>
      <c r="K5765" s="8">
        <v>2.2568788905430543E-4</v>
      </c>
    </row>
    <row r="5766" spans="1:11" ht="15" customHeight="1" x14ac:dyDescent="0.25">
      <c r="A5766" s="13"/>
      <c r="B5766" s="3" t="s">
        <v>72</v>
      </c>
      <c r="C5766" s="6">
        <v>44437.208333333336</v>
      </c>
      <c r="D5766" s="8">
        <v>5.2869424139167958E-5</v>
      </c>
      <c r="E5766" s="8">
        <v>4.828340836236033E-5</v>
      </c>
      <c r="F5766" s="8">
        <v>7.1344746580335124E-5</v>
      </c>
      <c r="G5766" s="8">
        <v>7.8271943513179732E-5</v>
      </c>
      <c r="H5766" s="8">
        <v>6.0976593698051476E-5</v>
      </c>
      <c r="I5766" s="8">
        <v>5.1729644363416525E-5</v>
      </c>
      <c r="J5766" s="8">
        <v>6.8722231743680422E-5</v>
      </c>
      <c r="K5766" s="8">
        <v>2.2376752236310331E-4</v>
      </c>
    </row>
    <row r="5767" spans="1:11" ht="15" customHeight="1" x14ac:dyDescent="0.25">
      <c r="A5767" s="13"/>
      <c r="B5767" s="3" t="s">
        <v>73</v>
      </c>
      <c r="C5767" s="6">
        <v>44437.25</v>
      </c>
      <c r="D5767" s="8">
        <v>5.672721261119473E-5</v>
      </c>
      <c r="E5767" s="8">
        <v>5.1060462321182303E-5</v>
      </c>
      <c r="F5767" s="8">
        <v>8.1381400370396164E-5</v>
      </c>
      <c r="G5767" s="8">
        <v>7.9521985082737522E-5</v>
      </c>
      <c r="H5767" s="8">
        <v>6.1058229831653367E-5</v>
      </c>
      <c r="I5767" s="8">
        <v>5.1858803437730121E-5</v>
      </c>
      <c r="J5767" s="8">
        <v>7.1189470377487353E-5</v>
      </c>
      <c r="K5767" s="8">
        <v>2.0033614260040096E-4</v>
      </c>
    </row>
    <row r="5768" spans="1:11" ht="15" customHeight="1" x14ac:dyDescent="0.25">
      <c r="A5768" s="13"/>
      <c r="B5768" s="3" t="s">
        <v>74</v>
      </c>
      <c r="C5768" s="6">
        <v>44437.291666666664</v>
      </c>
      <c r="D5768" s="8">
        <v>6.7901179373305189E-5</v>
      </c>
      <c r="E5768" s="8">
        <v>6.0486901520499091E-5</v>
      </c>
      <c r="F5768" s="8">
        <v>8.3153094535181625E-5</v>
      </c>
      <c r="G5768" s="8">
        <v>8.1277646296688504E-5</v>
      </c>
      <c r="H5768" s="8">
        <v>6.5677626078121314E-5</v>
      </c>
      <c r="I5768" s="8">
        <v>4.0105327675193873E-5</v>
      </c>
      <c r="J5768" s="8">
        <v>7.8284863256629833E-5</v>
      </c>
      <c r="K5768" s="8">
        <v>3.9831690716990296E-5</v>
      </c>
    </row>
    <row r="5769" spans="1:11" ht="15" customHeight="1" x14ac:dyDescent="0.25">
      <c r="A5769" s="13"/>
      <c r="B5769" s="3" t="s">
        <v>75</v>
      </c>
      <c r="C5769" s="6">
        <v>44437.333333333336</v>
      </c>
      <c r="D5769" s="8">
        <v>8.994227967188465E-5</v>
      </c>
      <c r="E5769" s="8">
        <v>7.8004799219257785E-5</v>
      </c>
      <c r="F5769" s="8">
        <v>7.9902506255648048E-5</v>
      </c>
      <c r="G5769" s="8">
        <v>8.3541771523677972E-5</v>
      </c>
      <c r="H5769" s="8">
        <v>7.6691978718757624E-5</v>
      </c>
      <c r="I5769" s="8">
        <v>7.8497144964494162E-5</v>
      </c>
      <c r="J5769" s="8">
        <v>9.6510785681198848E-5</v>
      </c>
      <c r="K5769" s="8">
        <v>7.4522053953372976E-6</v>
      </c>
    </row>
    <row r="5770" spans="1:11" ht="15" customHeight="1" x14ac:dyDescent="0.25">
      <c r="A5770" s="13"/>
      <c r="B5770" s="3" t="s">
        <v>76</v>
      </c>
      <c r="C5770" s="6">
        <v>44437.375</v>
      </c>
      <c r="D5770" s="8">
        <v>1.1006657478871161E-4</v>
      </c>
      <c r="E5770" s="8">
        <v>9.5900635634736686E-5</v>
      </c>
      <c r="F5770" s="8">
        <v>7.6446288668386171E-5</v>
      </c>
      <c r="G5770" s="8">
        <v>8.9190714909390982E-5</v>
      </c>
      <c r="H5770" s="8">
        <v>8.1086746807117424E-5</v>
      </c>
      <c r="I5770" s="8">
        <v>7.126710700458482E-5</v>
      </c>
      <c r="J5770" s="8">
        <v>1.0383874613647887E-4</v>
      </c>
      <c r="K5770" s="8">
        <v>7.6371306229903073E-6</v>
      </c>
    </row>
    <row r="5771" spans="1:11" ht="15" customHeight="1" x14ac:dyDescent="0.25">
      <c r="A5771" s="13"/>
      <c r="B5771" s="3" t="s">
        <v>77</v>
      </c>
      <c r="C5771" s="6">
        <v>44437.416666666664</v>
      </c>
      <c r="D5771" s="8">
        <v>1.2658906093833221E-4</v>
      </c>
      <c r="E5771" s="8">
        <v>1.1039500015079535E-4</v>
      </c>
      <c r="F5771" s="8">
        <v>8.9392882575696283E-5</v>
      </c>
      <c r="G5771" s="8">
        <v>9.4485647395397776E-5</v>
      </c>
      <c r="H5771" s="8">
        <v>8.4054891692410846E-5</v>
      </c>
      <c r="I5771" s="8">
        <v>1.0721064228522983E-4</v>
      </c>
      <c r="J5771" s="8">
        <v>1.2099343018605118E-4</v>
      </c>
      <c r="K5771" s="8">
        <v>8.5387246716506597E-6</v>
      </c>
    </row>
    <row r="5772" spans="1:11" ht="15" customHeight="1" x14ac:dyDescent="0.25">
      <c r="A5772" s="13"/>
      <c r="B5772" s="3" t="s">
        <v>78</v>
      </c>
      <c r="C5772" s="6">
        <v>44437.458333333336</v>
      </c>
      <c r="D5772" s="8">
        <v>1.3659179891678286E-4</v>
      </c>
      <c r="E5772" s="8">
        <v>1.2265545859072041E-4</v>
      </c>
      <c r="F5772" s="8">
        <v>9.5562011303428602E-5</v>
      </c>
      <c r="G5772" s="8">
        <v>9.590224038597285E-5</v>
      </c>
      <c r="H5772" s="8">
        <v>8.7544965194594443E-5</v>
      </c>
      <c r="I5772" s="8">
        <v>1.0505512084501869E-4</v>
      </c>
      <c r="J5772" s="8">
        <v>1.1792187273547765E-4</v>
      </c>
      <c r="K5772" s="8">
        <v>8.0620764602203658E-6</v>
      </c>
    </row>
    <row r="5773" spans="1:11" ht="15" customHeight="1" x14ac:dyDescent="0.25">
      <c r="A5773" s="13"/>
      <c r="B5773" s="3" t="s">
        <v>79</v>
      </c>
      <c r="C5773" s="6">
        <v>44437.5</v>
      </c>
      <c r="D5773" s="8">
        <v>1.4115110478634985E-4</v>
      </c>
      <c r="E5773" s="8">
        <v>1.2784440566232538E-4</v>
      </c>
      <c r="F5773" s="8">
        <v>8.0125458894084186E-5</v>
      </c>
      <c r="G5773" s="8">
        <v>9.8604519171148705E-5</v>
      </c>
      <c r="H5773" s="8">
        <v>8.6565383107653005E-5</v>
      </c>
      <c r="I5773" s="8">
        <v>8.9366598618395208E-5</v>
      </c>
      <c r="J5773" s="8">
        <v>1.3180693027346928E-4</v>
      </c>
      <c r="K5773" s="8">
        <v>8.1317655593802381E-6</v>
      </c>
    </row>
    <row r="5774" spans="1:11" ht="15" customHeight="1" x14ac:dyDescent="0.25">
      <c r="A5774" s="13"/>
      <c r="B5774" s="3" t="s">
        <v>80</v>
      </c>
      <c r="C5774" s="6">
        <v>44437.541666666664</v>
      </c>
      <c r="D5774" s="8">
        <v>1.3600956809300469E-4</v>
      </c>
      <c r="E5774" s="8">
        <v>1.2509352358827829E-4</v>
      </c>
      <c r="F5774" s="8">
        <v>8.6569979096719923E-5</v>
      </c>
      <c r="G5774" s="8">
        <v>9.9137210970723228E-5</v>
      </c>
      <c r="H5774" s="8">
        <v>8.8728654787634291E-5</v>
      </c>
      <c r="I5774" s="8">
        <v>5.7114142661467318E-5</v>
      </c>
      <c r="J5774" s="8">
        <v>1.0802793651687964E-4</v>
      </c>
      <c r="K5774" s="8">
        <v>7.7952397375548311E-6</v>
      </c>
    </row>
    <row r="5775" spans="1:11" ht="15" customHeight="1" x14ac:dyDescent="0.25">
      <c r="A5775" s="13"/>
      <c r="B5775" s="3" t="s">
        <v>81</v>
      </c>
      <c r="C5775" s="6">
        <v>44437.583333333336</v>
      </c>
      <c r="D5775" s="8">
        <v>1.2694429671954063E-4</v>
      </c>
      <c r="E5775" s="8">
        <v>1.168473861661596E-4</v>
      </c>
      <c r="F5775" s="8">
        <v>8.4334482483826962E-5</v>
      </c>
      <c r="G5775" s="8">
        <v>9.8155038791555591E-5</v>
      </c>
      <c r="H5775" s="8">
        <v>9.1228053030325588E-5</v>
      </c>
      <c r="I5775" s="8">
        <v>5.3948310239958776E-5</v>
      </c>
      <c r="J5775" s="8">
        <v>8.7911138581974935E-5</v>
      </c>
      <c r="K5775" s="8">
        <v>9.0405870928946359E-6</v>
      </c>
    </row>
    <row r="5776" spans="1:11" ht="15" customHeight="1" x14ac:dyDescent="0.25">
      <c r="A5776" s="13"/>
      <c r="B5776" s="3" t="s">
        <v>82</v>
      </c>
      <c r="C5776" s="6">
        <v>44437.625</v>
      </c>
      <c r="D5776" s="8">
        <v>1.13947467032184E-4</v>
      </c>
      <c r="E5776" s="8">
        <v>1.0770950188132194E-4</v>
      </c>
      <c r="F5776" s="8">
        <v>8.3568944914424724E-5</v>
      </c>
      <c r="G5776" s="8">
        <v>9.5592847109896717E-5</v>
      </c>
      <c r="H5776" s="8">
        <v>8.8512011653111509E-5</v>
      </c>
      <c r="I5776" s="8">
        <v>3.4884430871273617E-5</v>
      </c>
      <c r="J5776" s="8">
        <v>8.0879984317213183E-5</v>
      </c>
      <c r="K5776" s="8">
        <v>8.7722241474239731E-6</v>
      </c>
    </row>
    <row r="5777" spans="1:11" ht="15" customHeight="1" x14ac:dyDescent="0.25">
      <c r="A5777" s="13"/>
      <c r="B5777" s="3" t="s">
        <v>83</v>
      </c>
      <c r="C5777" s="6">
        <v>44437.666666666664</v>
      </c>
      <c r="D5777" s="8">
        <v>1.0711778347697611E-4</v>
      </c>
      <c r="E5777" s="8">
        <v>9.8172982805770341E-5</v>
      </c>
      <c r="F5777" s="8">
        <v>8.4010199172238683E-5</v>
      </c>
      <c r="G5777" s="8">
        <v>9.4110143978711107E-5</v>
      </c>
      <c r="H5777" s="8">
        <v>8.9874033439558103E-5</v>
      </c>
      <c r="I5777" s="8">
        <v>3.5581889872566988E-5</v>
      </c>
      <c r="J5777" s="8">
        <v>8.8316198733764362E-5</v>
      </c>
      <c r="K5777" s="8">
        <v>9.5307947218085252E-6</v>
      </c>
    </row>
    <row r="5778" spans="1:11" ht="15" customHeight="1" x14ac:dyDescent="0.25">
      <c r="A5778" s="13"/>
      <c r="B5778" s="3" t="s">
        <v>84</v>
      </c>
      <c r="C5778" s="6">
        <v>44437.708333333336</v>
      </c>
      <c r="D5778" s="8">
        <v>1.0387196043809653E-4</v>
      </c>
      <c r="E5778" s="8">
        <v>9.3718159487398236E-5</v>
      </c>
      <c r="F5778" s="8">
        <v>7.9712751123382214E-5</v>
      </c>
      <c r="G5778" s="8">
        <v>9.3988958289239216E-5</v>
      </c>
      <c r="H5778" s="8">
        <v>8.8571289720674348E-5</v>
      </c>
      <c r="I5778" s="8">
        <v>3.3561267909972228E-5</v>
      </c>
      <c r="J5778" s="8">
        <v>9.1189092321345715E-5</v>
      </c>
      <c r="K5778" s="8">
        <v>1.101302194723383E-5</v>
      </c>
    </row>
    <row r="5779" spans="1:11" ht="15" customHeight="1" x14ac:dyDescent="0.25">
      <c r="A5779" s="13"/>
      <c r="B5779" s="3" t="s">
        <v>85</v>
      </c>
      <c r="C5779" s="6">
        <v>44437.75</v>
      </c>
      <c r="D5779" s="8">
        <v>1.0294984680790993E-4</v>
      </c>
      <c r="E5779" s="8">
        <v>9.3623712045336709E-5</v>
      </c>
      <c r="F5779" s="8">
        <v>7.461695783626811E-5</v>
      </c>
      <c r="G5779" s="8">
        <v>9.267103371916763E-5</v>
      </c>
      <c r="H5779" s="8">
        <v>8.7510054328037289E-5</v>
      </c>
      <c r="I5779" s="8">
        <v>3.8572639993339326E-5</v>
      </c>
      <c r="J5779" s="8">
        <v>8.8631443785817813E-5</v>
      </c>
      <c r="K5779" s="8">
        <v>1.0888451894147334E-5</v>
      </c>
    </row>
    <row r="5780" spans="1:11" ht="15" customHeight="1" x14ac:dyDescent="0.25">
      <c r="A5780" s="13"/>
      <c r="B5780" s="3" t="s">
        <v>86</v>
      </c>
      <c r="C5780" s="6">
        <v>44437.791666666664</v>
      </c>
      <c r="D5780" s="8">
        <v>1.0499353813945459E-4</v>
      </c>
      <c r="E5780" s="8">
        <v>9.2027744360932381E-5</v>
      </c>
      <c r="F5780" s="8">
        <v>8.0900363994271791E-5</v>
      </c>
      <c r="G5780" s="8">
        <v>9.4473849110151807E-5</v>
      </c>
      <c r="H5780" s="8">
        <v>8.7404995458584966E-5</v>
      </c>
      <c r="I5780" s="8">
        <v>3.8736241487469869E-5</v>
      </c>
      <c r="J5780" s="8">
        <v>9.259223020397605E-5</v>
      </c>
      <c r="K5780" s="8">
        <v>1.056055364586498E-5</v>
      </c>
    </row>
    <row r="5781" spans="1:11" ht="15" customHeight="1" x14ac:dyDescent="0.25">
      <c r="A5781" s="13"/>
      <c r="B5781" s="3" t="s">
        <v>87</v>
      </c>
      <c r="C5781" s="6">
        <v>44437.833333333336</v>
      </c>
      <c r="D5781" s="8">
        <v>1.1463792567144395E-4</v>
      </c>
      <c r="E5781" s="8">
        <v>9.9614790937087999E-5</v>
      </c>
      <c r="F5781" s="8">
        <v>8.4379270113260575E-5</v>
      </c>
      <c r="G5781" s="8">
        <v>9.8772584677669732E-5</v>
      </c>
      <c r="H5781" s="8">
        <v>9.3031019839622252E-5</v>
      </c>
      <c r="I5781" s="8">
        <v>4.9866883491649489E-5</v>
      </c>
      <c r="J5781" s="8">
        <v>9.2341223766303341E-5</v>
      </c>
      <c r="K5781" s="8">
        <v>7.2058452850837362E-5</v>
      </c>
    </row>
    <row r="5782" spans="1:11" ht="15" customHeight="1" x14ac:dyDescent="0.25">
      <c r="A5782" s="13"/>
      <c r="B5782" s="3" t="s">
        <v>88</v>
      </c>
      <c r="C5782" s="6">
        <v>44437.875</v>
      </c>
      <c r="D5782" s="8">
        <v>1.2445268354684146E-4</v>
      </c>
      <c r="E5782" s="8">
        <v>1.0951603111320222E-4</v>
      </c>
      <c r="F5782" s="8">
        <v>7.533977131509024E-5</v>
      </c>
      <c r="G5782" s="8">
        <v>1.018603631938764E-4</v>
      </c>
      <c r="H5782" s="8">
        <v>9.2931765137851334E-5</v>
      </c>
      <c r="I5782" s="8">
        <v>7.6694658327406811E-5</v>
      </c>
      <c r="J5782" s="8">
        <v>8.8674269528738275E-5</v>
      </c>
      <c r="K5782" s="8">
        <v>2.4531395389441163E-4</v>
      </c>
    </row>
    <row r="5783" spans="1:11" ht="15" customHeight="1" x14ac:dyDescent="0.25">
      <c r="A5783" s="13"/>
      <c r="B5783" s="3" t="s">
        <v>89</v>
      </c>
      <c r="C5783" s="6">
        <v>44437.916666666664</v>
      </c>
      <c r="D5783" s="8">
        <v>1.1544351824046087E-4</v>
      </c>
      <c r="E5783" s="8">
        <v>1.055886171237295E-4</v>
      </c>
      <c r="F5783" s="8">
        <v>8.567020234739135E-5</v>
      </c>
      <c r="G5783" s="8">
        <v>9.7368754442166963E-5</v>
      </c>
      <c r="H5783" s="8">
        <v>8.8793908743815849E-5</v>
      </c>
      <c r="I5783" s="8">
        <v>7.0805004538707338E-5</v>
      </c>
      <c r="J5783" s="8">
        <v>8.8554714329751972E-5</v>
      </c>
      <c r="K5783" s="8">
        <v>2.4605466387795272E-4</v>
      </c>
    </row>
    <row r="5784" spans="1:11" ht="15" customHeight="1" x14ac:dyDescent="0.25">
      <c r="A5784" s="13"/>
      <c r="B5784" s="3" t="s">
        <v>90</v>
      </c>
      <c r="C5784" s="6">
        <v>44437.958333333336</v>
      </c>
      <c r="D5784" s="8">
        <v>9.9893399247573479E-5</v>
      </c>
      <c r="E5784" s="8">
        <v>9.6055742796939098E-5</v>
      </c>
      <c r="F5784" s="8">
        <v>8.2657911742574347E-5</v>
      </c>
      <c r="G5784" s="8">
        <v>9.2376474468208671E-5</v>
      </c>
      <c r="H5784" s="8">
        <v>8.2580564412957031E-5</v>
      </c>
      <c r="I5784" s="8">
        <v>6.5719007212403484E-5</v>
      </c>
      <c r="J5784" s="8">
        <v>7.672886126385284E-5</v>
      </c>
      <c r="K5784" s="8">
        <v>2.4527170723990735E-4</v>
      </c>
    </row>
    <row r="5785" spans="1:11" ht="15" customHeight="1" x14ac:dyDescent="0.25">
      <c r="A5785" s="14"/>
      <c r="B5785" s="3" t="s">
        <v>91</v>
      </c>
      <c r="C5785" s="6">
        <v>44438</v>
      </c>
      <c r="D5785" s="8">
        <v>8.2045334156707328E-5</v>
      </c>
      <c r="E5785" s="8">
        <v>8.1033736559438937E-5</v>
      </c>
      <c r="F5785" s="8">
        <v>7.8037995464667767E-5</v>
      </c>
      <c r="G5785" s="8">
        <v>8.2444110632958956E-5</v>
      </c>
      <c r="H5785" s="8">
        <v>7.1051667155735355E-5</v>
      </c>
      <c r="I5785" s="8">
        <v>6.7363632758663146E-5</v>
      </c>
      <c r="J5785" s="8">
        <v>7.6109077595476091E-5</v>
      </c>
      <c r="K5785" s="8">
        <v>2.4565903423289995E-4</v>
      </c>
    </row>
    <row r="5786" spans="1:11" ht="15" customHeight="1" x14ac:dyDescent="0.25">
      <c r="A5786" s="12" t="s">
        <v>92</v>
      </c>
      <c r="B5786" s="3" t="s">
        <v>16</v>
      </c>
      <c r="C5786" s="6">
        <v>44438.041666666664</v>
      </c>
      <c r="D5786" s="8">
        <v>6.5327004399105707E-5</v>
      </c>
      <c r="E5786" s="8">
        <v>6.3537249225108079E-5</v>
      </c>
      <c r="F5786" s="8">
        <v>6.8183240805302789E-5</v>
      </c>
      <c r="G5786" s="8">
        <v>7.6222136066178198E-5</v>
      </c>
      <c r="H5786" s="8">
        <v>6.507540075094039E-5</v>
      </c>
      <c r="I5786" s="8">
        <v>5.9978603909577491E-5</v>
      </c>
      <c r="J5786" s="8">
        <v>6.9152868380825124E-5</v>
      </c>
      <c r="K5786" s="8">
        <v>2.3333613471651616E-4</v>
      </c>
    </row>
    <row r="5787" spans="1:11" ht="15" customHeight="1" x14ac:dyDescent="0.25">
      <c r="A5787" s="13"/>
      <c r="B5787" s="3" t="s">
        <v>17</v>
      </c>
      <c r="C5787" s="6">
        <v>44438.083333333336</v>
      </c>
      <c r="D5787" s="8">
        <v>5.6531758984568389E-5</v>
      </c>
      <c r="E5787" s="8">
        <v>5.3608337401808165E-5</v>
      </c>
      <c r="F5787" s="8">
        <v>7.4928669674125681E-5</v>
      </c>
      <c r="G5787" s="8">
        <v>7.3947139896049052E-5</v>
      </c>
      <c r="H5787" s="8">
        <v>6.138219855200111E-5</v>
      </c>
      <c r="I5787" s="8">
        <v>5.6781199269903398E-5</v>
      </c>
      <c r="J5787" s="8">
        <v>6.3362471056786887E-5</v>
      </c>
      <c r="K5787" s="8">
        <v>2.306723335448646E-4</v>
      </c>
    </row>
    <row r="5788" spans="1:11" ht="15" customHeight="1" x14ac:dyDescent="0.25">
      <c r="A5788" s="13"/>
      <c r="B5788" s="3" t="s">
        <v>18</v>
      </c>
      <c r="C5788" s="6">
        <v>44438.125</v>
      </c>
      <c r="D5788" s="8">
        <v>5.2300267094996589E-5</v>
      </c>
      <c r="E5788" s="8">
        <v>4.8603002277940154E-5</v>
      </c>
      <c r="F5788" s="8">
        <v>7.2864209764986589E-5</v>
      </c>
      <c r="G5788" s="8">
        <v>7.4224282707468207E-5</v>
      </c>
      <c r="H5788" s="8">
        <v>6.1212263512429307E-5</v>
      </c>
      <c r="I5788" s="8">
        <v>5.4855293961805285E-5</v>
      </c>
      <c r="J5788" s="8">
        <v>6.1385944060610295E-5</v>
      </c>
      <c r="K5788" s="8">
        <v>2.2837724762147388E-4</v>
      </c>
    </row>
    <row r="5789" spans="1:11" ht="15" customHeight="1" x14ac:dyDescent="0.25">
      <c r="A5789" s="13"/>
      <c r="B5789" s="3" t="s">
        <v>19</v>
      </c>
      <c r="C5789" s="6">
        <v>44438.166666666664</v>
      </c>
      <c r="D5789" s="8">
        <v>5.1190803954564904E-5</v>
      </c>
      <c r="E5789" s="8">
        <v>4.7913394473188889E-5</v>
      </c>
      <c r="F5789" s="8">
        <v>6.5132055871687186E-5</v>
      </c>
      <c r="G5789" s="8">
        <v>7.3917589633398561E-5</v>
      </c>
      <c r="H5789" s="8">
        <v>6.3493782229849101E-5</v>
      </c>
      <c r="I5789" s="8">
        <v>5.09920025390034E-5</v>
      </c>
      <c r="J5789" s="8">
        <v>6.2394728227181315E-5</v>
      </c>
      <c r="K5789" s="8">
        <v>2.2976043433891661E-4</v>
      </c>
    </row>
    <row r="5790" spans="1:11" ht="15" customHeight="1" x14ac:dyDescent="0.25">
      <c r="A5790" s="13"/>
      <c r="B5790" s="3" t="s">
        <v>20</v>
      </c>
      <c r="C5790" s="6">
        <v>44438.208333333336</v>
      </c>
      <c r="D5790" s="8">
        <v>5.1418787816142781E-5</v>
      </c>
      <c r="E5790" s="8">
        <v>4.7790513758531162E-5</v>
      </c>
      <c r="F5790" s="8">
        <v>9.3656786942846891E-5</v>
      </c>
      <c r="G5790" s="8">
        <v>7.5056368853267924E-5</v>
      </c>
      <c r="H5790" s="8">
        <v>6.2683437995473938E-5</v>
      </c>
      <c r="I5790" s="8">
        <v>5.2315165500304789E-5</v>
      </c>
      <c r="J5790" s="8">
        <v>6.4605012403465457E-5</v>
      </c>
      <c r="K5790" s="8">
        <v>2.29862148890161E-4</v>
      </c>
    </row>
    <row r="5791" spans="1:11" ht="15" customHeight="1" x14ac:dyDescent="0.25">
      <c r="A5791" s="13"/>
      <c r="B5791" s="3" t="s">
        <v>21</v>
      </c>
      <c r="C5791" s="6">
        <v>44438.25</v>
      </c>
      <c r="D5791" s="8">
        <v>5.8508957366714479E-5</v>
      </c>
      <c r="E5791" s="8">
        <v>5.3178851060405544E-5</v>
      </c>
      <c r="F5791" s="8">
        <v>1.0887453354321952E-4</v>
      </c>
      <c r="G5791" s="8">
        <v>7.9793950811821298E-5</v>
      </c>
      <c r="H5791" s="8">
        <v>6.7072164941258796E-5</v>
      </c>
      <c r="I5791" s="8">
        <v>5.3710083502891483E-5</v>
      </c>
      <c r="J5791" s="8">
        <v>6.7022882472516837E-5</v>
      </c>
      <c r="K5791" s="8">
        <v>2.0469909907398177E-4</v>
      </c>
    </row>
    <row r="5792" spans="1:11" ht="15" customHeight="1" x14ac:dyDescent="0.25">
      <c r="A5792" s="13"/>
      <c r="B5792" s="3" t="s">
        <v>22</v>
      </c>
      <c r="C5792" s="6">
        <v>44438.291666666664</v>
      </c>
      <c r="D5792" s="8">
        <v>7.8850770346918734E-5</v>
      </c>
      <c r="E5792" s="8">
        <v>7.1086525629718343E-5</v>
      </c>
      <c r="F5792" s="8">
        <v>8.4783750757268966E-5</v>
      </c>
      <c r="G5792" s="8">
        <v>8.6065139969515223E-5</v>
      </c>
      <c r="H5792" s="8">
        <v>7.8538287892633831E-5</v>
      </c>
      <c r="I5792" s="8">
        <v>4.1353865393558526E-5</v>
      </c>
      <c r="J5792" s="8">
        <v>6.9848348428139001E-5</v>
      </c>
      <c r="K5792" s="8">
        <v>2.3562284372007935E-5</v>
      </c>
    </row>
    <row r="5793" spans="1:11" ht="15" customHeight="1" x14ac:dyDescent="0.25">
      <c r="A5793" s="13"/>
      <c r="B5793" s="3" t="s">
        <v>23</v>
      </c>
      <c r="C5793" s="6">
        <v>44438.333333333336</v>
      </c>
      <c r="D5793" s="8">
        <v>1.0251481895794841E-4</v>
      </c>
      <c r="E5793" s="8">
        <v>8.7364817302357112E-5</v>
      </c>
      <c r="F5793" s="8">
        <v>1.2004927735081827E-4</v>
      </c>
      <c r="G5793" s="8">
        <v>1.0491854263052343E-4</v>
      </c>
      <c r="H5793" s="8">
        <v>9.761984975924729E-5</v>
      </c>
      <c r="I5793" s="8">
        <v>6.4613979576609497E-5</v>
      </c>
      <c r="J5793" s="8">
        <v>8.1536677014028592E-5</v>
      </c>
      <c r="K5793" s="8">
        <v>8.8288105355079172E-6</v>
      </c>
    </row>
    <row r="5794" spans="1:11" ht="15" customHeight="1" x14ac:dyDescent="0.25">
      <c r="A5794" s="13"/>
      <c r="B5794" s="3" t="s">
        <v>24</v>
      </c>
      <c r="C5794" s="6">
        <v>44438.375</v>
      </c>
      <c r="D5794" s="8">
        <v>1.1514423410826445E-4</v>
      </c>
      <c r="E5794" s="8">
        <v>9.0235805686642625E-5</v>
      </c>
      <c r="F5794" s="8">
        <v>1.2168650778938403E-4</v>
      </c>
      <c r="G5794" s="8">
        <v>1.2231731958553847E-4</v>
      </c>
      <c r="H5794" s="8">
        <v>1.2411051753165298E-4</v>
      </c>
      <c r="I5794" s="8">
        <v>7.9114238319547976E-5</v>
      </c>
      <c r="J5794" s="8">
        <v>8.6279033240485361E-5</v>
      </c>
      <c r="K5794" s="8">
        <v>8.2916305617485329E-6</v>
      </c>
    </row>
    <row r="5795" spans="1:11" ht="15" customHeight="1" x14ac:dyDescent="0.25">
      <c r="A5795" s="13"/>
      <c r="B5795" s="3" t="s">
        <v>25</v>
      </c>
      <c r="C5795" s="6">
        <v>44438.416666666664</v>
      </c>
      <c r="D5795" s="8">
        <v>1.2312442726235693E-4</v>
      </c>
      <c r="E5795" s="8">
        <v>9.4945114265029045E-5</v>
      </c>
      <c r="F5795" s="8">
        <v>1.1768852133060182E-4</v>
      </c>
      <c r="G5795" s="8">
        <v>1.3240238315618809E-4</v>
      </c>
      <c r="H5795" s="8">
        <v>1.3527282493188412E-4</v>
      </c>
      <c r="I5795" s="8">
        <v>8.9622046565370947E-5</v>
      </c>
      <c r="J5795" s="8">
        <v>1.027746766906705E-4</v>
      </c>
      <c r="K5795" s="8">
        <v>8.3274526507284469E-6</v>
      </c>
    </row>
    <row r="5796" spans="1:11" ht="15" customHeight="1" x14ac:dyDescent="0.25">
      <c r="A5796" s="13"/>
      <c r="B5796" s="3" t="s">
        <v>26</v>
      </c>
      <c r="C5796" s="6">
        <v>44438.458333333336</v>
      </c>
      <c r="D5796" s="8">
        <v>1.2371324871554503E-4</v>
      </c>
      <c r="E5796" s="8">
        <v>9.8559839495772542E-5</v>
      </c>
      <c r="F5796" s="8">
        <v>1.1660053008607589E-4</v>
      </c>
      <c r="G5796" s="8">
        <v>1.3378839333933376E-4</v>
      </c>
      <c r="H5796" s="8">
        <v>1.3792110522723179E-4</v>
      </c>
      <c r="I5796" s="8">
        <v>1.3356196364685261E-4</v>
      </c>
      <c r="J5796" s="8">
        <v>1.0305244921765665E-4</v>
      </c>
      <c r="K5796" s="8">
        <v>9.0653372300682641E-6</v>
      </c>
    </row>
    <row r="5797" spans="1:11" ht="15" customHeight="1" x14ac:dyDescent="0.25">
      <c r="A5797" s="13"/>
      <c r="B5797" s="3" t="s">
        <v>27</v>
      </c>
      <c r="C5797" s="6">
        <v>44438.5</v>
      </c>
      <c r="D5797" s="8">
        <v>1.2383775192982747E-4</v>
      </c>
      <c r="E5797" s="8">
        <v>9.9992778025250034E-5</v>
      </c>
      <c r="F5797" s="8">
        <v>1.2339223420352604E-4</v>
      </c>
      <c r="G5797" s="8">
        <v>1.356879951918472E-4</v>
      </c>
      <c r="H5797" s="8">
        <v>1.4153899062306261E-4</v>
      </c>
      <c r="I5797" s="8">
        <v>1.6475818539606052E-4</v>
      </c>
      <c r="J5797" s="8">
        <v>1.0223606784056893E-4</v>
      </c>
      <c r="K5797" s="8">
        <v>8.9979311584102812E-6</v>
      </c>
    </row>
    <row r="5798" spans="1:11" ht="15" customHeight="1" x14ac:dyDescent="0.25">
      <c r="A5798" s="13"/>
      <c r="B5798" s="3" t="s">
        <v>28</v>
      </c>
      <c r="C5798" s="6">
        <v>44438.541666666664</v>
      </c>
      <c r="D5798" s="8">
        <v>1.2135826966938455E-4</v>
      </c>
      <c r="E5798" s="8">
        <v>9.9576774006067027E-5</v>
      </c>
      <c r="F5798" s="8">
        <v>1.2351805393701683E-4</v>
      </c>
      <c r="G5798" s="8">
        <v>1.3382590783416484E-4</v>
      </c>
      <c r="H5798" s="8">
        <v>1.3859754834352238E-4</v>
      </c>
      <c r="I5798" s="8">
        <v>9.8258483334472685E-5</v>
      </c>
      <c r="J5798" s="8">
        <v>9.5129060670028765E-5</v>
      </c>
      <c r="K5798" s="8">
        <v>8.4722041623951803E-6</v>
      </c>
    </row>
    <row r="5799" spans="1:11" ht="15" customHeight="1" x14ac:dyDescent="0.25">
      <c r="A5799" s="13"/>
      <c r="B5799" s="3" t="s">
        <v>29</v>
      </c>
      <c r="C5799" s="6">
        <v>44438.583333333336</v>
      </c>
      <c r="D5799" s="8">
        <v>1.1797815807137392E-4</v>
      </c>
      <c r="E5799" s="8">
        <v>9.9105020874727125E-5</v>
      </c>
      <c r="F5799" s="8">
        <v>1.1875256928703001E-4</v>
      </c>
      <c r="G5799" s="8">
        <v>1.3502148558893775E-4</v>
      </c>
      <c r="H5799" s="8">
        <v>1.3762993520591218E-4</v>
      </c>
      <c r="I5799" s="8">
        <v>7.0980086839443542E-5</v>
      </c>
      <c r="J5799" s="8">
        <v>9.7241202518786801E-5</v>
      </c>
      <c r="K5799" s="8">
        <v>8.4090361970390442E-6</v>
      </c>
    </row>
    <row r="5800" spans="1:11" ht="15" customHeight="1" x14ac:dyDescent="0.25">
      <c r="A5800" s="13"/>
      <c r="B5800" s="3" t="s">
        <v>30</v>
      </c>
      <c r="C5800" s="6">
        <v>44438.625</v>
      </c>
      <c r="D5800" s="8">
        <v>1.1338742112608885E-4</v>
      </c>
      <c r="E5800" s="8">
        <v>1.093253642646098E-4</v>
      </c>
      <c r="F5800" s="8">
        <v>1.8483272822073248E-4</v>
      </c>
      <c r="G5800" s="8">
        <v>1.3426656677459109E-4</v>
      </c>
      <c r="H5800" s="8">
        <v>1.3455674862326012E-4</v>
      </c>
      <c r="I5800" s="8">
        <v>6.2920560602275824E-5</v>
      </c>
      <c r="J5800" s="8">
        <v>9.0587747514504172E-5</v>
      </c>
      <c r="K5800" s="8">
        <v>8.2845165975989988E-6</v>
      </c>
    </row>
    <row r="5801" spans="1:11" ht="15" customHeight="1" x14ac:dyDescent="0.25">
      <c r="A5801" s="13"/>
      <c r="B5801" s="3" t="s">
        <v>31</v>
      </c>
      <c r="C5801" s="6">
        <v>44438.666666666664</v>
      </c>
      <c r="D5801" s="8">
        <v>1.1323379041912791E-4</v>
      </c>
      <c r="E5801" s="8">
        <v>1.0679282728942902E-4</v>
      </c>
      <c r="F5801" s="8">
        <v>1.7031792067308553E-4</v>
      </c>
      <c r="G5801" s="8">
        <v>1.2990182465683468E-4</v>
      </c>
      <c r="H5801" s="8">
        <v>1.2979709071518926E-4</v>
      </c>
      <c r="I5801" s="8">
        <v>6.6996246947282278E-5</v>
      </c>
      <c r="J5801" s="8">
        <v>8.4406565286316703E-5</v>
      </c>
      <c r="K5801" s="8">
        <v>8.1986949449865531E-6</v>
      </c>
    </row>
    <row r="5802" spans="1:11" ht="15" customHeight="1" x14ac:dyDescent="0.25">
      <c r="A5802" s="13"/>
      <c r="B5802" s="3" t="s">
        <v>32</v>
      </c>
      <c r="C5802" s="6">
        <v>44438.708333333336</v>
      </c>
      <c r="D5802" s="8">
        <v>1.1351844622480165E-4</v>
      </c>
      <c r="E5802" s="8">
        <v>1.0141703539526622E-4</v>
      </c>
      <c r="F5802" s="8">
        <v>1.467145769513192E-4</v>
      </c>
      <c r="G5802" s="8">
        <v>1.2417900171810011E-4</v>
      </c>
      <c r="H5802" s="8">
        <v>1.2110097072837171E-4</v>
      </c>
      <c r="I5802" s="8">
        <v>6.8465790192805736E-5</v>
      </c>
      <c r="J5802" s="8">
        <v>9.1618539354520426E-5</v>
      </c>
      <c r="K5802" s="8">
        <v>8.4004590771424447E-6</v>
      </c>
    </row>
    <row r="5803" spans="1:11" ht="15" customHeight="1" x14ac:dyDescent="0.25">
      <c r="A5803" s="13"/>
      <c r="B5803" s="3" t="s">
        <v>33</v>
      </c>
      <c r="C5803" s="6">
        <v>44438.75</v>
      </c>
      <c r="D5803" s="8">
        <v>1.1360789919461346E-4</v>
      </c>
      <c r="E5803" s="8">
        <v>9.5801104109480612E-5</v>
      </c>
      <c r="F5803" s="8">
        <v>8.329087551705951E-5</v>
      </c>
      <c r="G5803" s="8">
        <v>1.1553625412242631E-4</v>
      </c>
      <c r="H5803" s="8">
        <v>1.1397591414903611E-4</v>
      </c>
      <c r="I5803" s="8">
        <v>6.1694984497122452E-5</v>
      </c>
      <c r="J5803" s="8">
        <v>8.2805587112670673E-5</v>
      </c>
      <c r="K5803" s="8">
        <v>8.4993482241855956E-6</v>
      </c>
    </row>
    <row r="5804" spans="1:11" ht="15" customHeight="1" x14ac:dyDescent="0.25">
      <c r="A5804" s="13"/>
      <c r="B5804" s="3" t="s">
        <v>34</v>
      </c>
      <c r="C5804" s="6">
        <v>44438.791666666664</v>
      </c>
      <c r="D5804" s="8">
        <v>1.1472800499296126E-4</v>
      </c>
      <c r="E5804" s="8">
        <v>9.4747070714248794E-5</v>
      </c>
      <c r="F5804" s="8">
        <v>8.6040309735887799E-5</v>
      </c>
      <c r="G5804" s="8">
        <v>1.1469424166580828E-4</v>
      </c>
      <c r="H5804" s="8">
        <v>1.0904130695001001E-4</v>
      </c>
      <c r="I5804" s="8">
        <v>7.1628752412662868E-5</v>
      </c>
      <c r="J5804" s="8">
        <v>9.0136018283892066E-5</v>
      </c>
      <c r="K5804" s="8">
        <v>8.069382249133703E-6</v>
      </c>
    </row>
    <row r="5805" spans="1:11" ht="15" customHeight="1" x14ac:dyDescent="0.25">
      <c r="A5805" s="13"/>
      <c r="B5805" s="3" t="s">
        <v>35</v>
      </c>
      <c r="C5805" s="6">
        <v>44438.833333333336</v>
      </c>
      <c r="D5805" s="8">
        <v>1.2828574377938501E-4</v>
      </c>
      <c r="E5805" s="8">
        <v>1.0310048748030706E-4</v>
      </c>
      <c r="F5805" s="8">
        <v>8.7830180715209078E-5</v>
      </c>
      <c r="G5805" s="8">
        <v>1.17458302243471E-4</v>
      </c>
      <c r="H5805" s="8">
        <v>1.1191904076181823E-4</v>
      </c>
      <c r="I5805" s="8">
        <v>1.0152190261212928E-4</v>
      </c>
      <c r="J5805" s="8">
        <v>9.0128880660072022E-5</v>
      </c>
      <c r="K5805" s="8">
        <v>7.2933750559874927E-5</v>
      </c>
    </row>
    <row r="5806" spans="1:11" ht="15" customHeight="1" x14ac:dyDescent="0.25">
      <c r="A5806" s="13"/>
      <c r="B5806" s="3" t="s">
        <v>36</v>
      </c>
      <c r="C5806" s="6">
        <v>44438.875</v>
      </c>
      <c r="D5806" s="8">
        <v>1.4078362817249393E-4</v>
      </c>
      <c r="E5806" s="8">
        <v>1.1360902063403222E-4</v>
      </c>
      <c r="F5806" s="8">
        <v>8.8906945684632212E-5</v>
      </c>
      <c r="G5806" s="8">
        <v>1.1592738771330688E-4</v>
      </c>
      <c r="H5806" s="8">
        <v>1.0825675977965441E-4</v>
      </c>
      <c r="I5806" s="8">
        <v>1.1915929176006217E-4</v>
      </c>
      <c r="J5806" s="8">
        <v>9.1680124236968942E-5</v>
      </c>
      <c r="K5806" s="8">
        <v>2.4587502629335497E-4</v>
      </c>
    </row>
    <row r="5807" spans="1:11" ht="15" customHeight="1" x14ac:dyDescent="0.25">
      <c r="A5807" s="13"/>
      <c r="B5807" s="3" t="s">
        <v>37</v>
      </c>
      <c r="C5807" s="6">
        <v>44438.916666666664</v>
      </c>
      <c r="D5807" s="8">
        <v>1.2646149572084615E-4</v>
      </c>
      <c r="E5807" s="8">
        <v>1.0764166929932624E-4</v>
      </c>
      <c r="F5807" s="8">
        <v>8.5795447200788378E-5</v>
      </c>
      <c r="G5807" s="8">
        <v>1.0787720105037935E-4</v>
      </c>
      <c r="H5807" s="8">
        <v>9.8255491980830668E-5</v>
      </c>
      <c r="I5807" s="8">
        <v>9.8450786845117377E-5</v>
      </c>
      <c r="J5807" s="8">
        <v>8.2284037279821347E-5</v>
      </c>
      <c r="K5807" s="8">
        <v>2.489200552175872E-4</v>
      </c>
    </row>
    <row r="5808" spans="1:11" ht="15" customHeight="1" x14ac:dyDescent="0.25">
      <c r="A5808" s="13"/>
      <c r="B5808" s="3" t="s">
        <v>38</v>
      </c>
      <c r="C5808" s="6">
        <v>44438.958333333336</v>
      </c>
      <c r="D5808" s="8">
        <v>1.0650152380808916E-4</v>
      </c>
      <c r="E5808" s="8">
        <v>9.7739572355287765E-5</v>
      </c>
      <c r="F5808" s="8">
        <v>7.2464804283035004E-5</v>
      </c>
      <c r="G5808" s="8">
        <v>9.9207401799472722E-5</v>
      </c>
      <c r="H5808" s="8">
        <v>8.7871698622033013E-5</v>
      </c>
      <c r="I5808" s="8">
        <v>8.4326524518513969E-5</v>
      </c>
      <c r="J5808" s="8">
        <v>8.4920794479355127E-5</v>
      </c>
      <c r="K5808" s="8">
        <v>2.4757203469172041E-4</v>
      </c>
    </row>
    <row r="5809" spans="1:11" ht="15" customHeight="1" x14ac:dyDescent="0.25">
      <c r="A5809" s="14"/>
      <c r="B5809" s="3" t="s">
        <v>39</v>
      </c>
      <c r="C5809" s="6">
        <v>44439</v>
      </c>
      <c r="D5809" s="8">
        <v>8.4831911456181147E-5</v>
      </c>
      <c r="E5809" s="8">
        <v>8.5190860593219059E-5</v>
      </c>
      <c r="F5809" s="8">
        <v>1.1582921876614851E-4</v>
      </c>
      <c r="G5809" s="8">
        <v>8.6724660153394804E-5</v>
      </c>
      <c r="H5809" s="8">
        <v>7.3561334310478344E-5</v>
      </c>
      <c r="I5809" s="8">
        <v>7.6565499253093222E-5</v>
      </c>
      <c r="J5809" s="8">
        <v>6.7785738895288043E-5</v>
      </c>
      <c r="K5809" s="8">
        <v>2.4506019990317812E-4</v>
      </c>
    </row>
    <row r="5810" spans="1:11" ht="15" customHeight="1" x14ac:dyDescent="0.25">
      <c r="A5810" s="12" t="s">
        <v>93</v>
      </c>
      <c r="B5810" s="3" t="s">
        <v>16</v>
      </c>
      <c r="C5810" s="6">
        <v>44439.041666666664</v>
      </c>
      <c r="D5810" s="8">
        <v>6.6334910440476433E-5</v>
      </c>
      <c r="E5810" s="8">
        <v>6.6132039031753181E-5</v>
      </c>
      <c r="F5810" s="8">
        <v>1.0889712851399082E-4</v>
      </c>
      <c r="G5810" s="8">
        <v>7.8515656414302148E-5</v>
      </c>
      <c r="H5810" s="8">
        <v>6.7028279938517336E-5</v>
      </c>
      <c r="I5810" s="8">
        <v>6.7598989294079015E-5</v>
      </c>
      <c r="J5810" s="8">
        <v>6.3440024084829213E-5</v>
      </c>
      <c r="K5810" s="8">
        <v>2.3239199563048626E-4</v>
      </c>
    </row>
    <row r="5811" spans="1:11" ht="15" customHeight="1" x14ac:dyDescent="0.25">
      <c r="A5811" s="13"/>
      <c r="B5811" s="3" t="s">
        <v>17</v>
      </c>
      <c r="C5811" s="6">
        <v>44439.083333333336</v>
      </c>
      <c r="D5811" s="8">
        <v>5.6609449759399807E-5</v>
      </c>
      <c r="E5811" s="8">
        <v>5.4290202898408161E-5</v>
      </c>
      <c r="F5811" s="8">
        <v>1.0160139489580069E-4</v>
      </c>
      <c r="G5811" s="8">
        <v>7.6998735138784086E-5</v>
      </c>
      <c r="H5811" s="8">
        <v>6.4084124468167454E-5</v>
      </c>
      <c r="I5811" s="8">
        <v>5.6390851845311229E-5</v>
      </c>
      <c r="J5811" s="8">
        <v>6.0894637620994927E-5</v>
      </c>
      <c r="K5811" s="8">
        <v>2.2869989869052539E-4</v>
      </c>
    </row>
    <row r="5812" spans="1:11" ht="15" customHeight="1" x14ac:dyDescent="0.25">
      <c r="A5812" s="13"/>
      <c r="B5812" s="3" t="s">
        <v>18</v>
      </c>
      <c r="C5812" s="6">
        <v>44439.125</v>
      </c>
      <c r="D5812" s="8">
        <v>5.1827795263842752E-5</v>
      </c>
      <c r="E5812" s="8">
        <v>4.8815167902286766E-5</v>
      </c>
      <c r="F5812" s="8">
        <v>1.0705647992494677E-4</v>
      </c>
      <c r="G5812" s="8">
        <v>7.5219321498525094E-5</v>
      </c>
      <c r="H5812" s="8">
        <v>6.3137736038409992E-5</v>
      </c>
      <c r="I5812" s="8">
        <v>5.1373739358641318E-5</v>
      </c>
      <c r="J5812" s="8">
        <v>5.7859363091506781E-5</v>
      </c>
      <c r="K5812" s="8">
        <v>2.2746131212380988E-4</v>
      </c>
    </row>
    <row r="5813" spans="1:11" ht="15" customHeight="1" x14ac:dyDescent="0.25">
      <c r="A5813" s="13"/>
      <c r="B5813" s="3" t="s">
        <v>19</v>
      </c>
      <c r="C5813" s="6">
        <v>44439.166666666664</v>
      </c>
      <c r="D5813" s="8">
        <v>5.0816642950460074E-5</v>
      </c>
      <c r="E5813" s="8">
        <v>4.6883791529692516E-5</v>
      </c>
      <c r="F5813" s="8">
        <v>7.8721885506838422E-5</v>
      </c>
      <c r="G5813" s="8">
        <v>7.4366861796255085E-5</v>
      </c>
      <c r="H5813" s="8">
        <v>6.5696687102163824E-5</v>
      </c>
      <c r="I5813" s="8">
        <v>5.3523520395549639E-5</v>
      </c>
      <c r="J5813" s="8">
        <v>6.118846980158816E-5</v>
      </c>
      <c r="K5813" s="8">
        <v>2.2834682407266415E-4</v>
      </c>
    </row>
    <row r="5814" spans="1:11" ht="15" customHeight="1" x14ac:dyDescent="0.25">
      <c r="A5814" s="13"/>
      <c r="B5814" s="3" t="s">
        <v>20</v>
      </c>
      <c r="C5814" s="6">
        <v>44439.208333333336</v>
      </c>
      <c r="D5814" s="8">
        <v>5.1104327562942608E-5</v>
      </c>
      <c r="E5814" s="8">
        <v>4.7222653844167844E-5</v>
      </c>
      <c r="F5814" s="8">
        <v>7.3808604694462562E-5</v>
      </c>
      <c r="G5814" s="8">
        <v>7.7301307300840872E-5</v>
      </c>
      <c r="H5814" s="8">
        <v>6.4624186816038587E-5</v>
      </c>
      <c r="I5814" s="8">
        <v>5.4568273796663981E-5</v>
      </c>
      <c r="J5814" s="8">
        <v>6.0221321773967577E-5</v>
      </c>
      <c r="K5814" s="8">
        <v>2.2697509033296564E-4</v>
      </c>
    </row>
    <row r="5815" spans="1:11" ht="15" customHeight="1" x14ac:dyDescent="0.25">
      <c r="A5815" s="13"/>
      <c r="B5815" s="3" t="s">
        <v>21</v>
      </c>
      <c r="C5815" s="6">
        <v>44439.25</v>
      </c>
      <c r="D5815" s="8">
        <v>5.7546505220854601E-5</v>
      </c>
      <c r="E5815" s="8">
        <v>5.2762812335218488E-5</v>
      </c>
      <c r="F5815" s="8">
        <v>7.5402183749421827E-5</v>
      </c>
      <c r="G5815" s="8">
        <v>8.105114367625833E-5</v>
      </c>
      <c r="H5815" s="8">
        <v>6.746293204948082E-5</v>
      </c>
      <c r="I5815" s="8">
        <v>5.8167506667535876E-5</v>
      </c>
      <c r="J5815" s="8">
        <v>6.4955945574619287E-5</v>
      </c>
      <c r="K5815" s="8">
        <v>2.055150971996439E-4</v>
      </c>
    </row>
    <row r="5816" spans="1:11" ht="15" customHeight="1" x14ac:dyDescent="0.25">
      <c r="A5816" s="13"/>
      <c r="B5816" s="3" t="s">
        <v>22</v>
      </c>
      <c r="C5816" s="6">
        <v>44439.291666666664</v>
      </c>
      <c r="D5816" s="8">
        <v>7.648030793679584E-5</v>
      </c>
      <c r="E5816" s="8">
        <v>6.9934541463035417E-5</v>
      </c>
      <c r="F5816" s="8">
        <v>9.0688854626634025E-5</v>
      </c>
      <c r="G5816" s="8">
        <v>8.7380113260494523E-5</v>
      </c>
      <c r="H5816" s="8">
        <v>7.6632531572122292E-5</v>
      </c>
      <c r="I5816" s="8">
        <v>5.718015729944981E-5</v>
      </c>
      <c r="J5816" s="8">
        <v>7.6371385270863909E-5</v>
      </c>
      <c r="K5816" s="8">
        <v>3.5991714139282657E-5</v>
      </c>
    </row>
    <row r="5817" spans="1:11" ht="15" customHeight="1" x14ac:dyDescent="0.25">
      <c r="A5817" s="13"/>
      <c r="B5817" s="3" t="s">
        <v>23</v>
      </c>
      <c r="C5817" s="6">
        <v>44439.333333333336</v>
      </c>
      <c r="D5817" s="8">
        <v>9.7929090715021233E-5</v>
      </c>
      <c r="E5817" s="8">
        <v>8.6681462659451744E-5</v>
      </c>
      <c r="F5817" s="8">
        <v>1.2320185948982106E-4</v>
      </c>
      <c r="G5817" s="8">
        <v>1.0661397555312451E-4</v>
      </c>
      <c r="H5817" s="8">
        <v>1.0384113023926131E-4</v>
      </c>
      <c r="I5817" s="8">
        <v>8.2983270145652689E-5</v>
      </c>
      <c r="J5817" s="8">
        <v>8.616777396392091E-5</v>
      </c>
      <c r="K5817" s="8">
        <v>4.6364378405765671E-6</v>
      </c>
    </row>
    <row r="5818" spans="1:11" ht="15" customHeight="1" x14ac:dyDescent="0.25">
      <c r="A5818" s="13"/>
      <c r="B5818" s="3" t="s">
        <v>24</v>
      </c>
      <c r="C5818" s="6">
        <v>44439.375</v>
      </c>
      <c r="D5818" s="8">
        <v>1.1146207766340434E-4</v>
      </c>
      <c r="E5818" s="8">
        <v>9.0232735228566193E-5</v>
      </c>
      <c r="F5818" s="8">
        <v>1.2247151747277372E-4</v>
      </c>
      <c r="G5818" s="8">
        <v>1.244193335744734E-4</v>
      </c>
      <c r="H5818" s="8">
        <v>1.2703777830363536E-4</v>
      </c>
      <c r="I5818" s="8">
        <v>8.6097438937435822E-5</v>
      </c>
      <c r="J5818" s="8">
        <v>9.0019711618822957E-5</v>
      </c>
      <c r="K5818" s="8">
        <v>5.0797235782914103E-6</v>
      </c>
    </row>
    <row r="5819" spans="1:11" ht="15" customHeight="1" x14ac:dyDescent="0.25">
      <c r="A5819" s="13"/>
      <c r="B5819" s="3" t="s">
        <v>25</v>
      </c>
      <c r="C5819" s="6">
        <v>44439.416666666664</v>
      </c>
      <c r="D5819" s="8">
        <v>1.2068806885205476E-4</v>
      </c>
      <c r="E5819" s="8">
        <v>9.5294693132329337E-5</v>
      </c>
      <c r="F5819" s="8">
        <v>1.2245664959736668E-4</v>
      </c>
      <c r="G5819" s="8">
        <v>1.3107834343396618E-4</v>
      </c>
      <c r="H5819" s="8">
        <v>1.3927687901342471E-4</v>
      </c>
      <c r="I5819" s="8">
        <v>8.469678053154626E-5</v>
      </c>
      <c r="J5819" s="8">
        <v>1.008361857161661E-4</v>
      </c>
      <c r="K5819" s="8">
        <v>5.4633731059016643E-6</v>
      </c>
    </row>
    <row r="5820" spans="1:11" ht="15" customHeight="1" x14ac:dyDescent="0.25">
      <c r="A5820" s="13"/>
      <c r="B5820" s="3" t="s">
        <v>26</v>
      </c>
      <c r="C5820" s="6">
        <v>44439.458333333336</v>
      </c>
      <c r="D5820" s="8">
        <v>1.2423912904175626E-4</v>
      </c>
      <c r="E5820" s="8">
        <v>9.8674098309033912E-5</v>
      </c>
      <c r="F5820" s="8">
        <v>1.2629705757607137E-4</v>
      </c>
      <c r="G5820" s="8">
        <v>1.3393470517490279E-4</v>
      </c>
      <c r="H5820" s="8">
        <v>1.4009550706580243E-4</v>
      </c>
      <c r="I5820" s="8">
        <v>9.3227019839545676E-5</v>
      </c>
      <c r="J5820" s="8">
        <v>1.1286377789789374E-4</v>
      </c>
      <c r="K5820" s="8">
        <v>5.5236652134101131E-6</v>
      </c>
    </row>
    <row r="5821" spans="1:11" ht="15" customHeight="1" x14ac:dyDescent="0.25">
      <c r="A5821" s="13"/>
      <c r="B5821" s="3" t="s">
        <v>27</v>
      </c>
      <c r="C5821" s="6">
        <v>44439.5</v>
      </c>
      <c r="D5821" s="8">
        <v>1.2485633251436225E-4</v>
      </c>
      <c r="E5821" s="8">
        <v>1.0109682933984625E-4</v>
      </c>
      <c r="F5821" s="8">
        <v>1.2765990491892161E-4</v>
      </c>
      <c r="G5821" s="8">
        <v>1.3674292305438697E-4</v>
      </c>
      <c r="H5821" s="8">
        <v>1.3822299327690495E-4</v>
      </c>
      <c r="I5821" s="8">
        <v>1.2708391851961348E-4</v>
      </c>
      <c r="J5821" s="8">
        <v>1.0598995086769086E-4</v>
      </c>
      <c r="K5821" s="8">
        <v>5.446067505169114E-6</v>
      </c>
    </row>
    <row r="5822" spans="1:11" ht="15" customHeight="1" x14ac:dyDescent="0.25">
      <c r="A5822" s="13"/>
      <c r="B5822" s="3" t="s">
        <v>28</v>
      </c>
      <c r="C5822" s="6">
        <v>44439.541666666664</v>
      </c>
      <c r="D5822" s="8">
        <v>1.2054233123655217E-4</v>
      </c>
      <c r="E5822" s="8">
        <v>1.0084541207673221E-4</v>
      </c>
      <c r="F5822" s="8">
        <v>1.2735264658254942E-4</v>
      </c>
      <c r="G5822" s="8">
        <v>1.3786893456583501E-4</v>
      </c>
      <c r="H5822" s="8">
        <v>1.4015082498437518E-4</v>
      </c>
      <c r="I5822" s="8">
        <v>1.4005722998400026E-4</v>
      </c>
      <c r="J5822" s="8">
        <v>9.3416629973292785E-5</v>
      </c>
      <c r="K5822" s="8">
        <v>5.6246734136041883E-6</v>
      </c>
    </row>
    <row r="5823" spans="1:11" ht="15" customHeight="1" x14ac:dyDescent="0.25">
      <c r="A5823" s="13"/>
      <c r="B5823" s="3" t="s">
        <v>29</v>
      </c>
      <c r="C5823" s="6">
        <v>44439.583333333336</v>
      </c>
      <c r="D5823" s="8">
        <v>1.1704927554702676E-4</v>
      </c>
      <c r="E5823" s="8">
        <v>9.9864065411142531E-5</v>
      </c>
      <c r="F5823" s="8">
        <v>1.2130946025711629E-4</v>
      </c>
      <c r="G5823" s="8">
        <v>1.3895796149222483E-4</v>
      </c>
      <c r="H5823" s="8">
        <v>1.4292203105223711E-4</v>
      </c>
      <c r="I5823" s="8">
        <v>1.0690927111183149E-4</v>
      </c>
      <c r="J5823" s="8">
        <v>9.0780665843468884E-5</v>
      </c>
      <c r="K5823" s="8">
        <v>5.9630155667018145E-6</v>
      </c>
    </row>
    <row r="5824" spans="1:11" ht="15" customHeight="1" x14ac:dyDescent="0.25">
      <c r="A5824" s="13"/>
      <c r="B5824" s="3" t="s">
        <v>30</v>
      </c>
      <c r="C5824" s="6">
        <v>44439.625</v>
      </c>
      <c r="D5824" s="8">
        <v>1.147579798433354E-4</v>
      </c>
      <c r="E5824" s="8">
        <v>1.0883559169938583E-4</v>
      </c>
      <c r="F5824" s="8">
        <v>1.8349220452188236E-4</v>
      </c>
      <c r="G5824" s="8">
        <v>1.3830433337248341E-4</v>
      </c>
      <c r="H5824" s="8">
        <v>1.4166300748399505E-4</v>
      </c>
      <c r="I5824" s="8">
        <v>7.4493213660773027E-5</v>
      </c>
      <c r="J5824" s="8">
        <v>8.9269273999448417E-5</v>
      </c>
      <c r="K5824" s="8">
        <v>6.4010036715393487E-6</v>
      </c>
    </row>
    <row r="5825" spans="1:11" ht="15" customHeight="1" x14ac:dyDescent="0.25">
      <c r="A5825" s="13"/>
      <c r="B5825" s="3" t="s">
        <v>31</v>
      </c>
      <c r="C5825" s="6">
        <v>44439.666666666664</v>
      </c>
      <c r="D5825" s="8">
        <v>1.1363148073692478E-4</v>
      </c>
      <c r="E5825" s="8">
        <v>1.0567068645242062E-4</v>
      </c>
      <c r="F5825" s="8">
        <v>1.6524347903559977E-4</v>
      </c>
      <c r="G5825" s="8">
        <v>1.3391170864930415E-4</v>
      </c>
      <c r="H5825" s="8">
        <v>1.367135292518107E-4</v>
      </c>
      <c r="I5825" s="8">
        <v>9.1332686749613109E-5</v>
      </c>
      <c r="J5825" s="8">
        <v>8.6082919765887605E-5</v>
      </c>
      <c r="K5825" s="8">
        <v>5.9959617978340472E-6</v>
      </c>
    </row>
    <row r="5826" spans="1:11" ht="15" customHeight="1" x14ac:dyDescent="0.25">
      <c r="A5826" s="13"/>
      <c r="B5826" s="3" t="s">
        <v>32</v>
      </c>
      <c r="C5826" s="6">
        <v>44439.708333333336</v>
      </c>
      <c r="D5826" s="8">
        <v>1.1220578527937821E-4</v>
      </c>
      <c r="E5826" s="8">
        <v>1.0104797410428956E-4</v>
      </c>
      <c r="F5826" s="8">
        <v>1.4625229226982437E-4</v>
      </c>
      <c r="G5826" s="8">
        <v>1.2716488183047068E-4</v>
      </c>
      <c r="H5826" s="8">
        <v>1.2293927151335013E-4</v>
      </c>
      <c r="I5826" s="8">
        <v>1.3527260383109477E-4</v>
      </c>
      <c r="J5826" s="8">
        <v>8.6489169521647037E-5</v>
      </c>
      <c r="K5826" s="8">
        <v>5.8931372663677527E-6</v>
      </c>
    </row>
    <row r="5827" spans="1:11" ht="15" customHeight="1" x14ac:dyDescent="0.25">
      <c r="A5827" s="13"/>
      <c r="B5827" s="3" t="s">
        <v>33</v>
      </c>
      <c r="C5827" s="6">
        <v>44439.75</v>
      </c>
      <c r="D5827" s="8">
        <v>1.1222286483368994E-4</v>
      </c>
      <c r="E5827" s="8">
        <v>9.6670553863953041E-5</v>
      </c>
      <c r="F5827" s="8">
        <v>9.3792085440703557E-5</v>
      </c>
      <c r="G5827" s="8">
        <v>1.2207028251352997E-4</v>
      </c>
      <c r="H5827" s="8">
        <v>1.174471365396065E-4</v>
      </c>
      <c r="I5827" s="8">
        <v>1.5037273471917855E-4</v>
      </c>
      <c r="J5827" s="8">
        <v>8.5373320997655889E-5</v>
      </c>
      <c r="K5827" s="8">
        <v>8.3439231427049526E-6</v>
      </c>
    </row>
    <row r="5828" spans="1:11" ht="15" customHeight="1" x14ac:dyDescent="0.25">
      <c r="A5828" s="13"/>
      <c r="B5828" s="3" t="s">
        <v>34</v>
      </c>
      <c r="C5828" s="6">
        <v>44439.791666666664</v>
      </c>
      <c r="D5828" s="8">
        <v>1.1418256617395788E-4</v>
      </c>
      <c r="E5828" s="8">
        <v>9.5654671142572076E-5</v>
      </c>
      <c r="F5828" s="8">
        <v>9.0882169233476437E-5</v>
      </c>
      <c r="G5828" s="8">
        <v>1.1814926969576854E-4</v>
      </c>
      <c r="H5828" s="8">
        <v>1.1215394167926895E-4</v>
      </c>
      <c r="I5828" s="8">
        <v>1.2846735571559454E-4</v>
      </c>
      <c r="J5828" s="8">
        <v>9.41686579500659E-5</v>
      </c>
      <c r="K5828" s="8">
        <v>7.7773791467113228E-6</v>
      </c>
    </row>
    <row r="5829" spans="1:11" ht="15" customHeight="1" x14ac:dyDescent="0.25">
      <c r="A5829" s="13"/>
      <c r="B5829" s="3" t="s">
        <v>35</v>
      </c>
      <c r="C5829" s="6">
        <v>44439.833333333336</v>
      </c>
      <c r="D5829" s="8">
        <v>1.2730578235259639E-4</v>
      </c>
      <c r="E5829" s="8">
        <v>1.0283337447196015E-4</v>
      </c>
      <c r="F5829" s="8">
        <v>8.9808982450820937E-5</v>
      </c>
      <c r="G5829" s="8">
        <v>1.1926211918358224E-4</v>
      </c>
      <c r="H5829" s="8">
        <v>1.1286301177365033E-4</v>
      </c>
      <c r="I5829" s="8">
        <v>8.6611205033038712E-5</v>
      </c>
      <c r="J5829" s="8">
        <v>1.0010537656241575E-4</v>
      </c>
      <c r="K5829" s="8">
        <v>8.2948721076256884E-5</v>
      </c>
    </row>
    <row r="5830" spans="1:11" ht="15" customHeight="1" x14ac:dyDescent="0.25">
      <c r="A5830" s="13"/>
      <c r="B5830" s="3" t="s">
        <v>36</v>
      </c>
      <c r="C5830" s="6">
        <v>44439.875</v>
      </c>
      <c r="D5830" s="8">
        <v>1.3747003329113276E-4</v>
      </c>
      <c r="E5830" s="8">
        <v>1.1363874173853248E-4</v>
      </c>
      <c r="F5830" s="8">
        <v>8.0156290347644578E-5</v>
      </c>
      <c r="G5830" s="8">
        <v>1.1662027738732981E-4</v>
      </c>
      <c r="H5830" s="8">
        <v>1.0878463951231624E-4</v>
      </c>
      <c r="I5830" s="8">
        <v>8.2159522271697173E-5</v>
      </c>
      <c r="J5830" s="8">
        <v>8.9564890585996671E-5</v>
      </c>
      <c r="K5830" s="8">
        <v>2.4532974588575076E-4</v>
      </c>
    </row>
    <row r="5831" spans="1:11" ht="15" customHeight="1" x14ac:dyDescent="0.25">
      <c r="A5831" s="13"/>
      <c r="B5831" s="3" t="s">
        <v>37</v>
      </c>
      <c r="C5831" s="6">
        <v>44439.916666666664</v>
      </c>
      <c r="D5831" s="8">
        <v>1.2496562570920813E-4</v>
      </c>
      <c r="E5831" s="8">
        <v>1.0833274766087336E-4</v>
      </c>
      <c r="F5831" s="8">
        <v>7.7532645714888042E-5</v>
      </c>
      <c r="G5831" s="8">
        <v>1.06828308470833E-4</v>
      </c>
      <c r="H5831" s="8">
        <v>1.0011778077320423E-4</v>
      </c>
      <c r="I5831" s="8">
        <v>8.0991350199572057E-5</v>
      </c>
      <c r="J5831" s="8">
        <v>8.4316357870418314E-5</v>
      </c>
      <c r="K5831" s="8">
        <v>2.4856498505710164E-4</v>
      </c>
    </row>
    <row r="5832" spans="1:11" ht="15" customHeight="1" x14ac:dyDescent="0.25">
      <c r="A5832" s="13"/>
      <c r="B5832" s="3" t="s">
        <v>38</v>
      </c>
      <c r="C5832" s="6">
        <v>44439.958333333336</v>
      </c>
      <c r="D5832" s="8">
        <v>1.0465432601771699E-4</v>
      </c>
      <c r="E5832" s="8">
        <v>9.8232222796628386E-5</v>
      </c>
      <c r="F5832" s="8">
        <v>6.9232867899778389E-5</v>
      </c>
      <c r="G5832" s="8">
        <v>9.9276229201983161E-5</v>
      </c>
      <c r="H5832" s="8">
        <v>8.8599118083846842E-5</v>
      </c>
      <c r="I5832" s="8">
        <v>7.8947766623766016E-5</v>
      </c>
      <c r="J5832" s="8">
        <v>8.4433976799082628E-5</v>
      </c>
      <c r="K5832" s="8">
        <v>2.4645718306933552E-4</v>
      </c>
    </row>
    <row r="5833" spans="1:11" ht="15" customHeight="1" x14ac:dyDescent="0.25">
      <c r="A5833" s="14"/>
      <c r="B5833" s="3" t="s">
        <v>39</v>
      </c>
      <c r="C5833" s="6">
        <v>44440</v>
      </c>
      <c r="D5833" s="8">
        <v>8.3654074778678877E-5</v>
      </c>
      <c r="E5833" s="8">
        <v>8.5669999762390912E-5</v>
      </c>
      <c r="F5833" s="8">
        <v>1.1812313276057004E-4</v>
      </c>
      <c r="G5833" s="8">
        <v>8.6497532947535017E-5</v>
      </c>
      <c r="H5833" s="8">
        <v>7.4032992608261616E-5</v>
      </c>
      <c r="I5833" s="8">
        <v>7.2728039645154034E-5</v>
      </c>
      <c r="J5833" s="8">
        <v>7.2687776577718706E-5</v>
      </c>
      <c r="K5833" s="8">
        <v>2.4454998477985688E-4</v>
      </c>
    </row>
    <row r="5834" spans="1:11" ht="15" customHeight="1" x14ac:dyDescent="0.25">
      <c r="A5834" s="12" t="s">
        <v>15</v>
      </c>
      <c r="B5834" s="3" t="s">
        <v>16</v>
      </c>
      <c r="C5834" s="6">
        <v>44440.041666666664</v>
      </c>
      <c r="D5834" s="8">
        <v>6.5398796392399414E-5</v>
      </c>
      <c r="E5834" s="8">
        <v>6.6918794387166181E-5</v>
      </c>
      <c r="F5834" s="8">
        <v>1.162933133323507E-4</v>
      </c>
      <c r="G5834" s="8">
        <v>7.8762346473651868E-5</v>
      </c>
      <c r="H5834" s="8">
        <v>6.7641985795637867E-5</v>
      </c>
      <c r="I5834" s="8">
        <v>6.3879207953847762E-5</v>
      </c>
      <c r="J5834" s="8">
        <v>6.7220356731539013E-5</v>
      </c>
      <c r="K5834" s="8">
        <v>2.3052573785151278E-4</v>
      </c>
    </row>
    <row r="5835" spans="1:11" ht="15" customHeight="1" x14ac:dyDescent="0.25">
      <c r="A5835" s="13"/>
      <c r="B5835" s="3" t="s">
        <v>17</v>
      </c>
      <c r="C5835" s="6">
        <v>44440.083333333336</v>
      </c>
      <c r="D5835" s="8">
        <v>5.5958905444700521E-5</v>
      </c>
      <c r="E5835" s="8">
        <v>5.4216699404021308E-5</v>
      </c>
      <c r="F5835" s="8">
        <v>1.1248168470358079E-4</v>
      </c>
      <c r="G5835" s="8">
        <v>7.6441170225337429E-5</v>
      </c>
      <c r="H5835" s="8">
        <v>6.4099588923852919E-5</v>
      </c>
      <c r="I5835" s="8">
        <v>6.2679463663557121E-5</v>
      </c>
      <c r="J5835" s="8">
        <v>6.5394314637569069E-5</v>
      </c>
      <c r="K5835" s="8">
        <v>2.2813080416179634E-4</v>
      </c>
    </row>
    <row r="5836" spans="1:11" ht="15" customHeight="1" x14ac:dyDescent="0.25">
      <c r="A5836" s="13"/>
      <c r="B5836" s="3" t="s">
        <v>18</v>
      </c>
      <c r="C5836" s="6">
        <v>44440.125</v>
      </c>
      <c r="D5836" s="8">
        <v>5.1328217394628321E-5</v>
      </c>
      <c r="E5836" s="8">
        <v>4.8481632546167591E-5</v>
      </c>
      <c r="F5836" s="8">
        <v>9.5777279468713526E-5</v>
      </c>
      <c r="G5836" s="8">
        <v>7.4685181714173514E-5</v>
      </c>
      <c r="H5836" s="8">
        <v>6.3884937752203038E-5</v>
      </c>
      <c r="I5836" s="8">
        <v>6.0107762983891073E-5</v>
      </c>
      <c r="J5836" s="8">
        <v>6.4505680471969374E-5</v>
      </c>
      <c r="K5836" s="8">
        <v>2.2577799926686614E-4</v>
      </c>
    </row>
    <row r="5837" spans="1:11" ht="15" customHeight="1" x14ac:dyDescent="0.25">
      <c r="A5837" s="13"/>
      <c r="B5837" s="3" t="s">
        <v>19</v>
      </c>
      <c r="C5837" s="6">
        <v>44440.166666666664</v>
      </c>
      <c r="D5837" s="8">
        <v>5.0212543239947214E-5</v>
      </c>
      <c r="E5837" s="8">
        <v>4.6727666461204592E-5</v>
      </c>
      <c r="F5837" s="8">
        <v>7.6116197300589062E-5</v>
      </c>
      <c r="G5837" s="8">
        <v>7.5096973559941446E-5</v>
      </c>
      <c r="H5837" s="8">
        <v>6.4895103338094884E-5</v>
      </c>
      <c r="I5837" s="8">
        <v>5.6152625108243957E-5</v>
      </c>
      <c r="J5837" s="8">
        <v>6.6225847812608147E-5</v>
      </c>
      <c r="K5837" s="8">
        <v>2.2554096803584133E-4</v>
      </c>
    </row>
    <row r="5838" spans="1:11" ht="15" customHeight="1" x14ac:dyDescent="0.25">
      <c r="A5838" s="13"/>
      <c r="B5838" s="3" t="s">
        <v>20</v>
      </c>
      <c r="C5838" s="6">
        <v>44440.208333333336</v>
      </c>
      <c r="D5838" s="8">
        <v>5.1180120876050029E-5</v>
      </c>
      <c r="E5838" s="8">
        <v>4.684514448136426E-5</v>
      </c>
      <c r="F5838" s="8">
        <v>8.4102077070179288E-5</v>
      </c>
      <c r="G5838" s="8">
        <v>7.7764210243038808E-5</v>
      </c>
      <c r="H5838" s="8">
        <v>6.5503338898068259E-5</v>
      </c>
      <c r="I5838" s="8">
        <v>5.5446555501996355E-5</v>
      </c>
      <c r="J5838" s="8">
        <v>7.0141429279905912E-5</v>
      </c>
      <c r="K5838" s="8">
        <v>2.2560105832876396E-4</v>
      </c>
    </row>
    <row r="5839" spans="1:11" ht="15" customHeight="1" x14ac:dyDescent="0.25">
      <c r="A5839" s="13"/>
      <c r="B5839" s="3" t="s">
        <v>21</v>
      </c>
      <c r="C5839" s="6">
        <v>44440.25</v>
      </c>
      <c r="D5839" s="8">
        <v>5.8511924826196632E-5</v>
      </c>
      <c r="E5839" s="8">
        <v>5.3351181805506296E-5</v>
      </c>
      <c r="F5839" s="8">
        <v>8.0017796223371974E-5</v>
      </c>
      <c r="G5839" s="8">
        <v>8.210383905346032E-5</v>
      </c>
      <c r="H5839" s="8">
        <v>6.8216907493784924E-5</v>
      </c>
      <c r="I5839" s="8">
        <v>5.5779498893560269E-5</v>
      </c>
      <c r="J5839" s="8">
        <v>6.8598512930799068E-5</v>
      </c>
      <c r="K5839" s="8">
        <v>2.0560431054818541E-4</v>
      </c>
    </row>
    <row r="5840" spans="1:11" ht="15" customHeight="1" x14ac:dyDescent="0.25">
      <c r="A5840" s="13"/>
      <c r="B5840" s="3" t="s">
        <v>22</v>
      </c>
      <c r="C5840" s="6">
        <v>44440.291666666664</v>
      </c>
      <c r="D5840" s="8">
        <v>7.859150135676465E-5</v>
      </c>
      <c r="E5840" s="8">
        <v>7.1192693024923207E-5</v>
      </c>
      <c r="F5840" s="8">
        <v>9.1442559853854597E-5</v>
      </c>
      <c r="G5840" s="8">
        <v>8.7837868025341349E-5</v>
      </c>
      <c r="H5840" s="8">
        <v>7.7816863462105813E-5</v>
      </c>
      <c r="I5840" s="8">
        <v>5.0966170724140669E-5</v>
      </c>
      <c r="J5840" s="8">
        <v>7.1092517653931306E-5</v>
      </c>
      <c r="K5840" s="8">
        <v>2.7452484931167491E-5</v>
      </c>
    </row>
    <row r="5841" spans="1:11" ht="15" customHeight="1" x14ac:dyDescent="0.25">
      <c r="A5841" s="13"/>
      <c r="B5841" s="3" t="s">
        <v>23</v>
      </c>
      <c r="C5841" s="6">
        <v>44440.333333333336</v>
      </c>
      <c r="D5841" s="8">
        <v>9.940336769424095E-5</v>
      </c>
      <c r="E5841" s="8">
        <v>8.7164264820583154E-5</v>
      </c>
      <c r="F5841" s="8">
        <v>1.2297124732782186E-4</v>
      </c>
      <c r="G5841" s="8">
        <v>1.0632956830213706E-4</v>
      </c>
      <c r="H5841" s="8">
        <v>1.0263689257949984E-4</v>
      </c>
      <c r="I5841" s="8">
        <v>6.628156673608044E-5</v>
      </c>
      <c r="J5841" s="8">
        <v>8.5226797223640605E-5</v>
      </c>
      <c r="K5841" s="8">
        <v>7.6439292518495233E-6</v>
      </c>
    </row>
    <row r="5842" spans="1:11" ht="15" customHeight="1" x14ac:dyDescent="0.25">
      <c r="A5842" s="13"/>
      <c r="B5842" s="3" t="s">
        <v>24</v>
      </c>
      <c r="C5842" s="6">
        <v>44440.375</v>
      </c>
      <c r="D5842" s="8">
        <v>1.1032390836184913E-4</v>
      </c>
      <c r="E5842" s="8">
        <v>8.807662878910252E-5</v>
      </c>
      <c r="F5842" s="8">
        <v>1.2807718470165261E-4</v>
      </c>
      <c r="G5842" s="8">
        <v>1.2733438905703512E-4</v>
      </c>
      <c r="H5842" s="8">
        <v>1.2863811176502972E-4</v>
      </c>
      <c r="I5842" s="8">
        <v>7.0116156142368204E-5</v>
      </c>
      <c r="J5842" s="8">
        <v>9.2555947282890676E-5</v>
      </c>
      <c r="K5842" s="8">
        <v>7.9036141701306874E-6</v>
      </c>
    </row>
    <row r="5843" spans="1:11" ht="15" customHeight="1" x14ac:dyDescent="0.25">
      <c r="A5843" s="13"/>
      <c r="B5843" s="3" t="s">
        <v>25</v>
      </c>
      <c r="C5843" s="6">
        <v>44440.416666666664</v>
      </c>
      <c r="D5843" s="8">
        <v>1.1612177384194103E-4</v>
      </c>
      <c r="E5843" s="8">
        <v>9.2592017096564477E-5</v>
      </c>
      <c r="F5843" s="8">
        <v>1.2348055470602241E-4</v>
      </c>
      <c r="G5843" s="8">
        <v>1.3626334535822636E-4</v>
      </c>
      <c r="H5843" s="8">
        <v>1.4205126852327528E-4</v>
      </c>
      <c r="I5843" s="8">
        <v>8.4871862832282437E-5</v>
      </c>
      <c r="J5843" s="8">
        <v>1.0414685356471221E-4</v>
      </c>
      <c r="K5843" s="8">
        <v>8.0522001589276642E-6</v>
      </c>
    </row>
    <row r="5844" spans="1:11" ht="15" customHeight="1" x14ac:dyDescent="0.25">
      <c r="A5844" s="13"/>
      <c r="B5844" s="3" t="s">
        <v>26</v>
      </c>
      <c r="C5844" s="6">
        <v>44440.458333333336</v>
      </c>
      <c r="D5844" s="8">
        <v>1.2049653828193211E-4</v>
      </c>
      <c r="E5844" s="8">
        <v>9.7296725099657006E-5</v>
      </c>
      <c r="F5844" s="8">
        <v>1.1701509660109528E-4</v>
      </c>
      <c r="G5844" s="8">
        <v>1.3965311583549888E-4</v>
      </c>
      <c r="H5844" s="8">
        <v>1.446730236578428E-4</v>
      </c>
      <c r="I5844" s="8">
        <v>7.6066084165747369E-5</v>
      </c>
      <c r="J5844" s="8">
        <v>1.0205969339932444E-4</v>
      </c>
      <c r="K5844" s="8">
        <v>7.8658748425856508E-6</v>
      </c>
    </row>
    <row r="5845" spans="1:11" ht="15" customHeight="1" x14ac:dyDescent="0.25">
      <c r="A5845" s="13"/>
      <c r="B5845" s="3" t="s">
        <v>27</v>
      </c>
      <c r="C5845" s="6">
        <v>44440.5</v>
      </c>
      <c r="D5845" s="8">
        <v>1.2131526114032642E-4</v>
      </c>
      <c r="E5845" s="8">
        <v>9.982816829456823E-5</v>
      </c>
      <c r="F5845" s="8">
        <v>1.2814012211690158E-4</v>
      </c>
      <c r="G5845" s="8">
        <v>1.4102834858899132E-4</v>
      </c>
      <c r="H5845" s="8">
        <v>1.4501150852141623E-4</v>
      </c>
      <c r="I5845" s="8">
        <v>8.3649156928780515E-5</v>
      </c>
      <c r="J5845" s="8">
        <v>9.8425453270934763E-5</v>
      </c>
      <c r="K5845" s="8">
        <v>7.7936252208684127E-6</v>
      </c>
    </row>
    <row r="5846" spans="1:11" ht="15" customHeight="1" x14ac:dyDescent="0.25">
      <c r="A5846" s="13"/>
      <c r="B5846" s="3" t="s">
        <v>28</v>
      </c>
      <c r="C5846" s="6">
        <v>44440.541666666664</v>
      </c>
      <c r="D5846" s="8">
        <v>1.1863038182720291E-4</v>
      </c>
      <c r="E5846" s="8">
        <v>9.9283935080497724E-5</v>
      </c>
      <c r="F5846" s="8">
        <v>1.3076841049175313E-4</v>
      </c>
      <c r="G5846" s="8">
        <v>1.3946881633346956E-4</v>
      </c>
      <c r="H5846" s="8">
        <v>1.4725770996606513E-4</v>
      </c>
      <c r="I5846" s="8">
        <v>9.1855063450170283E-5</v>
      </c>
      <c r="J5846" s="8">
        <v>8.9390411118686101E-5</v>
      </c>
      <c r="K5846" s="8">
        <v>7.239946904719683E-6</v>
      </c>
    </row>
    <row r="5847" spans="1:11" ht="15" customHeight="1" x14ac:dyDescent="0.25">
      <c r="A5847" s="13"/>
      <c r="B5847" s="3" t="s">
        <v>29</v>
      </c>
      <c r="C5847" s="6">
        <v>44440.583333333336</v>
      </c>
      <c r="D5847" s="8">
        <v>1.1575831462518474E-4</v>
      </c>
      <c r="E5847" s="8">
        <v>9.9343173036896132E-5</v>
      </c>
      <c r="F5847" s="8">
        <v>1.2579876440147435E-4</v>
      </c>
      <c r="G5847" s="8">
        <v>1.4203386796934897E-4</v>
      </c>
      <c r="H5847" s="8">
        <v>1.4236658250838213E-4</v>
      </c>
      <c r="I5847" s="8">
        <v>8.0850710318652828E-5</v>
      </c>
      <c r="J5847" s="8">
        <v>9.976792135109444E-5</v>
      </c>
      <c r="K5847" s="8">
        <v>7.9027060044945799E-6</v>
      </c>
    </row>
    <row r="5848" spans="1:11" ht="15" customHeight="1" x14ac:dyDescent="0.25">
      <c r="A5848" s="13"/>
      <c r="B5848" s="3" t="s">
        <v>30</v>
      </c>
      <c r="C5848" s="6">
        <v>44440.625</v>
      </c>
      <c r="D5848" s="8">
        <v>1.1363017198539558E-4</v>
      </c>
      <c r="E5848" s="8">
        <v>1.0916603192646675E-4</v>
      </c>
      <c r="F5848" s="8">
        <v>1.8571129054316751E-4</v>
      </c>
      <c r="G5848" s="8">
        <v>1.3909886839733542E-4</v>
      </c>
      <c r="H5848" s="8">
        <v>1.4013287089991222E-4</v>
      </c>
      <c r="I5848" s="8">
        <v>6.6396374802136964E-5</v>
      </c>
      <c r="J5848" s="8">
        <v>9.3594471548712009E-5</v>
      </c>
      <c r="K5848" s="8">
        <v>7.6956442394613743E-6</v>
      </c>
    </row>
    <row r="5849" spans="1:11" ht="15" customHeight="1" x14ac:dyDescent="0.25">
      <c r="A5849" s="13"/>
      <c r="B5849" s="3" t="s">
        <v>31</v>
      </c>
      <c r="C5849" s="6">
        <v>44440.666666666664</v>
      </c>
      <c r="D5849" s="8">
        <v>1.1305389173838808E-4</v>
      </c>
      <c r="E5849" s="8">
        <v>1.0564238047724394E-4</v>
      </c>
      <c r="F5849" s="8">
        <v>1.704676348350639E-4</v>
      </c>
      <c r="G5849" s="8">
        <v>1.3565979527061376E-4</v>
      </c>
      <c r="H5849" s="8">
        <v>1.3321086860492158E-4</v>
      </c>
      <c r="I5849" s="8">
        <v>7.6729100747223759E-5</v>
      </c>
      <c r="J5849" s="8">
        <v>9.0806039843001522E-5</v>
      </c>
      <c r="K5849" s="8">
        <v>7.8178429711646921E-6</v>
      </c>
    </row>
    <row r="5850" spans="1:11" ht="15" customHeight="1" x14ac:dyDescent="0.25">
      <c r="A5850" s="13"/>
      <c r="B5850" s="3" t="s">
        <v>32</v>
      </c>
      <c r="C5850" s="6">
        <v>44440.708333333336</v>
      </c>
      <c r="D5850" s="8">
        <v>1.1207454341269052E-4</v>
      </c>
      <c r="E5850" s="8">
        <v>1.0205418073685765E-4</v>
      </c>
      <c r="F5850" s="8">
        <v>1.4670113224200308E-4</v>
      </c>
      <c r="G5850" s="8">
        <v>1.2863259163219216E-4</v>
      </c>
      <c r="H5850" s="8">
        <v>1.2446539602071832E-4</v>
      </c>
      <c r="I5850" s="8">
        <v>6.7492791832976734E-5</v>
      </c>
      <c r="J5850" s="8">
        <v>1.0278713622698736E-4</v>
      </c>
      <c r="K5850" s="8">
        <v>8.2991707583032794E-6</v>
      </c>
    </row>
    <row r="5851" spans="1:11" ht="15" customHeight="1" x14ac:dyDescent="0.25">
      <c r="A5851" s="13"/>
      <c r="B5851" s="3" t="s">
        <v>33</v>
      </c>
      <c r="C5851" s="6">
        <v>44440.75</v>
      </c>
      <c r="D5851" s="8">
        <v>1.1431570477542398E-4</v>
      </c>
      <c r="E5851" s="8">
        <v>9.665223651348143E-5</v>
      </c>
      <c r="F5851" s="8">
        <v>9.4162514055147446E-5</v>
      </c>
      <c r="G5851" s="8">
        <v>1.2084711827938405E-4</v>
      </c>
      <c r="H5851" s="8">
        <v>1.1689604013621911E-4</v>
      </c>
      <c r="I5851" s="8">
        <v>4.9341636589440911E-5</v>
      </c>
      <c r="J5851" s="8">
        <v>9.7326259202642731E-5</v>
      </c>
      <c r="K5851" s="8">
        <v>8.3198567533480212E-6</v>
      </c>
    </row>
    <row r="5852" spans="1:11" ht="15" customHeight="1" x14ac:dyDescent="0.25">
      <c r="A5852" s="13"/>
      <c r="B5852" s="3" t="s">
        <v>34</v>
      </c>
      <c r="C5852" s="6">
        <v>44440.791666666664</v>
      </c>
      <c r="D5852" s="8">
        <v>1.1464362585355607E-4</v>
      </c>
      <c r="E5852" s="8">
        <v>9.6933543864331542E-5</v>
      </c>
      <c r="F5852" s="8">
        <v>9.2022414271690826E-5</v>
      </c>
      <c r="G5852" s="8">
        <v>1.1796064519485428E-4</v>
      </c>
      <c r="H5852" s="8">
        <v>1.1151595448161136E-4</v>
      </c>
      <c r="I5852" s="8">
        <v>5.0937468707626527E-5</v>
      </c>
      <c r="J5852" s="8">
        <v>9.4425409921766065E-5</v>
      </c>
      <c r="K5852" s="8">
        <v>8.3744475988075577E-6</v>
      </c>
    </row>
    <row r="5853" spans="1:11" ht="15" customHeight="1" x14ac:dyDescent="0.25">
      <c r="A5853" s="13"/>
      <c r="B5853" s="3" t="s">
        <v>35</v>
      </c>
      <c r="C5853" s="6">
        <v>44440.833333333336</v>
      </c>
      <c r="D5853" s="8">
        <v>1.2810909133831514E-4</v>
      </c>
      <c r="E5853" s="8">
        <v>1.0636079543028053E-4</v>
      </c>
      <c r="F5853" s="8">
        <v>8.3973836187071479E-5</v>
      </c>
      <c r="G5853" s="8">
        <v>1.1995295787932045E-4</v>
      </c>
      <c r="H5853" s="8">
        <v>1.1214163688883023E-4</v>
      </c>
      <c r="I5853" s="8">
        <v>6.7329190338846184E-5</v>
      </c>
      <c r="J5853" s="8">
        <v>9.5384825523581562E-5</v>
      </c>
      <c r="K5853" s="8">
        <v>8.879251467639597E-5</v>
      </c>
    </row>
    <row r="5854" spans="1:11" ht="15" customHeight="1" x14ac:dyDescent="0.25">
      <c r="A5854" s="13"/>
      <c r="B5854" s="3" t="s">
        <v>36</v>
      </c>
      <c r="C5854" s="6">
        <v>44440.875</v>
      </c>
      <c r="D5854" s="8">
        <v>1.3894545341198631E-4</v>
      </c>
      <c r="E5854" s="8">
        <v>1.1616040688773818E-4</v>
      </c>
      <c r="F5854" s="8">
        <v>8.162805407801172E-5</v>
      </c>
      <c r="G5854" s="8">
        <v>1.1742248285614983E-4</v>
      </c>
      <c r="H5854" s="8">
        <v>1.0751945876317767E-4</v>
      </c>
      <c r="I5854" s="8">
        <v>7.1146558535225475E-5</v>
      </c>
      <c r="J5854" s="8">
        <v>1.0043112556437667E-4</v>
      </c>
      <c r="K5854" s="8">
        <v>2.4261362428272987E-4</v>
      </c>
    </row>
    <row r="5855" spans="1:11" ht="15" customHeight="1" x14ac:dyDescent="0.25">
      <c r="A5855" s="13"/>
      <c r="B5855" s="3" t="s">
        <v>37</v>
      </c>
      <c r="C5855" s="6">
        <v>44440.916666666664</v>
      </c>
      <c r="D5855" s="8">
        <v>1.2441259671875054E-4</v>
      </c>
      <c r="E5855" s="8">
        <v>1.0857124111172404E-4</v>
      </c>
      <c r="F5855" s="8">
        <v>8.1809067498328354E-5</v>
      </c>
      <c r="G5855" s="8">
        <v>1.0705616188054436E-4</v>
      </c>
      <c r="H5855" s="8">
        <v>9.6372297149618108E-5</v>
      </c>
      <c r="I5855" s="8">
        <v>7.5176321653809327E-5</v>
      </c>
      <c r="J5855" s="8">
        <v>8.6403315549983474E-5</v>
      </c>
      <c r="K5855" s="8">
        <v>2.4519079654342573E-4</v>
      </c>
    </row>
    <row r="5856" spans="1:11" ht="15" customHeight="1" x14ac:dyDescent="0.25">
      <c r="A5856" s="13"/>
      <c r="B5856" s="3" t="s">
        <v>38</v>
      </c>
      <c r="C5856" s="6">
        <v>44440.958333333336</v>
      </c>
      <c r="D5856" s="8">
        <v>1.0497308888993759E-4</v>
      </c>
      <c r="E5856" s="8">
        <v>9.6624714109392443E-5</v>
      </c>
      <c r="F5856" s="8">
        <v>7.8890875304797568E-5</v>
      </c>
      <c r="G5856" s="8">
        <v>9.9186721207048708E-5</v>
      </c>
      <c r="H5856" s="8">
        <v>8.5980982413765884E-5</v>
      </c>
      <c r="I5856" s="8">
        <v>1.235765321015868E-4</v>
      </c>
      <c r="J5856" s="8">
        <v>7.8595349892803223E-5</v>
      </c>
      <c r="K5856" s="8">
        <v>2.4373657109178057E-4</v>
      </c>
    </row>
    <row r="5857" spans="1:11" ht="15" customHeight="1" x14ac:dyDescent="0.25">
      <c r="A5857" s="14"/>
      <c r="B5857" s="3" t="s">
        <v>39</v>
      </c>
      <c r="C5857" s="6">
        <v>44441</v>
      </c>
      <c r="D5857" s="8">
        <v>8.3830424852978633E-5</v>
      </c>
      <c r="E5857" s="8">
        <v>8.5610038109157257E-5</v>
      </c>
      <c r="F5857" s="8">
        <v>1.1905658105824368E-4</v>
      </c>
      <c r="G5857" s="8">
        <v>8.71878339407061E-5</v>
      </c>
      <c r="H5857" s="8">
        <v>7.1717841359974181E-5</v>
      </c>
      <c r="I5857" s="8">
        <v>1.1406755403045551E-4</v>
      </c>
      <c r="J5857" s="8">
        <v>7.0262768884847215E-5</v>
      </c>
      <c r="K5857" s="8">
        <v>2.4252467450403751E-4</v>
      </c>
    </row>
    <row r="5858" spans="1:11" ht="15" customHeight="1" x14ac:dyDescent="0.25">
      <c r="A5858" s="12" t="s">
        <v>40</v>
      </c>
      <c r="B5858" s="3" t="s">
        <v>16</v>
      </c>
      <c r="C5858" s="6">
        <v>44441.041666666664</v>
      </c>
      <c r="D5858" s="8">
        <v>6.5717618571627508E-5</v>
      </c>
      <c r="E5858" s="8">
        <v>6.7304932754638533E-5</v>
      </c>
      <c r="F5858" s="8">
        <v>1.1557803462915088E-4</v>
      </c>
      <c r="G5858" s="8">
        <v>8.0109345946133002E-5</v>
      </c>
      <c r="H5858" s="8">
        <v>6.779329671427753E-5</v>
      </c>
      <c r="I5858" s="8">
        <v>5.9496410032140105E-5</v>
      </c>
      <c r="J5858" s="8">
        <v>6.2550566347253046E-5</v>
      </c>
      <c r="K5858" s="8">
        <v>2.2878887107245148E-4</v>
      </c>
    </row>
    <row r="5859" spans="1:11" ht="15" customHeight="1" x14ac:dyDescent="0.25">
      <c r="A5859" s="13"/>
      <c r="B5859" s="3" t="s">
        <v>17</v>
      </c>
      <c r="C5859" s="6">
        <v>44441.083333333336</v>
      </c>
      <c r="D5859" s="8">
        <v>5.6167304094514448E-5</v>
      </c>
      <c r="E5859" s="8">
        <v>5.525739570119695E-5</v>
      </c>
      <c r="F5859" s="8">
        <v>1.1427812885981426E-4</v>
      </c>
      <c r="G5859" s="8">
        <v>7.7698692874050344E-5</v>
      </c>
      <c r="H5859" s="8">
        <v>6.4493644559487998E-5</v>
      </c>
      <c r="I5859" s="8">
        <v>5.5719224658880596E-5</v>
      </c>
      <c r="J5859" s="8">
        <v>6.2064018323517705E-5</v>
      </c>
      <c r="K5859" s="8">
        <v>2.2641356385120427E-4</v>
      </c>
    </row>
    <row r="5860" spans="1:11" ht="15" customHeight="1" x14ac:dyDescent="0.25">
      <c r="A5860" s="13"/>
      <c r="B5860" s="3" t="s">
        <v>18</v>
      </c>
      <c r="C5860" s="6">
        <v>44441.125</v>
      </c>
      <c r="D5860" s="8">
        <v>5.1849097034370364E-5</v>
      </c>
      <c r="E5860" s="8">
        <v>4.9413360871307869E-5</v>
      </c>
      <c r="F5860" s="8">
        <v>1.0418539255384934E-4</v>
      </c>
      <c r="G5860" s="8">
        <v>7.6260385271957531E-5</v>
      </c>
      <c r="H5860" s="8">
        <v>6.3353177126371541E-5</v>
      </c>
      <c r="I5860" s="8">
        <v>4.8595384160073515E-5</v>
      </c>
      <c r="J5860" s="8">
        <v>5.9354695281813136E-5</v>
      </c>
      <c r="K5860" s="8">
        <v>2.2580322609009153E-4</v>
      </c>
    </row>
    <row r="5861" spans="1:11" ht="15" customHeight="1" x14ac:dyDescent="0.25">
      <c r="A5861" s="13"/>
      <c r="B5861" s="3" t="s">
        <v>19</v>
      </c>
      <c r="C5861" s="6">
        <v>44441.166666666664</v>
      </c>
      <c r="D5861" s="8">
        <v>5.054716692480965E-5</v>
      </c>
      <c r="E5861" s="8">
        <v>4.8337724855083205E-5</v>
      </c>
      <c r="F5861" s="8">
        <v>7.2987774679447948E-5</v>
      </c>
      <c r="G5861" s="8">
        <v>7.5512121500936785E-5</v>
      </c>
      <c r="H5861" s="8">
        <v>6.5994210798164303E-5</v>
      </c>
      <c r="I5861" s="8">
        <v>5.0624616727622512E-5</v>
      </c>
      <c r="J5861" s="8">
        <v>6.2128851739883415E-5</v>
      </c>
      <c r="K5861" s="8">
        <v>2.2673772852964917E-4</v>
      </c>
    </row>
    <row r="5862" spans="1:11" ht="15" customHeight="1" x14ac:dyDescent="0.25">
      <c r="A5862" s="13"/>
      <c r="B5862" s="3" t="s">
        <v>20</v>
      </c>
      <c r="C5862" s="6">
        <v>44441.208333333336</v>
      </c>
      <c r="D5862" s="8">
        <v>5.1028122461089263E-5</v>
      </c>
      <c r="E5862" s="8">
        <v>4.8016038422322238E-5</v>
      </c>
      <c r="F5862" s="8">
        <v>8.0262018385708712E-5</v>
      </c>
      <c r="G5862" s="8">
        <v>7.7298385004300268E-5</v>
      </c>
      <c r="H5862" s="8">
        <v>6.3378007973908021E-5</v>
      </c>
      <c r="I5862" s="8">
        <v>5.0194086479910568E-5</v>
      </c>
      <c r="J5862" s="8">
        <v>6.2339411642575713E-5</v>
      </c>
      <c r="K5862" s="8">
        <v>2.2594873440645501E-4</v>
      </c>
    </row>
    <row r="5863" spans="1:11" ht="15" customHeight="1" x14ac:dyDescent="0.25">
      <c r="A5863" s="13"/>
      <c r="B5863" s="3" t="s">
        <v>21</v>
      </c>
      <c r="C5863" s="6">
        <v>44441.25</v>
      </c>
      <c r="D5863" s="8">
        <v>5.8282342708939605E-5</v>
      </c>
      <c r="E5863" s="8">
        <v>5.3092877785652086E-5</v>
      </c>
      <c r="F5863" s="8">
        <v>8.2679862182318337E-5</v>
      </c>
      <c r="G5863" s="8">
        <v>8.1373864332354734E-5</v>
      </c>
      <c r="H5863" s="8">
        <v>6.6864458164314121E-5</v>
      </c>
      <c r="I5863" s="8">
        <v>4.797829080501972E-5</v>
      </c>
      <c r="J5863" s="8">
        <v>6.2338222038605694E-5</v>
      </c>
      <c r="K5863" s="8">
        <v>2.090091748789031E-4</v>
      </c>
    </row>
    <row r="5864" spans="1:11" ht="15" customHeight="1" x14ac:dyDescent="0.25">
      <c r="A5864" s="13"/>
      <c r="B5864" s="3" t="s">
        <v>22</v>
      </c>
      <c r="C5864" s="6">
        <v>44441.291666666664</v>
      </c>
      <c r="D5864" s="8">
        <v>7.8368741741661804E-5</v>
      </c>
      <c r="E5864" s="8">
        <v>7.1717035523232757E-5</v>
      </c>
      <c r="F5864" s="8">
        <v>1.0118455588912705E-4</v>
      </c>
      <c r="G5864" s="8">
        <v>8.7504982751392344E-5</v>
      </c>
      <c r="H5864" s="8">
        <v>7.7828668291252999E-5</v>
      </c>
      <c r="I5864" s="8">
        <v>5.4241070808402888E-5</v>
      </c>
      <c r="J5864" s="8">
        <v>7.0918240672324383E-5</v>
      </c>
      <c r="K5864" s="8">
        <v>3.0642668996238021E-5</v>
      </c>
    </row>
    <row r="5865" spans="1:11" ht="15" customHeight="1" x14ac:dyDescent="0.25">
      <c r="A5865" s="13"/>
      <c r="B5865" s="3" t="s">
        <v>23</v>
      </c>
      <c r="C5865" s="6">
        <v>44441.333333333336</v>
      </c>
      <c r="D5865" s="8">
        <v>1.0076677429937043E-4</v>
      </c>
      <c r="E5865" s="8">
        <v>8.9462600637822036E-5</v>
      </c>
      <c r="F5865" s="8">
        <v>1.3843829229215435E-4</v>
      </c>
      <c r="G5865" s="8">
        <v>1.0528068141101664E-4</v>
      </c>
      <c r="H5865" s="8">
        <v>1.0622976583553021E-4</v>
      </c>
      <c r="I5865" s="8">
        <v>7.4530526282241399E-5</v>
      </c>
      <c r="J5865" s="8">
        <v>7.7705526123233483E-5</v>
      </c>
      <c r="K5865" s="8">
        <v>1.0961962857025838E-5</v>
      </c>
    </row>
    <row r="5866" spans="1:11" ht="15" customHeight="1" x14ac:dyDescent="0.25">
      <c r="A5866" s="13"/>
      <c r="B5866" s="3" t="s">
        <v>24</v>
      </c>
      <c r="C5866" s="6">
        <v>44441.375</v>
      </c>
      <c r="D5866" s="8">
        <v>1.1179869785015097E-4</v>
      </c>
      <c r="E5866" s="8">
        <v>8.9938791344489169E-5</v>
      </c>
      <c r="F5866" s="8">
        <v>1.2428600226037438E-4</v>
      </c>
      <c r="G5866" s="8">
        <v>1.2464279381770366E-4</v>
      </c>
      <c r="H5866" s="8">
        <v>1.2620474823637706E-4</v>
      </c>
      <c r="I5866" s="8">
        <v>7.6578828066643491E-5</v>
      </c>
      <c r="J5866" s="8">
        <v>8.5934705501938805E-5</v>
      </c>
      <c r="K5866" s="8">
        <v>7.9027463674117392E-6</v>
      </c>
    </row>
    <row r="5867" spans="1:11" ht="15" customHeight="1" x14ac:dyDescent="0.25">
      <c r="A5867" s="13"/>
      <c r="B5867" s="3" t="s">
        <v>25</v>
      </c>
      <c r="C5867" s="6">
        <v>44441.416666666664</v>
      </c>
      <c r="D5867" s="8">
        <v>1.1781704316898815E-4</v>
      </c>
      <c r="E5867" s="8">
        <v>9.3123941244012591E-5</v>
      </c>
      <c r="F5867" s="8">
        <v>1.2165495383733336E-4</v>
      </c>
      <c r="G5867" s="8">
        <v>1.317896993983037E-4</v>
      </c>
      <c r="H5867" s="8">
        <v>1.4055640113011473E-4</v>
      </c>
      <c r="I5867" s="8">
        <v>7.7634865892411072E-5</v>
      </c>
      <c r="J5867" s="8">
        <v>9.3756633352957687E-5</v>
      </c>
      <c r="K5867" s="8">
        <v>8.0513020840208428E-6</v>
      </c>
    </row>
    <row r="5868" spans="1:11" ht="15" customHeight="1" x14ac:dyDescent="0.25">
      <c r="A5868" s="13"/>
      <c r="B5868" s="3" t="s">
        <v>26</v>
      </c>
      <c r="C5868" s="6">
        <v>44441.458333333336</v>
      </c>
      <c r="D5868" s="8">
        <v>1.2103626328207703E-4</v>
      </c>
      <c r="E5868" s="8">
        <v>9.4974380568942193E-5</v>
      </c>
      <c r="F5868" s="8">
        <v>1.2291676054599368E-4</v>
      </c>
      <c r="G5868" s="8">
        <v>1.37597510513253E-4</v>
      </c>
      <c r="H5868" s="8">
        <v>1.4050230903484522E-4</v>
      </c>
      <c r="I5868" s="8">
        <v>7.1489764156448804E-5</v>
      </c>
      <c r="J5868" s="8">
        <v>1.1824463107579403E-4</v>
      </c>
      <c r="K5868" s="8">
        <v>8.1315738355237224E-6</v>
      </c>
    </row>
    <row r="5869" spans="1:11" ht="15" customHeight="1" x14ac:dyDescent="0.25">
      <c r="A5869" s="13"/>
      <c r="B5869" s="3" t="s">
        <v>27</v>
      </c>
      <c r="C5869" s="6">
        <v>44441.5</v>
      </c>
      <c r="D5869" s="8">
        <v>1.2062662739606798E-4</v>
      </c>
      <c r="E5869" s="8">
        <v>9.8778842394362133E-5</v>
      </c>
      <c r="F5869" s="8">
        <v>1.2875316884307719E-4</v>
      </c>
      <c r="G5869" s="8">
        <v>1.3856492314668007E-4</v>
      </c>
      <c r="H5869" s="8">
        <v>1.4467351363490824E-4</v>
      </c>
      <c r="I5869" s="8">
        <v>6.6742450625011717E-5</v>
      </c>
      <c r="J5869" s="8">
        <v>1.0556107354751555E-4</v>
      </c>
      <c r="K5869" s="8">
        <v>8.2053370666344815E-6</v>
      </c>
    </row>
    <row r="5870" spans="1:11" ht="15" customHeight="1" x14ac:dyDescent="0.25">
      <c r="A5870" s="13"/>
      <c r="B5870" s="3" t="s">
        <v>28</v>
      </c>
      <c r="C5870" s="6">
        <v>44441.541666666664</v>
      </c>
      <c r="D5870" s="8">
        <v>1.1977113031968336E-4</v>
      </c>
      <c r="E5870" s="8">
        <v>1.003543198597254E-4</v>
      </c>
      <c r="F5870" s="8">
        <v>1.3104933453782959E-4</v>
      </c>
      <c r="G5870" s="8">
        <v>1.4036166743417036E-4</v>
      </c>
      <c r="H5870" s="8">
        <v>1.4698932616832619E-4</v>
      </c>
      <c r="I5870" s="8">
        <v>6.5543089028494652E-5</v>
      </c>
      <c r="J5870" s="8">
        <v>1.0287911139712127E-4</v>
      </c>
      <c r="K5870" s="8">
        <v>8.2196860836850276E-6</v>
      </c>
    </row>
    <row r="5871" spans="1:11" ht="15" customHeight="1" x14ac:dyDescent="0.25">
      <c r="A5871" s="13"/>
      <c r="B5871" s="3" t="s">
        <v>29</v>
      </c>
      <c r="C5871" s="6">
        <v>44441.583333333336</v>
      </c>
      <c r="D5871" s="8">
        <v>1.1578739956979104E-4</v>
      </c>
      <c r="E5871" s="8">
        <v>9.9188872852754064E-5</v>
      </c>
      <c r="F5871" s="8">
        <v>1.309419868556678E-4</v>
      </c>
      <c r="G5871" s="8">
        <v>1.4180911546030978E-4</v>
      </c>
      <c r="H5871" s="8">
        <v>1.4328144297404767E-4</v>
      </c>
      <c r="I5871" s="8">
        <v>6.5948170154773043E-5</v>
      </c>
      <c r="J5871" s="8">
        <v>9.6869232140496696E-5</v>
      </c>
      <c r="K5871" s="8">
        <v>7.8803502340125891E-6</v>
      </c>
    </row>
    <row r="5872" spans="1:11" ht="15" customHeight="1" x14ac:dyDescent="0.25">
      <c r="A5872" s="13"/>
      <c r="B5872" s="3" t="s">
        <v>30</v>
      </c>
      <c r="C5872" s="6">
        <v>44441.625</v>
      </c>
      <c r="D5872" s="8">
        <v>1.1306763534807185E-4</v>
      </c>
      <c r="E5872" s="8">
        <v>1.0861463613462539E-4</v>
      </c>
      <c r="F5872" s="8">
        <v>1.7703120095800679E-4</v>
      </c>
      <c r="G5872" s="8">
        <v>1.3976279094292737E-4</v>
      </c>
      <c r="H5872" s="8">
        <v>1.4135095619669725E-4</v>
      </c>
      <c r="I5872" s="8">
        <v>6.5084239457726423E-5</v>
      </c>
      <c r="J5872" s="8">
        <v>9.0456671940260624E-5</v>
      </c>
      <c r="K5872" s="8">
        <v>8.1320490608212365E-6</v>
      </c>
    </row>
    <row r="5873" spans="1:11" ht="15" customHeight="1" x14ac:dyDescent="0.25">
      <c r="A5873" s="13"/>
      <c r="B5873" s="3" t="s">
        <v>31</v>
      </c>
      <c r="C5873" s="6">
        <v>44441.666666666664</v>
      </c>
      <c r="D5873" s="8">
        <v>1.1306242383853523E-4</v>
      </c>
      <c r="E5873" s="8">
        <v>1.0636771230333481E-4</v>
      </c>
      <c r="F5873" s="8">
        <v>1.6442038900372499E-4</v>
      </c>
      <c r="G5873" s="8">
        <v>1.3880856371150565E-4</v>
      </c>
      <c r="H5873" s="8">
        <v>1.3574454234670192E-4</v>
      </c>
      <c r="I5873" s="8">
        <v>7.0333838278132082E-5</v>
      </c>
      <c r="J5873" s="8">
        <v>1.0040651954544928E-4</v>
      </c>
      <c r="K5873" s="8">
        <v>8.1857317406446621E-6</v>
      </c>
    </row>
    <row r="5874" spans="1:11" ht="15" customHeight="1" x14ac:dyDescent="0.25">
      <c r="A5874" s="13"/>
      <c r="B5874" s="3" t="s">
        <v>32</v>
      </c>
      <c r="C5874" s="6">
        <v>44441.708333333336</v>
      </c>
      <c r="D5874" s="8">
        <v>1.1337533808234183E-4</v>
      </c>
      <c r="E5874" s="8">
        <v>1.021812651812888E-4</v>
      </c>
      <c r="F5874" s="8">
        <v>1.4793968905320312E-4</v>
      </c>
      <c r="G5874" s="8">
        <v>1.3070862787221689E-4</v>
      </c>
      <c r="H5874" s="8">
        <v>1.234452019321007E-4</v>
      </c>
      <c r="I5874" s="8">
        <v>8.4753731374831025E-5</v>
      </c>
      <c r="J5874" s="8">
        <v>9.5473826683790405E-5</v>
      </c>
      <c r="K5874" s="8">
        <v>8.1499601053111952E-6</v>
      </c>
    </row>
    <row r="5875" spans="1:11" ht="15" customHeight="1" x14ac:dyDescent="0.25">
      <c r="A5875" s="13"/>
      <c r="B5875" s="3" t="s">
        <v>33</v>
      </c>
      <c r="C5875" s="6">
        <v>44441.75</v>
      </c>
      <c r="D5875" s="8">
        <v>1.1199088710272869E-4</v>
      </c>
      <c r="E5875" s="8">
        <v>9.6391127854860738E-5</v>
      </c>
      <c r="F5875" s="8">
        <v>9.4816371030578597E-5</v>
      </c>
      <c r="G5875" s="8">
        <v>1.2413842465649113E-4</v>
      </c>
      <c r="H5875" s="8">
        <v>1.1620469164256913E-4</v>
      </c>
      <c r="I5875" s="8">
        <v>1.1798205589323933E-4</v>
      </c>
      <c r="J5875" s="8">
        <v>9.9844431669499152E-5</v>
      </c>
      <c r="K5875" s="8">
        <v>8.0312426752129663E-6</v>
      </c>
    </row>
    <row r="5876" spans="1:11" ht="15" customHeight="1" x14ac:dyDescent="0.25">
      <c r="A5876" s="13"/>
      <c r="B5876" s="3" t="s">
        <v>34</v>
      </c>
      <c r="C5876" s="6">
        <v>44441.791666666664</v>
      </c>
      <c r="D5876" s="8">
        <v>1.1468656793325636E-4</v>
      </c>
      <c r="E5876" s="8">
        <v>9.5539741415252293E-5</v>
      </c>
      <c r="F5876" s="8">
        <v>9.2505300036037054E-5</v>
      </c>
      <c r="G5876" s="8">
        <v>1.193865133142454E-4</v>
      </c>
      <c r="H5876" s="8">
        <v>1.1108953705005859E-4</v>
      </c>
      <c r="I5876" s="8">
        <v>8.0760903219624655E-5</v>
      </c>
      <c r="J5876" s="8">
        <v>1.0783412498590795E-4</v>
      </c>
      <c r="K5876" s="8">
        <v>7.6782689646446695E-6</v>
      </c>
    </row>
    <row r="5877" spans="1:11" ht="15" customHeight="1" x14ac:dyDescent="0.25">
      <c r="A5877" s="13"/>
      <c r="B5877" s="3" t="s">
        <v>35</v>
      </c>
      <c r="C5877" s="6">
        <v>44441.833333333336</v>
      </c>
      <c r="D5877" s="8">
        <v>1.290695841600958E-4</v>
      </c>
      <c r="E5877" s="8">
        <v>1.040209147302364E-4</v>
      </c>
      <c r="F5877" s="8">
        <v>9.1200323262908366E-5</v>
      </c>
      <c r="G5877" s="8">
        <v>1.2119995027906728E-4</v>
      </c>
      <c r="H5877" s="8">
        <v>1.1412388035668883E-4</v>
      </c>
      <c r="I5877" s="8">
        <v>7.9062574689822541E-5</v>
      </c>
      <c r="J5877" s="8">
        <v>1.1239437788881226E-4</v>
      </c>
      <c r="K5877" s="8">
        <v>9.4978011603507161E-5</v>
      </c>
    </row>
    <row r="5878" spans="1:11" ht="15" customHeight="1" x14ac:dyDescent="0.25">
      <c r="A5878" s="13"/>
      <c r="B5878" s="3" t="s">
        <v>36</v>
      </c>
      <c r="C5878" s="6">
        <v>44441.875</v>
      </c>
      <c r="D5878" s="8">
        <v>1.3710667263347557E-4</v>
      </c>
      <c r="E5878" s="8">
        <v>1.1311052466257175E-4</v>
      </c>
      <c r="F5878" s="8">
        <v>8.9003622220027538E-5</v>
      </c>
      <c r="G5878" s="8">
        <v>1.191383830629126E-4</v>
      </c>
      <c r="H5878" s="8">
        <v>1.0840979747899395E-4</v>
      </c>
      <c r="I5878" s="8">
        <v>9.6117312902518594E-5</v>
      </c>
      <c r="J5878" s="8">
        <v>9.9676321845403422E-5</v>
      </c>
      <c r="K5878" s="8">
        <v>2.4217586922568694E-4</v>
      </c>
    </row>
    <row r="5879" spans="1:11" ht="15" customHeight="1" x14ac:dyDescent="0.25">
      <c r="A5879" s="13"/>
      <c r="B5879" s="3" t="s">
        <v>37</v>
      </c>
      <c r="C5879" s="6">
        <v>44441.916666666664</v>
      </c>
      <c r="D5879" s="8">
        <v>1.228070706716511E-4</v>
      </c>
      <c r="E5879" s="8">
        <v>1.0677350928587271E-4</v>
      </c>
      <c r="F5879" s="8">
        <v>7.5434342728985257E-5</v>
      </c>
      <c r="G5879" s="8">
        <v>1.0903708710906134E-4</v>
      </c>
      <c r="H5879" s="8">
        <v>9.7281113038289984E-5</v>
      </c>
      <c r="I5879" s="8">
        <v>7.6212464449969405E-5</v>
      </c>
      <c r="J5879" s="8">
        <v>9.2894389612359352E-5</v>
      </c>
      <c r="K5879" s="8">
        <v>2.4494199039234028E-4</v>
      </c>
    </row>
    <row r="5880" spans="1:11" ht="15" customHeight="1" x14ac:dyDescent="0.25">
      <c r="A5880" s="13"/>
      <c r="B5880" s="3" t="s">
        <v>38</v>
      </c>
      <c r="C5880" s="6">
        <v>44441.958333333336</v>
      </c>
      <c r="D5880" s="8">
        <v>1.0354234770784935E-4</v>
      </c>
      <c r="E5880" s="8">
        <v>9.5206609835315245E-5</v>
      </c>
      <c r="F5880" s="8">
        <v>7.0728228742707628E-5</v>
      </c>
      <c r="G5880" s="8">
        <v>1.0098032333071234E-4</v>
      </c>
      <c r="H5880" s="8">
        <v>8.6689709066272599E-5</v>
      </c>
      <c r="I5880" s="8">
        <v>6.7030689367099239E-5</v>
      </c>
      <c r="J5880" s="8">
        <v>8.7337154666443709E-5</v>
      </c>
      <c r="K5880" s="8">
        <v>2.4190604312446912E-4</v>
      </c>
    </row>
    <row r="5881" spans="1:11" ht="15" customHeight="1" x14ac:dyDescent="0.25">
      <c r="A5881" s="14"/>
      <c r="B5881" s="3" t="s">
        <v>39</v>
      </c>
      <c r="C5881" s="6">
        <v>44442</v>
      </c>
      <c r="D5881" s="8">
        <v>8.2553112458268819E-5</v>
      </c>
      <c r="E5881" s="8">
        <v>8.376534990889401E-5</v>
      </c>
      <c r="F5881" s="8">
        <v>1.2013371611322445E-4</v>
      </c>
      <c r="G5881" s="8">
        <v>8.8124470654715042E-5</v>
      </c>
      <c r="H5881" s="8">
        <v>7.3131345083429308E-5</v>
      </c>
      <c r="I5881" s="8">
        <v>6.5276996158085887E-5</v>
      </c>
      <c r="J5881" s="8">
        <v>7.4668467187790337E-5</v>
      </c>
      <c r="K5881" s="8">
        <v>2.4093526451311344E-4</v>
      </c>
    </row>
    <row r="5882" spans="1:11" ht="15" customHeight="1" x14ac:dyDescent="0.25">
      <c r="A5882" s="12" t="s">
        <v>41</v>
      </c>
      <c r="B5882" s="3" t="s">
        <v>16</v>
      </c>
      <c r="C5882" s="6">
        <v>44442.041666666664</v>
      </c>
      <c r="D5882" s="8">
        <v>6.5794622763492129E-5</v>
      </c>
      <c r="E5882" s="8">
        <v>6.7340969320420671E-5</v>
      </c>
      <c r="F5882" s="8">
        <v>1.1670574145975206E-4</v>
      </c>
      <c r="G5882" s="8">
        <v>8.107653819280664E-5</v>
      </c>
      <c r="H5882" s="8">
        <v>6.7831899580987021E-5</v>
      </c>
      <c r="I5882" s="8">
        <v>5.7711144604961208E-5</v>
      </c>
      <c r="J5882" s="8">
        <v>6.6892620837800422E-5</v>
      </c>
      <c r="K5882" s="8">
        <v>2.2712747814337568E-4</v>
      </c>
    </row>
    <row r="5883" spans="1:11" ht="15" customHeight="1" x14ac:dyDescent="0.25">
      <c r="A5883" s="13"/>
      <c r="B5883" s="3" t="s">
        <v>17</v>
      </c>
      <c r="C5883" s="6">
        <v>44442.083333333336</v>
      </c>
      <c r="D5883" s="8">
        <v>5.628884018565886E-5</v>
      </c>
      <c r="E5883" s="8">
        <v>5.514119013334368E-5</v>
      </c>
      <c r="F5883" s="8">
        <v>1.1247045530977946E-4</v>
      </c>
      <c r="G5883" s="8">
        <v>7.919129845370692E-5</v>
      </c>
      <c r="H5883" s="8">
        <v>6.5261408870245316E-5</v>
      </c>
      <c r="I5883" s="8">
        <v>5.5426464090436465E-5</v>
      </c>
      <c r="J5883" s="8">
        <v>6.4096456706284909E-5</v>
      </c>
      <c r="K5883" s="8">
        <v>2.240539813497672E-4</v>
      </c>
    </row>
    <row r="5884" spans="1:11" ht="15" customHeight="1" x14ac:dyDescent="0.25">
      <c r="A5884" s="13"/>
      <c r="B5884" s="3" t="s">
        <v>18</v>
      </c>
      <c r="C5884" s="6">
        <v>44442.125</v>
      </c>
      <c r="D5884" s="8">
        <v>5.1551576810209488E-5</v>
      </c>
      <c r="E5884" s="8">
        <v>4.9375343830969109E-5</v>
      </c>
      <c r="F5884" s="8">
        <v>1.0360711411833148E-4</v>
      </c>
      <c r="G5884" s="8">
        <v>7.7182737800460613E-5</v>
      </c>
      <c r="H5884" s="8">
        <v>6.3620134495529084E-5</v>
      </c>
      <c r="I5884" s="8">
        <v>5.066766975239371E-5</v>
      </c>
      <c r="J5884" s="8">
        <v>6.3726489871610866E-5</v>
      </c>
      <c r="K5884" s="8">
        <v>2.2369100099932021E-4</v>
      </c>
    </row>
    <row r="5885" spans="1:11" ht="15" customHeight="1" x14ac:dyDescent="0.25">
      <c r="A5885" s="13"/>
      <c r="B5885" s="3" t="s">
        <v>19</v>
      </c>
      <c r="C5885" s="6">
        <v>44442.166666666664</v>
      </c>
      <c r="D5885" s="8">
        <v>5.0722766358828427E-5</v>
      </c>
      <c r="E5885" s="8">
        <v>4.7627811593900493E-5</v>
      </c>
      <c r="F5885" s="8">
        <v>1.0372369210854374E-4</v>
      </c>
      <c r="G5885" s="8">
        <v>7.5385821552099419E-5</v>
      </c>
      <c r="H5885" s="8">
        <v>6.6338717342615498E-5</v>
      </c>
      <c r="I5885" s="8">
        <v>5.0785348020101651E-5</v>
      </c>
      <c r="J5885" s="8">
        <v>6.2767074269795369E-5</v>
      </c>
      <c r="K5885" s="8">
        <v>2.2578561776748023E-4</v>
      </c>
    </row>
    <row r="5886" spans="1:11" ht="15" customHeight="1" x14ac:dyDescent="0.25">
      <c r="A5886" s="13"/>
      <c r="B5886" s="3" t="s">
        <v>20</v>
      </c>
      <c r="C5886" s="6">
        <v>44442.208333333336</v>
      </c>
      <c r="D5886" s="8">
        <v>5.1052973031126198E-5</v>
      </c>
      <c r="E5886" s="8">
        <v>4.7846611174263429E-5</v>
      </c>
      <c r="F5886" s="8">
        <v>9.3752247185819766E-5</v>
      </c>
      <c r="G5886" s="8">
        <v>7.8194468035072684E-5</v>
      </c>
      <c r="H5886" s="8">
        <v>6.6437827035588777E-5</v>
      </c>
      <c r="I5886" s="8">
        <v>5.2211838240853898E-5</v>
      </c>
      <c r="J5886" s="8">
        <v>6.5415132707044284E-5</v>
      </c>
      <c r="K5886" s="8">
        <v>2.2750679346249548E-4</v>
      </c>
    </row>
    <row r="5887" spans="1:11" ht="15" customHeight="1" x14ac:dyDescent="0.25">
      <c r="A5887" s="13"/>
      <c r="B5887" s="3" t="s">
        <v>21</v>
      </c>
      <c r="C5887" s="6">
        <v>44442.25</v>
      </c>
      <c r="D5887" s="8">
        <v>5.8372588460392058E-5</v>
      </c>
      <c r="E5887" s="8">
        <v>5.3923065550261405E-5</v>
      </c>
      <c r="F5887" s="8">
        <v>8.4077948739302697E-5</v>
      </c>
      <c r="G5887" s="8">
        <v>8.1625820843962116E-5</v>
      </c>
      <c r="H5887" s="8">
        <v>6.987248619131297E-5</v>
      </c>
      <c r="I5887" s="8">
        <v>5.6445385676688081E-5</v>
      </c>
      <c r="J5887" s="8">
        <v>7.0978315672810059E-5</v>
      </c>
      <c r="K5887" s="8">
        <v>2.1290419638488831E-4</v>
      </c>
    </row>
    <row r="5888" spans="1:11" ht="15" customHeight="1" x14ac:dyDescent="0.25">
      <c r="A5888" s="13"/>
      <c r="B5888" s="3" t="s">
        <v>22</v>
      </c>
      <c r="C5888" s="6">
        <v>44442.291666666664</v>
      </c>
      <c r="D5888" s="8">
        <v>7.8770812475823646E-5</v>
      </c>
      <c r="E5888" s="8">
        <v>7.1890790159641701E-5</v>
      </c>
      <c r="F5888" s="8">
        <v>9.9805329141654182E-5</v>
      </c>
      <c r="G5888" s="8">
        <v>8.684027328315384E-5</v>
      </c>
      <c r="H5888" s="8">
        <v>7.9423249835100065E-5</v>
      </c>
      <c r="I5888" s="8">
        <v>4.4499606403507177E-5</v>
      </c>
      <c r="J5888" s="8">
        <v>6.8251743373540263E-5</v>
      </c>
      <c r="K5888" s="8">
        <v>2.9378603338065054E-5</v>
      </c>
    </row>
    <row r="5889" spans="1:11" ht="15" customHeight="1" x14ac:dyDescent="0.25">
      <c r="A5889" s="13"/>
      <c r="B5889" s="3" t="s">
        <v>23</v>
      </c>
      <c r="C5889" s="6">
        <v>44442.333333333336</v>
      </c>
      <c r="D5889" s="8">
        <v>1.0013979522816654E-4</v>
      </c>
      <c r="E5889" s="8">
        <v>8.7921286149747818E-5</v>
      </c>
      <c r="F5889" s="8">
        <v>1.297355973405605E-4</v>
      </c>
      <c r="G5889" s="8">
        <v>1.0704280284853017E-4</v>
      </c>
      <c r="H5889" s="8">
        <v>1.0856918885301425E-4</v>
      </c>
      <c r="I5889" s="8">
        <v>6.6789592428380536E-5</v>
      </c>
      <c r="J5889" s="8">
        <v>7.703458948414617E-5</v>
      </c>
      <c r="K5889" s="8">
        <v>7.507098962675535E-6</v>
      </c>
    </row>
    <row r="5890" spans="1:11" ht="15" customHeight="1" x14ac:dyDescent="0.25">
      <c r="A5890" s="13"/>
      <c r="B5890" s="3" t="s">
        <v>24</v>
      </c>
      <c r="C5890" s="6">
        <v>44442.375</v>
      </c>
      <c r="D5890" s="8">
        <v>1.1029182708402681E-4</v>
      </c>
      <c r="E5890" s="8">
        <v>8.8302604857055971E-5</v>
      </c>
      <c r="F5890" s="8">
        <v>1.1355933122511864E-4</v>
      </c>
      <c r="G5890" s="8">
        <v>1.2691614934563607E-4</v>
      </c>
      <c r="H5890" s="8">
        <v>1.2834433158546283E-4</v>
      </c>
      <c r="I5890" s="8">
        <v>7.9148680739364924E-5</v>
      </c>
      <c r="J5890" s="8">
        <v>9.3934698284135699E-5</v>
      </c>
      <c r="K5890" s="8">
        <v>9.1227256293161894E-6</v>
      </c>
    </row>
    <row r="5891" spans="1:11" ht="15" customHeight="1" x14ac:dyDescent="0.25">
      <c r="A5891" s="13"/>
      <c r="B5891" s="3" t="s">
        <v>25</v>
      </c>
      <c r="C5891" s="6">
        <v>44442.416666666664</v>
      </c>
      <c r="D5891" s="8">
        <v>1.1666426656762745E-4</v>
      </c>
      <c r="E5891" s="8">
        <v>9.1998970113196693E-5</v>
      </c>
      <c r="F5891" s="8">
        <v>1.2685353422980806E-4</v>
      </c>
      <c r="G5891" s="8">
        <v>1.3491653228266755E-4</v>
      </c>
      <c r="H5891" s="8">
        <v>1.3767980296610982E-4</v>
      </c>
      <c r="I5891" s="8">
        <v>9.315239459660896E-5</v>
      </c>
      <c r="J5891" s="8">
        <v>9.7105587666205316E-5</v>
      </c>
      <c r="K5891" s="8">
        <v>7.7426670379533197E-6</v>
      </c>
    </row>
    <row r="5892" spans="1:11" ht="15" customHeight="1" x14ac:dyDescent="0.25">
      <c r="A5892" s="13"/>
      <c r="B5892" s="3" t="s">
        <v>26</v>
      </c>
      <c r="C5892" s="6">
        <v>44442.458333333336</v>
      </c>
      <c r="D5892" s="8">
        <v>1.2032332071473959E-4</v>
      </c>
      <c r="E5892" s="8">
        <v>9.5357753271620442E-5</v>
      </c>
      <c r="F5892" s="8">
        <v>1.2564590139355782E-4</v>
      </c>
      <c r="G5892" s="8">
        <v>1.3915262321738156E-4</v>
      </c>
      <c r="H5892" s="8">
        <v>1.4241785838026586E-4</v>
      </c>
      <c r="I5892" s="8">
        <v>1.000093063418346E-4</v>
      </c>
      <c r="J5892" s="8">
        <v>1.0658256769331382E-4</v>
      </c>
      <c r="K5892" s="8">
        <v>7.7414561504385063E-6</v>
      </c>
    </row>
    <row r="5893" spans="1:11" ht="15" customHeight="1" x14ac:dyDescent="0.25">
      <c r="A5893" s="13"/>
      <c r="B5893" s="3" t="s">
        <v>27</v>
      </c>
      <c r="C5893" s="6">
        <v>44442.5</v>
      </c>
      <c r="D5893" s="8">
        <v>1.2157780599264425E-4</v>
      </c>
      <c r="E5893" s="8">
        <v>9.8447201284467732E-5</v>
      </c>
      <c r="F5893" s="8">
        <v>1.2705580989706214E-4</v>
      </c>
      <c r="G5893" s="8">
        <v>1.401782890534843E-4</v>
      </c>
      <c r="H5893" s="8">
        <v>1.4347892150682031E-4</v>
      </c>
      <c r="I5893" s="8">
        <v>1.0293404182462448E-4</v>
      </c>
      <c r="J5893" s="8">
        <v>1.0294059513911902E-4</v>
      </c>
      <c r="K5893" s="8">
        <v>7.9344413481119967E-6</v>
      </c>
    </row>
    <row r="5894" spans="1:11" ht="15" customHeight="1" x14ac:dyDescent="0.25">
      <c r="A5894" s="13"/>
      <c r="B5894" s="3" t="s">
        <v>28</v>
      </c>
      <c r="C5894" s="6">
        <v>44442.541666666664</v>
      </c>
      <c r="D5894" s="8">
        <v>1.2093772906026305E-4</v>
      </c>
      <c r="E5894" s="8">
        <v>9.7911590339183196E-5</v>
      </c>
      <c r="F5894" s="8">
        <v>1.2605542289393935E-4</v>
      </c>
      <c r="G5894" s="8">
        <v>1.393611277010774E-4</v>
      </c>
      <c r="H5894" s="8">
        <v>1.4537382607051941E-4</v>
      </c>
      <c r="I5894" s="8">
        <v>1.4622816353453819E-4</v>
      </c>
      <c r="J5894" s="8">
        <v>9.4191057939673492E-5</v>
      </c>
      <c r="K5894" s="8">
        <v>7.7229901158375913E-6</v>
      </c>
    </row>
    <row r="5895" spans="1:11" ht="15" customHeight="1" x14ac:dyDescent="0.25">
      <c r="A5895" s="13"/>
      <c r="B5895" s="3" t="s">
        <v>29</v>
      </c>
      <c r="C5895" s="6">
        <v>44442.583333333336</v>
      </c>
      <c r="D5895" s="8">
        <v>1.1586747014130706E-4</v>
      </c>
      <c r="E5895" s="8">
        <v>9.8933620206217271E-5</v>
      </c>
      <c r="F5895" s="8">
        <v>1.0724935687443031E-4</v>
      </c>
      <c r="G5895" s="8">
        <v>1.4070285813373576E-4</v>
      </c>
      <c r="H5895" s="8">
        <v>1.4843259300074971E-4</v>
      </c>
      <c r="I5895" s="8">
        <v>1.4358183761193537E-4</v>
      </c>
      <c r="J5895" s="8">
        <v>1.0217508498441569E-4</v>
      </c>
      <c r="K5895" s="8">
        <v>7.4699650788879067E-6</v>
      </c>
    </row>
    <row r="5896" spans="1:11" ht="15" customHeight="1" x14ac:dyDescent="0.25">
      <c r="A5896" s="13"/>
      <c r="B5896" s="3" t="s">
        <v>30</v>
      </c>
      <c r="C5896" s="6">
        <v>44442.625</v>
      </c>
      <c r="D5896" s="8">
        <v>1.1463671806715103E-4</v>
      </c>
      <c r="E5896" s="8">
        <v>1.0931471977099747E-4</v>
      </c>
      <c r="F5896" s="8">
        <v>1.8400959868534311E-4</v>
      </c>
      <c r="G5896" s="8">
        <v>1.4011450910912711E-4</v>
      </c>
      <c r="H5896" s="8">
        <v>1.4498993655567317E-4</v>
      </c>
      <c r="I5896" s="8">
        <v>1.405996980961173E-4</v>
      </c>
      <c r="J5896" s="8">
        <v>9.2461373767274626E-5</v>
      </c>
      <c r="K5896" s="8">
        <v>9.5001693584130193E-6</v>
      </c>
    </row>
    <row r="5897" spans="1:11" ht="15" customHeight="1" x14ac:dyDescent="0.25">
      <c r="A5897" s="13"/>
      <c r="B5897" s="3" t="s">
        <v>31</v>
      </c>
      <c r="C5897" s="6">
        <v>44442.666666666664</v>
      </c>
      <c r="D5897" s="8">
        <v>1.137784630438687E-4</v>
      </c>
      <c r="E5897" s="8">
        <v>1.07364504380492E-4</v>
      </c>
      <c r="F5897" s="8">
        <v>1.740064064512603E-4</v>
      </c>
      <c r="G5897" s="8">
        <v>1.3589256654270685E-4</v>
      </c>
      <c r="H5897" s="8">
        <v>1.4062363243925126E-4</v>
      </c>
      <c r="I5897" s="8">
        <v>1.111542993542713E-4</v>
      </c>
      <c r="J5897" s="8">
        <v>9.4511656209591999E-5</v>
      </c>
      <c r="K5897" s="8">
        <v>7.8528578018013994E-6</v>
      </c>
    </row>
    <row r="5898" spans="1:11" ht="15" customHeight="1" x14ac:dyDescent="0.25">
      <c r="A5898" s="13"/>
      <c r="B5898" s="3" t="s">
        <v>32</v>
      </c>
      <c r="C5898" s="6">
        <v>44442.708333333336</v>
      </c>
      <c r="D5898" s="8">
        <v>1.1299852022670922E-4</v>
      </c>
      <c r="E5898" s="8">
        <v>1.0158912137478851E-4</v>
      </c>
      <c r="F5898" s="8">
        <v>1.5561252218196955E-4</v>
      </c>
      <c r="G5898" s="8">
        <v>1.3106217511774001E-4</v>
      </c>
      <c r="H5898" s="8">
        <v>1.2889276846361663E-4</v>
      </c>
      <c r="I5898" s="8">
        <v>8.3453983216484414E-5</v>
      </c>
      <c r="J5898" s="8">
        <v>9.5570998544888561E-5</v>
      </c>
      <c r="K5898" s="8">
        <v>7.7054322468727906E-6</v>
      </c>
    </row>
    <row r="5899" spans="1:11" ht="15" customHeight="1" x14ac:dyDescent="0.25">
      <c r="A5899" s="13"/>
      <c r="B5899" s="3" t="s">
        <v>33</v>
      </c>
      <c r="C5899" s="6">
        <v>44442.75</v>
      </c>
      <c r="D5899" s="8">
        <v>1.1370680332883619E-4</v>
      </c>
      <c r="E5899" s="8">
        <v>9.7023654528716378E-5</v>
      </c>
      <c r="F5899" s="8">
        <v>8.8681121764426111E-5</v>
      </c>
      <c r="G5899" s="8">
        <v>1.2473275355163747E-4</v>
      </c>
      <c r="H5899" s="8">
        <v>1.1731507356746672E-4</v>
      </c>
      <c r="I5899" s="8">
        <v>7.7297400674203535E-5</v>
      </c>
      <c r="J5899" s="8">
        <v>9.3687260658373005E-5</v>
      </c>
      <c r="K5899" s="8">
        <v>7.8044727548552894E-6</v>
      </c>
    </row>
    <row r="5900" spans="1:11" ht="15" customHeight="1" x14ac:dyDescent="0.25">
      <c r="A5900" s="13"/>
      <c r="B5900" s="3" t="s">
        <v>34</v>
      </c>
      <c r="C5900" s="6">
        <v>44442.791666666664</v>
      </c>
      <c r="D5900" s="8">
        <v>1.1536480019880082E-4</v>
      </c>
      <c r="E5900" s="8">
        <v>9.6448027407604312E-5</v>
      </c>
      <c r="F5900" s="8">
        <v>9.2934325876957446E-5</v>
      </c>
      <c r="G5900" s="8">
        <v>1.2172619492178505E-4</v>
      </c>
      <c r="H5900" s="8">
        <v>1.1563391741391749E-4</v>
      </c>
      <c r="I5900" s="8">
        <v>9.3275813267619742E-5</v>
      </c>
      <c r="J5900" s="8">
        <v>9.0748938852440933E-5</v>
      </c>
      <c r="K5900" s="8">
        <v>7.5791972234534218E-6</v>
      </c>
    </row>
    <row r="5901" spans="1:11" ht="15" customHeight="1" x14ac:dyDescent="0.25">
      <c r="A5901" s="13"/>
      <c r="B5901" s="3" t="s">
        <v>35</v>
      </c>
      <c r="C5901" s="6">
        <v>44442.833333333336</v>
      </c>
      <c r="D5901" s="8">
        <v>1.2844547484979773E-4</v>
      </c>
      <c r="E5901" s="8">
        <v>1.0364857083882993E-4</v>
      </c>
      <c r="F5901" s="8">
        <v>9.3516658620550259E-5</v>
      </c>
      <c r="G5901" s="8">
        <v>1.2194232797416163E-4</v>
      </c>
      <c r="H5901" s="8">
        <v>1.1543487812862722E-4</v>
      </c>
      <c r="I5901" s="8">
        <v>9.5681042251503817E-5</v>
      </c>
      <c r="J5901" s="8">
        <v>9.9122561197362362E-5</v>
      </c>
      <c r="K5901" s="8">
        <v>1.0169275526911396E-4</v>
      </c>
    </row>
    <row r="5902" spans="1:11" ht="15" customHeight="1" x14ac:dyDescent="0.25">
      <c r="A5902" s="13"/>
      <c r="B5902" s="3" t="s">
        <v>36</v>
      </c>
      <c r="C5902" s="6">
        <v>44442.875</v>
      </c>
      <c r="D5902" s="8">
        <v>1.3740092613863142E-4</v>
      </c>
      <c r="E5902" s="8">
        <v>1.099811231976249E-4</v>
      </c>
      <c r="F5902" s="8">
        <v>9.3530761375253867E-5</v>
      </c>
      <c r="G5902" s="8">
        <v>1.1733244284153961E-4</v>
      </c>
      <c r="H5902" s="8">
        <v>1.0601196644669594E-4</v>
      </c>
      <c r="I5902" s="8">
        <v>9.838764240878626E-5</v>
      </c>
      <c r="J5902" s="8">
        <v>9.6454874294608223E-5</v>
      </c>
      <c r="K5902" s="8">
        <v>2.4032741820111453E-4</v>
      </c>
    </row>
    <row r="5903" spans="1:11" ht="15" customHeight="1" x14ac:dyDescent="0.25">
      <c r="A5903" s="13"/>
      <c r="B5903" s="3" t="s">
        <v>37</v>
      </c>
      <c r="C5903" s="6">
        <v>44442.916666666664</v>
      </c>
      <c r="D5903" s="8">
        <v>1.2099335799942707E-4</v>
      </c>
      <c r="E5903" s="8">
        <v>1.0371793396531586E-4</v>
      </c>
      <c r="F5903" s="8">
        <v>8.7750225601707243E-5</v>
      </c>
      <c r="G5903" s="8">
        <v>1.0716416611917367E-4</v>
      </c>
      <c r="H5903" s="8">
        <v>9.5685913844207056E-5</v>
      </c>
      <c r="I5903" s="8">
        <v>8.417727403264051E-5</v>
      </c>
      <c r="J5903" s="8">
        <v>8.89788081450616E-5</v>
      </c>
      <c r="K5903" s="8">
        <v>2.4046283578818789E-4</v>
      </c>
    </row>
    <row r="5904" spans="1:11" ht="15" customHeight="1" x14ac:dyDescent="0.25">
      <c r="A5904" s="13"/>
      <c r="B5904" s="3" t="s">
        <v>38</v>
      </c>
      <c r="C5904" s="6">
        <v>44442.958333333336</v>
      </c>
      <c r="D5904" s="8">
        <v>1.0168940183266497E-4</v>
      </c>
      <c r="E5904" s="8">
        <v>9.3605637523569494E-5</v>
      </c>
      <c r="F5904" s="8">
        <v>7.1825272529468513E-5</v>
      </c>
      <c r="G5904" s="8">
        <v>1.0054282661032789E-4</v>
      </c>
      <c r="H5904" s="8">
        <v>8.5762641695127722E-5</v>
      </c>
      <c r="I5904" s="8">
        <v>8.5078517351184165E-5</v>
      </c>
      <c r="J5904" s="8">
        <v>7.6354730815283745E-5</v>
      </c>
      <c r="K5904" s="8">
        <v>2.4017378684767246E-4</v>
      </c>
    </row>
    <row r="5905" spans="1:11" ht="15" customHeight="1" x14ac:dyDescent="0.25">
      <c r="A5905" s="14"/>
      <c r="B5905" s="3" t="s">
        <v>39</v>
      </c>
      <c r="C5905" s="6">
        <v>44443</v>
      </c>
      <c r="D5905" s="8">
        <v>8.2784683907416632E-5</v>
      </c>
      <c r="E5905" s="8">
        <v>8.3987662810187222E-5</v>
      </c>
      <c r="F5905" s="8">
        <v>1.1941445899028036E-4</v>
      </c>
      <c r="G5905" s="8">
        <v>8.9274505687133917E-5</v>
      </c>
      <c r="H5905" s="8">
        <v>7.2391865664198925E-5</v>
      </c>
      <c r="I5905" s="8">
        <v>8.3006231758863983E-5</v>
      </c>
      <c r="J5905" s="8">
        <v>7.2162566424957967E-5</v>
      </c>
      <c r="K5905" s="8">
        <v>2.3875119583235179E-4</v>
      </c>
    </row>
    <row r="5906" spans="1:11" ht="15" customHeight="1" x14ac:dyDescent="0.25">
      <c r="A5906" s="12" t="s">
        <v>42</v>
      </c>
      <c r="B5906" s="3" t="s">
        <v>43</v>
      </c>
      <c r="C5906" s="6">
        <v>44443.041666666664</v>
      </c>
      <c r="D5906" s="8">
        <v>6.6676533644821769E-5</v>
      </c>
      <c r="E5906" s="8">
        <v>6.7131241990901863E-5</v>
      </c>
      <c r="F5906" s="8">
        <v>1.1773110819844708E-4</v>
      </c>
      <c r="G5906" s="8">
        <v>8.1175621874600542E-5</v>
      </c>
      <c r="H5906" s="8">
        <v>6.7227736260378509E-5</v>
      </c>
      <c r="I5906" s="8">
        <v>7.2857198719467609E-5</v>
      </c>
      <c r="J5906" s="8">
        <v>6.7558204259022693E-5</v>
      </c>
      <c r="K5906" s="8">
        <v>2.268717334146221E-4</v>
      </c>
    </row>
    <row r="5907" spans="1:11" ht="15" customHeight="1" x14ac:dyDescent="0.25">
      <c r="A5907" s="13"/>
      <c r="B5907" s="3" t="s">
        <v>44</v>
      </c>
      <c r="C5907" s="6">
        <v>44443.083333333336</v>
      </c>
      <c r="D5907" s="8">
        <v>5.7709729361539439E-5</v>
      </c>
      <c r="E5907" s="8">
        <v>5.5748124203206404E-5</v>
      </c>
      <c r="F5907" s="8">
        <v>1.1522398230063106E-4</v>
      </c>
      <c r="G5907" s="8">
        <v>7.8722490299955024E-5</v>
      </c>
      <c r="H5907" s="8">
        <v>6.5601504639757754E-5</v>
      </c>
      <c r="I5907" s="8">
        <v>6.9329720889881047E-5</v>
      </c>
      <c r="J5907" s="8">
        <v>6.5550152757640773E-5</v>
      </c>
      <c r="K5907" s="8">
        <v>2.2331041232626095E-4</v>
      </c>
    </row>
    <row r="5908" spans="1:11" ht="15" customHeight="1" x14ac:dyDescent="0.25">
      <c r="A5908" s="13"/>
      <c r="B5908" s="3" t="s">
        <v>45</v>
      </c>
      <c r="C5908" s="6">
        <v>44443.125</v>
      </c>
      <c r="D5908" s="8">
        <v>5.3248949395708516E-5</v>
      </c>
      <c r="E5908" s="8">
        <v>5.0422193630221502E-5</v>
      </c>
      <c r="F5908" s="8">
        <v>1.0430953962536765E-4</v>
      </c>
      <c r="G5908" s="8">
        <v>7.6908926852144475E-5</v>
      </c>
      <c r="H5908" s="8">
        <v>6.3450802932402028E-5</v>
      </c>
      <c r="I5908" s="8">
        <v>6.4886648733493711E-5</v>
      </c>
      <c r="J5908" s="8">
        <v>6.406612180504956E-5</v>
      </c>
      <c r="K5908" s="8">
        <v>2.2296132354646941E-4</v>
      </c>
    </row>
    <row r="5909" spans="1:11" ht="15" customHeight="1" x14ac:dyDescent="0.25">
      <c r="A5909" s="13"/>
      <c r="B5909" s="3" t="s">
        <v>46</v>
      </c>
      <c r="C5909" s="6">
        <v>44443.166666666664</v>
      </c>
      <c r="D5909" s="8">
        <v>5.2350505068000821E-5</v>
      </c>
      <c r="E5909" s="8">
        <v>4.8747993299994237E-5</v>
      </c>
      <c r="F5909" s="8">
        <v>1.0280549112793018E-4</v>
      </c>
      <c r="G5909" s="8">
        <v>7.5104820455483017E-5</v>
      </c>
      <c r="H5909" s="8">
        <v>6.5466978457461361E-5</v>
      </c>
      <c r="I5909" s="8">
        <v>6.3942352390178824E-5</v>
      </c>
      <c r="J5909" s="8">
        <v>6.1517990101281737E-5</v>
      </c>
      <c r="K5909" s="8">
        <v>2.2504571504228238E-4</v>
      </c>
    </row>
    <row r="5910" spans="1:11" ht="15" customHeight="1" x14ac:dyDescent="0.25">
      <c r="A5910" s="13"/>
      <c r="B5910" s="3" t="s">
        <v>47</v>
      </c>
      <c r="C5910" s="6">
        <v>44443.208333333336</v>
      </c>
      <c r="D5910" s="8">
        <v>5.2118220246021336E-5</v>
      </c>
      <c r="E5910" s="8">
        <v>4.8197501699868633E-5</v>
      </c>
      <c r="F5910" s="8">
        <v>1.0152787365734392E-4</v>
      </c>
      <c r="G5910" s="8">
        <v>7.7645269542429927E-5</v>
      </c>
      <c r="H5910" s="8">
        <v>6.4588488486320145E-5</v>
      </c>
      <c r="I5910" s="8">
        <v>6.4570926551838279E-5</v>
      </c>
      <c r="J5910" s="8">
        <v>6.6507189151516233E-5</v>
      </c>
      <c r="K5910" s="8">
        <v>2.2486347647130287E-4</v>
      </c>
    </row>
    <row r="5911" spans="1:11" ht="15" customHeight="1" x14ac:dyDescent="0.25">
      <c r="A5911" s="13"/>
      <c r="B5911" s="3" t="s">
        <v>48</v>
      </c>
      <c r="C5911" s="6">
        <v>44443.25</v>
      </c>
      <c r="D5911" s="8">
        <v>5.7631990609518166E-5</v>
      </c>
      <c r="E5911" s="8">
        <v>5.259841240225632E-5</v>
      </c>
      <c r="F5911" s="8">
        <v>8.3273534513726819E-5</v>
      </c>
      <c r="G5911" s="8">
        <v>8.1392715892519401E-5</v>
      </c>
      <c r="H5911" s="8">
        <v>6.6664697651093997E-5</v>
      </c>
      <c r="I5911" s="8">
        <v>6.4171968522291873E-5</v>
      </c>
      <c r="J5911" s="8">
        <v>6.6717749054208503E-5</v>
      </c>
      <c r="K5911" s="8">
        <v>2.1179820200104506E-4</v>
      </c>
    </row>
    <row r="5912" spans="1:11" ht="15" customHeight="1" x14ac:dyDescent="0.25">
      <c r="A5912" s="13"/>
      <c r="B5912" s="3" t="s">
        <v>49</v>
      </c>
      <c r="C5912" s="6">
        <v>44443.291666666664</v>
      </c>
      <c r="D5912" s="8">
        <v>7.3308546911530912E-5</v>
      </c>
      <c r="E5912" s="8">
        <v>6.4822168125240167E-5</v>
      </c>
      <c r="F5912" s="8">
        <v>1.0894647568065942E-4</v>
      </c>
      <c r="G5912" s="8">
        <v>8.7113052930991002E-5</v>
      </c>
      <c r="H5912" s="8">
        <v>7.3604730644489459E-5</v>
      </c>
      <c r="I5912" s="8">
        <v>5.6316226602374486E-5</v>
      </c>
      <c r="J5912" s="8">
        <v>7.1176979535802226E-5</v>
      </c>
      <c r="K5912" s="8">
        <v>3.189008495108231E-5</v>
      </c>
    </row>
    <row r="5913" spans="1:11" ht="15" customHeight="1" x14ac:dyDescent="0.25">
      <c r="A5913" s="13"/>
      <c r="B5913" s="3" t="s">
        <v>50</v>
      </c>
      <c r="C5913" s="6">
        <v>44443.333333333336</v>
      </c>
      <c r="D5913" s="8">
        <v>9.8139227669059932E-5</v>
      </c>
      <c r="E5913" s="8">
        <v>8.279216028626808E-5</v>
      </c>
      <c r="F5913" s="8">
        <v>1.2647161944871808E-4</v>
      </c>
      <c r="G5913" s="8">
        <v>9.8804857483731059E-5</v>
      </c>
      <c r="H5913" s="8">
        <v>9.3053088433231947E-5</v>
      </c>
      <c r="I5913" s="8">
        <v>5.6654910397241233E-5</v>
      </c>
      <c r="J5913" s="8">
        <v>8.103582243728486E-5</v>
      </c>
      <c r="K5913" s="8">
        <v>7.0894436773575904E-6</v>
      </c>
    </row>
    <row r="5914" spans="1:11" ht="15" customHeight="1" x14ac:dyDescent="0.25">
      <c r="A5914" s="13"/>
      <c r="B5914" s="3" t="s">
        <v>51</v>
      </c>
      <c r="C5914" s="6">
        <v>44443.375</v>
      </c>
      <c r="D5914" s="8">
        <v>1.2091621328645431E-4</v>
      </c>
      <c r="E5914" s="8">
        <v>9.4686212587321696E-5</v>
      </c>
      <c r="F5914" s="8">
        <v>9.8759161723402581E-5</v>
      </c>
      <c r="G5914" s="8">
        <v>1.1307856168601481E-4</v>
      </c>
      <c r="H5914" s="8">
        <v>1.0938460817702817E-4</v>
      </c>
      <c r="I5914" s="8">
        <v>5.3839242577205065E-5</v>
      </c>
      <c r="J5914" s="8">
        <v>8.3636891517718261E-5</v>
      </c>
      <c r="K5914" s="8">
        <v>7.7249073544027139E-6</v>
      </c>
    </row>
    <row r="5915" spans="1:11" ht="15" customHeight="1" x14ac:dyDescent="0.25">
      <c r="A5915" s="13"/>
      <c r="B5915" s="3" t="s">
        <v>52</v>
      </c>
      <c r="C5915" s="6">
        <v>44443.416666666664</v>
      </c>
      <c r="D5915" s="8">
        <v>1.3490919738171504E-4</v>
      </c>
      <c r="E5915" s="8">
        <v>1.0592310505962156E-4</v>
      </c>
      <c r="F5915" s="8">
        <v>9.8599116352796385E-5</v>
      </c>
      <c r="G5915" s="8">
        <v>1.2213813035592995E-4</v>
      </c>
      <c r="H5915" s="8">
        <v>1.2490289190589233E-4</v>
      </c>
      <c r="I5915" s="8">
        <v>4.786922314226605E-5</v>
      </c>
      <c r="J5915" s="8">
        <v>8.9666399239729077E-5</v>
      </c>
      <c r="K5915" s="8">
        <v>7.8933216262547686E-6</v>
      </c>
    </row>
    <row r="5916" spans="1:11" ht="15" customHeight="1" x14ac:dyDescent="0.25">
      <c r="A5916" s="13"/>
      <c r="B5916" s="3" t="s">
        <v>53</v>
      </c>
      <c r="C5916" s="6">
        <v>44443.458333333336</v>
      </c>
      <c r="D5916" s="8">
        <v>1.3871214085630241E-4</v>
      </c>
      <c r="E5916" s="8">
        <v>1.1029898086200477E-4</v>
      </c>
      <c r="F5916" s="8">
        <v>9.3363967141052215E-5</v>
      </c>
      <c r="G5916" s="8">
        <v>1.2758527552790959E-4</v>
      </c>
      <c r="H5916" s="8">
        <v>1.2931749376249887E-4</v>
      </c>
      <c r="I5916" s="8">
        <v>5.9433265595809023E-5</v>
      </c>
      <c r="J5916" s="8">
        <v>9.3721164371518356E-5</v>
      </c>
      <c r="K5916" s="8">
        <v>7.7788927561048404E-6</v>
      </c>
    </row>
    <row r="5917" spans="1:11" ht="15" customHeight="1" x14ac:dyDescent="0.25">
      <c r="A5917" s="13"/>
      <c r="B5917" s="3" t="s">
        <v>54</v>
      </c>
      <c r="C5917" s="6">
        <v>44443.5</v>
      </c>
      <c r="D5917" s="8">
        <v>1.3851220332516899E-4</v>
      </c>
      <c r="E5917" s="8">
        <v>1.1414332878852204E-4</v>
      </c>
      <c r="F5917" s="8">
        <v>9.1730050839446196E-5</v>
      </c>
      <c r="G5917" s="8">
        <v>1.3093411047519714E-4</v>
      </c>
      <c r="H5917" s="8">
        <v>1.3118210838829333E-4</v>
      </c>
      <c r="I5917" s="8">
        <v>5.3078639139580639E-5</v>
      </c>
      <c r="J5917" s="8">
        <v>1.0569036471580407E-4</v>
      </c>
      <c r="K5917" s="8">
        <v>7.9472061206639943E-6</v>
      </c>
    </row>
    <row r="5918" spans="1:11" ht="15" customHeight="1" x14ac:dyDescent="0.25">
      <c r="A5918" s="13"/>
      <c r="B5918" s="3" t="s">
        <v>55</v>
      </c>
      <c r="C5918" s="6">
        <v>44443.541666666664</v>
      </c>
      <c r="D5918" s="8">
        <v>1.363333406166797E-4</v>
      </c>
      <c r="E5918" s="8">
        <v>1.1327266142186424E-4</v>
      </c>
      <c r="F5918" s="8">
        <v>9.9761536377048174E-5</v>
      </c>
      <c r="G5918" s="8">
        <v>1.3198923096889399E-4</v>
      </c>
      <c r="H5918" s="8">
        <v>1.2823252653633793E-4</v>
      </c>
      <c r="I5918" s="8">
        <v>5.9209389866998794E-5</v>
      </c>
      <c r="J5918" s="8">
        <v>9.6448926274758171E-5</v>
      </c>
      <c r="K5918" s="8">
        <v>7.6845444372422455E-6</v>
      </c>
    </row>
    <row r="5919" spans="1:11" ht="15" customHeight="1" x14ac:dyDescent="0.25">
      <c r="A5919" s="13"/>
      <c r="B5919" s="3" t="s">
        <v>56</v>
      </c>
      <c r="C5919" s="6">
        <v>44443.583333333336</v>
      </c>
      <c r="D5919" s="8">
        <v>1.334502610256502E-4</v>
      </c>
      <c r="E5919" s="8">
        <v>1.1274972385074729E-4</v>
      </c>
      <c r="F5919" s="8">
        <v>9.8250322149979886E-5</v>
      </c>
      <c r="G5919" s="8">
        <v>1.3340192366767572E-4</v>
      </c>
      <c r="H5919" s="8">
        <v>1.2717280228793554E-4</v>
      </c>
      <c r="I5919" s="8">
        <v>5.0351947570738284E-5</v>
      </c>
      <c r="J5919" s="8">
        <v>9.9060106988936689E-5</v>
      </c>
      <c r="K5919" s="8">
        <v>7.5904483866119027E-6</v>
      </c>
    </row>
    <row r="5920" spans="1:11" ht="15" customHeight="1" x14ac:dyDescent="0.25">
      <c r="A5920" s="13"/>
      <c r="B5920" s="3" t="s">
        <v>57</v>
      </c>
      <c r="C5920" s="6">
        <v>44443.625</v>
      </c>
      <c r="D5920" s="8">
        <v>1.2695948941483611E-4</v>
      </c>
      <c r="E5920" s="8">
        <v>1.2142574408508598E-4</v>
      </c>
      <c r="F5920" s="8">
        <v>1.4374842749109308E-4</v>
      </c>
      <c r="G5920" s="8">
        <v>1.2758798630584897E-4</v>
      </c>
      <c r="H5920" s="8">
        <v>1.2642547276873304E-4</v>
      </c>
      <c r="I5920" s="8">
        <v>5.6697963422012425E-5</v>
      </c>
      <c r="J5920" s="8">
        <v>9.4949430470556772E-5</v>
      </c>
      <c r="K5920" s="8">
        <v>7.6876725633221815E-6</v>
      </c>
    </row>
    <row r="5921" spans="1:11" ht="15" customHeight="1" x14ac:dyDescent="0.25">
      <c r="A5921" s="13"/>
      <c r="B5921" s="3" t="s">
        <v>58</v>
      </c>
      <c r="C5921" s="6">
        <v>44443.666666666664</v>
      </c>
      <c r="D5921" s="8">
        <v>1.2362861499400459E-4</v>
      </c>
      <c r="E5921" s="8">
        <v>1.1431440945533313E-4</v>
      </c>
      <c r="F5921" s="8">
        <v>1.4713245864286442E-4</v>
      </c>
      <c r="G5921" s="8">
        <v>1.21353459908082E-4</v>
      </c>
      <c r="H5921" s="8">
        <v>1.1883077087387167E-4</v>
      </c>
      <c r="I5921" s="8">
        <v>6.6353321777365759E-5</v>
      </c>
      <c r="J5921" s="8">
        <v>9.6068253004354015E-5</v>
      </c>
      <c r="K5921" s="8">
        <v>7.6594185213098553E-6</v>
      </c>
    </row>
    <row r="5922" spans="1:11" ht="15" customHeight="1" x14ac:dyDescent="0.25">
      <c r="A5922" s="13"/>
      <c r="B5922" s="3" t="s">
        <v>59</v>
      </c>
      <c r="C5922" s="6">
        <v>44443.708333333336</v>
      </c>
      <c r="D5922" s="8">
        <v>1.2036055780395081E-4</v>
      </c>
      <c r="E5922" s="8">
        <v>1.051133691820716E-4</v>
      </c>
      <c r="F5922" s="8">
        <v>1.36249181121903E-4</v>
      </c>
      <c r="G5922" s="8">
        <v>1.182990677677526E-4</v>
      </c>
      <c r="H5922" s="8">
        <v>1.1693898999580686E-4</v>
      </c>
      <c r="I5922" s="8">
        <v>8.0799046688927406E-5</v>
      </c>
      <c r="J5922" s="8">
        <v>1.0333256964723832E-4</v>
      </c>
      <c r="K5922" s="8">
        <v>7.9234424531857687E-6</v>
      </c>
    </row>
    <row r="5923" spans="1:11" ht="15" customHeight="1" x14ac:dyDescent="0.25">
      <c r="A5923" s="13"/>
      <c r="B5923" s="3" t="s">
        <v>60</v>
      </c>
      <c r="C5923" s="6">
        <v>44443.75</v>
      </c>
      <c r="D5923" s="8">
        <v>1.2028507566874641E-4</v>
      </c>
      <c r="E5923" s="8">
        <v>9.9245726492943104E-5</v>
      </c>
      <c r="F5923" s="8">
        <v>8.7746234707168844E-5</v>
      </c>
      <c r="G5923" s="8">
        <v>1.1514102371722008E-4</v>
      </c>
      <c r="H5923" s="8">
        <v>1.1261138196601919E-4</v>
      </c>
      <c r="I5923" s="8">
        <v>7.7799685963200811E-5</v>
      </c>
      <c r="J5923" s="8">
        <v>9.9833944371430114E-5</v>
      </c>
      <c r="K5923" s="8">
        <v>7.9620394927204674E-6</v>
      </c>
    </row>
    <row r="5924" spans="1:11" ht="15" customHeight="1" x14ac:dyDescent="0.25">
      <c r="A5924" s="13"/>
      <c r="B5924" s="3" t="s">
        <v>61</v>
      </c>
      <c r="C5924" s="6">
        <v>44443.791666666664</v>
      </c>
      <c r="D5924" s="8">
        <v>1.2256890375224761E-4</v>
      </c>
      <c r="E5924" s="8">
        <v>9.9616420122655309E-5</v>
      </c>
      <c r="F5924" s="8">
        <v>8.4205100157061123E-5</v>
      </c>
      <c r="G5924" s="8">
        <v>1.1499848132797663E-4</v>
      </c>
      <c r="H5924" s="8">
        <v>1.0672916466544397E-4</v>
      </c>
      <c r="I5924" s="8">
        <v>8.3600363500706477E-5</v>
      </c>
      <c r="J5924" s="8">
        <v>1.0009625204681794E-4</v>
      </c>
      <c r="K5924" s="8">
        <v>7.263206035733407E-6</v>
      </c>
    </row>
    <row r="5925" spans="1:11" ht="15" customHeight="1" x14ac:dyDescent="0.25">
      <c r="A5925" s="13"/>
      <c r="B5925" s="3" t="s">
        <v>62</v>
      </c>
      <c r="C5925" s="6">
        <v>44443.833333333336</v>
      </c>
      <c r="D5925" s="8">
        <v>1.3661175100613618E-4</v>
      </c>
      <c r="E5925" s="8">
        <v>1.0884686178181276E-4</v>
      </c>
      <c r="F5925" s="8">
        <v>7.9445391336731787E-5</v>
      </c>
      <c r="G5925" s="8">
        <v>1.1795799735377184E-4</v>
      </c>
      <c r="H5925" s="8">
        <v>1.0896057521335378E-4</v>
      </c>
      <c r="I5925" s="8">
        <v>9.9664882143665027E-5</v>
      </c>
      <c r="J5925" s="8">
        <v>1.0642553996927211E-4</v>
      </c>
      <c r="K5925" s="8">
        <v>1.1477816074430557E-4</v>
      </c>
    </row>
    <row r="5926" spans="1:11" ht="15" customHeight="1" x14ac:dyDescent="0.25">
      <c r="A5926" s="13"/>
      <c r="B5926" s="3" t="s">
        <v>63</v>
      </c>
      <c r="C5926" s="6">
        <v>44443.875</v>
      </c>
      <c r="D5926" s="8">
        <v>1.4459729354578273E-4</v>
      </c>
      <c r="E5926" s="8">
        <v>1.1946037064526751E-4</v>
      </c>
      <c r="F5926" s="8">
        <v>7.8354898895993517E-5</v>
      </c>
      <c r="G5926" s="8">
        <v>1.159514939972924E-4</v>
      </c>
      <c r="H5926" s="8">
        <v>1.0567617187779827E-4</v>
      </c>
      <c r="I5926" s="8">
        <v>9.5706874066366535E-5</v>
      </c>
      <c r="J5926" s="8">
        <v>1.0405763326696125E-4</v>
      </c>
      <c r="K5926" s="8">
        <v>2.4059845518984707E-4</v>
      </c>
    </row>
    <row r="5927" spans="1:11" ht="15" customHeight="1" x14ac:dyDescent="0.25">
      <c r="A5927" s="13"/>
      <c r="B5927" s="3" t="s">
        <v>64</v>
      </c>
      <c r="C5927" s="6">
        <v>44443.916666666664</v>
      </c>
      <c r="D5927" s="8">
        <v>1.2908273974021216E-4</v>
      </c>
      <c r="E5927" s="8">
        <v>1.0956647198169367E-4</v>
      </c>
      <c r="F5927" s="8">
        <v>7.0645869112647531E-5</v>
      </c>
      <c r="G5927" s="8">
        <v>1.0905435982983264E-4</v>
      </c>
      <c r="H5927" s="8">
        <v>9.7991591244357378E-5</v>
      </c>
      <c r="I5927" s="8">
        <v>8.7787987710118059E-5</v>
      </c>
      <c r="J5927" s="8">
        <v>9.2890820800449323E-5</v>
      </c>
      <c r="K5927" s="8">
        <v>2.4266160570050443E-4</v>
      </c>
    </row>
    <row r="5928" spans="1:11" ht="15" customHeight="1" x14ac:dyDescent="0.25">
      <c r="A5928" s="13"/>
      <c r="B5928" s="3" t="s">
        <v>65</v>
      </c>
      <c r="C5928" s="6">
        <v>44443.958333333336</v>
      </c>
      <c r="D5928" s="8">
        <v>1.0827607695495221E-4</v>
      </c>
      <c r="E5928" s="8">
        <v>9.6302908857552843E-5</v>
      </c>
      <c r="F5928" s="8">
        <v>7.9314194966994026E-5</v>
      </c>
      <c r="G5928" s="8">
        <v>1.0211250283606722E-4</v>
      </c>
      <c r="H5928" s="8">
        <v>8.8458846850917257E-5</v>
      </c>
      <c r="I5928" s="8">
        <v>8.8941808773986084E-5</v>
      </c>
      <c r="J5928" s="8">
        <v>8.4958541528402709E-5</v>
      </c>
      <c r="K5928" s="8">
        <v>2.4240403983537411E-4</v>
      </c>
    </row>
    <row r="5929" spans="1:11" ht="15" customHeight="1" x14ac:dyDescent="0.25">
      <c r="A5929" s="14"/>
      <c r="B5929" s="3" t="s">
        <v>66</v>
      </c>
      <c r="C5929" s="6">
        <v>44444</v>
      </c>
      <c r="D5929" s="8">
        <v>8.7076766552450833E-5</v>
      </c>
      <c r="E5929" s="8">
        <v>8.6407376623135336E-5</v>
      </c>
      <c r="F5929" s="8">
        <v>1.2762925954770614E-4</v>
      </c>
      <c r="G5929" s="8">
        <v>8.9382897267155709E-5</v>
      </c>
      <c r="H5929" s="8">
        <v>7.3214354984529748E-5</v>
      </c>
      <c r="I5929" s="8">
        <v>8.6507877773587855E-5</v>
      </c>
      <c r="J5929" s="8">
        <v>7.9366213265371643E-5</v>
      </c>
      <c r="K5929" s="8">
        <v>2.3958918044624951E-4</v>
      </c>
    </row>
    <row r="5930" spans="1:11" ht="15" customHeight="1" x14ac:dyDescent="0.25">
      <c r="A5930" s="12" t="s">
        <v>67</v>
      </c>
      <c r="B5930" s="3" t="s">
        <v>68</v>
      </c>
      <c r="C5930" s="6">
        <v>44444.041666666664</v>
      </c>
      <c r="D5930" s="8">
        <v>6.8818005760463061E-5</v>
      </c>
      <c r="E5930" s="8">
        <v>6.8530857842755133E-5</v>
      </c>
      <c r="F5930" s="8">
        <v>1.2719258873714919E-4</v>
      </c>
      <c r="G5930" s="8">
        <v>8.2210771098532954E-5</v>
      </c>
      <c r="H5930" s="8">
        <v>6.7182107554168515E-5</v>
      </c>
      <c r="I5930" s="8">
        <v>9.1519249856954966E-5</v>
      </c>
      <c r="J5930" s="8">
        <v>7.384347683458632E-5</v>
      </c>
      <c r="K5930" s="8">
        <v>2.2737924664426851E-4</v>
      </c>
    </row>
    <row r="5931" spans="1:11" ht="15" customHeight="1" x14ac:dyDescent="0.25">
      <c r="A5931" s="13"/>
      <c r="B5931" s="3" t="s">
        <v>69</v>
      </c>
      <c r="C5931" s="6">
        <v>44444.083333333336</v>
      </c>
      <c r="D5931" s="8">
        <v>5.8869976498195599E-5</v>
      </c>
      <c r="E5931" s="8">
        <v>5.6911649819776782E-5</v>
      </c>
      <c r="F5931" s="8">
        <v>1.1786925926588265E-4</v>
      </c>
      <c r="G5931" s="8">
        <v>8.0177889145251839E-5</v>
      </c>
      <c r="H5931" s="8">
        <v>6.4660591654750415E-5</v>
      </c>
      <c r="I5931" s="8">
        <v>1.3703777784671373E-4</v>
      </c>
      <c r="J5931" s="8">
        <v>7.1938326076610538E-5</v>
      </c>
      <c r="K5931" s="8">
        <v>2.2477649438482211E-4</v>
      </c>
    </row>
    <row r="5932" spans="1:11" ht="15" customHeight="1" x14ac:dyDescent="0.25">
      <c r="A5932" s="13"/>
      <c r="B5932" s="3" t="s">
        <v>70</v>
      </c>
      <c r="C5932" s="6">
        <v>44444.125</v>
      </c>
      <c r="D5932" s="8">
        <v>5.3730372537186093E-5</v>
      </c>
      <c r="E5932" s="8">
        <v>5.0783613609434427E-5</v>
      </c>
      <c r="F5932" s="8">
        <v>1.0649023134918341E-4</v>
      </c>
      <c r="G5932" s="8">
        <v>7.7787886968741962E-5</v>
      </c>
      <c r="H5932" s="8">
        <v>6.214982548600856E-5</v>
      </c>
      <c r="I5932" s="8">
        <v>1.1428855955761432E-4</v>
      </c>
      <c r="J5932" s="8">
        <v>7.2175057266643107E-5</v>
      </c>
      <c r="K5932" s="8">
        <v>2.2091083690107112E-4</v>
      </c>
    </row>
    <row r="5933" spans="1:11" ht="15" customHeight="1" x14ac:dyDescent="0.25">
      <c r="A5933" s="13"/>
      <c r="B5933" s="3" t="s">
        <v>71</v>
      </c>
      <c r="C5933" s="6">
        <v>44444.166666666664</v>
      </c>
      <c r="D5933" s="8">
        <v>5.2836125580908316E-5</v>
      </c>
      <c r="E5933" s="8">
        <v>4.8588133937966956E-5</v>
      </c>
      <c r="F5933" s="8">
        <v>1.0282459731462479E-4</v>
      </c>
      <c r="G5933" s="8">
        <v>7.7274653767750242E-5</v>
      </c>
      <c r="H5933" s="8">
        <v>6.3413313798620983E-5</v>
      </c>
      <c r="I5933" s="8">
        <v>6.8018038735185319E-5</v>
      </c>
      <c r="J5933" s="8">
        <v>7.0194366656571477E-5</v>
      </c>
      <c r="K5933" s="8">
        <v>2.2252076230566285E-4</v>
      </c>
    </row>
    <row r="5934" spans="1:11" ht="15" customHeight="1" x14ac:dyDescent="0.25">
      <c r="A5934" s="13"/>
      <c r="B5934" s="3" t="s">
        <v>72</v>
      </c>
      <c r="C5934" s="6">
        <v>44444.208333333336</v>
      </c>
      <c r="D5934" s="8">
        <v>5.2349512049442326E-5</v>
      </c>
      <c r="E5934" s="8">
        <v>4.8447230214502076E-5</v>
      </c>
      <c r="F5934" s="8">
        <v>8.6570353340542202E-5</v>
      </c>
      <c r="G5934" s="8">
        <v>7.6433632408038377E-5</v>
      </c>
      <c r="H5934" s="8">
        <v>6.2751123520127946E-5</v>
      </c>
      <c r="I5934" s="8">
        <v>5.4143483952254851E-5</v>
      </c>
      <c r="J5934" s="8">
        <v>7.0544705025740311E-5</v>
      </c>
      <c r="K5934" s="8">
        <v>2.2253095394224586E-4</v>
      </c>
    </row>
    <row r="5935" spans="1:11" ht="15" customHeight="1" x14ac:dyDescent="0.25">
      <c r="A5935" s="13"/>
      <c r="B5935" s="3" t="s">
        <v>73</v>
      </c>
      <c r="C5935" s="6">
        <v>44444.25</v>
      </c>
      <c r="D5935" s="8">
        <v>5.6046839656969305E-5</v>
      </c>
      <c r="E5935" s="8">
        <v>5.0737724295540549E-5</v>
      </c>
      <c r="F5935" s="8">
        <v>9.0253941722475653E-5</v>
      </c>
      <c r="G5935" s="8">
        <v>7.7874363568064821E-5</v>
      </c>
      <c r="H5935" s="8">
        <v>6.7517512888941737E-5</v>
      </c>
      <c r="I5935" s="8">
        <v>5.7016555805319267E-5</v>
      </c>
      <c r="J5935" s="8">
        <v>7.3750092922940329E-5</v>
      </c>
      <c r="K5935" s="8">
        <v>2.120665649465158E-4</v>
      </c>
    </row>
    <row r="5936" spans="1:11" ht="15" customHeight="1" x14ac:dyDescent="0.25">
      <c r="A5936" s="13"/>
      <c r="B5936" s="3" t="s">
        <v>74</v>
      </c>
      <c r="C5936" s="6">
        <v>44444.291666666664</v>
      </c>
      <c r="D5936" s="8">
        <v>6.8216472905874263E-5</v>
      </c>
      <c r="E5936" s="8">
        <v>6.0023640624786229E-5</v>
      </c>
      <c r="F5936" s="8">
        <v>9.1519621970204156E-5</v>
      </c>
      <c r="G5936" s="8">
        <v>7.985585379786238E-5</v>
      </c>
      <c r="H5936" s="8">
        <v>7.1981501687135181E-5</v>
      </c>
      <c r="I5936" s="8">
        <v>4.854946093365092E-5</v>
      </c>
      <c r="J5936" s="8">
        <v>8.0511801888494139E-5</v>
      </c>
      <c r="K5936" s="8">
        <v>4.5538906296187623E-5</v>
      </c>
    </row>
    <row r="5937" spans="1:11" ht="15" customHeight="1" x14ac:dyDescent="0.25">
      <c r="A5937" s="13"/>
      <c r="B5937" s="3" t="s">
        <v>75</v>
      </c>
      <c r="C5937" s="6">
        <v>44444.333333333336</v>
      </c>
      <c r="D5937" s="8">
        <v>9.2043297391290819E-5</v>
      </c>
      <c r="E5937" s="8">
        <v>7.8782083719019407E-5</v>
      </c>
      <c r="F5937" s="8">
        <v>8.6909824829426078E-5</v>
      </c>
      <c r="G5937" s="8">
        <v>8.2008269368966333E-5</v>
      </c>
      <c r="H5937" s="8">
        <v>7.7745452325027811E-5</v>
      </c>
      <c r="I5937" s="8">
        <v>5.4235330405100074E-5</v>
      </c>
      <c r="J5937" s="8">
        <v>9.2406057182669064E-5</v>
      </c>
      <c r="K5937" s="8">
        <v>8.1149644951121919E-6</v>
      </c>
    </row>
    <row r="5938" spans="1:11" ht="15" customHeight="1" x14ac:dyDescent="0.25">
      <c r="A5938" s="13"/>
      <c r="B5938" s="3" t="s">
        <v>76</v>
      </c>
      <c r="C5938" s="6">
        <v>44444.375</v>
      </c>
      <c r="D5938" s="8">
        <v>1.120592302559233E-4</v>
      </c>
      <c r="E5938" s="8">
        <v>9.6631249786360572E-5</v>
      </c>
      <c r="F5938" s="8">
        <v>8.5025528066664106E-5</v>
      </c>
      <c r="G5938" s="8">
        <v>8.9295226465949148E-5</v>
      </c>
      <c r="H5938" s="8">
        <v>7.9782095780766039E-5</v>
      </c>
      <c r="I5938" s="8">
        <v>7.1008788855957643E-5</v>
      </c>
      <c r="J5938" s="8">
        <v>1.0135544784907677E-4</v>
      </c>
      <c r="K5938" s="8">
        <v>7.6642620713691105E-6</v>
      </c>
    </row>
    <row r="5939" spans="1:11" ht="15" customHeight="1" x14ac:dyDescent="0.25">
      <c r="A5939" s="13"/>
      <c r="B5939" s="3" t="s">
        <v>77</v>
      </c>
      <c r="C5939" s="6">
        <v>44444.416666666664</v>
      </c>
      <c r="D5939" s="8">
        <v>1.2767346050878044E-4</v>
      </c>
      <c r="E5939" s="8">
        <v>1.0890815474750572E-4</v>
      </c>
      <c r="F5939" s="8">
        <v>9.7614836278530872E-5</v>
      </c>
      <c r="G5939" s="8">
        <v>9.5688867208666134E-5</v>
      </c>
      <c r="H5939" s="8">
        <v>8.7849831215933017E-5</v>
      </c>
      <c r="I5939" s="8">
        <v>9.345854943942729E-5</v>
      </c>
      <c r="J5939" s="8">
        <v>1.1283552269431913E-4</v>
      </c>
      <c r="K5939" s="8">
        <v>7.8011932678359988E-6</v>
      </c>
    </row>
    <row r="5940" spans="1:11" ht="15" customHeight="1" x14ac:dyDescent="0.25">
      <c r="A5940" s="13"/>
      <c r="B5940" s="3" t="s">
        <v>78</v>
      </c>
      <c r="C5940" s="6">
        <v>44444.458333333336</v>
      </c>
      <c r="D5940" s="8">
        <v>1.3344508939046651E-4</v>
      </c>
      <c r="E5940" s="8">
        <v>1.1863569248165568E-4</v>
      </c>
      <c r="F5940" s="8">
        <v>9.9364254619360135E-5</v>
      </c>
      <c r="G5940" s="8">
        <v>1.0016808542303283E-4</v>
      </c>
      <c r="H5940" s="8">
        <v>9.1213707001295286E-5</v>
      </c>
      <c r="I5940" s="8">
        <v>8.2726865464791203E-5</v>
      </c>
      <c r="J5940" s="8">
        <v>1.1753802718789943E-4</v>
      </c>
      <c r="K5940" s="8">
        <v>7.6076530800515522E-6</v>
      </c>
    </row>
    <row r="5941" spans="1:11" ht="15" customHeight="1" x14ac:dyDescent="0.25">
      <c r="A5941" s="13"/>
      <c r="B5941" s="3" t="s">
        <v>79</v>
      </c>
      <c r="C5941" s="6">
        <v>44444.5</v>
      </c>
      <c r="D5941" s="8">
        <v>1.33813731896495E-4</v>
      </c>
      <c r="E5941" s="8">
        <v>1.2089387482535073E-4</v>
      </c>
      <c r="F5941" s="8">
        <v>9.4291449259030743E-5</v>
      </c>
      <c r="G5941" s="8">
        <v>1.0253873810002476E-4</v>
      </c>
      <c r="H5941" s="8">
        <v>9.581861000063835E-5</v>
      </c>
      <c r="I5941" s="8">
        <v>9.3137086854469051E-5</v>
      </c>
      <c r="J5941" s="8">
        <v>1.1324355685603357E-4</v>
      </c>
      <c r="K5941" s="8">
        <v>7.8633017066166711E-6</v>
      </c>
    </row>
    <row r="5942" spans="1:11" ht="15" customHeight="1" x14ac:dyDescent="0.25">
      <c r="A5942" s="13"/>
      <c r="B5942" s="3" t="s">
        <v>80</v>
      </c>
      <c r="C5942" s="6">
        <v>44444.541666666664</v>
      </c>
      <c r="D5942" s="8">
        <v>1.2917045003700521E-4</v>
      </c>
      <c r="E5942" s="8">
        <v>1.1834304932865278E-4</v>
      </c>
      <c r="F5942" s="8">
        <v>9.9235571920628797E-5</v>
      </c>
      <c r="G5942" s="8">
        <v>1.0202074268358228E-4</v>
      </c>
      <c r="H5942" s="8">
        <v>9.5483195065553344E-5</v>
      </c>
      <c r="I5942" s="8">
        <v>5.3111215928324185E-5</v>
      </c>
      <c r="J5942" s="8">
        <v>1.0004688348206246E-4</v>
      </c>
      <c r="K5942" s="8">
        <v>7.7629998574729051E-6</v>
      </c>
    </row>
    <row r="5943" spans="1:11" ht="15" customHeight="1" x14ac:dyDescent="0.25">
      <c r="A5943" s="13"/>
      <c r="B5943" s="3" t="s">
        <v>81</v>
      </c>
      <c r="C5943" s="6">
        <v>44444.583333333336</v>
      </c>
      <c r="D5943" s="8">
        <v>1.1992598221079726E-4</v>
      </c>
      <c r="E5943" s="8">
        <v>1.1086801162114163E-4</v>
      </c>
      <c r="F5943" s="8">
        <v>8.8662074833003413E-5</v>
      </c>
      <c r="G5943" s="8">
        <v>1.0242456887532816E-4</v>
      </c>
      <c r="H5943" s="8">
        <v>9.8356715508303639E-5</v>
      </c>
      <c r="I5943" s="8">
        <v>4.5743551799229572E-5</v>
      </c>
      <c r="J5943" s="8">
        <v>9.7324474796687716E-5</v>
      </c>
      <c r="K5943" s="8">
        <v>7.6989741801271119E-6</v>
      </c>
    </row>
    <row r="5944" spans="1:11" ht="15" customHeight="1" x14ac:dyDescent="0.25">
      <c r="A5944" s="13"/>
      <c r="B5944" s="3" t="s">
        <v>82</v>
      </c>
      <c r="C5944" s="6">
        <v>44444.625</v>
      </c>
      <c r="D5944" s="8">
        <v>1.105808063059384E-4</v>
      </c>
      <c r="E5944" s="8">
        <v>1.0326769575396723E-4</v>
      </c>
      <c r="F5944" s="8">
        <v>9.7203686926950337E-5</v>
      </c>
      <c r="G5944" s="8">
        <v>9.9860036239318034E-5</v>
      </c>
      <c r="H5944" s="8">
        <v>9.5936446273529373E-5</v>
      </c>
      <c r="I5944" s="8">
        <v>3.8539345654182941E-5</v>
      </c>
      <c r="J5944" s="8">
        <v>9.7906191138024063E-5</v>
      </c>
      <c r="K5944" s="8">
        <v>7.7012950478638413E-6</v>
      </c>
    </row>
    <row r="5945" spans="1:11" ht="15" customHeight="1" x14ac:dyDescent="0.25">
      <c r="A5945" s="13"/>
      <c r="B5945" s="3" t="s">
        <v>83</v>
      </c>
      <c r="C5945" s="6">
        <v>44444.666666666664</v>
      </c>
      <c r="D5945" s="8">
        <v>1.0239908216427652E-4</v>
      </c>
      <c r="E5945" s="8">
        <v>9.6514731779280148E-5</v>
      </c>
      <c r="F5945" s="8">
        <v>1.0517208431220831E-4</v>
      </c>
      <c r="G5945" s="8">
        <v>9.8850487986125308E-5</v>
      </c>
      <c r="H5945" s="8">
        <v>9.5406584149486189E-5</v>
      </c>
      <c r="I5945" s="8">
        <v>4.0723569110908237E-5</v>
      </c>
      <c r="J5945" s="8">
        <v>9.2993721543855435E-5</v>
      </c>
      <c r="K5945" s="8">
        <v>7.6688028995496632E-6</v>
      </c>
    </row>
    <row r="5946" spans="1:11" ht="15" customHeight="1" x14ac:dyDescent="0.25">
      <c r="A5946" s="13"/>
      <c r="B5946" s="3" t="s">
        <v>84</v>
      </c>
      <c r="C5946" s="6">
        <v>44444.708333333336</v>
      </c>
      <c r="D5946" s="8">
        <v>9.8353502214252307E-5</v>
      </c>
      <c r="E5946" s="8">
        <v>9.1528429507207058E-5</v>
      </c>
      <c r="F5946" s="8">
        <v>9.1517442923998109E-5</v>
      </c>
      <c r="G5946" s="8">
        <v>9.8641391823826375E-5</v>
      </c>
      <c r="H5946" s="8">
        <v>9.468623542379051E-5</v>
      </c>
      <c r="I5946" s="8">
        <v>4.1291869037888006E-5</v>
      </c>
      <c r="J5946" s="8">
        <v>8.6892837583643807E-5</v>
      </c>
      <c r="K5946" s="8">
        <v>7.8975669402232774E-6</v>
      </c>
    </row>
    <row r="5947" spans="1:11" ht="15" customHeight="1" x14ac:dyDescent="0.25">
      <c r="A5947" s="13"/>
      <c r="B5947" s="3" t="s">
        <v>85</v>
      </c>
      <c r="C5947" s="6">
        <v>44444.75</v>
      </c>
      <c r="D5947" s="8">
        <v>9.9492332943985264E-5</v>
      </c>
      <c r="E5947" s="8">
        <v>9.1530512768369174E-5</v>
      </c>
      <c r="F5947" s="8">
        <v>8.7570268380622363E-5</v>
      </c>
      <c r="G5947" s="8">
        <v>9.8827719092025841E-5</v>
      </c>
      <c r="H5947" s="8">
        <v>9.1878644011389752E-5</v>
      </c>
      <c r="I5947" s="8">
        <v>4.6675362765360797E-5</v>
      </c>
      <c r="J5947" s="8">
        <v>8.5112595242519345E-5</v>
      </c>
      <c r="K5947" s="8">
        <v>7.816509553367087E-6</v>
      </c>
    </row>
    <row r="5948" spans="1:11" ht="15" customHeight="1" x14ac:dyDescent="0.25">
      <c r="A5948" s="13"/>
      <c r="B5948" s="3" t="s">
        <v>86</v>
      </c>
      <c r="C5948" s="6">
        <v>44444.791666666664</v>
      </c>
      <c r="D5948" s="8">
        <v>1.0357205058535782E-4</v>
      </c>
      <c r="E5948" s="8">
        <v>9.1650652251032039E-5</v>
      </c>
      <c r="F5948" s="8">
        <v>9.3051798933644679E-5</v>
      </c>
      <c r="G5948" s="8">
        <v>1.0002456871229707E-4</v>
      </c>
      <c r="H5948" s="8">
        <v>9.6374254768303563E-5</v>
      </c>
      <c r="I5948" s="8">
        <v>5.3256591641968225E-5</v>
      </c>
      <c r="J5948" s="8">
        <v>8.4599875931443773E-5</v>
      </c>
      <c r="K5948" s="8">
        <v>9.1548429791052271E-6</v>
      </c>
    </row>
    <row r="5949" spans="1:11" ht="15" customHeight="1" x14ac:dyDescent="0.25">
      <c r="A5949" s="13"/>
      <c r="B5949" s="3" t="s">
        <v>87</v>
      </c>
      <c r="C5949" s="6">
        <v>44444.833333333336</v>
      </c>
      <c r="D5949" s="8">
        <v>1.1842339306618731E-4</v>
      </c>
      <c r="E5949" s="8">
        <v>1.0342874130761864E-4</v>
      </c>
      <c r="F5949" s="8">
        <v>1.1541291513605401E-4</v>
      </c>
      <c r="G5949" s="8">
        <v>1.0469912102043651E-4</v>
      </c>
      <c r="H5949" s="8">
        <v>9.9868501089264009E-5</v>
      </c>
      <c r="I5949" s="8">
        <v>7.1861238746427313E-5</v>
      </c>
      <c r="J5949" s="8">
        <v>8.9959041816352298E-5</v>
      </c>
      <c r="K5949" s="8">
        <v>1.1797553805782869E-4</v>
      </c>
    </row>
    <row r="5950" spans="1:11" ht="15" customHeight="1" x14ac:dyDescent="0.25">
      <c r="A5950" s="13"/>
      <c r="B5950" s="3" t="s">
        <v>88</v>
      </c>
      <c r="C5950" s="6">
        <v>44444.875</v>
      </c>
      <c r="D5950" s="8">
        <v>1.3055195808428789E-4</v>
      </c>
      <c r="E5950" s="8">
        <v>1.1567102935237597E-4</v>
      </c>
      <c r="F5950" s="8">
        <v>9.4787797514746068E-5</v>
      </c>
      <c r="G5950" s="8">
        <v>1.0517758448303642E-4</v>
      </c>
      <c r="H5950" s="8">
        <v>9.7033527284086962E-5</v>
      </c>
      <c r="I5950" s="8">
        <v>8.17490834355451E-5</v>
      </c>
      <c r="J5950" s="8">
        <v>9.3393428477779806E-5</v>
      </c>
      <c r="K5950" s="8">
        <v>2.3938177271335778E-4</v>
      </c>
    </row>
    <row r="5951" spans="1:11" ht="15" customHeight="1" x14ac:dyDescent="0.25">
      <c r="A5951" s="13"/>
      <c r="B5951" s="3" t="s">
        <v>89</v>
      </c>
      <c r="C5951" s="6">
        <v>44444.916666666664</v>
      </c>
      <c r="D5951" s="8">
        <v>1.194996144769488E-4</v>
      </c>
      <c r="E5951" s="8">
        <v>1.1024945291510545E-4</v>
      </c>
      <c r="F5951" s="8">
        <v>9.1692417504415482E-5</v>
      </c>
      <c r="G5951" s="8">
        <v>1.0091735317655935E-4</v>
      </c>
      <c r="H5951" s="8">
        <v>9.1966730800753293E-5</v>
      </c>
      <c r="I5951" s="8">
        <v>7.4803195439125626E-5</v>
      </c>
      <c r="J5951" s="8">
        <v>7.7366488991779798E-5</v>
      </c>
      <c r="K5951" s="8">
        <v>2.413910819755857E-4</v>
      </c>
    </row>
    <row r="5952" spans="1:11" ht="15" customHeight="1" x14ac:dyDescent="0.25">
      <c r="A5952" s="13"/>
      <c r="B5952" s="3" t="s">
        <v>90</v>
      </c>
      <c r="C5952" s="6">
        <v>44444.958333333336</v>
      </c>
      <c r="D5952" s="8">
        <v>9.9775731001789143E-5</v>
      </c>
      <c r="E5952" s="8">
        <v>9.6974160692985892E-5</v>
      </c>
      <c r="F5952" s="8">
        <v>9.3006878239740951E-5</v>
      </c>
      <c r="G5952" s="8">
        <v>9.4994956865862728E-5</v>
      </c>
      <c r="H5952" s="8">
        <v>8.3110910342226876E-5</v>
      </c>
      <c r="I5952" s="8">
        <v>7.4918003505182164E-5</v>
      </c>
      <c r="J5952" s="8">
        <v>7.8961747915567212E-5</v>
      </c>
      <c r="K5952" s="8">
        <v>2.4090768558894266E-4</v>
      </c>
    </row>
    <row r="5953" spans="1:11" ht="15" customHeight="1" x14ac:dyDescent="0.25">
      <c r="A5953" s="14"/>
      <c r="B5953" s="3" t="s">
        <v>91</v>
      </c>
      <c r="C5953" s="6">
        <v>44445</v>
      </c>
      <c r="D5953" s="8">
        <v>7.9603350266590258E-5</v>
      </c>
      <c r="E5953" s="8">
        <v>8.0541138648046142E-5</v>
      </c>
      <c r="F5953" s="8">
        <v>9.6612317234615167E-5</v>
      </c>
      <c r="G5953" s="8">
        <v>8.4170115873358938E-5</v>
      </c>
      <c r="H5953" s="8">
        <v>6.9191623293324568E-5</v>
      </c>
      <c r="I5953" s="8">
        <v>9.3852723799553721E-5</v>
      </c>
      <c r="J5953" s="8">
        <v>7.0893258988954117E-5</v>
      </c>
      <c r="K5953" s="8">
        <v>2.4068457956433819E-4</v>
      </c>
    </row>
    <row r="5954" spans="1:11" ht="15" customHeight="1" x14ac:dyDescent="0.25">
      <c r="A5954" s="12" t="s">
        <v>92</v>
      </c>
      <c r="B5954" s="3" t="s">
        <v>16</v>
      </c>
      <c r="C5954" s="6">
        <v>44445.041666666664</v>
      </c>
      <c r="D5954" s="8">
        <v>6.327468515398081E-5</v>
      </c>
      <c r="E5954" s="8">
        <v>6.319084850508375E-5</v>
      </c>
      <c r="F5954" s="8">
        <v>9.4466128712083025E-5</v>
      </c>
      <c r="G5954" s="8">
        <v>7.7740027035917624E-5</v>
      </c>
      <c r="H5954" s="8">
        <v>6.5397380494866243E-5</v>
      </c>
      <c r="I5954" s="8">
        <v>6.518801990689208E-5</v>
      </c>
      <c r="J5954" s="8">
        <v>6.517185869517664E-5</v>
      </c>
      <c r="K5954" s="8">
        <v>2.2719160953311871E-4</v>
      </c>
    </row>
    <row r="5955" spans="1:11" ht="15" customHeight="1" x14ac:dyDescent="0.25">
      <c r="A5955" s="13"/>
      <c r="B5955" s="3" t="s">
        <v>17</v>
      </c>
      <c r="C5955" s="6">
        <v>44445.083333333336</v>
      </c>
      <c r="D5955" s="8">
        <v>5.5432710129410706E-5</v>
      </c>
      <c r="E5955" s="8">
        <v>5.2943024558600905E-5</v>
      </c>
      <c r="F5955" s="8">
        <v>7.7421958946178422E-5</v>
      </c>
      <c r="G5955" s="8">
        <v>7.5854085945678887E-5</v>
      </c>
      <c r="H5955" s="8">
        <v>6.1777503136162536E-5</v>
      </c>
      <c r="I5955" s="8">
        <v>6.2220231399331036E-5</v>
      </c>
      <c r="J5955" s="8">
        <v>6.4017942844264028E-5</v>
      </c>
      <c r="K5955" s="8">
        <v>2.2463618279404304E-4</v>
      </c>
    </row>
    <row r="5956" spans="1:11" ht="15" customHeight="1" x14ac:dyDescent="0.25">
      <c r="A5956" s="13"/>
      <c r="B5956" s="3" t="s">
        <v>18</v>
      </c>
      <c r="C5956" s="6">
        <v>44445.125</v>
      </c>
      <c r="D5956" s="8">
        <v>5.118264279845645E-5</v>
      </c>
      <c r="E5956" s="8">
        <v>4.8500826460622127E-5</v>
      </c>
      <c r="F5956" s="8">
        <v>7.9202537243478781E-5</v>
      </c>
      <c r="G5956" s="8">
        <v>7.4822033467926939E-5</v>
      </c>
      <c r="H5956" s="8">
        <v>6.0309166677582585E-5</v>
      </c>
      <c r="I5956" s="8">
        <v>6.5477910273684795E-5</v>
      </c>
      <c r="J5956" s="8">
        <v>6.221450322572434E-5</v>
      </c>
      <c r="K5956" s="8">
        <v>2.2440177515263356E-4</v>
      </c>
    </row>
    <row r="5957" spans="1:11" ht="15" customHeight="1" x14ac:dyDescent="0.25">
      <c r="A5957" s="13"/>
      <c r="B5957" s="3" t="s">
        <v>19</v>
      </c>
      <c r="C5957" s="6">
        <v>44445.166666666664</v>
      </c>
      <c r="D5957" s="8">
        <v>5.0812967475430506E-5</v>
      </c>
      <c r="E5957" s="8">
        <v>4.6850877153160741E-5</v>
      </c>
      <c r="F5957" s="8">
        <v>7.2476650139576915E-5</v>
      </c>
      <c r="G5957" s="8">
        <v>7.4408184777164567E-5</v>
      </c>
      <c r="H5957" s="8">
        <v>6.3880223027193818E-5</v>
      </c>
      <c r="I5957" s="8">
        <v>5.5618767601081135E-5</v>
      </c>
      <c r="J5957" s="8">
        <v>6.1992047283331939E-5</v>
      </c>
      <c r="K5957" s="8">
        <v>2.265937338226793E-4</v>
      </c>
    </row>
    <row r="5958" spans="1:11" ht="15" customHeight="1" x14ac:dyDescent="0.25">
      <c r="A5958" s="13"/>
      <c r="B5958" s="3" t="s">
        <v>20</v>
      </c>
      <c r="C5958" s="6">
        <v>44445.208333333336</v>
      </c>
      <c r="D5958" s="8">
        <v>5.119815929305558E-5</v>
      </c>
      <c r="E5958" s="8">
        <v>4.8290772440135116E-5</v>
      </c>
      <c r="F5958" s="8">
        <v>8.0359632609792208E-5</v>
      </c>
      <c r="G5958" s="8">
        <v>7.7189757546398301E-5</v>
      </c>
      <c r="H5958" s="8">
        <v>6.2691639387440332E-5</v>
      </c>
      <c r="I5958" s="8">
        <v>6.0581346256374208E-5</v>
      </c>
      <c r="J5958" s="8">
        <v>6.2765884665825377E-5</v>
      </c>
      <c r="K5958" s="8">
        <v>2.2513176878166856E-4</v>
      </c>
    </row>
    <row r="5959" spans="1:11" ht="15" customHeight="1" x14ac:dyDescent="0.25">
      <c r="A5959" s="13"/>
      <c r="B5959" s="3" t="s">
        <v>21</v>
      </c>
      <c r="C5959" s="6">
        <v>44445.25</v>
      </c>
      <c r="D5959" s="8">
        <v>5.9447504138858625E-5</v>
      </c>
      <c r="E5959" s="8">
        <v>5.3531548716319648E-5</v>
      </c>
      <c r="F5959" s="8">
        <v>8.7301165241499801E-5</v>
      </c>
      <c r="G5959" s="8">
        <v>8.1166491935377039E-5</v>
      </c>
      <c r="H5959" s="8">
        <v>6.7063482730667917E-5</v>
      </c>
      <c r="I5959" s="8">
        <v>5.9453357007368907E-5</v>
      </c>
      <c r="J5959" s="8">
        <v>6.779434064707028E-5</v>
      </c>
      <c r="K5959" s="8">
        <v>2.1459542279537053E-4</v>
      </c>
    </row>
    <row r="5960" spans="1:11" ht="15" customHeight="1" x14ac:dyDescent="0.25">
      <c r="A5960" s="13"/>
      <c r="B5960" s="3" t="s">
        <v>22</v>
      </c>
      <c r="C5960" s="6">
        <v>44445.291666666664</v>
      </c>
      <c r="D5960" s="8">
        <v>8.4000993174740063E-5</v>
      </c>
      <c r="E5960" s="8">
        <v>7.4649767006494921E-5</v>
      </c>
      <c r="F5960" s="8">
        <v>9.555906101462949E-5</v>
      </c>
      <c r="G5960" s="8">
        <v>8.8630051335157422E-5</v>
      </c>
      <c r="H5960" s="8">
        <v>8.0834437233913265E-5</v>
      </c>
      <c r="I5960" s="8">
        <v>5.3882295601976284E-5</v>
      </c>
      <c r="J5960" s="8">
        <v>6.7047269353902122E-5</v>
      </c>
      <c r="K5960" s="8">
        <v>3.6646602470211274E-5</v>
      </c>
    </row>
    <row r="5961" spans="1:11" ht="15" customHeight="1" x14ac:dyDescent="0.25">
      <c r="A5961" s="13"/>
      <c r="B5961" s="3" t="s">
        <v>23</v>
      </c>
      <c r="C5961" s="6">
        <v>44445.333333333336</v>
      </c>
      <c r="D5961" s="8">
        <v>1.0690987311746373E-4</v>
      </c>
      <c r="E5961" s="8">
        <v>9.2021987360852954E-5</v>
      </c>
      <c r="F5961" s="8">
        <v>1.3754266133272395E-4</v>
      </c>
      <c r="G5961" s="8">
        <v>1.0865601963975533E-4</v>
      </c>
      <c r="H5961" s="8">
        <v>1.0751063230699941E-4</v>
      </c>
      <c r="I5961" s="8">
        <v>7.7544238016225044E-5</v>
      </c>
      <c r="J5961" s="8">
        <v>8.4474372712607391E-5</v>
      </c>
      <c r="K5961" s="8">
        <v>7.4332852779183297E-6</v>
      </c>
    </row>
    <row r="5962" spans="1:11" ht="15" customHeight="1" x14ac:dyDescent="0.25">
      <c r="A5962" s="13"/>
      <c r="B5962" s="3" t="s">
        <v>24</v>
      </c>
      <c r="C5962" s="6">
        <v>44445.375</v>
      </c>
      <c r="D5962" s="8">
        <v>1.1395112196608573E-4</v>
      </c>
      <c r="E5962" s="8">
        <v>9.0479450344786147E-5</v>
      </c>
      <c r="F5962" s="8">
        <v>1.1945396458398874E-4</v>
      </c>
      <c r="G5962" s="8">
        <v>1.3172797167561903E-4</v>
      </c>
      <c r="H5962" s="8">
        <v>1.3489339034878202E-4</v>
      </c>
      <c r="I5962" s="8">
        <v>9.9618958917242466E-5</v>
      </c>
      <c r="J5962" s="8">
        <v>1.027456487885332E-4</v>
      </c>
      <c r="K5962" s="8">
        <v>7.4620438563951635E-6</v>
      </c>
    </row>
    <row r="5963" spans="1:11" ht="15" customHeight="1" x14ac:dyDescent="0.25">
      <c r="A5963" s="13"/>
      <c r="B5963" s="3" t="s">
        <v>25</v>
      </c>
      <c r="C5963" s="6">
        <v>44445.416666666664</v>
      </c>
      <c r="D5963" s="8">
        <v>1.18174824548741E-4</v>
      </c>
      <c r="E5963" s="8">
        <v>9.3226216565516867E-5</v>
      </c>
      <c r="F5963" s="8">
        <v>1.3049564496100288E-4</v>
      </c>
      <c r="G5963" s="8">
        <v>1.4172148641820629E-4</v>
      </c>
      <c r="H5963" s="8">
        <v>1.4685708501929777E-4</v>
      </c>
      <c r="I5963" s="8">
        <v>1.5572279059741236E-4</v>
      </c>
      <c r="J5963" s="8">
        <v>1.1550727407734378E-4</v>
      </c>
      <c r="K5963" s="8">
        <v>8.919296526827429E-6</v>
      </c>
    </row>
    <row r="5964" spans="1:11" ht="15" customHeight="1" x14ac:dyDescent="0.25">
      <c r="A5964" s="13"/>
      <c r="B5964" s="3" t="s">
        <v>26</v>
      </c>
      <c r="C5964" s="6">
        <v>44445.458333333336</v>
      </c>
      <c r="D5964" s="8">
        <v>1.1819159158784485E-4</v>
      </c>
      <c r="E5964" s="8">
        <v>9.5273220598328471E-5</v>
      </c>
      <c r="F5964" s="8">
        <v>1.3065078357927225E-4</v>
      </c>
      <c r="G5964" s="8">
        <v>1.4331062051721645E-4</v>
      </c>
      <c r="H5964" s="8">
        <v>1.4628756680664461E-4</v>
      </c>
      <c r="I5964" s="8">
        <v>1.4104170915043491E-4</v>
      </c>
      <c r="J5964" s="8">
        <v>1.0613022078371637E-4</v>
      </c>
      <c r="K5964" s="8">
        <v>9.6606792256545185E-6</v>
      </c>
    </row>
    <row r="5965" spans="1:11" ht="15" customHeight="1" x14ac:dyDescent="0.25">
      <c r="A5965" s="13"/>
      <c r="B5965" s="3" t="s">
        <v>27</v>
      </c>
      <c r="C5965" s="6">
        <v>44445.5</v>
      </c>
      <c r="D5965" s="8">
        <v>1.1771793201137784E-4</v>
      </c>
      <c r="E5965" s="8">
        <v>9.7379488156238485E-5</v>
      </c>
      <c r="F5965" s="8">
        <v>1.3442400023794786E-4</v>
      </c>
      <c r="G5965" s="8">
        <v>1.4372845932126503E-4</v>
      </c>
      <c r="H5965" s="8">
        <v>1.4768768011301544E-4</v>
      </c>
      <c r="I5965" s="8">
        <v>8.1496505690220757E-5</v>
      </c>
      <c r="J5965" s="8">
        <v>1.0654360816329589E-4</v>
      </c>
      <c r="K5965" s="8">
        <v>7.8886182252134435E-6</v>
      </c>
    </row>
    <row r="5966" spans="1:11" ht="15" customHeight="1" x14ac:dyDescent="0.25">
      <c r="A5966" s="13"/>
      <c r="B5966" s="3" t="s">
        <v>28</v>
      </c>
      <c r="C5966" s="6">
        <v>44445.541666666664</v>
      </c>
      <c r="D5966" s="8">
        <v>1.1482382557581654E-4</v>
      </c>
      <c r="E5966" s="8">
        <v>9.7032044356995306E-5</v>
      </c>
      <c r="F5966" s="8">
        <v>1.3550143988581728E-4</v>
      </c>
      <c r="G5966" s="8">
        <v>1.4402502581550587E-4</v>
      </c>
      <c r="H5966" s="8">
        <v>1.4886400287782907E-4</v>
      </c>
      <c r="I5966" s="8">
        <v>8.772771347543838E-5</v>
      </c>
      <c r="J5966" s="8">
        <v>1.050564545002834E-4</v>
      </c>
      <c r="K5966" s="8">
        <v>7.5998215529301886E-6</v>
      </c>
    </row>
    <row r="5967" spans="1:11" ht="15" customHeight="1" x14ac:dyDescent="0.25">
      <c r="A5967" s="13"/>
      <c r="B5967" s="3" t="s">
        <v>29</v>
      </c>
      <c r="C5967" s="6">
        <v>44445.583333333336</v>
      </c>
      <c r="D5967" s="8">
        <v>1.1152570573009979E-4</v>
      </c>
      <c r="E5967" s="8">
        <v>9.595074045371523E-5</v>
      </c>
      <c r="F5967" s="8">
        <v>1.3647196742975142E-4</v>
      </c>
      <c r="G5967" s="8">
        <v>1.4631523968677718E-4</v>
      </c>
      <c r="H5967" s="8">
        <v>1.4667222552226783E-4</v>
      </c>
      <c r="I5967" s="8">
        <v>7.8359375285226357E-5</v>
      </c>
      <c r="J5967" s="8">
        <v>1.0168080453487529E-4</v>
      </c>
      <c r="K5967" s="8">
        <v>7.5054732340676971E-6</v>
      </c>
    </row>
    <row r="5968" spans="1:11" ht="15" customHeight="1" x14ac:dyDescent="0.25">
      <c r="A5968" s="13"/>
      <c r="B5968" s="3" t="s">
        <v>30</v>
      </c>
      <c r="C5968" s="6">
        <v>44445.625</v>
      </c>
      <c r="D5968" s="8">
        <v>1.0978096119164023E-4</v>
      </c>
      <c r="E5968" s="8">
        <v>1.0636785872157359E-4</v>
      </c>
      <c r="F5968" s="8">
        <v>1.8046878120291817E-4</v>
      </c>
      <c r="G5968" s="8">
        <v>1.4487536573370548E-4</v>
      </c>
      <c r="H5968" s="8">
        <v>1.4722217518010195E-4</v>
      </c>
      <c r="I5968" s="8">
        <v>1.1581550683616602E-4</v>
      </c>
      <c r="J5968" s="8">
        <v>9.7300682717287468E-5</v>
      </c>
      <c r="K5968" s="8">
        <v>7.5376906903067764E-6</v>
      </c>
    </row>
    <row r="5969" spans="1:11" ht="15" customHeight="1" x14ac:dyDescent="0.25">
      <c r="A5969" s="13"/>
      <c r="B5969" s="3" t="s">
        <v>31</v>
      </c>
      <c r="C5969" s="6">
        <v>44445.666666666664</v>
      </c>
      <c r="D5969" s="8">
        <v>1.1022148549716752E-4</v>
      </c>
      <c r="E5969" s="8">
        <v>1.0665481961281826E-4</v>
      </c>
      <c r="F5969" s="8">
        <v>1.6766466815615428E-4</v>
      </c>
      <c r="G5969" s="8">
        <v>1.4041478433272941E-4</v>
      </c>
      <c r="H5969" s="8">
        <v>1.4440412011805775E-4</v>
      </c>
      <c r="I5969" s="8">
        <v>1.4649509228811957E-4</v>
      </c>
      <c r="J5969" s="8">
        <v>1.01470839434168E-4</v>
      </c>
      <c r="K5969" s="8">
        <v>7.5911042840157615E-6</v>
      </c>
    </row>
    <row r="5970" spans="1:11" ht="15" customHeight="1" x14ac:dyDescent="0.25">
      <c r="A5970" s="13"/>
      <c r="B5970" s="3" t="s">
        <v>32</v>
      </c>
      <c r="C5970" s="6">
        <v>44445.708333333336</v>
      </c>
      <c r="D5970" s="8">
        <v>1.1050909624866015E-4</v>
      </c>
      <c r="E5970" s="8">
        <v>1.0157581037971258E-4</v>
      </c>
      <c r="F5970" s="8">
        <v>1.413946251290083E-4</v>
      </c>
      <c r="G5970" s="8">
        <v>1.3104501323529303E-4</v>
      </c>
      <c r="H5970" s="8">
        <v>1.3350640033804918E-4</v>
      </c>
      <c r="I5970" s="8">
        <v>1.3065444937397123E-4</v>
      </c>
      <c r="J5970" s="8">
        <v>1.0264616815654084E-4</v>
      </c>
      <c r="K5970" s="8">
        <v>7.9343908944655446E-6</v>
      </c>
    </row>
    <row r="5971" spans="1:11" ht="15" customHeight="1" x14ac:dyDescent="0.25">
      <c r="A5971" s="13"/>
      <c r="B5971" s="3" t="s">
        <v>33</v>
      </c>
      <c r="C5971" s="6">
        <v>44445.75</v>
      </c>
      <c r="D5971" s="8">
        <v>1.1106181741921757E-4</v>
      </c>
      <c r="E5971" s="8">
        <v>9.562074968201293E-5</v>
      </c>
      <c r="F5971" s="8">
        <v>9.6195006264898983E-5</v>
      </c>
      <c r="G5971" s="8">
        <v>1.2480018241314465E-4</v>
      </c>
      <c r="H5971" s="8">
        <v>1.2659380835042372E-4</v>
      </c>
      <c r="I5971" s="8">
        <v>8.6005592484590578E-5</v>
      </c>
      <c r="J5971" s="8">
        <v>1.0083083249830102E-4</v>
      </c>
      <c r="K5971" s="8">
        <v>8.029647378964252E-6</v>
      </c>
    </row>
    <row r="5972" spans="1:11" ht="15" customHeight="1" x14ac:dyDescent="0.25">
      <c r="A5972" s="13"/>
      <c r="B5972" s="3" t="s">
        <v>34</v>
      </c>
      <c r="C5972" s="6">
        <v>44445.791666666664</v>
      </c>
      <c r="D5972" s="8">
        <v>1.1321271298645496E-4</v>
      </c>
      <c r="E5972" s="8">
        <v>9.3875720470468921E-5</v>
      </c>
      <c r="F5972" s="8">
        <v>9.4203374203579289E-5</v>
      </c>
      <c r="G5972" s="8">
        <v>1.2073745769498798E-4</v>
      </c>
      <c r="H5972" s="8">
        <v>1.2170779817667282E-4</v>
      </c>
      <c r="I5972" s="8">
        <v>6.1798311756573336E-5</v>
      </c>
      <c r="J5972" s="8">
        <v>1.0913129419906663E-4</v>
      </c>
      <c r="K5972" s="8">
        <v>7.434243897200891E-6</v>
      </c>
    </row>
    <row r="5973" spans="1:11" ht="15" customHeight="1" x14ac:dyDescent="0.25">
      <c r="A5973" s="13"/>
      <c r="B5973" s="3" t="s">
        <v>35</v>
      </c>
      <c r="C5973" s="6">
        <v>44445.833333333336</v>
      </c>
      <c r="D5973" s="8">
        <v>1.279537805513468E-4</v>
      </c>
      <c r="E5973" s="8">
        <v>1.0546627797457512E-4</v>
      </c>
      <c r="F5973" s="8">
        <v>9.9366675878405269E-5</v>
      </c>
      <c r="G5973" s="8">
        <v>1.236679366690678E-4</v>
      </c>
      <c r="H5973" s="8">
        <v>1.2261489685597146E-4</v>
      </c>
      <c r="I5973" s="8">
        <v>8.9317805190321182E-5</v>
      </c>
      <c r="J5973" s="8">
        <v>1.0116451641188965E-4</v>
      </c>
      <c r="K5973" s="8">
        <v>1.220065537639881E-4</v>
      </c>
    </row>
    <row r="5974" spans="1:11" ht="15" customHeight="1" x14ac:dyDescent="0.25">
      <c r="A5974" s="13"/>
      <c r="B5974" s="3" t="s">
        <v>36</v>
      </c>
      <c r="C5974" s="6">
        <v>44445.875</v>
      </c>
      <c r="D5974" s="8">
        <v>1.355764699650469E-4</v>
      </c>
      <c r="E5974" s="8">
        <v>1.1448048819371081E-4</v>
      </c>
      <c r="F5974" s="8">
        <v>1.0630563974209917E-4</v>
      </c>
      <c r="G5974" s="8">
        <v>1.1858158991756393E-4</v>
      </c>
      <c r="H5974" s="8">
        <v>1.1148301840583343E-4</v>
      </c>
      <c r="I5974" s="8">
        <v>1.0034511993504994E-4</v>
      </c>
      <c r="J5974" s="8">
        <v>9.9792903034464693E-5</v>
      </c>
      <c r="K5974" s="8">
        <v>2.3876379803204408E-4</v>
      </c>
    </row>
    <row r="5975" spans="1:11" ht="15" customHeight="1" x14ac:dyDescent="0.25">
      <c r="A5975" s="13"/>
      <c r="B5975" s="3" t="s">
        <v>37</v>
      </c>
      <c r="C5975" s="6">
        <v>44445.916666666664</v>
      </c>
      <c r="D5975" s="8">
        <v>1.2388645450955223E-4</v>
      </c>
      <c r="E5975" s="8">
        <v>1.0889540661923377E-4</v>
      </c>
      <c r="F5975" s="8">
        <v>9.3024407404550968E-5</v>
      </c>
      <c r="G5975" s="8">
        <v>1.0797721476911163E-4</v>
      </c>
      <c r="H5975" s="8">
        <v>1.0058516124907491E-4</v>
      </c>
      <c r="I5975" s="8">
        <v>8.3405189788410416E-5</v>
      </c>
      <c r="J5975" s="8">
        <v>9.7035401031974578E-5</v>
      </c>
      <c r="K5975" s="8">
        <v>2.3909704436685022E-4</v>
      </c>
    </row>
    <row r="5976" spans="1:11" ht="15" customHeight="1" x14ac:dyDescent="0.25">
      <c r="A5976" s="13"/>
      <c r="B5976" s="3" t="s">
        <v>38</v>
      </c>
      <c r="C5976" s="6">
        <v>44445.958333333336</v>
      </c>
      <c r="D5976" s="8">
        <v>1.036402870199927E-4</v>
      </c>
      <c r="E5976" s="8">
        <v>9.6754059529369202E-5</v>
      </c>
      <c r="F5976" s="8">
        <v>7.7196830495742121E-5</v>
      </c>
      <c r="G5976" s="8">
        <v>9.9665930650987523E-5</v>
      </c>
      <c r="H5976" s="8">
        <v>8.8662816980265868E-5</v>
      </c>
      <c r="I5976" s="8">
        <v>7.2880160332678944E-5</v>
      </c>
      <c r="J5976" s="8">
        <v>8.951294032759741E-5</v>
      </c>
      <c r="K5976" s="8">
        <v>2.3958975786020107E-4</v>
      </c>
    </row>
    <row r="5977" spans="1:11" ht="15" customHeight="1" x14ac:dyDescent="0.25">
      <c r="A5977" s="14"/>
      <c r="B5977" s="3" t="s">
        <v>39</v>
      </c>
      <c r="C5977" s="6">
        <v>44446</v>
      </c>
      <c r="D5977" s="8">
        <v>8.1713885179019637E-5</v>
      </c>
      <c r="E5977" s="8">
        <v>8.3656507218452162E-5</v>
      </c>
      <c r="F5977" s="8">
        <v>1.2158494633254143E-4</v>
      </c>
      <c r="G5977" s="8">
        <v>8.7075040654415072E-5</v>
      </c>
      <c r="H5977" s="8">
        <v>7.6725670366659801E-5</v>
      </c>
      <c r="I5977" s="8">
        <v>7.0896850991552542E-5</v>
      </c>
      <c r="J5977" s="8">
        <v>7.4405564710417469E-5</v>
      </c>
      <c r="K5977" s="8">
        <v>2.3879776454802562E-4</v>
      </c>
    </row>
    <row r="5978" spans="1:11" ht="15" customHeight="1" x14ac:dyDescent="0.25">
      <c r="A5978" s="12" t="s">
        <v>93</v>
      </c>
      <c r="B5978" s="3" t="s">
        <v>16</v>
      </c>
      <c r="C5978" s="6">
        <v>44446.041666666664</v>
      </c>
      <c r="D5978" s="8">
        <v>6.3617516920797736E-5</v>
      </c>
      <c r="E5978" s="8">
        <v>6.5932276265703814E-5</v>
      </c>
      <c r="F5978" s="8">
        <v>1.1761419858662559E-4</v>
      </c>
      <c r="G5978" s="8">
        <v>8.0792360247431707E-5</v>
      </c>
      <c r="H5978" s="8">
        <v>7.0119462875400482E-5</v>
      </c>
      <c r="I5978" s="8">
        <v>5.4576884401618218E-5</v>
      </c>
      <c r="J5978" s="8">
        <v>6.6950911432331057E-5</v>
      </c>
      <c r="K5978" s="8">
        <v>2.287411419229091E-4</v>
      </c>
    </row>
    <row r="5979" spans="1:11" ht="15" customHeight="1" x14ac:dyDescent="0.25">
      <c r="A5979" s="13"/>
      <c r="B5979" s="3" t="s">
        <v>17</v>
      </c>
      <c r="C5979" s="6">
        <v>44446.083333333336</v>
      </c>
      <c r="D5979" s="8">
        <v>5.5362437360750483E-5</v>
      </c>
      <c r="E5979" s="8">
        <v>5.4137120350254278E-5</v>
      </c>
      <c r="F5979" s="8">
        <v>1.0794739125395159E-4</v>
      </c>
      <c r="G5979" s="8">
        <v>7.8641771398165256E-5</v>
      </c>
      <c r="H5979" s="8">
        <v>6.7835849162545405E-5</v>
      </c>
      <c r="I5979" s="8">
        <v>5.3448895152612896E-5</v>
      </c>
      <c r="J5979" s="8">
        <v>6.7311956237230003E-5</v>
      </c>
      <c r="K5979" s="8">
        <v>2.2461706086203826E-4</v>
      </c>
    </row>
    <row r="5980" spans="1:11" ht="15" customHeight="1" x14ac:dyDescent="0.25">
      <c r="A5980" s="13"/>
      <c r="B5980" s="3" t="s">
        <v>18</v>
      </c>
      <c r="C5980" s="6">
        <v>44446.125</v>
      </c>
      <c r="D5980" s="8">
        <v>5.1706817175011648E-5</v>
      </c>
      <c r="E5980" s="8">
        <v>4.922057411025631E-5</v>
      </c>
      <c r="F5980" s="8">
        <v>1.1173823687578974E-4</v>
      </c>
      <c r="G5980" s="8">
        <v>7.7673837164261226E-5</v>
      </c>
      <c r="H5980" s="8">
        <v>6.6190075699271384E-5</v>
      </c>
      <c r="I5980" s="8">
        <v>5.1850192832775863E-5</v>
      </c>
      <c r="J5980" s="8">
        <v>6.7885940152761256E-5</v>
      </c>
      <c r="K5980" s="8">
        <v>2.2231279237499354E-4</v>
      </c>
    </row>
    <row r="5981" spans="1:11" ht="15" customHeight="1" x14ac:dyDescent="0.25">
      <c r="A5981" s="13"/>
      <c r="B5981" s="3" t="s">
        <v>19</v>
      </c>
      <c r="C5981" s="6">
        <v>44446.166666666664</v>
      </c>
      <c r="D5981" s="8">
        <v>5.0894288802752401E-5</v>
      </c>
      <c r="E5981" s="8">
        <v>4.7573360470075671E-5</v>
      </c>
      <c r="F5981" s="8">
        <v>1.1134352711424186E-4</v>
      </c>
      <c r="G5981" s="8">
        <v>7.68269551868497E-5</v>
      </c>
      <c r="H5981" s="8">
        <v>6.8347886653445897E-5</v>
      </c>
      <c r="I5981" s="8">
        <v>5.0736554592027626E-5</v>
      </c>
      <c r="J5981" s="8">
        <v>7.0103956754850492E-5</v>
      </c>
      <c r="K5981" s="8">
        <v>2.2258256802256481E-4</v>
      </c>
    </row>
    <row r="5982" spans="1:11" ht="15" customHeight="1" x14ac:dyDescent="0.25">
      <c r="A5982" s="13"/>
      <c r="B5982" s="3" t="s">
        <v>20</v>
      </c>
      <c r="C5982" s="6">
        <v>44446.208333333336</v>
      </c>
      <c r="D5982" s="8">
        <v>5.133336614183713E-5</v>
      </c>
      <c r="E5982" s="8">
        <v>4.8174973261952574E-5</v>
      </c>
      <c r="F5982" s="8">
        <v>1.0511793331025399E-4</v>
      </c>
      <c r="G5982" s="8">
        <v>7.875651252713437E-5</v>
      </c>
      <c r="H5982" s="8">
        <v>6.5836708354454491E-5</v>
      </c>
      <c r="I5982" s="8">
        <v>5.3896646610233341E-5</v>
      </c>
      <c r="J5982" s="8">
        <v>6.9475251056698645E-5</v>
      </c>
      <c r="K5982" s="8">
        <v>2.2367115589838271E-4</v>
      </c>
    </row>
    <row r="5983" spans="1:11" ht="15" customHeight="1" x14ac:dyDescent="0.25">
      <c r="A5983" s="13"/>
      <c r="B5983" s="3" t="s">
        <v>21</v>
      </c>
      <c r="C5983" s="6">
        <v>44446.25</v>
      </c>
      <c r="D5983" s="8">
        <v>5.9085480001326014E-5</v>
      </c>
      <c r="E5983" s="8">
        <v>5.3875549031874971E-5</v>
      </c>
      <c r="F5983" s="8">
        <v>8.385434429287611E-5</v>
      </c>
      <c r="G5983" s="8">
        <v>8.2832045995730563E-5</v>
      </c>
      <c r="H5983" s="8">
        <v>7.1572531102814097E-5</v>
      </c>
      <c r="I5983" s="8">
        <v>5.4350138471156592E-5</v>
      </c>
      <c r="J5983" s="8">
        <v>7.2493871130606586E-5</v>
      </c>
      <c r="K5983" s="8">
        <v>2.1460847010834261E-4</v>
      </c>
    </row>
    <row r="5984" spans="1:11" ht="15" customHeight="1" x14ac:dyDescent="0.25">
      <c r="A5984" s="13"/>
      <c r="B5984" s="3" t="s">
        <v>22</v>
      </c>
      <c r="C5984" s="6">
        <v>44446.291666666664</v>
      </c>
      <c r="D5984" s="8">
        <v>8.2285638987610236E-5</v>
      </c>
      <c r="E5984" s="8">
        <v>7.5128887653040213E-5</v>
      </c>
      <c r="F5984" s="8">
        <v>1.0403043482009413E-4</v>
      </c>
      <c r="G5984" s="8">
        <v>9.007792030261886E-5</v>
      </c>
      <c r="H5984" s="8">
        <v>8.4021549730781676E-5</v>
      </c>
      <c r="I5984" s="8">
        <v>5.1586134280845873E-5</v>
      </c>
      <c r="J5984" s="8">
        <v>7.9919379111427667E-5</v>
      </c>
      <c r="K5984" s="8">
        <v>4.0778604753574876E-5</v>
      </c>
    </row>
    <row r="5985" spans="1:11" ht="15" customHeight="1" x14ac:dyDescent="0.25">
      <c r="A5985" s="13"/>
      <c r="B5985" s="3" t="s">
        <v>23</v>
      </c>
      <c r="C5985" s="6">
        <v>44446.333333333336</v>
      </c>
      <c r="D5985" s="8">
        <v>1.0209846444386834E-4</v>
      </c>
      <c r="E5985" s="8">
        <v>9.1319335237325297E-5</v>
      </c>
      <c r="F5985" s="8">
        <v>1.391531603667158E-4</v>
      </c>
      <c r="G5985" s="8">
        <v>1.1106314998145325E-4</v>
      </c>
      <c r="H5985" s="8">
        <v>1.0969747034397798E-4</v>
      </c>
      <c r="I5985" s="8">
        <v>6.8692536123267362E-5</v>
      </c>
      <c r="J5985" s="8">
        <v>9.0199936620279932E-5</v>
      </c>
      <c r="K5985" s="8">
        <v>7.7291454607045624E-6</v>
      </c>
    </row>
    <row r="5986" spans="1:11" ht="15" customHeight="1" x14ac:dyDescent="0.25">
      <c r="A5986" s="13"/>
      <c r="B5986" s="3" t="s">
        <v>24</v>
      </c>
      <c r="C5986" s="6">
        <v>44446.375</v>
      </c>
      <c r="D5986" s="8">
        <v>1.1089409319805679E-4</v>
      </c>
      <c r="E5986" s="8">
        <v>9.0674770555516332E-5</v>
      </c>
      <c r="F5986" s="8">
        <v>1.3899461301096499E-4</v>
      </c>
      <c r="G5986" s="8">
        <v>1.3488592251995843E-4</v>
      </c>
      <c r="H5986" s="8">
        <v>1.3400661093966671E-4</v>
      </c>
      <c r="I5986" s="8">
        <v>8.7678920047364354E-5</v>
      </c>
      <c r="J5986" s="8">
        <v>9.6082528251994155E-5</v>
      </c>
      <c r="K5986" s="8">
        <v>7.0704226526457183E-6</v>
      </c>
    </row>
    <row r="5987" spans="1:11" ht="15" customHeight="1" x14ac:dyDescent="0.25">
      <c r="A5987" s="13"/>
      <c r="B5987" s="3" t="s">
        <v>25</v>
      </c>
      <c r="C5987" s="6">
        <v>44446.416666666664</v>
      </c>
      <c r="D5987" s="8">
        <v>1.1738059923546219E-4</v>
      </c>
      <c r="E5987" s="8">
        <v>9.3608848544170315E-5</v>
      </c>
      <c r="F5987" s="8">
        <v>1.4404401461804047E-4</v>
      </c>
      <c r="G5987" s="8">
        <v>1.4282820193662119E-4</v>
      </c>
      <c r="H5987" s="8">
        <v>1.4292072597311349E-4</v>
      </c>
      <c r="I5987" s="8">
        <v>8.5405720339445265E-5</v>
      </c>
      <c r="J5987" s="8">
        <v>1.0881723875098322E-4</v>
      </c>
      <c r="K5987" s="8">
        <v>7.0853569319950923E-6</v>
      </c>
    </row>
    <row r="5988" spans="1:11" ht="15" customHeight="1" x14ac:dyDescent="0.25">
      <c r="A5988" s="13"/>
      <c r="B5988" s="3" t="s">
        <v>26</v>
      </c>
      <c r="C5988" s="6">
        <v>44446.458333333336</v>
      </c>
      <c r="D5988" s="8">
        <v>1.2020255787624299E-4</v>
      </c>
      <c r="E5988" s="8">
        <v>9.6588503827805313E-5</v>
      </c>
      <c r="F5988" s="8">
        <v>1.4561718179119187E-4</v>
      </c>
      <c r="G5988" s="8">
        <v>1.4594777454234563E-4</v>
      </c>
      <c r="H5988" s="8">
        <v>1.4583187667931047E-4</v>
      </c>
      <c r="I5988" s="8">
        <v>6.8851059568234021E-5</v>
      </c>
      <c r="J5988" s="8">
        <v>1.1293624249715319E-4</v>
      </c>
      <c r="K5988" s="8">
        <v>7.1498871458053896E-6</v>
      </c>
    </row>
    <row r="5989" spans="1:11" ht="15" customHeight="1" x14ac:dyDescent="0.25">
      <c r="A5989" s="13"/>
      <c r="B5989" s="3" t="s">
        <v>27</v>
      </c>
      <c r="C5989" s="6">
        <v>44446.5</v>
      </c>
      <c r="D5989" s="8">
        <v>1.2113641944220455E-4</v>
      </c>
      <c r="E5989" s="8">
        <v>9.8656312568862718E-5</v>
      </c>
      <c r="F5989" s="8">
        <v>1.3589728485362612E-4</v>
      </c>
      <c r="G5989" s="8">
        <v>1.4616051392244642E-4</v>
      </c>
      <c r="H5989" s="8">
        <v>1.5176552194746268E-4</v>
      </c>
      <c r="I5989" s="8">
        <v>7.0943657356922735E-5</v>
      </c>
      <c r="J5989" s="8">
        <v>1.2826964286863563E-4</v>
      </c>
      <c r="K5989" s="8">
        <v>7.394536877444278E-6</v>
      </c>
    </row>
    <row r="5990" spans="1:11" ht="15" customHeight="1" x14ac:dyDescent="0.25">
      <c r="A5990" s="13"/>
      <c r="B5990" s="3" t="s">
        <v>28</v>
      </c>
      <c r="C5990" s="6">
        <v>44446.541666666664</v>
      </c>
      <c r="D5990" s="8">
        <v>1.1776842630294637E-4</v>
      </c>
      <c r="E5990" s="8">
        <v>9.8330613309226039E-5</v>
      </c>
      <c r="F5990" s="8">
        <v>1.1974021744626819E-4</v>
      </c>
      <c r="G5990" s="8">
        <v>1.4661907290330483E-4</v>
      </c>
      <c r="H5990" s="8">
        <v>1.5033464006515077E-4</v>
      </c>
      <c r="I5990" s="8">
        <v>9.7978086711581806E-5</v>
      </c>
      <c r="J5990" s="8">
        <v>1.1987282324629895E-4</v>
      </c>
      <c r="K5990" s="8">
        <v>7.5407515448580768E-6</v>
      </c>
    </row>
    <row r="5991" spans="1:11" ht="15" customHeight="1" x14ac:dyDescent="0.25">
      <c r="A5991" s="13"/>
      <c r="B5991" s="3" t="s">
        <v>29</v>
      </c>
      <c r="C5991" s="6">
        <v>44446.583333333336</v>
      </c>
      <c r="D5991" s="8">
        <v>1.1453422975954689E-4</v>
      </c>
      <c r="E5991" s="8">
        <v>9.6792615982067306E-5</v>
      </c>
      <c r="F5991" s="8">
        <v>1.3948575604942382E-4</v>
      </c>
      <c r="G5991" s="8">
        <v>1.4829519430064383E-4</v>
      </c>
      <c r="H5991" s="8">
        <v>1.4856818112712832E-4</v>
      </c>
      <c r="I5991" s="8">
        <v>1.1515580202595833E-4</v>
      </c>
      <c r="J5991" s="8">
        <v>1.1474027691767793E-4</v>
      </c>
      <c r="K5991" s="8">
        <v>7.7774296003577732E-6</v>
      </c>
    </row>
    <row r="5992" spans="1:11" ht="15" customHeight="1" x14ac:dyDescent="0.25">
      <c r="A5992" s="13"/>
      <c r="B5992" s="3" t="s">
        <v>30</v>
      </c>
      <c r="C5992" s="6">
        <v>44446.625</v>
      </c>
      <c r="D5992" s="8">
        <v>1.1316121446544444E-4</v>
      </c>
      <c r="E5992" s="8">
        <v>1.0598993061838196E-4</v>
      </c>
      <c r="F5992" s="8">
        <v>1.9176790078659332E-4</v>
      </c>
      <c r="G5992" s="8">
        <v>1.4849000191004399E-4</v>
      </c>
      <c r="H5992" s="8">
        <v>1.4741953977739539E-4</v>
      </c>
      <c r="I5992" s="8">
        <v>1.5315683032104916E-4</v>
      </c>
      <c r="J5992" s="8">
        <v>1.0373525059108772E-4</v>
      </c>
      <c r="K5992" s="8">
        <v>6.9882841162241639E-6</v>
      </c>
    </row>
    <row r="5993" spans="1:11" ht="15" customHeight="1" x14ac:dyDescent="0.25">
      <c r="A5993" s="13"/>
      <c r="B5993" s="3" t="s">
        <v>31</v>
      </c>
      <c r="C5993" s="6">
        <v>44446.666666666664</v>
      </c>
      <c r="D5993" s="8">
        <v>1.1236166606671988E-4</v>
      </c>
      <c r="E5993" s="8">
        <v>1.051138553634329E-4</v>
      </c>
      <c r="F5993" s="8">
        <v>1.7497793405785289E-4</v>
      </c>
      <c r="G5993" s="8">
        <v>1.44331845562698E-4</v>
      </c>
      <c r="H5993" s="8">
        <v>1.3941075001429456E-4</v>
      </c>
      <c r="I5993" s="8">
        <v>1.1721329504040417E-4</v>
      </c>
      <c r="J5993" s="8">
        <v>1.0481422139188951E-4</v>
      </c>
      <c r="K5993" s="8">
        <v>7.0982730654864395E-6</v>
      </c>
    </row>
    <row r="5994" spans="1:11" ht="15" customHeight="1" x14ac:dyDescent="0.25">
      <c r="A5994" s="13"/>
      <c r="B5994" s="3" t="s">
        <v>32</v>
      </c>
      <c r="C5994" s="6">
        <v>44446.708333333336</v>
      </c>
      <c r="D5994" s="8">
        <v>1.1224417060883106E-4</v>
      </c>
      <c r="E5994" s="8">
        <v>1.0245236931579393E-4</v>
      </c>
      <c r="F5994" s="8">
        <v>1.513503143868134E-4</v>
      </c>
      <c r="G5994" s="8">
        <v>1.3496975815697099E-4</v>
      </c>
      <c r="H5994" s="8">
        <v>1.3038719254419541E-4</v>
      </c>
      <c r="I5994" s="8">
        <v>6.4883778531842288E-5</v>
      </c>
      <c r="J5994" s="8">
        <v>1.1101979050146226E-4</v>
      </c>
      <c r="K5994" s="8">
        <v>7.3722363657131196E-6</v>
      </c>
    </row>
    <row r="5995" spans="1:11" ht="15" customHeight="1" x14ac:dyDescent="0.25">
      <c r="A5995" s="13"/>
      <c r="B5995" s="3" t="s">
        <v>33</v>
      </c>
      <c r="C5995" s="6">
        <v>44446.75</v>
      </c>
      <c r="D5995" s="8">
        <v>1.1314594155519437E-4</v>
      </c>
      <c r="E5995" s="8">
        <v>9.7550189947937492E-5</v>
      </c>
      <c r="F5995" s="8">
        <v>9.6239516330164359E-5</v>
      </c>
      <c r="G5995" s="8">
        <v>1.2694791387412528E-4</v>
      </c>
      <c r="H5995" s="8">
        <v>1.2416175905934925E-4</v>
      </c>
      <c r="I5995" s="8">
        <v>4.8526499320439612E-5</v>
      </c>
      <c r="J5995" s="8">
        <v>1.0751759641374404E-4</v>
      </c>
      <c r="K5995" s="8">
        <v>7.3670900937751619E-6</v>
      </c>
    </row>
    <row r="5996" spans="1:11" ht="15" customHeight="1" x14ac:dyDescent="0.25">
      <c r="A5996" s="13"/>
      <c r="B5996" s="3" t="s">
        <v>34</v>
      </c>
      <c r="C5996" s="6">
        <v>44446.791666666664</v>
      </c>
      <c r="D5996" s="8">
        <v>1.1650242557216172E-4</v>
      </c>
      <c r="E5996" s="8">
        <v>9.6153660114523467E-5</v>
      </c>
      <c r="F5996" s="8">
        <v>9.6497739369719835E-5</v>
      </c>
      <c r="G5996" s="8">
        <v>1.2225492493624866E-4</v>
      </c>
      <c r="H5996" s="8">
        <v>1.1875673952464271E-4</v>
      </c>
      <c r="I5996" s="8">
        <v>5.8669791956533173E-5</v>
      </c>
      <c r="J5996" s="8">
        <v>1.0357762806506105E-4</v>
      </c>
      <c r="K5996" s="8">
        <v>8.3945786037413364E-6</v>
      </c>
    </row>
    <row r="5997" spans="1:11" ht="15" customHeight="1" x14ac:dyDescent="0.25">
      <c r="A5997" s="13"/>
      <c r="B5997" s="3" t="s">
        <v>35</v>
      </c>
      <c r="C5997" s="6">
        <v>44446.833333333336</v>
      </c>
      <c r="D5997" s="8">
        <v>1.328586455159189E-4</v>
      </c>
      <c r="E5997" s="8">
        <v>1.0772877649143376E-4</v>
      </c>
      <c r="F5997" s="8">
        <v>9.6314521029550179E-5</v>
      </c>
      <c r="G5997" s="8">
        <v>1.2415821055229009E-4</v>
      </c>
      <c r="H5997" s="8">
        <v>1.2199718230024432E-4</v>
      </c>
      <c r="I5997" s="8">
        <v>9.1062887794380291E-5</v>
      </c>
      <c r="J5997" s="8">
        <v>1.0396127534539018E-4</v>
      </c>
      <c r="K5997" s="8">
        <v>1.3586294141059113E-4</v>
      </c>
    </row>
    <row r="5998" spans="1:11" ht="15" customHeight="1" x14ac:dyDescent="0.25">
      <c r="A5998" s="13"/>
      <c r="B5998" s="3" t="s">
        <v>36</v>
      </c>
      <c r="C5998" s="6">
        <v>44446.875</v>
      </c>
      <c r="D5998" s="8">
        <v>1.4165555855599217E-4</v>
      </c>
      <c r="E5998" s="8">
        <v>1.1788583829439732E-4</v>
      </c>
      <c r="F5998" s="8">
        <v>9.3602543419503165E-5</v>
      </c>
      <c r="G5998" s="8">
        <v>1.1714829911661373E-4</v>
      </c>
      <c r="H5998" s="8">
        <v>1.1327042729820889E-4</v>
      </c>
      <c r="I5998" s="8">
        <v>8.9696671808307704E-5</v>
      </c>
      <c r="J5998" s="8">
        <v>1.0234222434220252E-4</v>
      </c>
      <c r="K5998" s="8">
        <v>2.3940310739813982E-4</v>
      </c>
    </row>
    <row r="5999" spans="1:11" ht="15" customHeight="1" x14ac:dyDescent="0.25">
      <c r="A5999" s="13"/>
      <c r="B5999" s="3" t="s">
        <v>37</v>
      </c>
      <c r="C5999" s="6">
        <v>44446.916666666664</v>
      </c>
      <c r="D5999" s="8">
        <v>1.2608053248159678E-4</v>
      </c>
      <c r="E5999" s="8">
        <v>1.0970742004577161E-4</v>
      </c>
      <c r="F5999" s="8">
        <v>8.1994045824029021E-5</v>
      </c>
      <c r="G5999" s="8">
        <v>1.0645892799908737E-4</v>
      </c>
      <c r="H5999" s="8">
        <v>1.0018014024631216E-4</v>
      </c>
      <c r="I5999" s="8">
        <v>7.9539028163957086E-5</v>
      </c>
      <c r="J5999" s="8">
        <v>9.4541991110827349E-5</v>
      </c>
      <c r="K5999" s="8">
        <v>2.4053705310211673E-4</v>
      </c>
    </row>
    <row r="6000" spans="1:11" ht="15" customHeight="1" x14ac:dyDescent="0.25">
      <c r="A6000" s="13"/>
      <c r="B6000" s="3" t="s">
        <v>38</v>
      </c>
      <c r="C6000" s="6">
        <v>44446.958333333336</v>
      </c>
      <c r="D6000" s="8">
        <v>1.0515332026956383E-4</v>
      </c>
      <c r="E6000" s="8">
        <v>9.7529431896035558E-5</v>
      </c>
      <c r="F6000" s="8">
        <v>7.585823103387838E-5</v>
      </c>
      <c r="G6000" s="8">
        <v>1.0007474649215108E-4</v>
      </c>
      <c r="H6000" s="8">
        <v>8.9962538410652776E-5</v>
      </c>
      <c r="I6000" s="8">
        <v>7.6278479087951918E-5</v>
      </c>
      <c r="J6000" s="8">
        <v>8.7117077931991277E-5</v>
      </c>
      <c r="K6000" s="8">
        <v>2.3843671825402526E-4</v>
      </c>
    </row>
    <row r="6001" spans="1:11" ht="15" customHeight="1" x14ac:dyDescent="0.25">
      <c r="A6001" s="14"/>
      <c r="B6001" s="3" t="s">
        <v>39</v>
      </c>
      <c r="C6001" s="6">
        <v>44447</v>
      </c>
      <c r="D6001" s="8">
        <v>8.3916481442650531E-5</v>
      </c>
      <c r="E6001" s="8">
        <v>8.6291666007570468E-5</v>
      </c>
      <c r="F6001" s="8">
        <v>1.2218825232367564E-4</v>
      </c>
      <c r="G6001" s="8">
        <v>8.7336284416514298E-5</v>
      </c>
      <c r="H6001" s="8">
        <v>7.5573938040055167E-5</v>
      </c>
      <c r="I6001" s="8">
        <v>7.2220013952853924E-5</v>
      </c>
      <c r="J6001" s="8">
        <v>7.5830115464508015E-5</v>
      </c>
      <c r="K6001" s="8">
        <v>2.3838722322685723E-4</v>
      </c>
    </row>
    <row r="6002" spans="1:11" ht="15" customHeight="1" x14ac:dyDescent="0.25">
      <c r="A6002" s="12" t="s">
        <v>15</v>
      </c>
      <c r="B6002" s="3" t="s">
        <v>16</v>
      </c>
      <c r="C6002" s="6">
        <v>44447.041666666664</v>
      </c>
      <c r="D6002" s="8">
        <v>6.4603557564919491E-5</v>
      </c>
      <c r="E6002" s="8">
        <v>6.6599572126977769E-5</v>
      </c>
      <c r="F6002" s="8">
        <v>1.1824742952961725E-4</v>
      </c>
      <c r="G6002" s="8">
        <v>7.8891447449945044E-5</v>
      </c>
      <c r="H6002" s="8">
        <v>6.7771556843612818E-5</v>
      </c>
      <c r="I6002" s="8">
        <v>6.6557106094616077E-5</v>
      </c>
      <c r="J6002" s="8">
        <v>7.0399573341398732E-5</v>
      </c>
      <c r="K6002" s="8">
        <v>2.2602375897872706E-4</v>
      </c>
    </row>
    <row r="6003" spans="1:11" ht="15" customHeight="1" x14ac:dyDescent="0.25">
      <c r="A6003" s="13"/>
      <c r="B6003" s="3" t="s">
        <v>17</v>
      </c>
      <c r="C6003" s="6">
        <v>44447.083333333336</v>
      </c>
      <c r="D6003" s="8">
        <v>5.5265891019891367E-5</v>
      </c>
      <c r="E6003" s="8">
        <v>5.4341510199688555E-5</v>
      </c>
      <c r="F6003" s="8">
        <v>1.16206367136335E-4</v>
      </c>
      <c r="G6003" s="8">
        <v>7.6301521225888202E-5</v>
      </c>
      <c r="H6003" s="8">
        <v>6.6605812088522883E-5</v>
      </c>
      <c r="I6003" s="8">
        <v>6.2194399584468318E-5</v>
      </c>
      <c r="J6003" s="8">
        <v>6.7907947826206517E-5</v>
      </c>
      <c r="K6003" s="8">
        <v>2.2226138010926038E-4</v>
      </c>
    </row>
    <row r="6004" spans="1:11" ht="15" customHeight="1" x14ac:dyDescent="0.25">
      <c r="A6004" s="13"/>
      <c r="B6004" s="3" t="s">
        <v>18</v>
      </c>
      <c r="C6004" s="6">
        <v>44447.125</v>
      </c>
      <c r="D6004" s="8">
        <v>5.0958237691184527E-5</v>
      </c>
      <c r="E6004" s="8">
        <v>4.8429396312348702E-5</v>
      </c>
      <c r="F6004" s="8">
        <v>1.0625058951540517E-4</v>
      </c>
      <c r="G6004" s="8">
        <v>7.5861283096164225E-5</v>
      </c>
      <c r="H6004" s="8">
        <v>6.5074885588128418E-5</v>
      </c>
      <c r="I6004" s="8">
        <v>5.8044087996525114E-5</v>
      </c>
      <c r="J6004" s="8">
        <v>6.687418197626523E-5</v>
      </c>
      <c r="K6004" s="8">
        <v>2.2177944687836441E-4</v>
      </c>
    </row>
    <row r="6005" spans="1:11" ht="15" customHeight="1" x14ac:dyDescent="0.25">
      <c r="A6005" s="13"/>
      <c r="B6005" s="3" t="s">
        <v>19</v>
      </c>
      <c r="C6005" s="6">
        <v>44447.166666666664</v>
      </c>
      <c r="D6005" s="8">
        <v>5.0247691318914449E-5</v>
      </c>
      <c r="E6005" s="8">
        <v>4.6562789809971357E-5</v>
      </c>
      <c r="F6005" s="8">
        <v>9.7807317262730472E-5</v>
      </c>
      <c r="G6005" s="8">
        <v>7.4812802060217898E-5</v>
      </c>
      <c r="H6005" s="8">
        <v>6.8295237014063631E-5</v>
      </c>
      <c r="I6005" s="8">
        <v>5.3796189552433873E-5</v>
      </c>
      <c r="J6005" s="8">
        <v>6.6558342122226784E-5</v>
      </c>
      <c r="K6005" s="8">
        <v>2.2480545477788472E-4</v>
      </c>
    </row>
    <row r="6006" spans="1:11" ht="15" customHeight="1" x14ac:dyDescent="0.25">
      <c r="A6006" s="13"/>
      <c r="B6006" s="3" t="s">
        <v>20</v>
      </c>
      <c r="C6006" s="6">
        <v>44447.208333333336</v>
      </c>
      <c r="D6006" s="8">
        <v>5.0550854745828405E-5</v>
      </c>
      <c r="E6006" s="8">
        <v>4.7402659910159671E-5</v>
      </c>
      <c r="F6006" s="8">
        <v>8.4441458001298738E-5</v>
      </c>
      <c r="G6006" s="8">
        <v>7.6702047293780259E-5</v>
      </c>
      <c r="H6006" s="8">
        <v>6.6451320485252002E-5</v>
      </c>
      <c r="I6006" s="8">
        <v>5.9054398977822494E-5</v>
      </c>
      <c r="J6006" s="8">
        <v>6.8547359960088489E-5</v>
      </c>
      <c r="K6006" s="8">
        <v>2.2015963255906832E-4</v>
      </c>
    </row>
    <row r="6007" spans="1:11" ht="15" customHeight="1" x14ac:dyDescent="0.25">
      <c r="A6007" s="13"/>
      <c r="B6007" s="3" t="s">
        <v>21</v>
      </c>
      <c r="C6007" s="6">
        <v>44447.25</v>
      </c>
      <c r="D6007" s="8">
        <v>5.8143169679323417E-5</v>
      </c>
      <c r="E6007" s="8">
        <v>5.3598270312966107E-5</v>
      </c>
      <c r="F6007" s="8">
        <v>9.2322789640431223E-5</v>
      </c>
      <c r="G6007" s="8">
        <v>8.0863763833257944E-5</v>
      </c>
      <c r="H6007" s="8">
        <v>7.1277228330927112E-5</v>
      </c>
      <c r="I6007" s="8">
        <v>5.9461967612323144E-5</v>
      </c>
      <c r="J6007" s="8">
        <v>6.9621572345010229E-5</v>
      </c>
      <c r="K6007" s="8">
        <v>2.1340383884568847E-4</v>
      </c>
    </row>
    <row r="6008" spans="1:11" ht="15" customHeight="1" x14ac:dyDescent="0.25">
      <c r="A6008" s="13"/>
      <c r="B6008" s="3" t="s">
        <v>22</v>
      </c>
      <c r="C6008" s="6">
        <v>44447.291666666664</v>
      </c>
      <c r="D6008" s="8">
        <v>8.2428623458607051E-5</v>
      </c>
      <c r="E6008" s="8">
        <v>7.4700572876459852E-5</v>
      </c>
      <c r="F6008" s="8">
        <v>1.0598180240439912E-4</v>
      </c>
      <c r="G6008" s="8">
        <v>8.7923401066922977E-5</v>
      </c>
      <c r="H6008" s="8">
        <v>8.2131434025432636E-5</v>
      </c>
      <c r="I6008" s="8">
        <v>5.0455274830189148E-5</v>
      </c>
      <c r="J6008" s="8">
        <v>7.6099560763715971E-5</v>
      </c>
      <c r="K6008" s="8">
        <v>4.2456138044410397E-5</v>
      </c>
    </row>
    <row r="6009" spans="1:11" ht="15" customHeight="1" x14ac:dyDescent="0.25">
      <c r="A6009" s="13"/>
      <c r="B6009" s="3" t="s">
        <v>23</v>
      </c>
      <c r="C6009" s="6">
        <v>44447.333333333336</v>
      </c>
      <c r="D6009" s="8">
        <v>1.0138296186707333E-4</v>
      </c>
      <c r="E6009" s="8">
        <v>9.0808989907249611E-5</v>
      </c>
      <c r="F6009" s="8">
        <v>1.2905922752008567E-4</v>
      </c>
      <c r="G6009" s="8">
        <v>1.0544408844095276E-4</v>
      </c>
      <c r="H6009" s="8">
        <v>1.0697637183719716E-4</v>
      </c>
      <c r="I6009" s="8">
        <v>7.9335243846706782E-5</v>
      </c>
      <c r="J6009" s="8">
        <v>8.8132999722382354E-5</v>
      </c>
      <c r="K6009" s="8">
        <v>7.4015095713837511E-6</v>
      </c>
    </row>
    <row r="6010" spans="1:11" ht="15" customHeight="1" x14ac:dyDescent="0.25">
      <c r="A6010" s="13"/>
      <c r="B6010" s="3" t="s">
        <v>24</v>
      </c>
      <c r="C6010" s="6">
        <v>44447.375</v>
      </c>
      <c r="D6010" s="8">
        <v>1.0892110983471235E-4</v>
      </c>
      <c r="E6010" s="8">
        <v>8.9463539296785161E-5</v>
      </c>
      <c r="F6010" s="8">
        <v>1.2625711120630565E-4</v>
      </c>
      <c r="G6010" s="8">
        <v>1.2589297929415402E-4</v>
      </c>
      <c r="H6010" s="8">
        <v>1.3474832279054675E-4</v>
      </c>
      <c r="I6010" s="8">
        <v>8.1367346615907168E-5</v>
      </c>
      <c r="J6010" s="8">
        <v>9.9254607238033804E-5</v>
      </c>
      <c r="K6010" s="8">
        <v>7.1273747287591376E-6</v>
      </c>
    </row>
    <row r="6011" spans="1:11" ht="15" customHeight="1" x14ac:dyDescent="0.25">
      <c r="A6011" s="13"/>
      <c r="B6011" s="3" t="s">
        <v>25</v>
      </c>
      <c r="C6011" s="6">
        <v>44447.416666666664</v>
      </c>
      <c r="D6011" s="8">
        <v>1.1476101563310779E-4</v>
      </c>
      <c r="E6011" s="8">
        <v>9.2942750762470142E-5</v>
      </c>
      <c r="F6011" s="8">
        <v>1.291598658421666E-4</v>
      </c>
      <c r="G6011" s="8">
        <v>1.3488529098441707E-4</v>
      </c>
      <c r="H6011" s="8">
        <v>1.4345154973455676E-4</v>
      </c>
      <c r="I6011" s="8">
        <v>9.4515740381030124E-5</v>
      </c>
      <c r="J6011" s="8">
        <v>1.0533943154465024E-4</v>
      </c>
      <c r="K6011" s="8">
        <v>7.209220634031278E-6</v>
      </c>
    </row>
    <row r="6012" spans="1:11" ht="15" customHeight="1" x14ac:dyDescent="0.25">
      <c r="A6012" s="13"/>
      <c r="B6012" s="3" t="s">
        <v>26</v>
      </c>
      <c r="C6012" s="6">
        <v>44447.458333333336</v>
      </c>
      <c r="D6012" s="8">
        <v>1.1491029191336523E-4</v>
      </c>
      <c r="E6012" s="8">
        <v>9.5110867939594967E-5</v>
      </c>
      <c r="F6012" s="8">
        <v>1.2174797421849813E-4</v>
      </c>
      <c r="G6012" s="8">
        <v>1.3815735135690397E-4</v>
      </c>
      <c r="H6012" s="8">
        <v>1.4465795800760412E-4</v>
      </c>
      <c r="I6012" s="8">
        <v>9.1384350379338544E-5</v>
      </c>
      <c r="J6012" s="8">
        <v>1.2684866092645513E-4</v>
      </c>
      <c r="K6012" s="8">
        <v>7.1697658825069205E-6</v>
      </c>
    </row>
    <row r="6013" spans="1:11" ht="15" customHeight="1" x14ac:dyDescent="0.25">
      <c r="A6013" s="13"/>
      <c r="B6013" s="3" t="s">
        <v>27</v>
      </c>
      <c r="C6013" s="6">
        <v>44447.5</v>
      </c>
      <c r="D6013" s="8">
        <v>1.1225035052213568E-4</v>
      </c>
      <c r="E6013" s="8">
        <v>9.7356642134579458E-5</v>
      </c>
      <c r="F6013" s="8">
        <v>1.2543610966287254E-4</v>
      </c>
      <c r="G6013" s="8">
        <v>1.396331189042924E-4</v>
      </c>
      <c r="H6013" s="8">
        <v>1.4610045509411626E-4</v>
      </c>
      <c r="I6013" s="8">
        <v>7.1295809021098961E-5</v>
      </c>
      <c r="J6013" s="8">
        <v>1.2668925399447335E-4</v>
      </c>
      <c r="K6013" s="8">
        <v>7.417089657407692E-6</v>
      </c>
    </row>
    <row r="6014" spans="1:11" ht="15" customHeight="1" x14ac:dyDescent="0.25">
      <c r="A6014" s="13"/>
      <c r="B6014" s="3" t="s">
        <v>28</v>
      </c>
      <c r="C6014" s="6">
        <v>44447.541666666664</v>
      </c>
      <c r="D6014" s="8">
        <v>1.1082690529212132E-4</v>
      </c>
      <c r="E6014" s="8">
        <v>9.5380706053552455E-5</v>
      </c>
      <c r="F6014" s="8">
        <v>1.3201059123063244E-4</v>
      </c>
      <c r="G6014" s="8">
        <v>1.393378344759295E-4</v>
      </c>
      <c r="H6014" s="8">
        <v>1.4873072529755787E-4</v>
      </c>
      <c r="I6014" s="8">
        <v>8.587356320862558E-5</v>
      </c>
      <c r="J6014" s="8">
        <v>1.1600304153184668E-4</v>
      </c>
      <c r="K6014" s="8">
        <v>7.3154255598097613E-6</v>
      </c>
    </row>
    <row r="6015" spans="1:11" ht="15" customHeight="1" x14ac:dyDescent="0.25">
      <c r="A6015" s="13"/>
      <c r="B6015" s="3" t="s">
        <v>29</v>
      </c>
      <c r="C6015" s="6">
        <v>44447.583333333336</v>
      </c>
      <c r="D6015" s="8">
        <v>1.0592424165485377E-4</v>
      </c>
      <c r="E6015" s="8">
        <v>9.3112356210503747E-5</v>
      </c>
      <c r="F6015" s="8">
        <v>1.3852654002501863E-4</v>
      </c>
      <c r="G6015" s="8">
        <v>1.4149644531570929E-4</v>
      </c>
      <c r="H6015" s="8">
        <v>1.4917535201730401E-4</v>
      </c>
      <c r="I6015" s="8">
        <v>7.5027071167935855E-5</v>
      </c>
      <c r="J6015" s="8">
        <v>1.0825039245927206E-4</v>
      </c>
      <c r="K6015" s="8">
        <v>7.0450444684810718E-6</v>
      </c>
    </row>
    <row r="6016" spans="1:11" ht="15" customHeight="1" x14ac:dyDescent="0.25">
      <c r="A6016" s="13"/>
      <c r="B6016" s="3" t="s">
        <v>30</v>
      </c>
      <c r="C6016" s="6">
        <v>44447.625</v>
      </c>
      <c r="D6016" s="8">
        <v>1.0415791490073021E-4</v>
      </c>
      <c r="E6016" s="8">
        <v>1.0209052838164163E-4</v>
      </c>
      <c r="F6016" s="8">
        <v>1.7582496737782546E-4</v>
      </c>
      <c r="G6016" s="8">
        <v>1.4180653159353725E-4</v>
      </c>
      <c r="H6016" s="8">
        <v>1.4366310992933491E-4</v>
      </c>
      <c r="I6016" s="8">
        <v>6.6373413188925657E-5</v>
      </c>
      <c r="J6016" s="8">
        <v>1.0121388497664518E-4</v>
      </c>
      <c r="K6016" s="8">
        <v>6.9505447886791248E-6</v>
      </c>
    </row>
    <row r="6017" spans="1:11" ht="15" customHeight="1" x14ac:dyDescent="0.25">
      <c r="A6017" s="13"/>
      <c r="B6017" s="3" t="s">
        <v>31</v>
      </c>
      <c r="C6017" s="6">
        <v>44447.666666666664</v>
      </c>
      <c r="D6017" s="8">
        <v>1.0523326636379352E-4</v>
      </c>
      <c r="E6017" s="8">
        <v>1.0102104210110321E-4</v>
      </c>
      <c r="F6017" s="8">
        <v>1.6342763033718003E-4</v>
      </c>
      <c r="G6017" s="8">
        <v>1.3856160794506963E-4</v>
      </c>
      <c r="H6017" s="8">
        <v>1.3696118518761351E-4</v>
      </c>
      <c r="I6017" s="8">
        <v>1.00755558771202E-4</v>
      </c>
      <c r="J6017" s="8">
        <v>1.0141016963169734E-4</v>
      </c>
      <c r="K6017" s="8">
        <v>6.8863677503939821E-6</v>
      </c>
    </row>
    <row r="6018" spans="1:11" ht="15" customHeight="1" x14ac:dyDescent="0.25">
      <c r="A6018" s="13"/>
      <c r="B6018" s="3" t="s">
        <v>32</v>
      </c>
      <c r="C6018" s="6">
        <v>44447.708333333336</v>
      </c>
      <c r="D6018" s="8">
        <v>1.0594063257155084E-4</v>
      </c>
      <c r="E6018" s="8">
        <v>9.7134413590983424E-5</v>
      </c>
      <c r="F6018" s="8">
        <v>1.4775209413944487E-4</v>
      </c>
      <c r="G6018" s="8">
        <v>1.2924813976104277E-4</v>
      </c>
      <c r="H6018" s="8">
        <v>1.2500111538996968E-4</v>
      </c>
      <c r="I6018" s="8">
        <v>1.2298240035974432E-4</v>
      </c>
      <c r="J6018" s="8">
        <v>1.017266042877208E-4</v>
      </c>
      <c r="K6018" s="8">
        <v>7.1856587811388549E-6</v>
      </c>
    </row>
    <row r="6019" spans="1:11" ht="15" customHeight="1" x14ac:dyDescent="0.25">
      <c r="A6019" s="13"/>
      <c r="B6019" s="3" t="s">
        <v>33</v>
      </c>
      <c r="C6019" s="6">
        <v>44447.75</v>
      </c>
      <c r="D6019" s="8">
        <v>1.0751357023756166E-4</v>
      </c>
      <c r="E6019" s="8">
        <v>9.4515714974503537E-5</v>
      </c>
      <c r="F6019" s="8">
        <v>9.1246200357691348E-5</v>
      </c>
      <c r="G6019" s="8">
        <v>1.2340998351871476E-4</v>
      </c>
      <c r="H6019" s="8">
        <v>1.1609352158922574E-4</v>
      </c>
      <c r="I6019" s="8">
        <v>7.6786504780252028E-5</v>
      </c>
      <c r="J6019" s="8">
        <v>9.2738551492287647E-5</v>
      </c>
      <c r="K6019" s="8">
        <v>7.4359593211802119E-6</v>
      </c>
    </row>
    <row r="6020" spans="1:11" ht="15" customHeight="1" x14ac:dyDescent="0.25">
      <c r="A6020" s="13"/>
      <c r="B6020" s="3" t="s">
        <v>34</v>
      </c>
      <c r="C6020" s="6">
        <v>44447.791666666664</v>
      </c>
      <c r="D6020" s="8">
        <v>1.0891903978960559E-4</v>
      </c>
      <c r="E6020" s="8">
        <v>9.2960372451854207E-5</v>
      </c>
      <c r="F6020" s="8">
        <v>8.7994075599354032E-5</v>
      </c>
      <c r="G6020" s="8">
        <v>1.2050020776323437E-4</v>
      </c>
      <c r="H6020" s="8">
        <v>1.1434911161954148E-4</v>
      </c>
      <c r="I6020" s="8">
        <v>4.8388729641171787E-5</v>
      </c>
      <c r="J6020" s="8">
        <v>9.5982601518513076E-5</v>
      </c>
      <c r="K6020" s="8">
        <v>7.377281730358179E-6</v>
      </c>
    </row>
    <row r="6021" spans="1:11" ht="15" customHeight="1" x14ac:dyDescent="0.25">
      <c r="A6021" s="13"/>
      <c r="B6021" s="3" t="s">
        <v>35</v>
      </c>
      <c r="C6021" s="6">
        <v>44447.833333333336</v>
      </c>
      <c r="D6021" s="8">
        <v>1.2300355774411462E-4</v>
      </c>
      <c r="E6021" s="8">
        <v>1.0406964255233954E-4</v>
      </c>
      <c r="F6021" s="8">
        <v>1.0194777938422809E-4</v>
      </c>
      <c r="G6021" s="8">
        <v>1.2422532206651636E-4</v>
      </c>
      <c r="H6021" s="8">
        <v>1.1685132608560482E-4</v>
      </c>
      <c r="I6021" s="8">
        <v>7.3221714329197094E-5</v>
      </c>
      <c r="J6021" s="8">
        <v>1.0645349566256743E-4</v>
      </c>
      <c r="K6021" s="8">
        <v>1.3492838851738694E-4</v>
      </c>
    </row>
    <row r="6022" spans="1:11" ht="15" customHeight="1" x14ac:dyDescent="0.25">
      <c r="A6022" s="13"/>
      <c r="B6022" s="3" t="s">
        <v>36</v>
      </c>
      <c r="C6022" s="6">
        <v>44447.875</v>
      </c>
      <c r="D6022" s="8">
        <v>1.2983647004599123E-4</v>
      </c>
      <c r="E6022" s="8">
        <v>1.1136641612545628E-4</v>
      </c>
      <c r="F6022" s="8">
        <v>1.0449142524170348E-4</v>
      </c>
      <c r="G6022" s="8">
        <v>1.172517484142627E-4</v>
      </c>
      <c r="H6022" s="8">
        <v>1.0634581692643481E-4</v>
      </c>
      <c r="I6022" s="8">
        <v>9.0224788912167685E-5</v>
      </c>
      <c r="J6022" s="8">
        <v>9.9453865903010967E-5</v>
      </c>
      <c r="K6022" s="8">
        <v>2.3767113462278407E-4</v>
      </c>
    </row>
    <row r="6023" spans="1:11" ht="15" customHeight="1" x14ac:dyDescent="0.25">
      <c r="A6023" s="13"/>
      <c r="B6023" s="3" t="s">
        <v>37</v>
      </c>
      <c r="C6023" s="6">
        <v>44447.916666666664</v>
      </c>
      <c r="D6023" s="8">
        <v>1.1872887919858407E-4</v>
      </c>
      <c r="E6023" s="8">
        <v>1.0762923095287439E-4</v>
      </c>
      <c r="F6023" s="8">
        <v>8.4823617080439397E-5</v>
      </c>
      <c r="G6023" s="8">
        <v>1.0700071398550925E-4</v>
      </c>
      <c r="H6023" s="8">
        <v>9.8965113663675232E-5</v>
      </c>
      <c r="I6023" s="8">
        <v>7.0147728360533769E-5</v>
      </c>
      <c r="J6023" s="8">
        <v>8.4031840035762571E-5</v>
      </c>
      <c r="K6023" s="8">
        <v>2.3949669891230567E-4</v>
      </c>
    </row>
    <row r="6024" spans="1:11" ht="15" customHeight="1" x14ac:dyDescent="0.25">
      <c r="A6024" s="13"/>
      <c r="B6024" s="3" t="s">
        <v>38</v>
      </c>
      <c r="C6024" s="6">
        <v>44447.958333333336</v>
      </c>
      <c r="D6024" s="8">
        <v>1.0068550747890259E-4</v>
      </c>
      <c r="E6024" s="8">
        <v>9.5587351407225358E-5</v>
      </c>
      <c r="F6024" s="8">
        <v>7.9064100295345692E-5</v>
      </c>
      <c r="G6024" s="8">
        <v>1.0066193847287071E-4</v>
      </c>
      <c r="H6024" s="8">
        <v>8.5254358276662767E-5</v>
      </c>
      <c r="I6024" s="8">
        <v>7.0004218277963103E-5</v>
      </c>
      <c r="J6024" s="8">
        <v>7.9234167224700186E-5</v>
      </c>
      <c r="K6024" s="8">
        <v>2.3960895827565814E-4</v>
      </c>
    </row>
    <row r="6025" spans="1:11" ht="15" customHeight="1" x14ac:dyDescent="0.25">
      <c r="A6025" s="14"/>
      <c r="B6025" s="3" t="s">
        <v>39</v>
      </c>
      <c r="C6025" s="6">
        <v>44448</v>
      </c>
      <c r="D6025" s="8">
        <v>7.9358380170789131E-5</v>
      </c>
      <c r="E6025" s="8">
        <v>8.2909665677363792E-5</v>
      </c>
      <c r="F6025" s="8">
        <v>1.288862863311028E-4</v>
      </c>
      <c r="G6025" s="8">
        <v>8.8627071891481243E-5</v>
      </c>
      <c r="H6025" s="8">
        <v>7.1815958540617406E-5</v>
      </c>
      <c r="I6025" s="8">
        <v>9.6286654799951951E-5</v>
      </c>
      <c r="J6025" s="8">
        <v>7.0981289682735065E-5</v>
      </c>
      <c r="K6025" s="8">
        <v>2.386621451463665E-4</v>
      </c>
    </row>
    <row r="6026" spans="1:11" ht="15" customHeight="1" x14ac:dyDescent="0.25">
      <c r="A6026" s="12" t="s">
        <v>40</v>
      </c>
      <c r="B6026" s="3" t="s">
        <v>16</v>
      </c>
      <c r="C6026" s="6">
        <v>44448.041666666664</v>
      </c>
      <c r="D6026" s="8">
        <v>6.3526027648833311E-5</v>
      </c>
      <c r="E6026" s="8">
        <v>6.5425949719064518E-5</v>
      </c>
      <c r="F6026" s="8">
        <v>1.2718081980850403E-4</v>
      </c>
      <c r="G6026" s="8">
        <v>8.0868966819904299E-5</v>
      </c>
      <c r="H6026" s="8">
        <v>6.6868987434145474E-5</v>
      </c>
      <c r="I6026" s="8">
        <v>7.0741860102376249E-5</v>
      </c>
      <c r="J6026" s="8">
        <v>6.4943454732934147E-5</v>
      </c>
      <c r="K6026" s="8">
        <v>2.2694605163584375E-4</v>
      </c>
    </row>
    <row r="6027" spans="1:11" ht="15" customHeight="1" x14ac:dyDescent="0.25">
      <c r="A6027" s="13"/>
      <c r="B6027" s="3" t="s">
        <v>17</v>
      </c>
      <c r="C6027" s="6">
        <v>44448.083333333336</v>
      </c>
      <c r="D6027" s="8">
        <v>5.5105059127329418E-5</v>
      </c>
      <c r="E6027" s="8">
        <v>5.4571536846509226E-5</v>
      </c>
      <c r="F6027" s="8">
        <v>1.1727897280149978E-4</v>
      </c>
      <c r="G6027" s="8">
        <v>7.7851382628044738E-5</v>
      </c>
      <c r="H6027" s="8">
        <v>6.4720655475683527E-5</v>
      </c>
      <c r="I6027" s="8">
        <v>5.6936190159079697E-5</v>
      </c>
      <c r="J6027" s="8">
        <v>6.3294068828511135E-5</v>
      </c>
      <c r="K6027" s="8">
        <v>2.227054731053185E-4</v>
      </c>
    </row>
    <row r="6028" spans="1:11" ht="15" customHeight="1" x14ac:dyDescent="0.25">
      <c r="A6028" s="13"/>
      <c r="B6028" s="3" t="s">
        <v>18</v>
      </c>
      <c r="C6028" s="6">
        <v>44448.125</v>
      </c>
      <c r="D6028" s="8">
        <v>5.0607967591042057E-5</v>
      </c>
      <c r="E6028" s="8">
        <v>4.9047802949859258E-5</v>
      </c>
      <c r="F6028" s="8">
        <v>1.0342470248151209E-4</v>
      </c>
      <c r="G6028" s="8">
        <v>7.689776479286236E-5</v>
      </c>
      <c r="H6028" s="8">
        <v>6.2817266262255928E-5</v>
      </c>
      <c r="I6028" s="8">
        <v>5.067341015569655E-5</v>
      </c>
      <c r="J6028" s="8">
        <v>5.9938196029104483E-5</v>
      </c>
      <c r="K6028" s="8">
        <v>2.1940424056441019E-4</v>
      </c>
    </row>
    <row r="6029" spans="1:11" ht="15" customHeight="1" x14ac:dyDescent="0.25">
      <c r="A6029" s="13"/>
      <c r="B6029" s="3" t="s">
        <v>19</v>
      </c>
      <c r="C6029" s="6">
        <v>44448.166666666664</v>
      </c>
      <c r="D6029" s="8">
        <v>5.0205267949644512E-5</v>
      </c>
      <c r="E6029" s="8">
        <v>4.7130695356623367E-5</v>
      </c>
      <c r="F6029" s="8">
        <v>1.0210267266488059E-4</v>
      </c>
      <c r="G6029" s="8">
        <v>7.6724273891652528E-5</v>
      </c>
      <c r="H6029" s="8">
        <v>6.4066398704494665E-5</v>
      </c>
      <c r="I6029" s="8">
        <v>5.1655019120479789E-5</v>
      </c>
      <c r="J6029" s="8">
        <v>6.1882008916105702E-5</v>
      </c>
      <c r="K6029" s="8">
        <v>2.2060897273435724E-4</v>
      </c>
    </row>
    <row r="6030" spans="1:11" ht="15" customHeight="1" x14ac:dyDescent="0.25">
      <c r="A6030" s="13"/>
      <c r="B6030" s="3" t="s">
        <v>20</v>
      </c>
      <c r="C6030" s="6">
        <v>44448.208333333336</v>
      </c>
      <c r="D6030" s="8">
        <v>5.0316815099650425E-5</v>
      </c>
      <c r="E6030" s="8">
        <v>4.7613912128128784E-5</v>
      </c>
      <c r="F6030" s="8">
        <v>1.0844410255535384E-4</v>
      </c>
      <c r="G6030" s="8">
        <v>7.8256193345482749E-5</v>
      </c>
      <c r="H6030" s="8">
        <v>6.459615779614032E-5</v>
      </c>
      <c r="I6030" s="8">
        <v>5.4301345043082567E-5</v>
      </c>
      <c r="J6030" s="8">
        <v>6.0991590344550994E-5</v>
      </c>
      <c r="K6030" s="8">
        <v>2.2100099756727833E-4</v>
      </c>
    </row>
    <row r="6031" spans="1:11" ht="15" customHeight="1" x14ac:dyDescent="0.25">
      <c r="A6031" s="13"/>
      <c r="B6031" s="3" t="s">
        <v>21</v>
      </c>
      <c r="C6031" s="6">
        <v>44448.25</v>
      </c>
      <c r="D6031" s="8">
        <v>5.8707934007420748E-5</v>
      </c>
      <c r="E6031" s="8">
        <v>5.3832956154634407E-5</v>
      </c>
      <c r="F6031" s="8">
        <v>8.1612289403522215E-5</v>
      </c>
      <c r="G6031" s="8">
        <v>8.1273987281485182E-5</v>
      </c>
      <c r="H6031" s="8">
        <v>6.8165446166695829E-5</v>
      </c>
      <c r="I6031" s="8">
        <v>5.6161235713198194E-5</v>
      </c>
      <c r="J6031" s="8">
        <v>6.2908042340241923E-5</v>
      </c>
      <c r="K6031" s="8">
        <v>2.1638060398627306E-4</v>
      </c>
    </row>
    <row r="6032" spans="1:11" ht="15" customHeight="1" x14ac:dyDescent="0.25">
      <c r="A6032" s="13"/>
      <c r="B6032" s="3" t="s">
        <v>22</v>
      </c>
      <c r="C6032" s="6">
        <v>44448.291666666664</v>
      </c>
      <c r="D6032" s="8">
        <v>8.3468550613206852E-5</v>
      </c>
      <c r="E6032" s="8">
        <v>7.5066371342927087E-5</v>
      </c>
      <c r="F6032" s="8">
        <v>1.049771774365095E-4</v>
      </c>
      <c r="G6032" s="8">
        <v>9.0845434859816208E-5</v>
      </c>
      <c r="H6032" s="8">
        <v>8.2240278040636276E-5</v>
      </c>
      <c r="I6032" s="8">
        <v>4.7404250474737145E-5</v>
      </c>
      <c r="J6032" s="8">
        <v>6.9230192638875961E-5</v>
      </c>
      <c r="K6032" s="8">
        <v>5.2141220017064817E-5</v>
      </c>
    </row>
    <row r="6033" spans="1:11" ht="15" customHeight="1" x14ac:dyDescent="0.25">
      <c r="A6033" s="13"/>
      <c r="B6033" s="3" t="s">
        <v>23</v>
      </c>
      <c r="C6033" s="6">
        <v>44448.333333333336</v>
      </c>
      <c r="D6033" s="8">
        <v>1.0455870486264146E-4</v>
      </c>
      <c r="E6033" s="8">
        <v>9.1522905989589918E-5</v>
      </c>
      <c r="F6033" s="8">
        <v>1.4509126526424438E-4</v>
      </c>
      <c r="G6033" s="8">
        <v>1.1065150186476117E-4</v>
      </c>
      <c r="H6033" s="8">
        <v>1.0944114926560962E-4</v>
      </c>
      <c r="I6033" s="8">
        <v>7.6459301791990941E-5</v>
      </c>
      <c r="J6033" s="8">
        <v>8.9235762602584402E-5</v>
      </c>
      <c r="K6033" s="8">
        <v>7.2327824869237019E-6</v>
      </c>
    </row>
    <row r="6034" spans="1:11" ht="15" customHeight="1" x14ac:dyDescent="0.25">
      <c r="A6034" s="13"/>
      <c r="B6034" s="3" t="s">
        <v>24</v>
      </c>
      <c r="C6034" s="6">
        <v>44448.375</v>
      </c>
      <c r="D6034" s="8">
        <v>1.1261341179024639E-4</v>
      </c>
      <c r="E6034" s="8">
        <v>8.9687715016027787E-5</v>
      </c>
      <c r="F6034" s="8">
        <v>1.3241345015141092E-4</v>
      </c>
      <c r="G6034" s="8">
        <v>1.3233668698428428E-4</v>
      </c>
      <c r="H6034" s="8">
        <v>1.3620946065313647E-4</v>
      </c>
      <c r="I6034" s="8">
        <v>9.4563167046344675E-5</v>
      </c>
      <c r="J6034" s="8">
        <v>9.7762906470374013E-5</v>
      </c>
      <c r="K6034" s="8">
        <v>7.3181500567180897E-6</v>
      </c>
    </row>
    <row r="6035" spans="1:11" ht="15" customHeight="1" x14ac:dyDescent="0.25">
      <c r="A6035" s="13"/>
      <c r="B6035" s="3" t="s">
        <v>25</v>
      </c>
      <c r="C6035" s="6">
        <v>44448.416666666664</v>
      </c>
      <c r="D6035" s="8">
        <v>1.1868746842720419E-4</v>
      </c>
      <c r="E6035" s="8">
        <v>9.3656978455144787E-5</v>
      </c>
      <c r="F6035" s="8">
        <v>1.4380879863328731E-4</v>
      </c>
      <c r="G6035" s="8">
        <v>1.3701485476454663E-4</v>
      </c>
      <c r="H6035" s="8">
        <v>1.4371400177076504E-4</v>
      </c>
      <c r="I6035" s="8">
        <v>1.0601103467135866E-4</v>
      </c>
      <c r="J6035" s="8">
        <v>1.1559228380315327E-4</v>
      </c>
      <c r="K6035" s="8">
        <v>7.1173949974912124E-6</v>
      </c>
    </row>
    <row r="6036" spans="1:11" ht="15" customHeight="1" x14ac:dyDescent="0.25">
      <c r="A6036" s="13"/>
      <c r="B6036" s="3" t="s">
        <v>26</v>
      </c>
      <c r="C6036" s="6">
        <v>44448.458333333336</v>
      </c>
      <c r="D6036" s="8">
        <v>1.1772097196751318E-4</v>
      </c>
      <c r="E6036" s="8">
        <v>9.6401535686071918E-5</v>
      </c>
      <c r="F6036" s="8">
        <v>1.3723684757750587E-4</v>
      </c>
      <c r="G6036" s="8">
        <v>1.3970317605531868E-4</v>
      </c>
      <c r="H6036" s="8">
        <v>1.4658741203094509E-4</v>
      </c>
      <c r="I6036" s="8">
        <v>9.1057284067209905E-5</v>
      </c>
      <c r="J6036" s="8">
        <v>1.0723293670586009E-4</v>
      </c>
      <c r="K6036" s="8">
        <v>7.160583318852916E-6</v>
      </c>
    </row>
    <row r="6037" spans="1:11" ht="15" customHeight="1" x14ac:dyDescent="0.25">
      <c r="A6037" s="13"/>
      <c r="B6037" s="3" t="s">
        <v>27</v>
      </c>
      <c r="C6037" s="6">
        <v>44448.5</v>
      </c>
      <c r="D6037" s="8">
        <v>1.1890311784238766E-4</v>
      </c>
      <c r="E6037" s="8">
        <v>9.8030248656130132E-5</v>
      </c>
      <c r="F6037" s="8">
        <v>1.3364742247578775E-4</v>
      </c>
      <c r="G6037" s="8">
        <v>1.3893925223829346E-4</v>
      </c>
      <c r="H6037" s="8">
        <v>1.499868332871292E-4</v>
      </c>
      <c r="I6037" s="8">
        <v>8.1607304585994481E-5</v>
      </c>
      <c r="J6037" s="8">
        <v>9.9012773273082238E-5</v>
      </c>
      <c r="K6037" s="8">
        <v>7.5145661023502236E-6</v>
      </c>
    </row>
    <row r="6038" spans="1:11" ht="15" customHeight="1" x14ac:dyDescent="0.25">
      <c r="A6038" s="13"/>
      <c r="B6038" s="3" t="s">
        <v>28</v>
      </c>
      <c r="C6038" s="6">
        <v>44448.541666666664</v>
      </c>
      <c r="D6038" s="8">
        <v>1.1456470353710728E-4</v>
      </c>
      <c r="E6038" s="8">
        <v>9.676176041820909E-5</v>
      </c>
      <c r="F6038" s="8">
        <v>1.3396706516397952E-4</v>
      </c>
      <c r="G6038" s="8">
        <v>1.411726401008169E-4</v>
      </c>
      <c r="H6038" s="8">
        <v>1.4817333197071508E-4</v>
      </c>
      <c r="I6038" s="8">
        <v>9.7531183347459772E-5</v>
      </c>
      <c r="J6038" s="8">
        <v>1.0465863371475197E-4</v>
      </c>
      <c r="K6038" s="8">
        <v>7.4998336375866522E-6</v>
      </c>
    </row>
    <row r="6039" spans="1:11" ht="15" customHeight="1" x14ac:dyDescent="0.25">
      <c r="A6039" s="13"/>
      <c r="B6039" s="3" t="s">
        <v>29</v>
      </c>
      <c r="C6039" s="6">
        <v>44448.583333333336</v>
      </c>
      <c r="D6039" s="8">
        <v>1.1081389723294283E-4</v>
      </c>
      <c r="E6039" s="8">
        <v>9.6650360551547417E-5</v>
      </c>
      <c r="F6039" s="8">
        <v>1.2847931800524231E-4</v>
      </c>
      <c r="G6039" s="8">
        <v>1.4667520231453522E-4</v>
      </c>
      <c r="H6039" s="8">
        <v>1.4765410357017955E-4</v>
      </c>
      <c r="I6039" s="8">
        <v>9.4444486486137784E-5</v>
      </c>
      <c r="J6039" s="8">
        <v>1.0855386669309838E-4</v>
      </c>
      <c r="K6039" s="8">
        <v>7.3138110431233438E-6</v>
      </c>
    </row>
    <row r="6040" spans="1:11" ht="15" customHeight="1" x14ac:dyDescent="0.25">
      <c r="A6040" s="13"/>
      <c r="B6040" s="3" t="s">
        <v>30</v>
      </c>
      <c r="C6040" s="6">
        <v>44448.625</v>
      </c>
      <c r="D6040" s="8">
        <v>1.0911629529089351E-4</v>
      </c>
      <c r="E6040" s="8">
        <v>1.0627113281082439E-4</v>
      </c>
      <c r="F6040" s="8">
        <v>1.8858849160292867E-4</v>
      </c>
      <c r="G6040" s="8">
        <v>1.4490443477108232E-4</v>
      </c>
      <c r="H6040" s="8">
        <v>1.4277416933416458E-4</v>
      </c>
      <c r="I6040" s="8">
        <v>7.2860068921119033E-5</v>
      </c>
      <c r="J6040" s="8">
        <v>8.8059839078226529E-5</v>
      </c>
      <c r="K6040" s="8">
        <v>7.3149714769917067E-6</v>
      </c>
    </row>
    <row r="6041" spans="1:11" ht="15" customHeight="1" x14ac:dyDescent="0.25">
      <c r="A6041" s="13"/>
      <c r="B6041" s="3" t="s">
        <v>31</v>
      </c>
      <c r="C6041" s="6">
        <v>44448.666666666664</v>
      </c>
      <c r="D6041" s="8">
        <v>1.1033654885741315E-4</v>
      </c>
      <c r="E6041" s="8">
        <v>1.0523708431628652E-4</v>
      </c>
      <c r="F6041" s="8">
        <v>1.6597106724185469E-4</v>
      </c>
      <c r="G6041" s="8">
        <v>1.409919223295074E-4</v>
      </c>
      <c r="H6041" s="8">
        <v>1.38562627173709E-4</v>
      </c>
      <c r="I6041" s="8">
        <v>7.0836576756872863E-5</v>
      </c>
      <c r="J6041" s="8">
        <v>8.6537740798594954E-5</v>
      </c>
      <c r="K6041" s="8">
        <v>7.0745093980082139E-6</v>
      </c>
    </row>
    <row r="6042" spans="1:11" ht="15" customHeight="1" x14ac:dyDescent="0.25">
      <c r="A6042" s="13"/>
      <c r="B6042" s="3" t="s">
        <v>32</v>
      </c>
      <c r="C6042" s="6">
        <v>44448.708333333336</v>
      </c>
      <c r="D6042" s="8">
        <v>1.1159435030965581E-4</v>
      </c>
      <c r="E6042" s="8">
        <v>1.0093351955791826E-4</v>
      </c>
      <c r="F6042" s="8">
        <v>1.445675723693412E-4</v>
      </c>
      <c r="G6042" s="8">
        <v>1.3245126520746288E-4</v>
      </c>
      <c r="H6042" s="8">
        <v>1.2698195948830404E-4</v>
      </c>
      <c r="I6042" s="8">
        <v>5.7016555805319267E-5</v>
      </c>
      <c r="J6042" s="8">
        <v>9.1114742073219912E-5</v>
      </c>
      <c r="K6042" s="8">
        <v>7.4341934435544423E-6</v>
      </c>
    </row>
    <row r="6043" spans="1:11" ht="15" customHeight="1" x14ac:dyDescent="0.25">
      <c r="A6043" s="13"/>
      <c r="B6043" s="3" t="s">
        <v>33</v>
      </c>
      <c r="C6043" s="6">
        <v>44448.75</v>
      </c>
      <c r="D6043" s="8">
        <v>1.1314773668260003E-4</v>
      </c>
      <c r="E6043" s="8">
        <v>9.7225577468106744E-5</v>
      </c>
      <c r="F6043" s="8">
        <v>8.9775903455194392E-5</v>
      </c>
      <c r="G6043" s="8">
        <v>1.220296310028834E-4</v>
      </c>
      <c r="H6043" s="8">
        <v>1.2479060113181474E-4</v>
      </c>
      <c r="I6043" s="8">
        <v>4.3466333808998482E-5</v>
      </c>
      <c r="J6043" s="8">
        <v>9.6047434934878772E-5</v>
      </c>
      <c r="K6043" s="8">
        <v>7.6359498136105703E-6</v>
      </c>
    </row>
    <row r="6044" spans="1:11" ht="15" customHeight="1" x14ac:dyDescent="0.25">
      <c r="A6044" s="13"/>
      <c r="B6044" s="3" t="s">
        <v>34</v>
      </c>
      <c r="C6044" s="6">
        <v>44448.791666666664</v>
      </c>
      <c r="D6044" s="8">
        <v>1.1784546808385636E-4</v>
      </c>
      <c r="E6044" s="8">
        <v>9.7464674359930541E-5</v>
      </c>
      <c r="F6044" s="8">
        <v>8.4783759073798383E-5</v>
      </c>
      <c r="G6044" s="8">
        <v>1.1871901190160046E-4</v>
      </c>
      <c r="H6044" s="8">
        <v>1.2090448763189024E-4</v>
      </c>
      <c r="I6044" s="8">
        <v>6.4375752839542204E-5</v>
      </c>
      <c r="J6044" s="8">
        <v>1.0422298821879304E-4</v>
      </c>
      <c r="K6044" s="8">
        <v>1.3523312077985681E-5</v>
      </c>
    </row>
    <row r="6045" spans="1:11" ht="15" customHeight="1" x14ac:dyDescent="0.25">
      <c r="A6045" s="13"/>
      <c r="B6045" s="3" t="s">
        <v>35</v>
      </c>
      <c r="C6045" s="6">
        <v>44448.833333333336</v>
      </c>
      <c r="D6045" s="8">
        <v>1.3408844797299717E-4</v>
      </c>
      <c r="E6045" s="8">
        <v>1.1024168005430061E-4</v>
      </c>
      <c r="F6045" s="8">
        <v>9.4165844825165883E-5</v>
      </c>
      <c r="G6045" s="8">
        <v>1.2303205664530013E-4</v>
      </c>
      <c r="H6045" s="8">
        <v>1.1840842077538298E-4</v>
      </c>
      <c r="I6045" s="8">
        <v>1.0797985632780851E-4</v>
      </c>
      <c r="J6045" s="8">
        <v>1.1161518728845378E-4</v>
      </c>
      <c r="K6045" s="8">
        <v>1.5550542309104219E-4</v>
      </c>
    </row>
    <row r="6046" spans="1:11" ht="15" customHeight="1" x14ac:dyDescent="0.25">
      <c r="A6046" s="13"/>
      <c r="B6046" s="3" t="s">
        <v>36</v>
      </c>
      <c r="C6046" s="6">
        <v>44448.875</v>
      </c>
      <c r="D6046" s="8">
        <v>1.3566304591752031E-4</v>
      </c>
      <c r="E6046" s="8">
        <v>1.1431799382277354E-4</v>
      </c>
      <c r="F6046" s="8">
        <v>9.2486483888304827E-5</v>
      </c>
      <c r="G6046" s="8">
        <v>1.162575887975611E-4</v>
      </c>
      <c r="H6046" s="8">
        <v>1.0846042081131586E-4</v>
      </c>
      <c r="I6046" s="8">
        <v>1.0820660225827015E-4</v>
      </c>
      <c r="J6046" s="8">
        <v>9.900419560234605E-5</v>
      </c>
      <c r="K6046" s="8">
        <v>2.370072344943892E-4</v>
      </c>
    </row>
    <row r="6047" spans="1:11" ht="15" customHeight="1" x14ac:dyDescent="0.25">
      <c r="A6047" s="13"/>
      <c r="B6047" s="3" t="s">
        <v>37</v>
      </c>
      <c r="C6047" s="6">
        <v>44448.916666666664</v>
      </c>
      <c r="D6047" s="8">
        <v>1.2275623832282316E-4</v>
      </c>
      <c r="E6047" s="8">
        <v>1.0682534769409654E-4</v>
      </c>
      <c r="F6047" s="8">
        <v>9.2928939884614841E-5</v>
      </c>
      <c r="G6047" s="8">
        <v>1.0590018277461486E-4</v>
      </c>
      <c r="H6047" s="8">
        <v>9.8691010622061384E-5</v>
      </c>
      <c r="I6047" s="8">
        <v>7.9616523608545239E-5</v>
      </c>
      <c r="J6047" s="8">
        <v>9.3495734419200922E-5</v>
      </c>
      <c r="K6047" s="8">
        <v>2.3766626002432679E-4</v>
      </c>
    </row>
    <row r="6048" spans="1:11" ht="15" customHeight="1" x14ac:dyDescent="0.25">
      <c r="A6048" s="13"/>
      <c r="B6048" s="3" t="s">
        <v>38</v>
      </c>
      <c r="C6048" s="6">
        <v>44448.958333333336</v>
      </c>
      <c r="D6048" s="8">
        <v>1.0262730884860863E-4</v>
      </c>
      <c r="E6048" s="8">
        <v>9.6012887518912924E-5</v>
      </c>
      <c r="F6048" s="8">
        <v>9.3808949283162812E-5</v>
      </c>
      <c r="G6048" s="8">
        <v>9.772195630850139E-5</v>
      </c>
      <c r="H6048" s="8">
        <v>8.9658832760908803E-5</v>
      </c>
      <c r="I6048" s="8">
        <v>1.2797655123320288E-4</v>
      </c>
      <c r="J6048" s="8">
        <v>8.8199022742718082E-5</v>
      </c>
      <c r="K6048" s="8">
        <v>2.3741151956339771E-4</v>
      </c>
    </row>
    <row r="6049" spans="1:11" ht="15" customHeight="1" x14ac:dyDescent="0.25">
      <c r="A6049" s="14"/>
      <c r="B6049" s="3" t="s">
        <v>39</v>
      </c>
      <c r="C6049" s="6">
        <v>44449</v>
      </c>
      <c r="D6049" s="8">
        <v>8.0458438877190281E-5</v>
      </c>
      <c r="E6049" s="8">
        <v>8.253931810380525E-5</v>
      </c>
      <c r="F6049" s="8">
        <v>1.2258296208522346E-4</v>
      </c>
      <c r="G6049" s="8">
        <v>8.6505035216444763E-5</v>
      </c>
      <c r="H6049" s="8">
        <v>7.5805040077500316E-5</v>
      </c>
      <c r="I6049" s="8">
        <v>1.3268081173986877E-4</v>
      </c>
      <c r="J6049" s="8">
        <v>7.5406616451183397E-5</v>
      </c>
      <c r="K6049" s="8">
        <v>2.3703503445358454E-4</v>
      </c>
    </row>
    <row r="6050" spans="1:11" ht="15" customHeight="1" x14ac:dyDescent="0.25">
      <c r="A6050" s="12" t="s">
        <v>41</v>
      </c>
      <c r="B6050" s="3" t="s">
        <v>16</v>
      </c>
      <c r="C6050" s="6">
        <v>44449.041666666664</v>
      </c>
      <c r="D6050" s="8">
        <v>6.351267175635185E-5</v>
      </c>
      <c r="E6050" s="8">
        <v>6.489597941277413E-5</v>
      </c>
      <c r="F6050" s="8">
        <v>1.182333371705753E-4</v>
      </c>
      <c r="G6050" s="8">
        <v>7.9735702817832003E-5</v>
      </c>
      <c r="H6050" s="8">
        <v>6.9770594619141378E-5</v>
      </c>
      <c r="I6050" s="8">
        <v>6.8884839633912039E-5</v>
      </c>
      <c r="J6050" s="8">
        <v>6.7633149309133519E-5</v>
      </c>
      <c r="K6050" s="8">
        <v>2.2683696309011784E-4</v>
      </c>
    </row>
    <row r="6051" spans="1:11" ht="15" customHeight="1" x14ac:dyDescent="0.25">
      <c r="A6051" s="13"/>
      <c r="B6051" s="3" t="s">
        <v>17</v>
      </c>
      <c r="C6051" s="6">
        <v>44449.083333333336</v>
      </c>
      <c r="D6051" s="8">
        <v>5.4949413988476067E-5</v>
      </c>
      <c r="E6051" s="8">
        <v>5.3861860547339298E-5</v>
      </c>
      <c r="F6051" s="8">
        <v>1.0657091935683727E-4</v>
      </c>
      <c r="G6051" s="8">
        <v>7.8366338035799522E-5</v>
      </c>
      <c r="H6051" s="8">
        <v>6.5865248374237051E-5</v>
      </c>
      <c r="I6051" s="8">
        <v>6.1146775981702587E-5</v>
      </c>
      <c r="J6051" s="8">
        <v>6.6762359203084007E-5</v>
      </c>
      <c r="K6051" s="8">
        <v>2.2353155065865391E-4</v>
      </c>
    </row>
    <row r="6052" spans="1:11" ht="15" customHeight="1" x14ac:dyDescent="0.25">
      <c r="A6052" s="13"/>
      <c r="B6052" s="3" t="s">
        <v>18</v>
      </c>
      <c r="C6052" s="6">
        <v>44449.125</v>
      </c>
      <c r="D6052" s="8">
        <v>5.1264693372798714E-5</v>
      </c>
      <c r="E6052" s="8">
        <v>4.8665756867233874E-5</v>
      </c>
      <c r="F6052" s="8">
        <v>1.0603016094363727E-4</v>
      </c>
      <c r="G6052" s="8">
        <v>7.6397029669729015E-5</v>
      </c>
      <c r="H6052" s="8">
        <v>6.4006094474249316E-5</v>
      </c>
      <c r="I6052" s="8">
        <v>5.6620467977424272E-5</v>
      </c>
      <c r="J6052" s="8">
        <v>6.4333187896317492E-5</v>
      </c>
      <c r="K6052" s="8">
        <v>2.2247262952694902E-4</v>
      </c>
    </row>
    <row r="6053" spans="1:11" ht="15" customHeight="1" x14ac:dyDescent="0.25">
      <c r="A6053" s="13"/>
      <c r="B6053" s="3" t="s">
        <v>19</v>
      </c>
      <c r="C6053" s="6">
        <v>44449.166666666664</v>
      </c>
      <c r="D6053" s="8">
        <v>5.0714479526279933E-5</v>
      </c>
      <c r="E6053" s="8">
        <v>4.7454097606738355E-5</v>
      </c>
      <c r="F6053" s="8">
        <v>9.9366816219838581E-5</v>
      </c>
      <c r="G6053" s="8">
        <v>7.6942010700372049E-5</v>
      </c>
      <c r="H6053" s="8">
        <v>6.701770192877842E-5</v>
      </c>
      <c r="I6053" s="8">
        <v>5.7719755209915445E-5</v>
      </c>
      <c r="J6053" s="8">
        <v>6.4240993588641465E-5</v>
      </c>
      <c r="K6053" s="8">
        <v>2.2526740836478626E-4</v>
      </c>
    </row>
    <row r="6054" spans="1:11" ht="15" customHeight="1" x14ac:dyDescent="0.25">
      <c r="A6054" s="13"/>
      <c r="B6054" s="3" t="s">
        <v>20</v>
      </c>
      <c r="C6054" s="6">
        <v>44449.208333333336</v>
      </c>
      <c r="D6054" s="8">
        <v>5.1495849478553852E-5</v>
      </c>
      <c r="E6054" s="8">
        <v>4.8137925553273871E-5</v>
      </c>
      <c r="F6054" s="8">
        <v>8.2603841826781523E-5</v>
      </c>
      <c r="G6054" s="8">
        <v>7.9255440914644679E-5</v>
      </c>
      <c r="H6054" s="8">
        <v>6.4930021805405372E-5</v>
      </c>
      <c r="I6054" s="8">
        <v>5.8204819289004247E-5</v>
      </c>
      <c r="J6054" s="8">
        <v>6.5362195330378705E-5</v>
      </c>
      <c r="K6054" s="8">
        <v>2.229731801533853E-4</v>
      </c>
    </row>
    <row r="6055" spans="1:11" ht="15" customHeight="1" x14ac:dyDescent="0.25">
      <c r="A6055" s="13"/>
      <c r="B6055" s="3" t="s">
        <v>21</v>
      </c>
      <c r="C6055" s="6">
        <v>44449.25</v>
      </c>
      <c r="D6055" s="8">
        <v>5.9322374190777341E-5</v>
      </c>
      <c r="E6055" s="8">
        <v>5.4908386596309839E-5</v>
      </c>
      <c r="F6055" s="8">
        <v>8.9132326749648524E-5</v>
      </c>
      <c r="G6055" s="8">
        <v>8.2991959410610289E-5</v>
      </c>
      <c r="H6055" s="8">
        <v>6.8433541056981079E-5</v>
      </c>
      <c r="I6055" s="8">
        <v>5.6462606886596555E-5</v>
      </c>
      <c r="J6055" s="8">
        <v>6.88953191213173E-5</v>
      </c>
      <c r="K6055" s="8">
        <v>2.1926402988092409E-4</v>
      </c>
    </row>
    <row r="6056" spans="1:11" ht="15" customHeight="1" x14ac:dyDescent="0.25">
      <c r="A6056" s="13"/>
      <c r="B6056" s="3" t="s">
        <v>22</v>
      </c>
      <c r="C6056" s="6">
        <v>44449.291666666664</v>
      </c>
      <c r="D6056" s="8">
        <v>8.3107944216035439E-5</v>
      </c>
      <c r="E6056" s="8">
        <v>7.5875620676403111E-5</v>
      </c>
      <c r="F6056" s="8">
        <v>1.1173734908627793E-4</v>
      </c>
      <c r="G6056" s="8">
        <v>8.8877137352525264E-5</v>
      </c>
      <c r="H6056" s="8">
        <v>8.2153769195342103E-5</v>
      </c>
      <c r="I6056" s="8">
        <v>7.2573048755977741E-5</v>
      </c>
      <c r="J6056" s="8">
        <v>7.2685397369778683E-5</v>
      </c>
      <c r="K6056" s="8">
        <v>5.0773976651900402E-5</v>
      </c>
    </row>
    <row r="6057" spans="1:11" ht="15" customHeight="1" x14ac:dyDescent="0.25">
      <c r="A6057" s="13"/>
      <c r="B6057" s="3" t="s">
        <v>23</v>
      </c>
      <c r="C6057" s="6">
        <v>44449.333333333336</v>
      </c>
      <c r="D6057" s="8">
        <v>1.0502732915848603E-4</v>
      </c>
      <c r="E6057" s="8">
        <v>9.2058038947242531E-5</v>
      </c>
      <c r="F6057" s="8">
        <v>1.3546942540595188E-4</v>
      </c>
      <c r="G6057" s="8">
        <v>1.0881698752617629E-4</v>
      </c>
      <c r="H6057" s="8">
        <v>1.1153192452878212E-4</v>
      </c>
      <c r="I6057" s="8">
        <v>8.2389138403810209E-5</v>
      </c>
      <c r="J6057" s="8">
        <v>9.1490656927744034E-5</v>
      </c>
      <c r="K6057" s="8">
        <v>7.2633069430263053E-6</v>
      </c>
    </row>
    <row r="6058" spans="1:11" ht="15" customHeight="1" x14ac:dyDescent="0.25">
      <c r="A6058" s="13"/>
      <c r="B6058" s="3" t="s">
        <v>24</v>
      </c>
      <c r="C6058" s="6">
        <v>44449.375</v>
      </c>
      <c r="D6058" s="8">
        <v>1.1324102730870511E-4</v>
      </c>
      <c r="E6058" s="8">
        <v>9.0551023619588633E-5</v>
      </c>
      <c r="F6058" s="8">
        <v>1.2953689986007412E-4</v>
      </c>
      <c r="G6058" s="8">
        <v>1.297207805374955E-4</v>
      </c>
      <c r="H6058" s="8">
        <v>1.3524076119846777E-4</v>
      </c>
      <c r="I6058" s="8">
        <v>7.8729870481720002E-5</v>
      </c>
      <c r="J6058" s="8">
        <v>9.7812212424393063E-5</v>
      </c>
      <c r="K6058" s="8">
        <v>7.3686793836383551E-6</v>
      </c>
    </row>
    <row r="6059" spans="1:11" ht="15" customHeight="1" x14ac:dyDescent="0.25">
      <c r="A6059" s="13"/>
      <c r="B6059" s="3" t="s">
        <v>25</v>
      </c>
      <c r="C6059" s="6">
        <v>44449.416666666664</v>
      </c>
      <c r="D6059" s="8">
        <v>1.1786063739073001E-4</v>
      </c>
      <c r="E6059" s="8">
        <v>9.2947917571268752E-5</v>
      </c>
      <c r="F6059" s="8">
        <v>1.3129928886804451E-4</v>
      </c>
      <c r="G6059" s="8">
        <v>1.3706477121478385E-4</v>
      </c>
      <c r="H6059" s="8">
        <v>1.4636485954534355E-4</v>
      </c>
      <c r="I6059" s="8">
        <v>8.6316530996846121E-5</v>
      </c>
      <c r="J6059" s="8">
        <v>1.0110592841636651E-4</v>
      </c>
      <c r="K6059" s="8">
        <v>7.8152698351957141E-6</v>
      </c>
    </row>
    <row r="6060" spans="1:11" ht="15" customHeight="1" x14ac:dyDescent="0.25">
      <c r="A6060" s="13"/>
      <c r="B6060" s="3" t="s">
        <v>26</v>
      </c>
      <c r="C6060" s="6">
        <v>44449.458333333336</v>
      </c>
      <c r="D6060" s="8">
        <v>1.1892776860971451E-4</v>
      </c>
      <c r="E6060" s="8">
        <v>9.6796984713178212E-5</v>
      </c>
      <c r="F6060" s="8">
        <v>1.3012316632206571E-4</v>
      </c>
      <c r="G6060" s="8">
        <v>1.403239033473581E-4</v>
      </c>
      <c r="H6060" s="8">
        <v>1.4977228376038132E-4</v>
      </c>
      <c r="I6060" s="8">
        <v>7.1890897496815681E-5</v>
      </c>
      <c r="J6060" s="8">
        <v>1.2310705903977175E-4</v>
      </c>
      <c r="K6060" s="8">
        <v>7.3539721456980097E-6</v>
      </c>
    </row>
    <row r="6061" spans="1:11" ht="15" customHeight="1" x14ac:dyDescent="0.25">
      <c r="A6061" s="13"/>
      <c r="B6061" s="3" t="s">
        <v>27</v>
      </c>
      <c r="C6061" s="6">
        <v>44449.5</v>
      </c>
      <c r="D6061" s="8">
        <v>1.1927087741049868E-4</v>
      </c>
      <c r="E6061" s="8">
        <v>1.0072781740719168E-4</v>
      </c>
      <c r="F6061" s="8">
        <v>1.2920488945312148E-4</v>
      </c>
      <c r="G6061" s="8">
        <v>1.4325941646428739E-4</v>
      </c>
      <c r="H6061" s="8">
        <v>1.4675707016618226E-4</v>
      </c>
      <c r="I6061" s="8">
        <v>8.3585294942036594E-5</v>
      </c>
      <c r="J6061" s="8">
        <v>1.1590014078844056E-4</v>
      </c>
      <c r="K6061" s="8">
        <v>7.5866139094816592E-6</v>
      </c>
    </row>
    <row r="6062" spans="1:11" ht="15" customHeight="1" x14ac:dyDescent="0.25">
      <c r="A6062" s="13"/>
      <c r="B6062" s="3" t="s">
        <v>28</v>
      </c>
      <c r="C6062" s="6">
        <v>44449.541666666664</v>
      </c>
      <c r="D6062" s="8">
        <v>1.1741163911529047E-4</v>
      </c>
      <c r="E6062" s="8">
        <v>9.9245438143085211E-5</v>
      </c>
      <c r="F6062" s="8">
        <v>1.2853737153861023E-4</v>
      </c>
      <c r="G6062" s="8">
        <v>1.4385168496579062E-4</v>
      </c>
      <c r="H6062" s="8">
        <v>1.52459274534235E-4</v>
      </c>
      <c r="I6062" s="8">
        <v>1.0003944345917447E-4</v>
      </c>
      <c r="J6062" s="8">
        <v>1.146052568670814E-4</v>
      </c>
      <c r="K6062" s="8">
        <v>7.6792720311881609E-6</v>
      </c>
    </row>
    <row r="6063" spans="1:11" ht="15" customHeight="1" x14ac:dyDescent="0.25">
      <c r="A6063" s="13"/>
      <c r="B6063" s="3" t="s">
        <v>29</v>
      </c>
      <c r="C6063" s="6">
        <v>44449.583333333336</v>
      </c>
      <c r="D6063" s="8">
        <v>1.1244622219324124E-4</v>
      </c>
      <c r="E6063" s="8">
        <v>9.7712769002592266E-5</v>
      </c>
      <c r="F6063" s="8">
        <v>1.2966865551641298E-4</v>
      </c>
      <c r="G6063" s="8">
        <v>1.4677493890955857E-4</v>
      </c>
      <c r="H6063" s="8">
        <v>1.5017298197475779E-4</v>
      </c>
      <c r="I6063" s="8">
        <v>9.7810731876852254E-5</v>
      </c>
      <c r="J6063" s="8">
        <v>1.1976813809693781E-4</v>
      </c>
      <c r="K6063" s="8">
        <v>7.5539704002281307E-6</v>
      </c>
    </row>
    <row r="6064" spans="1:11" ht="15" customHeight="1" x14ac:dyDescent="0.25">
      <c r="A6064" s="13"/>
      <c r="B6064" s="3" t="s">
        <v>30</v>
      </c>
      <c r="C6064" s="6">
        <v>44449.625</v>
      </c>
      <c r="D6064" s="8">
        <v>1.1009885669808853E-4</v>
      </c>
      <c r="E6064" s="8">
        <v>1.0671570690972822E-4</v>
      </c>
      <c r="F6064" s="8">
        <v>1.8793701107576907E-4</v>
      </c>
      <c r="G6064" s="8">
        <v>1.4653965897022756E-4</v>
      </c>
      <c r="H6064" s="8">
        <v>1.5062886671915465E-4</v>
      </c>
      <c r="I6064" s="8">
        <v>8.8097969488470658E-5</v>
      </c>
      <c r="J6064" s="8">
        <v>1.1020372217803333E-4</v>
      </c>
      <c r="K6064" s="8">
        <v>7.5997823112052627E-6</v>
      </c>
    </row>
    <row r="6065" spans="1:11" ht="15" customHeight="1" x14ac:dyDescent="0.25">
      <c r="A6065" s="13"/>
      <c r="B6065" s="3" t="s">
        <v>31</v>
      </c>
      <c r="C6065" s="6">
        <v>44449.666666666664</v>
      </c>
      <c r="D6065" s="8">
        <v>1.1061948636312608E-4</v>
      </c>
      <c r="E6065" s="8">
        <v>1.0527788143327965E-4</v>
      </c>
      <c r="F6065" s="8">
        <v>1.7294470271655225E-4</v>
      </c>
      <c r="G6065" s="8">
        <v>1.42350566356728E-4</v>
      </c>
      <c r="H6065" s="8">
        <v>1.4136878082999108E-4</v>
      </c>
      <c r="I6065" s="8">
        <v>9.4220109610934589E-5</v>
      </c>
      <c r="J6065" s="8">
        <v>1.0516574936502832E-4</v>
      </c>
      <c r="K6065" s="8">
        <v>7.534243024465952E-6</v>
      </c>
    </row>
    <row r="6066" spans="1:11" ht="15" customHeight="1" x14ac:dyDescent="0.25">
      <c r="A6066" s="13"/>
      <c r="B6066" s="3" t="s">
        <v>32</v>
      </c>
      <c r="C6066" s="6">
        <v>44449.708333333336</v>
      </c>
      <c r="D6066" s="8">
        <v>1.1117712495244274E-4</v>
      </c>
      <c r="E6066" s="8">
        <v>1.0099132111937027E-4</v>
      </c>
      <c r="F6066" s="8">
        <v>1.5043035653936737E-4</v>
      </c>
      <c r="G6066" s="8">
        <v>1.3422786777556096E-4</v>
      </c>
      <c r="H6066" s="8">
        <v>1.3117844827917804E-4</v>
      </c>
      <c r="I6066" s="8">
        <v>9.5276343818654578E-5</v>
      </c>
      <c r="J6066" s="8">
        <v>1.0474522436162878E-4</v>
      </c>
      <c r="K6066" s="8">
        <v>7.3249108453424734E-6</v>
      </c>
    </row>
    <row r="6067" spans="1:11" ht="15" customHeight="1" x14ac:dyDescent="0.25">
      <c r="A6067" s="13"/>
      <c r="B6067" s="3" t="s">
        <v>33</v>
      </c>
      <c r="C6067" s="6">
        <v>44449.75</v>
      </c>
      <c r="D6067" s="8">
        <v>1.12923560049558E-4</v>
      </c>
      <c r="E6067" s="8">
        <v>9.6548157933148382E-5</v>
      </c>
      <c r="F6067" s="8">
        <v>9.8361954923906986E-5</v>
      </c>
      <c r="G6067" s="8">
        <v>1.2699780220746406E-4</v>
      </c>
      <c r="H6067" s="8">
        <v>1.2259148098895856E-4</v>
      </c>
      <c r="I6067" s="8">
        <v>1.0335309126573077E-4</v>
      </c>
      <c r="J6067" s="8">
        <v>9.8239875051612719E-5</v>
      </c>
      <c r="K6067" s="8">
        <v>6.0098365506079565E-6</v>
      </c>
    </row>
    <row r="6068" spans="1:11" ht="15" customHeight="1" x14ac:dyDescent="0.25">
      <c r="A6068" s="13"/>
      <c r="B6068" s="3" t="s">
        <v>34</v>
      </c>
      <c r="C6068" s="6">
        <v>44449.791666666664</v>
      </c>
      <c r="D6068" s="8">
        <v>1.1800110629575736E-4</v>
      </c>
      <c r="E6068" s="8">
        <v>9.7515263616647233E-5</v>
      </c>
      <c r="F6068" s="8">
        <v>8.8737193884668195E-5</v>
      </c>
      <c r="G6068" s="8">
        <v>1.2187402668182738E-4</v>
      </c>
      <c r="H6068" s="8">
        <v>1.196779124519641E-4</v>
      </c>
      <c r="I6068" s="8">
        <v>6.6430817221953912E-5</v>
      </c>
      <c r="J6068" s="8">
        <v>1.0407666693048147E-4</v>
      </c>
      <c r="K6068" s="8">
        <v>8.0218270637644104E-6</v>
      </c>
    </row>
    <row r="6069" spans="1:11" ht="15" customHeight="1" x14ac:dyDescent="0.25">
      <c r="A6069" s="13"/>
      <c r="B6069" s="3" t="s">
        <v>35</v>
      </c>
      <c r="C6069" s="6">
        <v>44449.833333333336</v>
      </c>
      <c r="D6069" s="8">
        <v>1.3362925469802205E-4</v>
      </c>
      <c r="E6069" s="8">
        <v>1.0826602148238703E-4</v>
      </c>
      <c r="F6069" s="8">
        <v>8.9229768405747284E-5</v>
      </c>
      <c r="G6069" s="8">
        <v>1.255175927693291E-4</v>
      </c>
      <c r="H6069" s="8">
        <v>1.2386815609578963E-4</v>
      </c>
      <c r="I6069" s="8">
        <v>9.3149524394957523E-5</v>
      </c>
      <c r="J6069" s="8">
        <v>1.1813302744015495E-4</v>
      </c>
      <c r="K6069" s="8">
        <v>1.5431636259989284E-4</v>
      </c>
    </row>
    <row r="6070" spans="1:11" ht="15" customHeight="1" x14ac:dyDescent="0.25">
      <c r="A6070" s="13"/>
      <c r="B6070" s="3" t="s">
        <v>36</v>
      </c>
      <c r="C6070" s="6">
        <v>44449.875</v>
      </c>
      <c r="D6070" s="8">
        <v>1.3644559036573483E-4</v>
      </c>
      <c r="E6070" s="8">
        <v>1.1234380314064049E-4</v>
      </c>
      <c r="F6070" s="8">
        <v>1.0529331851930975E-4</v>
      </c>
      <c r="G6070" s="8">
        <v>1.1776213724661845E-4</v>
      </c>
      <c r="H6070" s="8">
        <v>1.1420732436831885E-4</v>
      </c>
      <c r="I6070" s="8">
        <v>8.9837311689226933E-5</v>
      </c>
      <c r="J6070" s="8">
        <v>1.0379948920546844E-4</v>
      </c>
      <c r="K6070" s="8">
        <v>2.3997812760673712E-4</v>
      </c>
    </row>
    <row r="6071" spans="1:11" ht="15" customHeight="1" x14ac:dyDescent="0.25">
      <c r="A6071" s="13"/>
      <c r="B6071" s="3" t="s">
        <v>37</v>
      </c>
      <c r="C6071" s="6">
        <v>44449.916666666664</v>
      </c>
      <c r="D6071" s="8">
        <v>1.2141175476623662E-4</v>
      </c>
      <c r="E6071" s="8">
        <v>1.0496262965877491E-4</v>
      </c>
      <c r="F6071" s="8">
        <v>1.0007575980677978E-4</v>
      </c>
      <c r="G6071" s="8">
        <v>1.0742944216324619E-4</v>
      </c>
      <c r="H6071" s="8">
        <v>1.0092168070928949E-4</v>
      </c>
      <c r="I6071" s="8">
        <v>8.1117639072234249E-5</v>
      </c>
      <c r="J6071" s="8">
        <v>9.2334680944468266E-5</v>
      </c>
      <c r="K6071" s="8">
        <v>2.4041313894643411E-4</v>
      </c>
    </row>
    <row r="6072" spans="1:11" ht="15" customHeight="1" x14ac:dyDescent="0.25">
      <c r="A6072" s="13"/>
      <c r="B6072" s="3" t="s">
        <v>38</v>
      </c>
      <c r="C6072" s="6">
        <v>44449.958333333336</v>
      </c>
      <c r="D6072" s="8">
        <v>1.0219347174223522E-4</v>
      </c>
      <c r="E6072" s="8">
        <v>9.4636002560130107E-5</v>
      </c>
      <c r="F6072" s="8">
        <v>7.9666180637961816E-5</v>
      </c>
      <c r="G6072" s="8">
        <v>9.935243271444203E-5</v>
      </c>
      <c r="H6072" s="8">
        <v>8.9455633315126907E-5</v>
      </c>
      <c r="I6072" s="8">
        <v>7.7894402617697425E-5</v>
      </c>
      <c r="J6072" s="8">
        <v>9.1387756184337896E-5</v>
      </c>
      <c r="K6072" s="8">
        <v>2.3969604126943193E-4</v>
      </c>
    </row>
    <row r="6073" spans="1:11" ht="15" customHeight="1" x14ac:dyDescent="0.25">
      <c r="A6073" s="14"/>
      <c r="B6073" s="3" t="s">
        <v>39</v>
      </c>
      <c r="C6073" s="6">
        <v>44450</v>
      </c>
      <c r="D6073" s="8">
        <v>8.1469190569286292E-5</v>
      </c>
      <c r="E6073" s="8">
        <v>8.3328290389897498E-5</v>
      </c>
      <c r="F6073" s="8">
        <v>1.2617053509584762E-4</v>
      </c>
      <c r="G6073" s="8">
        <v>8.7739319763038606E-5</v>
      </c>
      <c r="H6073" s="8">
        <v>7.6238719244050464E-5</v>
      </c>
      <c r="I6073" s="8">
        <v>9.2572613863023531E-5</v>
      </c>
      <c r="J6073" s="8">
        <v>8.3719568993634181E-5</v>
      </c>
      <c r="K6073" s="8">
        <v>2.3807801805458492E-4</v>
      </c>
    </row>
    <row r="6074" spans="1:11" ht="15" customHeight="1" x14ac:dyDescent="0.25">
      <c r="A6074" s="12" t="s">
        <v>42</v>
      </c>
      <c r="B6074" s="3" t="s">
        <v>43</v>
      </c>
      <c r="C6074" s="6">
        <v>44450.041666666664</v>
      </c>
      <c r="D6074" s="8">
        <v>6.5679119130245659E-5</v>
      </c>
      <c r="E6074" s="8">
        <v>6.6928908629177873E-5</v>
      </c>
      <c r="F6074" s="8">
        <v>1.2153843614195907E-4</v>
      </c>
      <c r="G6074" s="8">
        <v>8.0722753284033163E-5</v>
      </c>
      <c r="H6074" s="8">
        <v>7.0254484987763893E-5</v>
      </c>
      <c r="I6074" s="8">
        <v>7.8324932865409395E-5</v>
      </c>
      <c r="J6074" s="8">
        <v>7.6954886018155324E-5</v>
      </c>
      <c r="K6074" s="8">
        <v>2.2654243928212157E-4</v>
      </c>
    </row>
    <row r="6075" spans="1:11" ht="15" customHeight="1" x14ac:dyDescent="0.25">
      <c r="A6075" s="13"/>
      <c r="B6075" s="3" t="s">
        <v>44</v>
      </c>
      <c r="C6075" s="6">
        <v>44450.083333333336</v>
      </c>
      <c r="D6075" s="8">
        <v>5.7245061247912712E-5</v>
      </c>
      <c r="E6075" s="8">
        <v>5.530852538838569E-5</v>
      </c>
      <c r="F6075" s="8">
        <v>1.180437701997868E-4</v>
      </c>
      <c r="G6075" s="8">
        <v>7.796533660766976E-5</v>
      </c>
      <c r="H6075" s="8">
        <v>6.6342544658866493E-5</v>
      </c>
      <c r="I6075" s="8">
        <v>6.2530213177683635E-5</v>
      </c>
      <c r="J6075" s="8">
        <v>7.402191743008828E-5</v>
      </c>
      <c r="K6075" s="8">
        <v>2.2249938677744934E-4</v>
      </c>
    </row>
    <row r="6076" spans="1:11" ht="15" customHeight="1" x14ac:dyDescent="0.25">
      <c r="A6076" s="13"/>
      <c r="B6076" s="3" t="s">
        <v>45</v>
      </c>
      <c r="C6076" s="6">
        <v>44450.125</v>
      </c>
      <c r="D6076" s="8">
        <v>5.316672632964822E-5</v>
      </c>
      <c r="E6076" s="8">
        <v>4.9921873860140301E-5</v>
      </c>
      <c r="F6076" s="8">
        <v>1.0691618527206244E-4</v>
      </c>
      <c r="G6076" s="8">
        <v>7.6369809451522723E-5</v>
      </c>
      <c r="H6076" s="8">
        <v>6.5630830062050378E-5</v>
      </c>
      <c r="I6076" s="8">
        <v>6.1040578520600279E-5</v>
      </c>
      <c r="J6076" s="8">
        <v>7.0786789433637963E-5</v>
      </c>
      <c r="K6076" s="8">
        <v>2.2036209463333382E-4</v>
      </c>
    </row>
    <row r="6077" spans="1:11" ht="15" customHeight="1" x14ac:dyDescent="0.25">
      <c r="A6077" s="13"/>
      <c r="B6077" s="3" t="s">
        <v>46</v>
      </c>
      <c r="C6077" s="6">
        <v>44450.166666666664</v>
      </c>
      <c r="D6077" s="8">
        <v>5.2390414972292285E-5</v>
      </c>
      <c r="E6077" s="8">
        <v>4.8778252736828745E-5</v>
      </c>
      <c r="F6077" s="8">
        <v>1.0601608937591878E-4</v>
      </c>
      <c r="G6077" s="8">
        <v>7.6533559364253315E-5</v>
      </c>
      <c r="H6077" s="8">
        <v>6.7181401437674246E-5</v>
      </c>
      <c r="I6077" s="8">
        <v>5.6511400314670574E-5</v>
      </c>
      <c r="J6077" s="8">
        <v>6.9108258231949621E-5</v>
      </c>
      <c r="K6077" s="8">
        <v>2.2165906447793338E-4</v>
      </c>
    </row>
    <row r="6078" spans="1:11" ht="15" customHeight="1" x14ac:dyDescent="0.25">
      <c r="A6078" s="13"/>
      <c r="B6078" s="3" t="s">
        <v>47</v>
      </c>
      <c r="C6078" s="6">
        <v>44450.208333333336</v>
      </c>
      <c r="D6078" s="8">
        <v>5.21328870643548E-5</v>
      </c>
      <c r="E6078" s="8">
        <v>4.8827057789316876E-5</v>
      </c>
      <c r="F6078" s="8">
        <v>8.9822140239873244E-5</v>
      </c>
      <c r="G6078" s="8">
        <v>7.9714296021550144E-5</v>
      </c>
      <c r="H6078" s="8">
        <v>6.5815292692919441E-5</v>
      </c>
      <c r="I6078" s="8">
        <v>5.8532022277265327E-5</v>
      </c>
      <c r="J6078" s="8">
        <v>6.8001331737852522E-5</v>
      </c>
      <c r="K6078" s="8">
        <v>2.228226264723767E-4</v>
      </c>
    </row>
    <row r="6079" spans="1:11" ht="15" customHeight="1" x14ac:dyDescent="0.25">
      <c r="A6079" s="13"/>
      <c r="B6079" s="3" t="s">
        <v>48</v>
      </c>
      <c r="C6079" s="6">
        <v>44450.25</v>
      </c>
      <c r="D6079" s="8">
        <v>5.83162470571297E-5</v>
      </c>
      <c r="E6079" s="8">
        <v>5.3503932251277279E-5</v>
      </c>
      <c r="F6079" s="8">
        <v>8.0321748739313814E-5</v>
      </c>
      <c r="G6079" s="8">
        <v>8.3604051955479572E-5</v>
      </c>
      <c r="H6079" s="8">
        <v>6.8801193523131758E-5</v>
      </c>
      <c r="I6079" s="8">
        <v>5.9889627658383664E-5</v>
      </c>
      <c r="J6079" s="8">
        <v>6.9634063186695355E-5</v>
      </c>
      <c r="K6079" s="8">
        <v>2.1942558245685882E-4</v>
      </c>
    </row>
    <row r="6080" spans="1:11" ht="15" customHeight="1" x14ac:dyDescent="0.25">
      <c r="A6080" s="13"/>
      <c r="B6080" s="3" t="s">
        <v>49</v>
      </c>
      <c r="C6080" s="6">
        <v>44450.291666666664</v>
      </c>
      <c r="D6080" s="8">
        <v>7.463894715434775E-5</v>
      </c>
      <c r="E6080" s="8">
        <v>6.5681170881034607E-5</v>
      </c>
      <c r="F6080" s="8">
        <v>9.241887050440945E-5</v>
      </c>
      <c r="G6080" s="8">
        <v>8.8324452557829715E-5</v>
      </c>
      <c r="H6080" s="8">
        <v>7.6927114137578516E-5</v>
      </c>
      <c r="I6080" s="8">
        <v>5.2917907847101499E-5</v>
      </c>
      <c r="J6080" s="8">
        <v>7.3069044650107885E-5</v>
      </c>
      <c r="K6080" s="8">
        <v>4.912247744263337E-5</v>
      </c>
    </row>
    <row r="6081" spans="1:11" ht="15" customHeight="1" x14ac:dyDescent="0.25">
      <c r="A6081" s="13"/>
      <c r="B6081" s="3" t="s">
        <v>50</v>
      </c>
      <c r="C6081" s="6">
        <v>44450.333333333336</v>
      </c>
      <c r="D6081" s="8">
        <v>1.0116952802672757E-4</v>
      </c>
      <c r="E6081" s="8">
        <v>8.4452850568074968E-5</v>
      </c>
      <c r="F6081" s="8">
        <v>1.2085420512208358E-4</v>
      </c>
      <c r="G6081" s="8">
        <v>9.9857775124402478E-5</v>
      </c>
      <c r="H6081" s="8">
        <v>9.4950480072145493E-5</v>
      </c>
      <c r="I6081" s="8">
        <v>5.4410412705836258E-5</v>
      </c>
      <c r="J6081" s="8">
        <v>8.6082717280064954E-5</v>
      </c>
      <c r="K6081" s="8">
        <v>6.8393954055484863E-6</v>
      </c>
    </row>
    <row r="6082" spans="1:11" ht="15" customHeight="1" x14ac:dyDescent="0.25">
      <c r="A6082" s="13"/>
      <c r="B6082" s="3" t="s">
        <v>51</v>
      </c>
      <c r="C6082" s="6">
        <v>44450.375</v>
      </c>
      <c r="D6082" s="8">
        <v>1.232118049532514E-4</v>
      </c>
      <c r="E6082" s="8">
        <v>9.5584876849510249E-5</v>
      </c>
      <c r="F6082" s="8">
        <v>9.4243215577161522E-5</v>
      </c>
      <c r="G6082" s="8">
        <v>1.1484172207147185E-4</v>
      </c>
      <c r="H6082" s="8">
        <v>1.1534333379506758E-4</v>
      </c>
      <c r="I6082" s="8">
        <v>7.5807492664568295E-5</v>
      </c>
      <c r="J6082" s="8">
        <v>9.084291756607196E-5</v>
      </c>
      <c r="K6082" s="8">
        <v>7.2197654461394497E-6</v>
      </c>
    </row>
    <row r="6083" spans="1:11" ht="15" customHeight="1" x14ac:dyDescent="0.25">
      <c r="A6083" s="13"/>
      <c r="B6083" s="3" t="s">
        <v>52</v>
      </c>
      <c r="C6083" s="6">
        <v>44450.416666666664</v>
      </c>
      <c r="D6083" s="8">
        <v>1.3363137274130163E-4</v>
      </c>
      <c r="E6083" s="8">
        <v>1.0580489051338545E-4</v>
      </c>
      <c r="F6083" s="8">
        <v>1.0181073545476687E-4</v>
      </c>
      <c r="G6083" s="8">
        <v>1.2399769016097604E-4</v>
      </c>
      <c r="H6083" s="8">
        <v>1.2617590664192469E-4</v>
      </c>
      <c r="I6083" s="8">
        <v>7.5494367332041079E-5</v>
      </c>
      <c r="J6083" s="8">
        <v>9.0961283161088231E-5</v>
      </c>
      <c r="K6083" s="8">
        <v>7.4038203483911885E-6</v>
      </c>
    </row>
    <row r="6084" spans="1:11" ht="15" customHeight="1" x14ac:dyDescent="0.25">
      <c r="A6084" s="13"/>
      <c r="B6084" s="3" t="s">
        <v>53</v>
      </c>
      <c r="C6084" s="6">
        <v>44450.458333333336</v>
      </c>
      <c r="D6084" s="8">
        <v>1.3768367772921107E-4</v>
      </c>
      <c r="E6084" s="8">
        <v>1.1221355697445248E-4</v>
      </c>
      <c r="F6084" s="8">
        <v>1.0030705184505619E-4</v>
      </c>
      <c r="G6084" s="8">
        <v>1.3013988992850763E-4</v>
      </c>
      <c r="H6084" s="8">
        <v>1.2844482104254522E-4</v>
      </c>
      <c r="I6084" s="8">
        <v>6.9016322204801933E-5</v>
      </c>
      <c r="J6084" s="8">
        <v>1.0257955033422011E-4</v>
      </c>
      <c r="K6084" s="8">
        <v>7.5409533594438802E-6</v>
      </c>
    </row>
    <row r="6085" spans="1:11" ht="15" customHeight="1" x14ac:dyDescent="0.25">
      <c r="A6085" s="13"/>
      <c r="B6085" s="3" t="s">
        <v>54</v>
      </c>
      <c r="C6085" s="6">
        <v>44450.5</v>
      </c>
      <c r="D6085" s="8">
        <v>1.3784994153472893E-4</v>
      </c>
      <c r="E6085" s="8">
        <v>1.1541069179966282E-4</v>
      </c>
      <c r="F6085" s="8">
        <v>1.0079354282489053E-4</v>
      </c>
      <c r="G6085" s="8">
        <v>1.3114551061514562E-4</v>
      </c>
      <c r="H6085" s="8">
        <v>1.318500987458788E-4</v>
      </c>
      <c r="I6085" s="8">
        <v>5.9745570870737934E-5</v>
      </c>
      <c r="J6085" s="8">
        <v>9.6259779243526098E-5</v>
      </c>
      <c r="K6085" s="8">
        <v>7.9592140885192357E-6</v>
      </c>
    </row>
    <row r="6086" spans="1:11" ht="15" customHeight="1" x14ac:dyDescent="0.25">
      <c r="A6086" s="13"/>
      <c r="B6086" s="3" t="s">
        <v>55</v>
      </c>
      <c r="C6086" s="6">
        <v>44450.541666666664</v>
      </c>
      <c r="D6086" s="8">
        <v>1.353539789018755E-4</v>
      </c>
      <c r="E6086" s="8">
        <v>1.1503753131617368E-4</v>
      </c>
      <c r="F6086" s="8">
        <v>9.2817712541495251E-5</v>
      </c>
      <c r="G6086" s="8">
        <v>1.3126429612505625E-4</v>
      </c>
      <c r="H6086" s="8">
        <v>1.3162478370402276E-4</v>
      </c>
      <c r="I6086" s="8">
        <v>7.205012535034549E-5</v>
      </c>
      <c r="J6086" s="8">
        <v>1.0111514784713411E-4</v>
      </c>
      <c r="K6086" s="8">
        <v>7.093934051891691E-6</v>
      </c>
    </row>
    <row r="6087" spans="1:11" ht="15" customHeight="1" x14ac:dyDescent="0.25">
      <c r="A6087" s="13"/>
      <c r="B6087" s="3" t="s">
        <v>56</v>
      </c>
      <c r="C6087" s="6">
        <v>44450.583333333336</v>
      </c>
      <c r="D6087" s="8">
        <v>1.3173993623613711E-4</v>
      </c>
      <c r="E6087" s="8">
        <v>1.135312494245789E-4</v>
      </c>
      <c r="F6087" s="8">
        <v>8.9770645329491074E-5</v>
      </c>
      <c r="G6087" s="8">
        <v>1.3109375869155325E-4</v>
      </c>
      <c r="H6087" s="8">
        <v>1.2971659529924259E-4</v>
      </c>
      <c r="I6087" s="8">
        <v>1.2220416568341219E-4</v>
      </c>
      <c r="J6087" s="8">
        <v>1.0544411669401139E-4</v>
      </c>
      <c r="K6087" s="8">
        <v>6.8867713795655854E-6</v>
      </c>
    </row>
    <row r="6088" spans="1:11" ht="15" customHeight="1" x14ac:dyDescent="0.25">
      <c r="A6088" s="13"/>
      <c r="B6088" s="3" t="s">
        <v>57</v>
      </c>
      <c r="C6088" s="6">
        <v>44450.625</v>
      </c>
      <c r="D6088" s="8">
        <v>1.2782943015557472E-4</v>
      </c>
      <c r="E6088" s="8">
        <v>1.2271932133201276E-4</v>
      </c>
      <c r="F6088" s="8">
        <v>1.4904978147456811E-4</v>
      </c>
      <c r="G6088" s="8">
        <v>1.2742146780059222E-4</v>
      </c>
      <c r="H6088" s="8">
        <v>1.2654394059022597E-4</v>
      </c>
      <c r="I6088" s="8">
        <v>1.2736232807980055E-4</v>
      </c>
      <c r="J6088" s="8">
        <v>1.0375844786850299E-4</v>
      </c>
      <c r="K6088" s="8">
        <v>6.9940358319195309E-6</v>
      </c>
    </row>
    <row r="6089" spans="1:11" ht="15" customHeight="1" x14ac:dyDescent="0.25">
      <c r="A6089" s="13"/>
      <c r="B6089" s="3" t="s">
        <v>58</v>
      </c>
      <c r="C6089" s="6">
        <v>44450.666666666664</v>
      </c>
      <c r="D6089" s="8">
        <v>1.2460611451200866E-4</v>
      </c>
      <c r="E6089" s="8">
        <v>1.1554472192888807E-4</v>
      </c>
      <c r="F6089" s="8">
        <v>1.4634714540615217E-4</v>
      </c>
      <c r="G6089" s="8">
        <v>1.2434300081890813E-4</v>
      </c>
      <c r="H6089" s="8">
        <v>1.1904505897840283E-4</v>
      </c>
      <c r="I6089" s="8">
        <v>8.7782247306815225E-5</v>
      </c>
      <c r="J6089" s="8">
        <v>9.7218600043356572E-5</v>
      </c>
      <c r="K6089" s="8">
        <v>6.8996875130569351E-6</v>
      </c>
    </row>
    <row r="6090" spans="1:11" ht="15" customHeight="1" x14ac:dyDescent="0.25">
      <c r="A6090" s="13"/>
      <c r="B6090" s="3" t="s">
        <v>59</v>
      </c>
      <c r="C6090" s="6">
        <v>44450.708333333336</v>
      </c>
      <c r="D6090" s="8">
        <v>1.2218872020890116E-4</v>
      </c>
      <c r="E6090" s="8">
        <v>1.0716206964431816E-4</v>
      </c>
      <c r="F6090" s="8">
        <v>1.4201585635966436E-4</v>
      </c>
      <c r="G6090" s="8">
        <v>1.2120728311396674E-4</v>
      </c>
      <c r="H6090" s="8">
        <v>1.1090112483763116E-4</v>
      </c>
      <c r="I6090" s="8">
        <v>6.4361401831285141E-5</v>
      </c>
      <c r="J6090" s="8">
        <v>1.1978419775053299E-4</v>
      </c>
      <c r="K6090" s="8">
        <v>7.2672927810959043E-6</v>
      </c>
    </row>
    <row r="6091" spans="1:11" ht="15" customHeight="1" x14ac:dyDescent="0.25">
      <c r="A6091" s="13"/>
      <c r="B6091" s="3" t="s">
        <v>60</v>
      </c>
      <c r="C6091" s="6">
        <v>44450.75</v>
      </c>
      <c r="D6091" s="8">
        <v>1.2237623601182922E-4</v>
      </c>
      <c r="E6091" s="8">
        <v>1.0174582427022999E-4</v>
      </c>
      <c r="F6091" s="8">
        <v>7.799822166288677E-5</v>
      </c>
      <c r="G6091" s="8">
        <v>1.1657799912748782E-4</v>
      </c>
      <c r="H6091" s="8">
        <v>1.0962355540815849E-4</v>
      </c>
      <c r="I6091" s="8">
        <v>5.2286463483790647E-5</v>
      </c>
      <c r="J6091" s="8">
        <v>1.2071625246103813E-4</v>
      </c>
      <c r="K6091" s="8">
        <v>7.5717300837787374E-6</v>
      </c>
    </row>
    <row r="6092" spans="1:11" ht="15" customHeight="1" x14ac:dyDescent="0.25">
      <c r="A6092" s="13"/>
      <c r="B6092" s="3" t="s">
        <v>61</v>
      </c>
      <c r="C6092" s="6">
        <v>44450.791666666664</v>
      </c>
      <c r="D6092" s="8">
        <v>1.2938060126779568E-4</v>
      </c>
      <c r="E6092" s="8">
        <v>1.0277251993534738E-4</v>
      </c>
      <c r="F6092" s="8">
        <v>9.6500731241165886E-5</v>
      </c>
      <c r="G6092" s="8">
        <v>1.1503494472808054E-4</v>
      </c>
      <c r="H6092" s="8">
        <v>1.0953814141393557E-4</v>
      </c>
      <c r="I6092" s="8">
        <v>5.6149754906592546E-5</v>
      </c>
      <c r="J6092" s="8">
        <v>1.1395930191136437E-4</v>
      </c>
      <c r="K6092" s="8">
        <v>8.4682409275591946E-6</v>
      </c>
    </row>
    <row r="6093" spans="1:11" ht="15" customHeight="1" x14ac:dyDescent="0.25">
      <c r="A6093" s="13"/>
      <c r="B6093" s="3" t="s">
        <v>62</v>
      </c>
      <c r="C6093" s="6">
        <v>44450.833333333336</v>
      </c>
      <c r="D6093" s="8">
        <v>1.4622605530471229E-4</v>
      </c>
      <c r="E6093" s="8">
        <v>1.1484631184943333E-4</v>
      </c>
      <c r="F6093" s="8">
        <v>1.0023790406148935E-4</v>
      </c>
      <c r="G6093" s="8">
        <v>1.2025025047786306E-4</v>
      </c>
      <c r="H6093" s="8">
        <v>1.1182141168491604E-4</v>
      </c>
      <c r="I6093" s="8">
        <v>7.6608552277864414E-5</v>
      </c>
      <c r="J6093" s="8">
        <v>1.1177875783433058E-4</v>
      </c>
      <c r="K6093" s="8">
        <v>1.612456159497698E-4</v>
      </c>
    </row>
    <row r="6094" spans="1:11" ht="15" customHeight="1" x14ac:dyDescent="0.25">
      <c r="A6094" s="13"/>
      <c r="B6094" s="3" t="s">
        <v>63</v>
      </c>
      <c r="C6094" s="6">
        <v>44450.875</v>
      </c>
      <c r="D6094" s="8">
        <v>1.4667050097027281E-4</v>
      </c>
      <c r="E6094" s="8">
        <v>1.187289098047558E-4</v>
      </c>
      <c r="F6094" s="8">
        <v>9.3704515504984073E-5</v>
      </c>
      <c r="G6094" s="8">
        <v>1.1734087048482884E-4</v>
      </c>
      <c r="H6094" s="8">
        <v>1.0648367241345141E-4</v>
      </c>
      <c r="I6094" s="8">
        <v>8.1103288063977185E-5</v>
      </c>
      <c r="J6094" s="8">
        <v>1.0640472189979689E-4</v>
      </c>
      <c r="K6094" s="8">
        <v>2.3969059227561525E-4</v>
      </c>
    </row>
    <row r="6095" spans="1:11" ht="15" customHeight="1" x14ac:dyDescent="0.25">
      <c r="A6095" s="13"/>
      <c r="B6095" s="3" t="s">
        <v>64</v>
      </c>
      <c r="C6095" s="6">
        <v>44450.916666666664</v>
      </c>
      <c r="D6095" s="8">
        <v>1.2947547545089544E-4</v>
      </c>
      <c r="E6095" s="8">
        <v>1.095322975157241E-4</v>
      </c>
      <c r="F6095" s="8">
        <v>8.0166687048941263E-5</v>
      </c>
      <c r="G6095" s="8">
        <v>1.0979947902854147E-4</v>
      </c>
      <c r="H6095" s="8">
        <v>9.6935232726340253E-5</v>
      </c>
      <c r="I6095" s="8">
        <v>7.4338222771596734E-5</v>
      </c>
      <c r="J6095" s="8">
        <v>9.6886105733737934E-5</v>
      </c>
      <c r="K6095" s="8">
        <v>2.4156111076412427E-4</v>
      </c>
    </row>
    <row r="6096" spans="1:11" ht="15" customHeight="1" x14ac:dyDescent="0.25">
      <c r="A6096" s="13"/>
      <c r="B6096" s="3" t="s">
        <v>65</v>
      </c>
      <c r="C6096" s="6">
        <v>44450.958333333336</v>
      </c>
      <c r="D6096" s="8">
        <v>1.0787834903320616E-4</v>
      </c>
      <c r="E6096" s="8">
        <v>9.6695066065513379E-5</v>
      </c>
      <c r="F6096" s="8">
        <v>7.4188836120899447E-5</v>
      </c>
      <c r="G6096" s="8">
        <v>1.010658423487974E-4</v>
      </c>
      <c r="H6096" s="8">
        <v>8.6671025828292207E-5</v>
      </c>
      <c r="I6096" s="8">
        <v>7.2687856822034266E-5</v>
      </c>
      <c r="J6096" s="8">
        <v>9.1534672274634502E-5</v>
      </c>
      <c r="K6096" s="8">
        <v>2.3958421436590747E-4</v>
      </c>
    </row>
    <row r="6097" spans="1:11" ht="15" customHeight="1" x14ac:dyDescent="0.25">
      <c r="A6097" s="14"/>
      <c r="B6097" s="3" t="s">
        <v>66</v>
      </c>
      <c r="C6097" s="6">
        <v>44451</v>
      </c>
      <c r="D6097" s="8">
        <v>8.5519538796499758E-5</v>
      </c>
      <c r="E6097" s="8">
        <v>8.3612510141626369E-5</v>
      </c>
      <c r="F6097" s="8">
        <v>1.0990890648920003E-4</v>
      </c>
      <c r="G6097" s="8">
        <v>9.0493564592328621E-5</v>
      </c>
      <c r="H6097" s="8">
        <v>7.3951759033568905E-5</v>
      </c>
      <c r="I6097" s="8">
        <v>9.8275704544381173E-5</v>
      </c>
      <c r="J6097" s="8">
        <v>7.9804366036690294E-5</v>
      </c>
      <c r="K6097" s="8">
        <v>2.3807204650514715E-4</v>
      </c>
    </row>
    <row r="6098" spans="1:11" ht="15" customHeight="1" x14ac:dyDescent="0.25">
      <c r="A6098" s="12" t="s">
        <v>67</v>
      </c>
      <c r="B6098" s="3" t="s">
        <v>68</v>
      </c>
      <c r="C6098" s="6">
        <v>44451.041666666664</v>
      </c>
      <c r="D6098" s="8">
        <v>6.8209243170536628E-5</v>
      </c>
      <c r="E6098" s="8">
        <v>6.7941730950093237E-5</v>
      </c>
      <c r="F6098" s="8">
        <v>1.1712889776154995E-4</v>
      </c>
      <c r="G6098" s="8">
        <v>8.3203108235420161E-5</v>
      </c>
      <c r="H6098" s="8">
        <v>6.9170945106020222E-5</v>
      </c>
      <c r="I6098" s="8">
        <v>6.2837324754384837E-5</v>
      </c>
      <c r="J6098" s="8">
        <v>6.7229440980036873E-5</v>
      </c>
      <c r="K6098" s="8">
        <v>2.2627345407501102E-4</v>
      </c>
    </row>
    <row r="6099" spans="1:11" ht="15" customHeight="1" x14ac:dyDescent="0.25">
      <c r="A6099" s="13"/>
      <c r="B6099" s="3" t="s">
        <v>69</v>
      </c>
      <c r="C6099" s="6">
        <v>44451.083333333336</v>
      </c>
      <c r="D6099" s="8">
        <v>5.9362415155336878E-5</v>
      </c>
      <c r="E6099" s="8">
        <v>5.6661523923339675E-5</v>
      </c>
      <c r="F6099" s="8">
        <v>1.1350045539490781E-4</v>
      </c>
      <c r="G6099" s="8">
        <v>8.179719526461996E-5</v>
      </c>
      <c r="H6099" s="8">
        <v>6.6855769084885739E-5</v>
      </c>
      <c r="I6099" s="8">
        <v>5.5920138774479511E-5</v>
      </c>
      <c r="J6099" s="8">
        <v>6.6693524391547187E-5</v>
      </c>
      <c r="K6099" s="8">
        <v>2.2198823848270014E-4</v>
      </c>
    </row>
    <row r="6100" spans="1:11" ht="15" customHeight="1" x14ac:dyDescent="0.25">
      <c r="A6100" s="13"/>
      <c r="B6100" s="3" t="s">
        <v>70</v>
      </c>
      <c r="C6100" s="6">
        <v>44451.125</v>
      </c>
      <c r="D6100" s="8">
        <v>5.4151132945228282E-5</v>
      </c>
      <c r="E6100" s="8">
        <v>5.089235370271058E-5</v>
      </c>
      <c r="F6100" s="8">
        <v>1.1161660555441021E-4</v>
      </c>
      <c r="G6100" s="8">
        <v>7.8864394409970947E-5</v>
      </c>
      <c r="H6100" s="8">
        <v>6.4438527590062562E-5</v>
      </c>
      <c r="I6100" s="8">
        <v>5.0859973263038381E-5</v>
      </c>
      <c r="J6100" s="8">
        <v>6.4580192938817926E-5</v>
      </c>
      <c r="K6100" s="8">
        <v>2.2001518376928028E-4</v>
      </c>
    </row>
    <row r="6101" spans="1:11" ht="15" customHeight="1" x14ac:dyDescent="0.25">
      <c r="A6101" s="13"/>
      <c r="B6101" s="3" t="s">
        <v>71</v>
      </c>
      <c r="C6101" s="6">
        <v>44451.166666666664</v>
      </c>
      <c r="D6101" s="8">
        <v>5.2773386689112274E-5</v>
      </c>
      <c r="E6101" s="8">
        <v>4.9017690576871575E-5</v>
      </c>
      <c r="F6101" s="8">
        <v>1.1144154261086812E-4</v>
      </c>
      <c r="G6101" s="8">
        <v>7.6817860724186782E-5</v>
      </c>
      <c r="H6101" s="8">
        <v>6.4656034780738564E-5</v>
      </c>
      <c r="I6101" s="8">
        <v>4.9252660338247091E-5</v>
      </c>
      <c r="J6101" s="8">
        <v>6.4068068429728501E-5</v>
      </c>
      <c r="K6101" s="8">
        <v>2.2284487653046142E-4</v>
      </c>
    </row>
    <row r="6102" spans="1:11" ht="15" customHeight="1" x14ac:dyDescent="0.25">
      <c r="A6102" s="13"/>
      <c r="B6102" s="3" t="s">
        <v>72</v>
      </c>
      <c r="C6102" s="6">
        <v>44451.208333333336</v>
      </c>
      <c r="D6102" s="8">
        <v>5.2496836735076923E-5</v>
      </c>
      <c r="E6102" s="8">
        <v>4.8480274750024466E-5</v>
      </c>
      <c r="F6102" s="8">
        <v>1.058915202405342E-4</v>
      </c>
      <c r="G6102" s="8">
        <v>7.6261169973984629E-5</v>
      </c>
      <c r="H6102" s="8">
        <v>6.4556760453718073E-5</v>
      </c>
      <c r="I6102" s="8">
        <v>5.0969040925792072E-5</v>
      </c>
      <c r="J6102" s="8">
        <v>6.8501722425965743E-5</v>
      </c>
      <c r="K6102" s="8">
        <v>2.2304815427201088E-4</v>
      </c>
    </row>
    <row r="6103" spans="1:11" ht="15" customHeight="1" x14ac:dyDescent="0.25">
      <c r="A6103" s="13"/>
      <c r="B6103" s="3" t="s">
        <v>73</v>
      </c>
      <c r="C6103" s="6">
        <v>44451.25</v>
      </c>
      <c r="D6103" s="8">
        <v>5.6363781450697482E-5</v>
      </c>
      <c r="E6103" s="8">
        <v>5.1785187122613479E-5</v>
      </c>
      <c r="F6103" s="8">
        <v>8.6265815548844916E-5</v>
      </c>
      <c r="G6103" s="8">
        <v>7.8758957138190178E-5</v>
      </c>
      <c r="H6103" s="8">
        <v>6.7799852638052399E-5</v>
      </c>
      <c r="I6103" s="8">
        <v>5.3334087086556378E-5</v>
      </c>
      <c r="J6103" s="8">
        <v>6.7976350054482269E-5</v>
      </c>
      <c r="K6103" s="8">
        <v>2.194009106237444E-4</v>
      </c>
    </row>
    <row r="6104" spans="1:11" ht="15" customHeight="1" x14ac:dyDescent="0.25">
      <c r="A6104" s="13"/>
      <c r="B6104" s="3" t="s">
        <v>74</v>
      </c>
      <c r="C6104" s="6">
        <v>44451.291666666664</v>
      </c>
      <c r="D6104" s="8">
        <v>6.9614566707821595E-5</v>
      </c>
      <c r="E6104" s="8">
        <v>6.2227965377816002E-5</v>
      </c>
      <c r="F6104" s="8">
        <v>9.4268675592305731E-5</v>
      </c>
      <c r="G6104" s="8">
        <v>7.9417411374282256E-5</v>
      </c>
      <c r="H6104" s="8">
        <v>7.1750979684861321E-5</v>
      </c>
      <c r="I6104" s="8">
        <v>5.5535531753190169E-5</v>
      </c>
      <c r="J6104" s="8">
        <v>7.5718059942723862E-5</v>
      </c>
      <c r="K6104" s="8">
        <v>5.4541754061537229E-5</v>
      </c>
    </row>
    <row r="6105" spans="1:11" ht="15" customHeight="1" x14ac:dyDescent="0.25">
      <c r="A6105" s="13"/>
      <c r="B6105" s="3" t="s">
        <v>75</v>
      </c>
      <c r="C6105" s="6">
        <v>44451.333333333336</v>
      </c>
      <c r="D6105" s="8">
        <v>9.6161843875081999E-5</v>
      </c>
      <c r="E6105" s="8">
        <v>8.2161645057831506E-5</v>
      </c>
      <c r="F6105" s="8">
        <v>9.3302064094145446E-5</v>
      </c>
      <c r="G6105" s="8">
        <v>8.2956516659891217E-5</v>
      </c>
      <c r="H6105" s="8">
        <v>7.7864832720652604E-5</v>
      </c>
      <c r="I6105" s="8">
        <v>7.6717619940618105E-5</v>
      </c>
      <c r="J6105" s="8">
        <v>8.9889139652636358E-5</v>
      </c>
      <c r="K6105" s="8">
        <v>7.3824784559425922E-6</v>
      </c>
    </row>
    <row r="6106" spans="1:11" ht="15" customHeight="1" x14ac:dyDescent="0.25">
      <c r="A6106" s="13"/>
      <c r="B6106" s="3" t="s">
        <v>76</v>
      </c>
      <c r="C6106" s="6">
        <v>44451.375</v>
      </c>
      <c r="D6106" s="8">
        <v>1.1821149370289424E-4</v>
      </c>
      <c r="E6106" s="8">
        <v>9.8988294085540176E-5</v>
      </c>
      <c r="F6106" s="8">
        <v>7.6460446520096962E-5</v>
      </c>
      <c r="G6106" s="8">
        <v>9.1209846139302681E-5</v>
      </c>
      <c r="H6106" s="8">
        <v>8.5957731398852782E-5</v>
      </c>
      <c r="I6106" s="8">
        <v>8.6361497489365792E-5</v>
      </c>
      <c r="J6106" s="8">
        <v>1.0482759150607449E-4</v>
      </c>
      <c r="K6106" s="8">
        <v>7.2284434733289526E-6</v>
      </c>
    </row>
    <row r="6107" spans="1:11" ht="15" customHeight="1" x14ac:dyDescent="0.25">
      <c r="A6107" s="13"/>
      <c r="B6107" s="3" t="s">
        <v>77</v>
      </c>
      <c r="C6107" s="6">
        <v>44451.416666666664</v>
      </c>
      <c r="D6107" s="8">
        <v>1.2906209011646739E-4</v>
      </c>
      <c r="E6107" s="8">
        <v>1.0996406348017456E-4</v>
      </c>
      <c r="F6107" s="8">
        <v>9.6799860908306699E-5</v>
      </c>
      <c r="G6107" s="8">
        <v>9.629052791589992E-5</v>
      </c>
      <c r="H6107" s="8">
        <v>9.0214871128848568E-5</v>
      </c>
      <c r="I6107" s="8">
        <v>1.0830606098505169E-4</v>
      </c>
      <c r="J6107" s="8">
        <v>1.2073973420896702E-4</v>
      </c>
      <c r="K6107" s="8">
        <v>7.3526515763452756E-6</v>
      </c>
    </row>
    <row r="6108" spans="1:11" ht="15" customHeight="1" x14ac:dyDescent="0.25">
      <c r="A6108" s="13"/>
      <c r="B6108" s="3" t="s">
        <v>78</v>
      </c>
      <c r="C6108" s="6">
        <v>44451.458333333336</v>
      </c>
      <c r="D6108" s="8">
        <v>1.3252028533433237E-4</v>
      </c>
      <c r="E6108" s="8">
        <v>1.1764850756485283E-4</v>
      </c>
      <c r="F6108" s="8">
        <v>1.0454710654533066E-4</v>
      </c>
      <c r="G6108" s="8">
        <v>1.0108809007407846E-4</v>
      </c>
      <c r="H6108" s="8">
        <v>9.4541153174348071E-5</v>
      </c>
      <c r="I6108" s="8">
        <v>9.6114068326746233E-5</v>
      </c>
      <c r="J6108" s="8">
        <v>1.2302674784131818E-4</v>
      </c>
      <c r="K6108" s="8">
        <v>7.5640326122393809E-6</v>
      </c>
    </row>
    <row r="6109" spans="1:11" ht="15" customHeight="1" x14ac:dyDescent="0.25">
      <c r="A6109" s="13"/>
      <c r="B6109" s="3" t="s">
        <v>79</v>
      </c>
      <c r="C6109" s="6">
        <v>44451.5</v>
      </c>
      <c r="D6109" s="8">
        <v>1.3285476841510375E-4</v>
      </c>
      <c r="E6109" s="8">
        <v>1.2076854174542554E-4</v>
      </c>
      <c r="F6109" s="8">
        <v>1.0253198756546105E-4</v>
      </c>
      <c r="G6109" s="8">
        <v>1.0379328881795429E-4</v>
      </c>
      <c r="H6109" s="8">
        <v>9.780498434161542E-5</v>
      </c>
      <c r="I6109" s="8">
        <v>1.1556542491837213E-4</v>
      </c>
      <c r="J6109" s="8">
        <v>1.1360151558690528E-4</v>
      </c>
      <c r="K6109" s="8">
        <v>7.3901188929242122E-6</v>
      </c>
    </row>
    <row r="6110" spans="1:11" ht="15" customHeight="1" x14ac:dyDescent="0.25">
      <c r="A6110" s="13"/>
      <c r="B6110" s="3" t="s">
        <v>80</v>
      </c>
      <c r="C6110" s="6">
        <v>44451.541666666664</v>
      </c>
      <c r="D6110" s="8">
        <v>1.283101031107121E-4</v>
      </c>
      <c r="E6110" s="8">
        <v>1.1778455444199063E-4</v>
      </c>
      <c r="F6110" s="8">
        <v>9.376411597308154E-5</v>
      </c>
      <c r="G6110" s="8">
        <v>1.0368912856406738E-4</v>
      </c>
      <c r="H6110" s="8">
        <v>9.6036602129092246E-5</v>
      </c>
      <c r="I6110" s="8">
        <v>1.3867628861554963E-4</v>
      </c>
      <c r="J6110" s="8">
        <v>9.6726983272271013E-5</v>
      </c>
      <c r="K6110" s="8">
        <v>6.9728672367778701E-6</v>
      </c>
    </row>
    <row r="6111" spans="1:11" ht="15" customHeight="1" x14ac:dyDescent="0.25">
      <c r="A6111" s="13"/>
      <c r="B6111" s="3" t="s">
        <v>81</v>
      </c>
      <c r="C6111" s="6">
        <v>44451.583333333336</v>
      </c>
      <c r="D6111" s="8">
        <v>1.196843748854451E-4</v>
      </c>
      <c r="E6111" s="8">
        <v>1.1131509359544461E-4</v>
      </c>
      <c r="F6111" s="8">
        <v>8.9479607404383099E-5</v>
      </c>
      <c r="G6111" s="8">
        <v>1.0515807162023356E-4</v>
      </c>
      <c r="H6111" s="8">
        <v>9.7650092056139081E-5</v>
      </c>
      <c r="I6111" s="8">
        <v>1.1942584613949392E-4</v>
      </c>
      <c r="J6111" s="8">
        <v>9.6945870402753413E-5</v>
      </c>
      <c r="K6111" s="8">
        <v>6.8835642825603295E-6</v>
      </c>
    </row>
    <row r="6112" spans="1:11" ht="15" customHeight="1" x14ac:dyDescent="0.25">
      <c r="A6112" s="13"/>
      <c r="B6112" s="3" t="s">
        <v>82</v>
      </c>
      <c r="C6112" s="6">
        <v>44451.625</v>
      </c>
      <c r="D6112" s="8">
        <v>1.0900357847643315E-4</v>
      </c>
      <c r="E6112" s="8">
        <v>1.0301694717207514E-4</v>
      </c>
      <c r="F6112" s="8">
        <v>1.0750505902628009E-4</v>
      </c>
      <c r="G6112" s="8">
        <v>1.0313932578944034E-4</v>
      </c>
      <c r="H6112" s="8">
        <v>1.0059253031712676E-4</v>
      </c>
      <c r="I6112" s="8">
        <v>5.3643694490788033E-5</v>
      </c>
      <c r="J6112" s="8">
        <v>9.3056460222794768E-5</v>
      </c>
      <c r="K6112" s="8">
        <v>6.8885591935589402E-6</v>
      </c>
    </row>
    <row r="6113" spans="1:11" ht="15" customHeight="1" x14ac:dyDescent="0.25">
      <c r="A6113" s="13"/>
      <c r="B6113" s="3" t="s">
        <v>83</v>
      </c>
      <c r="C6113" s="6">
        <v>44451.666666666664</v>
      </c>
      <c r="D6113" s="8">
        <v>1.0261171868620894E-4</v>
      </c>
      <c r="E6113" s="8">
        <v>9.7326567199495687E-5</v>
      </c>
      <c r="F6113" s="8">
        <v>1.0429643277505781E-4</v>
      </c>
      <c r="G6113" s="8">
        <v>1.0139843772740235E-4</v>
      </c>
      <c r="H6113" s="8">
        <v>1.0462760949033548E-4</v>
      </c>
      <c r="I6113" s="8">
        <v>5.243284376801271E-5</v>
      </c>
      <c r="J6113" s="8">
        <v>8.5642253479689974E-5</v>
      </c>
      <c r="K6113" s="8">
        <v>6.7973170644086978E-6</v>
      </c>
    </row>
    <row r="6114" spans="1:11" ht="15" customHeight="1" x14ac:dyDescent="0.25">
      <c r="A6114" s="13"/>
      <c r="B6114" s="3" t="s">
        <v>84</v>
      </c>
      <c r="C6114" s="6">
        <v>44451.708333333336</v>
      </c>
      <c r="D6114" s="8">
        <v>1.0028950921459412E-4</v>
      </c>
      <c r="E6114" s="8">
        <v>9.2409446571941118E-5</v>
      </c>
      <c r="F6114" s="8">
        <v>9.5814661228730259E-5</v>
      </c>
      <c r="G6114" s="8">
        <v>1.0187891315305713E-4</v>
      </c>
      <c r="H6114" s="8">
        <v>1.0176330425583935E-4</v>
      </c>
      <c r="I6114" s="8">
        <v>4.5644816862420958E-5</v>
      </c>
      <c r="J6114" s="8">
        <v>9.6936948372978302E-5</v>
      </c>
      <c r="K6114" s="8">
        <v>7.0952458466994086E-6</v>
      </c>
    </row>
    <row r="6115" spans="1:11" ht="15" customHeight="1" x14ac:dyDescent="0.25">
      <c r="A6115" s="13"/>
      <c r="B6115" s="3" t="s">
        <v>85</v>
      </c>
      <c r="C6115" s="6">
        <v>44451.75</v>
      </c>
      <c r="D6115" s="8">
        <v>1.0093817513813047E-4</v>
      </c>
      <c r="E6115" s="8">
        <v>9.2562270517662171E-5</v>
      </c>
      <c r="F6115" s="8">
        <v>9.0130099243846071E-5</v>
      </c>
      <c r="G6115" s="8">
        <v>1.005637706092952E-4</v>
      </c>
      <c r="H6115" s="8">
        <v>9.9993685652570232E-5</v>
      </c>
      <c r="I6115" s="8">
        <v>5.2326646306910429E-5</v>
      </c>
      <c r="J6115" s="8">
        <v>9.1797859222522195E-5</v>
      </c>
      <c r="K6115" s="8">
        <v>7.3815702903064796E-6</v>
      </c>
    </row>
    <row r="6116" spans="1:11" ht="15" customHeight="1" x14ac:dyDescent="0.25">
      <c r="A6116" s="13"/>
      <c r="B6116" s="3" t="s">
        <v>86</v>
      </c>
      <c r="C6116" s="6">
        <v>44451.791666666664</v>
      </c>
      <c r="D6116" s="8">
        <v>1.0173074613173385E-4</v>
      </c>
      <c r="E6116" s="8">
        <v>9.2223340736251173E-5</v>
      </c>
      <c r="F6116" s="8">
        <v>9.9071457797449323E-5</v>
      </c>
      <c r="G6116" s="8">
        <v>1.0115516550184394E-4</v>
      </c>
      <c r="H6116" s="8">
        <v>1.0127444909147705E-4</v>
      </c>
      <c r="I6116" s="8">
        <v>5.03318561591784E-5</v>
      </c>
      <c r="J6116" s="8">
        <v>8.8732249791797534E-5</v>
      </c>
      <c r="K6116" s="8">
        <v>8.9156638642829855E-6</v>
      </c>
    </row>
    <row r="6117" spans="1:11" ht="15" customHeight="1" x14ac:dyDescent="0.25">
      <c r="A6117" s="13"/>
      <c r="B6117" s="3" t="s">
        <v>87</v>
      </c>
      <c r="C6117" s="6">
        <v>44451.833333333336</v>
      </c>
      <c r="D6117" s="8">
        <v>1.2129560699399173E-4</v>
      </c>
      <c r="E6117" s="8">
        <v>1.0645262569068559E-4</v>
      </c>
      <c r="F6117" s="8">
        <v>1.1842518910781225E-4</v>
      </c>
      <c r="G6117" s="8">
        <v>1.0800627544693721E-4</v>
      </c>
      <c r="H6117" s="8">
        <v>1.0504204080046334E-4</v>
      </c>
      <c r="I6117" s="8">
        <v>8.4949358276870617E-5</v>
      </c>
      <c r="J6117" s="8">
        <v>9.1916819619523502E-5</v>
      </c>
      <c r="K6117" s="8">
        <v>1.6135212359742702E-4</v>
      </c>
    </row>
    <row r="6118" spans="1:11" ht="15" customHeight="1" x14ac:dyDescent="0.25">
      <c r="A6118" s="13"/>
      <c r="B6118" s="3" t="s">
        <v>88</v>
      </c>
      <c r="C6118" s="6">
        <v>44451.875</v>
      </c>
      <c r="D6118" s="8">
        <v>1.2873251070319601E-4</v>
      </c>
      <c r="E6118" s="8">
        <v>1.1499037899554122E-4</v>
      </c>
      <c r="F6118" s="8">
        <v>1.0552646826233733E-4</v>
      </c>
      <c r="G6118" s="8">
        <v>1.0706710388730899E-4</v>
      </c>
      <c r="H6118" s="8">
        <v>1.0017474820888036E-4</v>
      </c>
      <c r="I6118" s="8">
        <v>7.431813136003685E-5</v>
      </c>
      <c r="J6118" s="8">
        <v>9.2266563186707285E-5</v>
      </c>
      <c r="K6118" s="8">
        <v>2.3872813851592384E-4</v>
      </c>
    </row>
    <row r="6119" spans="1:11" ht="15" customHeight="1" x14ac:dyDescent="0.25">
      <c r="A6119" s="13"/>
      <c r="B6119" s="3" t="s">
        <v>89</v>
      </c>
      <c r="C6119" s="6">
        <v>44451.916666666664</v>
      </c>
      <c r="D6119" s="8">
        <v>1.1720754581095492E-4</v>
      </c>
      <c r="E6119" s="8">
        <v>1.0915351890379927E-4</v>
      </c>
      <c r="F6119" s="8">
        <v>8.8755302087836625E-5</v>
      </c>
      <c r="G6119" s="8">
        <v>1.0219962234062973E-4</v>
      </c>
      <c r="H6119" s="8">
        <v>9.1945915236697737E-5</v>
      </c>
      <c r="I6119" s="8">
        <v>7.0078843520899833E-5</v>
      </c>
      <c r="J6119" s="8">
        <v>8.4704250749334756E-5</v>
      </c>
      <c r="K6119" s="8">
        <v>2.3963383192335825E-4</v>
      </c>
    </row>
    <row r="6120" spans="1:11" ht="15" customHeight="1" x14ac:dyDescent="0.25">
      <c r="A6120" s="13"/>
      <c r="B6120" s="3" t="s">
        <v>90</v>
      </c>
      <c r="C6120" s="6">
        <v>44451.958333333336</v>
      </c>
      <c r="D6120" s="8">
        <v>9.8432717697117159E-5</v>
      </c>
      <c r="E6120" s="8">
        <v>9.6590173541825829E-5</v>
      </c>
      <c r="F6120" s="8">
        <v>9.0160653133238266E-5</v>
      </c>
      <c r="G6120" s="8">
        <v>9.5394334005342591E-5</v>
      </c>
      <c r="H6120" s="8">
        <v>8.208284844822901E-5</v>
      </c>
      <c r="I6120" s="8">
        <v>7.3279118362225322E-5</v>
      </c>
      <c r="J6120" s="8">
        <v>8.7184575026811822E-5</v>
      </c>
      <c r="K6120" s="8">
        <v>2.3783638152683004E-4</v>
      </c>
    </row>
    <row r="6121" spans="1:11" ht="15" customHeight="1" x14ac:dyDescent="0.25">
      <c r="A6121" s="14"/>
      <c r="B6121" s="3" t="s">
        <v>91</v>
      </c>
      <c r="C6121" s="6">
        <v>44452</v>
      </c>
      <c r="D6121" s="8">
        <v>7.8327123285354999E-5</v>
      </c>
      <c r="E6121" s="8">
        <v>7.9788465055994476E-5</v>
      </c>
      <c r="F6121" s="8">
        <v>8.5337699186072754E-5</v>
      </c>
      <c r="G6121" s="8">
        <v>8.403427634904692E-5</v>
      </c>
      <c r="H6121" s="8">
        <v>6.9874794883907084E-5</v>
      </c>
      <c r="I6121" s="8">
        <v>6.806683216325933E-5</v>
      </c>
      <c r="J6121" s="8">
        <v>8.0276105136695887E-5</v>
      </c>
      <c r="K6121" s="8">
        <v>2.3838748670700985E-4</v>
      </c>
    </row>
    <row r="6122" spans="1:11" ht="15" customHeight="1" x14ac:dyDescent="0.25">
      <c r="A6122" s="12" t="s">
        <v>92</v>
      </c>
      <c r="B6122" s="3" t="s">
        <v>16</v>
      </c>
      <c r="C6122" s="6">
        <v>44452.041666666664</v>
      </c>
      <c r="D6122" s="8">
        <v>6.3088938035919139E-5</v>
      </c>
      <c r="E6122" s="8">
        <v>6.2938549459493772E-5</v>
      </c>
      <c r="F6122" s="8">
        <v>8.3158369293943657E-5</v>
      </c>
      <c r="G6122" s="8">
        <v>7.9127085857652087E-5</v>
      </c>
      <c r="H6122" s="8">
        <v>6.5962953771551215E-5</v>
      </c>
      <c r="I6122" s="8">
        <v>6.1849975386298772E-5</v>
      </c>
      <c r="J6122" s="8">
        <v>7.1189470377487339E-5</v>
      </c>
      <c r="K6122" s="8">
        <v>2.2621117185145029E-4</v>
      </c>
    </row>
    <row r="6123" spans="1:11" ht="15" customHeight="1" x14ac:dyDescent="0.25">
      <c r="A6123" s="13"/>
      <c r="B6123" s="3" t="s">
        <v>17</v>
      </c>
      <c r="C6123" s="6">
        <v>44452.083333333336</v>
      </c>
      <c r="D6123" s="8">
        <v>5.4311064095052883E-5</v>
      </c>
      <c r="E6123" s="8">
        <v>5.3400625280349257E-5</v>
      </c>
      <c r="F6123" s="8">
        <v>7.6989231210115823E-5</v>
      </c>
      <c r="G6123" s="8">
        <v>7.762896079350622E-5</v>
      </c>
      <c r="H6123" s="8">
        <v>6.3874861517928562E-5</v>
      </c>
      <c r="I6123" s="8">
        <v>5.6634818985681349E-5</v>
      </c>
      <c r="J6123" s="8">
        <v>6.6976487917686347E-5</v>
      </c>
      <c r="K6123" s="8">
        <v>2.21947255706459E-4</v>
      </c>
    </row>
    <row r="6124" spans="1:11" ht="15" customHeight="1" x14ac:dyDescent="0.25">
      <c r="A6124" s="13"/>
      <c r="B6124" s="3" t="s">
        <v>18</v>
      </c>
      <c r="C6124" s="6">
        <v>44452.125</v>
      </c>
      <c r="D6124" s="8">
        <v>5.1058573588505731E-5</v>
      </c>
      <c r="E6124" s="8">
        <v>4.8089391572542687E-5</v>
      </c>
      <c r="F6124" s="8">
        <v>7.6920444156011099E-5</v>
      </c>
      <c r="G6124" s="8">
        <v>7.6224427146668494E-5</v>
      </c>
      <c r="H6124" s="8">
        <v>6.0774932261304684E-5</v>
      </c>
      <c r="I6124" s="8">
        <v>5.5811071111725813E-5</v>
      </c>
      <c r="J6124" s="8">
        <v>6.6736782717728745E-5</v>
      </c>
      <c r="K6124" s="8">
        <v>2.2042678461702423E-4</v>
      </c>
    </row>
    <row r="6125" spans="1:11" ht="15" customHeight="1" x14ac:dyDescent="0.25">
      <c r="A6125" s="13"/>
      <c r="B6125" s="3" t="s">
        <v>19</v>
      </c>
      <c r="C6125" s="6">
        <v>44452.166666666664</v>
      </c>
      <c r="D6125" s="8">
        <v>5.0274044558059126E-5</v>
      </c>
      <c r="E6125" s="8">
        <v>4.7336411120735534E-5</v>
      </c>
      <c r="F6125" s="8">
        <v>7.5225595762303855E-5</v>
      </c>
      <c r="G6125" s="8">
        <v>7.5576066953493459E-5</v>
      </c>
      <c r="H6125" s="8">
        <v>6.4589430498325045E-5</v>
      </c>
      <c r="I6125" s="8">
        <v>5.1448364601578041E-5</v>
      </c>
      <c r="J6125" s="8">
        <v>6.8436726790877298E-5</v>
      </c>
      <c r="K6125" s="8">
        <v>2.2212283439610706E-4</v>
      </c>
    </row>
    <row r="6126" spans="1:11" ht="15" customHeight="1" x14ac:dyDescent="0.25">
      <c r="A6126" s="13"/>
      <c r="B6126" s="3" t="s">
        <v>20</v>
      </c>
      <c r="C6126" s="6">
        <v>44452.208333333336</v>
      </c>
      <c r="D6126" s="8">
        <v>5.1217538990812222E-5</v>
      </c>
      <c r="E6126" s="8">
        <v>4.8082230071136233E-5</v>
      </c>
      <c r="F6126" s="8">
        <v>8.2539413673640417E-5</v>
      </c>
      <c r="G6126" s="8">
        <v>7.902620818096155E-5</v>
      </c>
      <c r="H6126" s="8">
        <v>6.4106070403956955E-5</v>
      </c>
      <c r="I6126" s="8">
        <v>5.2579224052234765E-5</v>
      </c>
      <c r="J6126" s="8">
        <v>6.9239709470636054E-5</v>
      </c>
      <c r="K6126" s="8">
        <v>2.2339305539914703E-4</v>
      </c>
    </row>
    <row r="6127" spans="1:11" ht="15" customHeight="1" x14ac:dyDescent="0.25">
      <c r="A6127" s="13"/>
      <c r="B6127" s="3" t="s">
        <v>21</v>
      </c>
      <c r="C6127" s="6">
        <v>44452.25</v>
      </c>
      <c r="D6127" s="8">
        <v>5.9146764900944083E-5</v>
      </c>
      <c r="E6127" s="8">
        <v>5.4076926007905523E-5</v>
      </c>
      <c r="F6127" s="8">
        <v>7.320973973001968E-5</v>
      </c>
      <c r="G6127" s="8">
        <v>8.2637023116998565E-5</v>
      </c>
      <c r="H6127" s="8">
        <v>6.789571108129511E-5</v>
      </c>
      <c r="I6127" s="8">
        <v>5.5515440341630271E-5</v>
      </c>
      <c r="J6127" s="8">
        <v>6.7254855246669373E-5</v>
      </c>
      <c r="K6127" s="8">
        <v>2.220041674196553E-4</v>
      </c>
    </row>
    <row r="6128" spans="1:11" ht="15" customHeight="1" x14ac:dyDescent="0.25">
      <c r="A6128" s="13"/>
      <c r="B6128" s="3" t="s">
        <v>22</v>
      </c>
      <c r="C6128" s="6">
        <v>44452.291666666664</v>
      </c>
      <c r="D6128" s="8">
        <v>8.4351031273464456E-5</v>
      </c>
      <c r="E6128" s="8">
        <v>7.5703407775256287E-5</v>
      </c>
      <c r="F6128" s="8">
        <v>9.5097530018610097E-5</v>
      </c>
      <c r="G6128" s="8">
        <v>8.9749004526355349E-5</v>
      </c>
      <c r="H6128" s="8">
        <v>7.9974287058877852E-5</v>
      </c>
      <c r="I6128" s="8">
        <v>5.6930449755776884E-5</v>
      </c>
      <c r="J6128" s="8">
        <v>7.6788936264338476E-5</v>
      </c>
      <c r="K6128" s="8">
        <v>5.5790734079421462E-5</v>
      </c>
    </row>
    <row r="6129" spans="1:11" ht="15" customHeight="1" x14ac:dyDescent="0.25">
      <c r="A6129" s="13"/>
      <c r="B6129" s="3" t="s">
        <v>23</v>
      </c>
      <c r="C6129" s="6">
        <v>44452.333333333336</v>
      </c>
      <c r="D6129" s="8">
        <v>1.0654522801149787E-4</v>
      </c>
      <c r="E6129" s="8">
        <v>9.2541761912824655E-5</v>
      </c>
      <c r="F6129" s="8">
        <v>1.3750442816801137E-4</v>
      </c>
      <c r="G6129" s="8">
        <v>1.0999618394917822E-4</v>
      </c>
      <c r="H6129" s="8">
        <v>1.0429896996049263E-4</v>
      </c>
      <c r="I6129" s="8">
        <v>7.423489551214585E-5</v>
      </c>
      <c r="J6129" s="8">
        <v>8.8519026210651566E-5</v>
      </c>
      <c r="K6129" s="8">
        <v>7.345495933094311E-6</v>
      </c>
    </row>
    <row r="6130" spans="1:11" ht="15" customHeight="1" x14ac:dyDescent="0.25">
      <c r="A6130" s="13"/>
      <c r="B6130" s="3" t="s">
        <v>24</v>
      </c>
      <c r="C6130" s="6">
        <v>44452.375</v>
      </c>
      <c r="D6130" s="8">
        <v>1.1375773019176387E-4</v>
      </c>
      <c r="E6130" s="8">
        <v>9.1670802152536487E-5</v>
      </c>
      <c r="F6130" s="8">
        <v>1.2995147484013236E-4</v>
      </c>
      <c r="G6130" s="8">
        <v>1.311010868076684E-4</v>
      </c>
      <c r="H6130" s="8">
        <v>1.2891729566492439E-4</v>
      </c>
      <c r="I6130" s="8">
        <v>9.3896350864655211E-5</v>
      </c>
      <c r="J6130" s="8">
        <v>1.0182177260532187E-4</v>
      </c>
      <c r="K6130" s="8">
        <v>7.776269166489412E-6</v>
      </c>
    </row>
    <row r="6131" spans="1:11" ht="15" customHeight="1" x14ac:dyDescent="0.25">
      <c r="A6131" s="13"/>
      <c r="B6131" s="3" t="s">
        <v>25</v>
      </c>
      <c r="C6131" s="6">
        <v>44452.416666666664</v>
      </c>
      <c r="D6131" s="8">
        <v>1.1843842842912909E-4</v>
      </c>
      <c r="E6131" s="8">
        <v>9.349842403107309E-5</v>
      </c>
      <c r="F6131" s="8">
        <v>1.3493713351668213E-4</v>
      </c>
      <c r="G6131" s="8">
        <v>1.4028297527787586E-4</v>
      </c>
      <c r="H6131" s="8">
        <v>1.4453006025348823E-4</v>
      </c>
      <c r="I6131" s="8">
        <v>1.1407673867574001E-4</v>
      </c>
      <c r="J6131" s="8">
        <v>9.8776981244073602E-5</v>
      </c>
      <c r="K6131" s="8">
        <v>7.4902474447610409E-6</v>
      </c>
    </row>
    <row r="6132" spans="1:11" ht="15" customHeight="1" x14ac:dyDescent="0.25">
      <c r="A6132" s="13"/>
      <c r="B6132" s="3" t="s">
        <v>26</v>
      </c>
      <c r="C6132" s="6">
        <v>44452.458333333336</v>
      </c>
      <c r="D6132" s="8">
        <v>1.1968526650361649E-4</v>
      </c>
      <c r="E6132" s="8">
        <v>9.6067945569829305E-5</v>
      </c>
      <c r="F6132" s="8">
        <v>1.4053241161825038E-4</v>
      </c>
      <c r="G6132" s="8">
        <v>1.4215002716280796E-4</v>
      </c>
      <c r="H6132" s="8">
        <v>1.4539185894952189E-4</v>
      </c>
      <c r="I6132" s="8">
        <v>1.053547698974262E-4</v>
      </c>
      <c r="J6132" s="8">
        <v>1.1384628953421314E-4</v>
      </c>
      <c r="K6132" s="8">
        <v>7.3730436240563296E-6</v>
      </c>
    </row>
    <row r="6133" spans="1:11" ht="15" customHeight="1" x14ac:dyDescent="0.25">
      <c r="A6133" s="13"/>
      <c r="B6133" s="3" t="s">
        <v>27</v>
      </c>
      <c r="C6133" s="6">
        <v>44452.5</v>
      </c>
      <c r="D6133" s="8">
        <v>1.1872401904120944E-4</v>
      </c>
      <c r="E6133" s="8">
        <v>9.867564436263424E-5</v>
      </c>
      <c r="F6133" s="8">
        <v>1.4727670884503728E-4</v>
      </c>
      <c r="G6133" s="8">
        <v>1.4192145951514085E-4</v>
      </c>
      <c r="H6133" s="8">
        <v>1.5255021794263965E-4</v>
      </c>
      <c r="I6133" s="8">
        <v>1.0569919409559573E-4</v>
      </c>
      <c r="J6133" s="8">
        <v>1.18689167296136E-4</v>
      </c>
      <c r="K6133" s="8">
        <v>9.4338228133304986E-6</v>
      </c>
    </row>
    <row r="6134" spans="1:11" ht="15" customHeight="1" x14ac:dyDescent="0.25">
      <c r="A6134" s="13"/>
      <c r="B6134" s="3" t="s">
        <v>28</v>
      </c>
      <c r="C6134" s="6">
        <v>44452.541666666664</v>
      </c>
      <c r="D6134" s="8">
        <v>1.1479019061993583E-4</v>
      </c>
      <c r="E6134" s="8">
        <v>9.749939124788436E-5</v>
      </c>
      <c r="F6134" s="8">
        <v>1.4065185717749437E-4</v>
      </c>
      <c r="G6134" s="8">
        <v>1.4555232365728394E-4</v>
      </c>
      <c r="H6134" s="8">
        <v>1.4595709558680415E-4</v>
      </c>
      <c r="I6134" s="8">
        <v>1.0050986950984108E-4</v>
      </c>
      <c r="J6134" s="8">
        <v>1.0739863601674275E-4</v>
      </c>
      <c r="K6134" s="8">
        <v>8.0700102961247187E-6</v>
      </c>
    </row>
    <row r="6135" spans="1:11" ht="15" customHeight="1" x14ac:dyDescent="0.25">
      <c r="A6135" s="13"/>
      <c r="B6135" s="3" t="s">
        <v>29</v>
      </c>
      <c r="C6135" s="6">
        <v>44452.583333333336</v>
      </c>
      <c r="D6135" s="8">
        <v>1.1070379790756175E-4</v>
      </c>
      <c r="E6135" s="8">
        <v>9.6509953759933926E-5</v>
      </c>
      <c r="F6135" s="8">
        <v>1.3096097557138472E-4</v>
      </c>
      <c r="G6135" s="8">
        <v>1.485796903991704E-4</v>
      </c>
      <c r="H6135" s="8">
        <v>1.447413800389541E-4</v>
      </c>
      <c r="I6135" s="8">
        <v>9.3727583007552112E-5</v>
      </c>
      <c r="J6135" s="8">
        <v>1.1243185041386768E-4</v>
      </c>
      <c r="K6135" s="8">
        <v>7.404324884855696E-6</v>
      </c>
    </row>
    <row r="6136" spans="1:11" ht="15" customHeight="1" x14ac:dyDescent="0.25">
      <c r="A6136" s="13"/>
      <c r="B6136" s="3" t="s">
        <v>30</v>
      </c>
      <c r="C6136" s="6">
        <v>44452.625</v>
      </c>
      <c r="D6136" s="8">
        <v>1.098106654456509E-4</v>
      </c>
      <c r="E6136" s="8">
        <v>1.06317299389628E-4</v>
      </c>
      <c r="F6136" s="8">
        <v>1.9204968975172567E-4</v>
      </c>
      <c r="G6136" s="8">
        <v>1.4804836857221205E-4</v>
      </c>
      <c r="H6136" s="8">
        <v>1.5058988606638307E-4</v>
      </c>
      <c r="I6136" s="8">
        <v>7.9826048329098391E-5</v>
      </c>
      <c r="J6136" s="8">
        <v>1.0443473772545533E-4</v>
      </c>
      <c r="K6136" s="8">
        <v>7.7940793036864665E-6</v>
      </c>
    </row>
    <row r="6137" spans="1:11" ht="15" customHeight="1" x14ac:dyDescent="0.25">
      <c r="A6137" s="13"/>
      <c r="B6137" s="3" t="s">
        <v>31</v>
      </c>
      <c r="C6137" s="6">
        <v>44452.666666666664</v>
      </c>
      <c r="D6137" s="8">
        <v>1.1108854580847398E-4</v>
      </c>
      <c r="E6137" s="8">
        <v>1.0667432178659051E-4</v>
      </c>
      <c r="F6137" s="8">
        <v>1.7730075318971608E-4</v>
      </c>
      <c r="G6137" s="8">
        <v>1.4530576450679167E-4</v>
      </c>
      <c r="H6137" s="8">
        <v>1.4557445554620998E-4</v>
      </c>
      <c r="I6137" s="8">
        <v>7.8402428309997548E-5</v>
      </c>
      <c r="J6137" s="8">
        <v>1.0273122484039675E-4</v>
      </c>
      <c r="K6137" s="8">
        <v>7.8876203642058547E-6</v>
      </c>
    </row>
    <row r="6138" spans="1:11" ht="15" customHeight="1" x14ac:dyDescent="0.25">
      <c r="A6138" s="13"/>
      <c r="B6138" s="3" t="s">
        <v>32</v>
      </c>
      <c r="C6138" s="6">
        <v>44452.708333333336</v>
      </c>
      <c r="D6138" s="8">
        <v>1.1110774971413929E-4</v>
      </c>
      <c r="E6138" s="8">
        <v>1.0342764421977461E-4</v>
      </c>
      <c r="F6138" s="8">
        <v>1.5379159728192684E-4</v>
      </c>
      <c r="G6138" s="8">
        <v>1.3513842596671324E-4</v>
      </c>
      <c r="H6138" s="8">
        <v>1.3582767817648062E-4</v>
      </c>
      <c r="I6138" s="8">
        <v>6.5601328944695563E-5</v>
      </c>
      <c r="J6138" s="8">
        <v>1.0633810407747613E-4</v>
      </c>
      <c r="K6138" s="8">
        <v>7.8169852591750333E-6</v>
      </c>
    </row>
    <row r="6139" spans="1:11" ht="15" customHeight="1" x14ac:dyDescent="0.25">
      <c r="A6139" s="13"/>
      <c r="B6139" s="3" t="s">
        <v>33</v>
      </c>
      <c r="C6139" s="6">
        <v>44452.75</v>
      </c>
      <c r="D6139" s="8">
        <v>1.1225288123684254E-4</v>
      </c>
      <c r="E6139" s="8">
        <v>9.8263557593713556E-5</v>
      </c>
      <c r="F6139" s="8">
        <v>9.0585735899664246E-5</v>
      </c>
      <c r="G6139" s="8">
        <v>1.2727347394070565E-4</v>
      </c>
      <c r="H6139" s="8">
        <v>1.2697419312271681E-4</v>
      </c>
      <c r="I6139" s="8">
        <v>4.5598893635998357E-5</v>
      </c>
      <c r="J6139" s="8">
        <v>9.3471942339800647E-5</v>
      </c>
      <c r="K6139" s="8">
        <v>8.0630476929145376E-6</v>
      </c>
    </row>
    <row r="6140" spans="1:11" ht="15" customHeight="1" x14ac:dyDescent="0.25">
      <c r="A6140" s="13"/>
      <c r="B6140" s="3" t="s">
        <v>34</v>
      </c>
      <c r="C6140" s="6">
        <v>44452.791666666664</v>
      </c>
      <c r="D6140" s="8">
        <v>1.137043094155042E-4</v>
      </c>
      <c r="E6140" s="8">
        <v>9.7164422354254252E-5</v>
      </c>
      <c r="F6140" s="8">
        <v>9.7335831381037977E-5</v>
      </c>
      <c r="G6140" s="8">
        <v>1.2376685056564294E-4</v>
      </c>
      <c r="H6140" s="8">
        <v>1.2095753795346421E-4</v>
      </c>
      <c r="I6140" s="8">
        <v>5.7828822872669143E-5</v>
      </c>
      <c r="J6140" s="8">
        <v>9.8323147329513647E-5</v>
      </c>
      <c r="K6140" s="8">
        <v>1.044350118609962E-5</v>
      </c>
    </row>
    <row r="6141" spans="1:11" ht="15" customHeight="1" x14ac:dyDescent="0.25">
      <c r="A6141" s="13"/>
      <c r="B6141" s="3" t="s">
        <v>35</v>
      </c>
      <c r="C6141" s="6">
        <v>44452.833333333336</v>
      </c>
      <c r="D6141" s="8">
        <v>1.3380337208708694E-4</v>
      </c>
      <c r="E6141" s="8">
        <v>1.1011734152978497E-4</v>
      </c>
      <c r="F6141" s="8">
        <v>1.0657617852210677E-4</v>
      </c>
      <c r="G6141" s="8">
        <v>1.2578923562973571E-4</v>
      </c>
      <c r="H6141" s="8">
        <v>1.2440950657964276E-4</v>
      </c>
      <c r="I6141" s="8">
        <v>9.3092120361929281E-5</v>
      </c>
      <c r="J6141" s="8">
        <v>1.0396603376127024E-4</v>
      </c>
      <c r="K6141" s="8">
        <v>1.6857718667644372E-4</v>
      </c>
    </row>
    <row r="6142" spans="1:11" ht="15" customHeight="1" x14ac:dyDescent="0.25">
      <c r="A6142" s="13"/>
      <c r="B6142" s="3" t="s">
        <v>36</v>
      </c>
      <c r="C6142" s="6">
        <v>44452.875</v>
      </c>
      <c r="D6142" s="8">
        <v>1.3803781297828791E-4</v>
      </c>
      <c r="E6142" s="8">
        <v>1.1568161044043414E-4</v>
      </c>
      <c r="F6142" s="8">
        <v>1.0715863601364032E-4</v>
      </c>
      <c r="G6142" s="8">
        <v>1.1856784934141009E-4</v>
      </c>
      <c r="H6142" s="8">
        <v>1.1069137343673072E-4</v>
      </c>
      <c r="I6142" s="8">
        <v>1.0536510262337129E-4</v>
      </c>
      <c r="J6142" s="8">
        <v>9.8319578517603605E-5</v>
      </c>
      <c r="K6142" s="8">
        <v>2.4101162010063088E-4</v>
      </c>
    </row>
    <row r="6143" spans="1:11" ht="15" customHeight="1" x14ac:dyDescent="0.25">
      <c r="A6143" s="13"/>
      <c r="B6143" s="3" t="s">
        <v>37</v>
      </c>
      <c r="C6143" s="6">
        <v>44452.916666666664</v>
      </c>
      <c r="D6143" s="8">
        <v>1.2369089473443891E-4</v>
      </c>
      <c r="E6143" s="8">
        <v>1.0877132896753204E-4</v>
      </c>
      <c r="F6143" s="8">
        <v>8.689684157198349E-5</v>
      </c>
      <c r="G6143" s="8">
        <v>1.0658320794602072E-4</v>
      </c>
      <c r="H6143" s="8">
        <v>9.7507269512740318E-5</v>
      </c>
      <c r="I6143" s="8">
        <v>8.1812227871876189E-5</v>
      </c>
      <c r="J6143" s="8">
        <v>9.1265226975426587E-5</v>
      </c>
      <c r="K6143" s="8">
        <v>2.4222518165870687E-4</v>
      </c>
    </row>
    <row r="6144" spans="1:11" ht="15" customHeight="1" x14ac:dyDescent="0.25">
      <c r="A6144" s="13"/>
      <c r="B6144" s="3" t="s">
        <v>38</v>
      </c>
      <c r="C6144" s="6">
        <v>44452.958333333336</v>
      </c>
      <c r="D6144" s="8">
        <v>1.0299134342151975E-4</v>
      </c>
      <c r="E6144" s="8">
        <v>9.6378652816950336E-5</v>
      </c>
      <c r="F6144" s="8">
        <v>7.8445752821253644E-5</v>
      </c>
      <c r="G6144" s="8">
        <v>9.8274316214667069E-5</v>
      </c>
      <c r="H6144" s="8">
        <v>8.5949317072924096E-5</v>
      </c>
      <c r="I6144" s="8">
        <v>7.438414599801935E-5</v>
      </c>
      <c r="J6144" s="8">
        <v>8.3814142509250204E-5</v>
      </c>
      <c r="K6144" s="8">
        <v>2.4133598659366171E-4</v>
      </c>
    </row>
    <row r="6145" spans="1:11" ht="15" customHeight="1" x14ac:dyDescent="0.25">
      <c r="A6145" s="14"/>
      <c r="B6145" s="3" t="s">
        <v>39</v>
      </c>
      <c r="C6145" s="6">
        <v>44453</v>
      </c>
      <c r="D6145" s="8">
        <v>7.9715865768747104E-5</v>
      </c>
      <c r="E6145" s="8">
        <v>8.2361065203898616E-5</v>
      </c>
      <c r="F6145" s="8">
        <v>1.2390529649474363E-4</v>
      </c>
      <c r="G6145" s="8">
        <v>8.5768991060892731E-5</v>
      </c>
      <c r="H6145" s="8">
        <v>7.2605192131481095E-5</v>
      </c>
      <c r="I6145" s="8">
        <v>6.8968075481802985E-5</v>
      </c>
      <c r="J6145" s="8">
        <v>7.3617452080283849E-5</v>
      </c>
      <c r="K6145" s="8">
        <v>2.3930880953292367E-4</v>
      </c>
    </row>
    <row r="6146" spans="1:11" ht="15" customHeight="1" x14ac:dyDescent="0.25">
      <c r="A6146" s="12" t="s">
        <v>93</v>
      </c>
      <c r="B6146" s="3" t="s">
        <v>16</v>
      </c>
      <c r="C6146" s="6">
        <v>44453.041666666664</v>
      </c>
      <c r="D6146" s="8">
        <v>6.2703076722308668E-5</v>
      </c>
      <c r="E6146" s="8">
        <v>6.4554622089169761E-5</v>
      </c>
      <c r="F6146" s="8">
        <v>1.2030990074866728E-4</v>
      </c>
      <c r="G6146" s="8">
        <v>7.8409997665683696E-5</v>
      </c>
      <c r="H6146" s="8">
        <v>6.7403318465623994E-5</v>
      </c>
      <c r="I6146" s="8">
        <v>6.4126045295869271E-5</v>
      </c>
      <c r="J6146" s="8">
        <v>6.6263320337663553E-5</v>
      </c>
      <c r="K6146" s="8">
        <v>2.2690846366923804E-4</v>
      </c>
    </row>
    <row r="6147" spans="1:11" ht="15" customHeight="1" x14ac:dyDescent="0.25">
      <c r="A6147" s="13"/>
      <c r="B6147" s="3" t="s">
        <v>17</v>
      </c>
      <c r="C6147" s="6">
        <v>44453.083333333336</v>
      </c>
      <c r="D6147" s="8">
        <v>5.4384658767260075E-5</v>
      </c>
      <c r="E6147" s="8">
        <v>5.3627354887065752E-5</v>
      </c>
      <c r="F6147" s="8">
        <v>1.0963575899213596E-4</v>
      </c>
      <c r="G6147" s="8">
        <v>7.6954725937334627E-5</v>
      </c>
      <c r="H6147" s="8">
        <v>6.6801573957067583E-5</v>
      </c>
      <c r="I6147" s="8">
        <v>6.1120944166839856E-5</v>
      </c>
      <c r="J6147" s="8">
        <v>6.7035968116187E-5</v>
      </c>
      <c r="K6147" s="8">
        <v>2.2417856822073623E-4</v>
      </c>
    </row>
    <row r="6148" spans="1:11" ht="15" customHeight="1" x14ac:dyDescent="0.25">
      <c r="A6148" s="13"/>
      <c r="B6148" s="3" t="s">
        <v>18</v>
      </c>
      <c r="C6148" s="6">
        <v>44453.125</v>
      </c>
      <c r="D6148" s="8">
        <v>5.0754264091089914E-5</v>
      </c>
      <c r="E6148" s="8">
        <v>4.850421577205976E-5</v>
      </c>
      <c r="F6148" s="8">
        <v>1.0873963631790564E-4</v>
      </c>
      <c r="G6148" s="8">
        <v>7.7742241995524872E-5</v>
      </c>
      <c r="H6148" s="8">
        <v>6.48441613367454E-5</v>
      </c>
      <c r="I6148" s="8">
        <v>6.1235752232896367E-5</v>
      </c>
      <c r="J6148" s="8">
        <v>6.4196383439765975E-5</v>
      </c>
      <c r="K6148" s="8">
        <v>2.2420197871268933E-4</v>
      </c>
    </row>
    <row r="6149" spans="1:11" ht="15" customHeight="1" x14ac:dyDescent="0.25">
      <c r="A6149" s="13"/>
      <c r="B6149" s="3" t="s">
        <v>19</v>
      </c>
      <c r="C6149" s="6">
        <v>44453.166666666664</v>
      </c>
      <c r="D6149" s="8">
        <v>4.9752173986116422E-5</v>
      </c>
      <c r="E6149" s="8">
        <v>4.6907692797624895E-5</v>
      </c>
      <c r="F6149" s="8">
        <v>1.1403951827567965E-4</v>
      </c>
      <c r="G6149" s="8">
        <v>7.794629693061836E-5</v>
      </c>
      <c r="H6149" s="8">
        <v>6.623322136532024E-5</v>
      </c>
      <c r="I6149" s="8">
        <v>5.5521180744933092E-5</v>
      </c>
      <c r="J6149" s="8">
        <v>6.6408452022005145E-5</v>
      </c>
      <c r="K6149" s="8">
        <v>2.248881483044173E-4</v>
      </c>
    </row>
    <row r="6150" spans="1:11" ht="15" customHeight="1" x14ac:dyDescent="0.25">
      <c r="A6150" s="13"/>
      <c r="B6150" s="3" t="s">
        <v>20</v>
      </c>
      <c r="C6150" s="6">
        <v>44453.208333333336</v>
      </c>
      <c r="D6150" s="8">
        <v>5.0788775552624829E-5</v>
      </c>
      <c r="E6150" s="8">
        <v>4.7946282839386818E-5</v>
      </c>
      <c r="F6150" s="8">
        <v>1.1529606062123962E-4</v>
      </c>
      <c r="G6150" s="8">
        <v>7.9303165618403441E-5</v>
      </c>
      <c r="H6150" s="8">
        <v>6.4504444245350986E-5</v>
      </c>
      <c r="I6150" s="8">
        <v>5.6442515475036644E-5</v>
      </c>
      <c r="J6150" s="8">
        <v>6.7296491385619831E-5</v>
      </c>
      <c r="K6150" s="8">
        <v>2.244323271288794E-4</v>
      </c>
    </row>
    <row r="6151" spans="1:11" ht="15" customHeight="1" x14ac:dyDescent="0.25">
      <c r="A6151" s="13"/>
      <c r="B6151" s="3" t="s">
        <v>21</v>
      </c>
      <c r="C6151" s="6">
        <v>44453.25</v>
      </c>
      <c r="D6151" s="8">
        <v>5.911622818784413E-5</v>
      </c>
      <c r="E6151" s="8">
        <v>5.4500039523337019E-5</v>
      </c>
      <c r="F6151" s="8">
        <v>9.000165356620221E-5</v>
      </c>
      <c r="G6151" s="8">
        <v>8.2700876949543803E-5</v>
      </c>
      <c r="H6151" s="8">
        <v>6.6587350526652847E-5</v>
      </c>
      <c r="I6151" s="8">
        <v>5.5414983283830804E-5</v>
      </c>
      <c r="J6151" s="8">
        <v>7.278710850921479E-5</v>
      </c>
      <c r="K6151" s="8">
        <v>2.2171998954944339E-4</v>
      </c>
    </row>
    <row r="6152" spans="1:11" ht="15" customHeight="1" x14ac:dyDescent="0.25">
      <c r="A6152" s="13"/>
      <c r="B6152" s="3" t="s">
        <v>22</v>
      </c>
      <c r="C6152" s="6">
        <v>44453.291666666664</v>
      </c>
      <c r="D6152" s="8">
        <v>8.2971937892457236E-5</v>
      </c>
      <c r="E6152" s="8">
        <v>7.5931585773085056E-5</v>
      </c>
      <c r="F6152" s="8">
        <v>1.0732917164649876E-4</v>
      </c>
      <c r="G6152" s="8">
        <v>9.0307346828096138E-5</v>
      </c>
      <c r="H6152" s="8">
        <v>8.1037954644434728E-5</v>
      </c>
      <c r="I6152" s="8">
        <v>5.6844343706234474E-5</v>
      </c>
      <c r="J6152" s="8">
        <v>7.5900302098738794E-5</v>
      </c>
      <c r="K6152" s="8">
        <v>6.0088875633805886E-5</v>
      </c>
    </row>
    <row r="6153" spans="1:11" ht="15" customHeight="1" x14ac:dyDescent="0.25">
      <c r="A6153" s="13"/>
      <c r="B6153" s="3" t="s">
        <v>23</v>
      </c>
      <c r="C6153" s="6">
        <v>44453.333333333336</v>
      </c>
      <c r="D6153" s="8">
        <v>1.0452265355805674E-4</v>
      </c>
      <c r="E6153" s="8">
        <v>9.282713928013072E-5</v>
      </c>
      <c r="F6153" s="8">
        <v>1.4608707401794107E-4</v>
      </c>
      <c r="G6153" s="8">
        <v>1.1012244363099762E-4</v>
      </c>
      <c r="H6153" s="8">
        <v>1.1090541786106552E-4</v>
      </c>
      <c r="I6153" s="8">
        <v>1.181547211820676E-4</v>
      </c>
      <c r="J6153" s="8">
        <v>8.1795384572138144E-5</v>
      </c>
      <c r="K6153" s="8">
        <v>8.6778253749149244E-6</v>
      </c>
    </row>
    <row r="6154" spans="1:11" ht="15" customHeight="1" x14ac:dyDescent="0.25">
      <c r="A6154" s="13"/>
      <c r="B6154" s="3" t="s">
        <v>24</v>
      </c>
      <c r="C6154" s="6">
        <v>44453.375</v>
      </c>
      <c r="D6154" s="8">
        <v>1.1038033062300828E-4</v>
      </c>
      <c r="E6154" s="8">
        <v>9.0117336838582544E-5</v>
      </c>
      <c r="F6154" s="8">
        <v>1.3321763567242874E-4</v>
      </c>
      <c r="G6154" s="8">
        <v>1.3164694222485588E-4</v>
      </c>
      <c r="H6154" s="8">
        <v>1.3291327622054342E-4</v>
      </c>
      <c r="I6154" s="8">
        <v>1.5206041329020941E-4</v>
      </c>
      <c r="J6154" s="8">
        <v>9.638766167030249E-5</v>
      </c>
      <c r="K6154" s="8">
        <v>8.7262104218610395E-6</v>
      </c>
    </row>
    <row r="6155" spans="1:11" ht="15" customHeight="1" x14ac:dyDescent="0.25">
      <c r="A6155" s="13"/>
      <c r="B6155" s="3" t="s">
        <v>25</v>
      </c>
      <c r="C6155" s="6">
        <v>44453.416666666664</v>
      </c>
      <c r="D6155" s="8">
        <v>1.1546801993412781E-4</v>
      </c>
      <c r="E6155" s="8">
        <v>9.3755563848977138E-5</v>
      </c>
      <c r="F6155" s="8">
        <v>1.3754333705073637E-4</v>
      </c>
      <c r="G6155" s="8">
        <v>1.4079188393437318E-4</v>
      </c>
      <c r="H6155" s="8">
        <v>1.4519544010990794E-4</v>
      </c>
      <c r="I6155" s="8">
        <v>1.4323167301046302E-4</v>
      </c>
      <c r="J6155" s="8">
        <v>1.1337104274819296E-4</v>
      </c>
      <c r="K6155" s="8">
        <v>8.0092022593954917E-6</v>
      </c>
    </row>
    <row r="6156" spans="1:11" ht="15" customHeight="1" x14ac:dyDescent="0.25">
      <c r="A6156" s="13"/>
      <c r="B6156" s="3" t="s">
        <v>26</v>
      </c>
      <c r="C6156" s="6">
        <v>44453.458333333336</v>
      </c>
      <c r="D6156" s="8">
        <v>1.1609007801405108E-4</v>
      </c>
      <c r="E6156" s="8">
        <v>9.607937281527301E-5</v>
      </c>
      <c r="F6156" s="8">
        <v>1.3582411290940344E-4</v>
      </c>
      <c r="G6156" s="8">
        <v>1.4336453298822768E-4</v>
      </c>
      <c r="H6156" s="8">
        <v>1.4436871680016745E-4</v>
      </c>
      <c r="I6156" s="8">
        <v>9.7587430188372351E-5</v>
      </c>
      <c r="J6156" s="8">
        <v>1.2460673328456862E-4</v>
      </c>
      <c r="K6156" s="8">
        <v>8.1000822969429966E-6</v>
      </c>
    </row>
    <row r="6157" spans="1:11" ht="15" customHeight="1" x14ac:dyDescent="0.25">
      <c r="A6157" s="13"/>
      <c r="B6157" s="3" t="s">
        <v>27</v>
      </c>
      <c r="C6157" s="6">
        <v>44453.5</v>
      </c>
      <c r="D6157" s="8">
        <v>1.1518763313744423E-4</v>
      </c>
      <c r="E6157" s="8">
        <v>9.7527332976554346E-5</v>
      </c>
      <c r="F6157" s="8">
        <v>1.4234545774527207E-4</v>
      </c>
      <c r="G6157" s="8">
        <v>1.4579953749246428E-4</v>
      </c>
      <c r="H6157" s="8">
        <v>1.4746150704501981E-4</v>
      </c>
      <c r="I6157" s="8">
        <v>8.7118656685008537E-5</v>
      </c>
      <c r="J6157" s="8">
        <v>1.2518618937836195E-4</v>
      </c>
      <c r="K6157" s="8">
        <v>8.2729869433291553E-6</v>
      </c>
    </row>
    <row r="6158" spans="1:11" ht="15" customHeight="1" x14ac:dyDescent="0.25">
      <c r="A6158" s="13"/>
      <c r="B6158" s="3" t="s">
        <v>28</v>
      </c>
      <c r="C6158" s="6">
        <v>44453.541666666664</v>
      </c>
      <c r="D6158" s="8">
        <v>1.1196264479018219E-4</v>
      </c>
      <c r="E6158" s="8">
        <v>9.6744471098350536E-5</v>
      </c>
      <c r="F6158" s="8">
        <v>1.4706631716916263E-4</v>
      </c>
      <c r="G6158" s="8">
        <v>1.4538060372712636E-4</v>
      </c>
      <c r="H6158" s="8">
        <v>1.4890527944569953E-4</v>
      </c>
      <c r="I6158" s="8">
        <v>1.0300866706756122E-4</v>
      </c>
      <c r="J6158" s="8">
        <v>1.1841662902660603E-4</v>
      </c>
      <c r="K6158" s="8">
        <v>7.9633529150719998E-6</v>
      </c>
    </row>
    <row r="6159" spans="1:11" ht="15" customHeight="1" x14ac:dyDescent="0.25">
      <c r="A6159" s="13"/>
      <c r="B6159" s="3" t="s">
        <v>29</v>
      </c>
      <c r="C6159" s="6">
        <v>44453.583333333336</v>
      </c>
      <c r="D6159" s="8">
        <v>1.0881236239081132E-4</v>
      </c>
      <c r="E6159" s="8">
        <v>9.6414120594986094E-5</v>
      </c>
      <c r="F6159" s="8">
        <v>1.5637713084124246E-4</v>
      </c>
      <c r="G6159" s="8">
        <v>1.4874923487400614E-4</v>
      </c>
      <c r="H6159" s="8">
        <v>1.5457776922276264E-4</v>
      </c>
      <c r="I6159" s="8">
        <v>9.990597908238373E-5</v>
      </c>
      <c r="J6159" s="8">
        <v>1.1289900789289176E-4</v>
      </c>
      <c r="K6159" s="8">
        <v>7.7645150944001526E-6</v>
      </c>
    </row>
    <row r="6160" spans="1:11" ht="15" customHeight="1" x14ac:dyDescent="0.25">
      <c r="A6160" s="13"/>
      <c r="B6160" s="3" t="s">
        <v>30</v>
      </c>
      <c r="C6160" s="6">
        <v>44453.625</v>
      </c>
      <c r="D6160" s="8">
        <v>1.0753195246061192E-4</v>
      </c>
      <c r="E6160" s="8">
        <v>1.0655215788387483E-4</v>
      </c>
      <c r="F6160" s="8">
        <v>1.9227788180367397E-4</v>
      </c>
      <c r="G6160" s="8">
        <v>1.5106060380853248E-4</v>
      </c>
      <c r="H6160" s="8">
        <v>1.5341003021518545E-4</v>
      </c>
      <c r="I6160" s="8">
        <v>1.0330429783765676E-4</v>
      </c>
      <c r="J6160" s="8">
        <v>1.1816336234139026E-4</v>
      </c>
      <c r="K6160" s="8">
        <v>8.4181420841674869E-6</v>
      </c>
    </row>
    <row r="6161" spans="1:11" ht="15" customHeight="1" x14ac:dyDescent="0.25">
      <c r="A6161" s="13"/>
      <c r="B6161" s="3" t="s">
        <v>31</v>
      </c>
      <c r="C6161" s="6">
        <v>44453.666666666664</v>
      </c>
      <c r="D6161" s="8">
        <v>1.0854172911060833E-4</v>
      </c>
      <c r="E6161" s="8">
        <v>1.05205495165145E-4</v>
      </c>
      <c r="F6161" s="8">
        <v>1.7802423303045519E-4</v>
      </c>
      <c r="G6161" s="8">
        <v>1.4588842725933728E-4</v>
      </c>
      <c r="H6161" s="8">
        <v>1.4452917284399916E-4</v>
      </c>
      <c r="I6161" s="8">
        <v>9.8691883783836039E-5</v>
      </c>
      <c r="J6161" s="8">
        <v>1.1268702046543547E-4</v>
      </c>
      <c r="K6161" s="8">
        <v>8.3201611027705434E-6</v>
      </c>
    </row>
    <row r="6162" spans="1:11" ht="15" customHeight="1" x14ac:dyDescent="0.25">
      <c r="A6162" s="13"/>
      <c r="B6162" s="3" t="s">
        <v>32</v>
      </c>
      <c r="C6162" s="6">
        <v>44453.708333333336</v>
      </c>
      <c r="D6162" s="8">
        <v>1.1000373639422134E-4</v>
      </c>
      <c r="E6162" s="8">
        <v>1.0139252903933595E-4</v>
      </c>
      <c r="F6162" s="8">
        <v>1.5508111986432699E-4</v>
      </c>
      <c r="G6162" s="8">
        <v>1.3514354809306429E-4</v>
      </c>
      <c r="H6162" s="8">
        <v>1.3060624531122564E-4</v>
      </c>
      <c r="I6162" s="8">
        <v>8.7297183227726436E-5</v>
      </c>
      <c r="J6162" s="8">
        <v>1.234755388694833E-4</v>
      </c>
      <c r="K6162" s="8">
        <v>8.9535561803010999E-6</v>
      </c>
    </row>
    <row r="6163" spans="1:11" ht="15" customHeight="1" x14ac:dyDescent="0.25">
      <c r="A6163" s="13"/>
      <c r="B6163" s="3" t="s">
        <v>33</v>
      </c>
      <c r="C6163" s="6">
        <v>44453.75</v>
      </c>
      <c r="D6163" s="8">
        <v>1.1338037438247099E-4</v>
      </c>
      <c r="E6163" s="8">
        <v>9.7781656846186428E-5</v>
      </c>
      <c r="F6163" s="8">
        <v>1.0026243782317342E-4</v>
      </c>
      <c r="G6163" s="8">
        <v>1.2874487576597488E-4</v>
      </c>
      <c r="H6163" s="8">
        <v>1.2604814789999593E-4</v>
      </c>
      <c r="I6163" s="8">
        <v>7.3267637555619682E-5</v>
      </c>
      <c r="J6163" s="8">
        <v>1.1878002610501482E-4</v>
      </c>
      <c r="K6163" s="8">
        <v>8.6473513724587715E-6</v>
      </c>
    </row>
    <row r="6164" spans="1:11" ht="15" customHeight="1" x14ac:dyDescent="0.25">
      <c r="A6164" s="13"/>
      <c r="B6164" s="3" t="s">
        <v>34</v>
      </c>
      <c r="C6164" s="6">
        <v>44453.791666666664</v>
      </c>
      <c r="D6164" s="8">
        <v>1.1495922177541869E-4</v>
      </c>
      <c r="E6164" s="8">
        <v>9.745793774931437E-5</v>
      </c>
      <c r="F6164" s="8">
        <v>9.8223625051089742E-5</v>
      </c>
      <c r="G6164" s="8">
        <v>1.2416594100074719E-4</v>
      </c>
      <c r="H6164" s="8">
        <v>1.2034423090179039E-4</v>
      </c>
      <c r="I6164" s="8">
        <v>6.7179939852972712E-5</v>
      </c>
      <c r="J6164" s="8">
        <v>1.1560215621662858E-4</v>
      </c>
      <c r="K6164" s="8">
        <v>1.2636267114488522E-5</v>
      </c>
    </row>
    <row r="6165" spans="1:11" ht="15" customHeight="1" x14ac:dyDescent="0.25">
      <c r="A6165" s="13"/>
      <c r="B6165" s="3" t="s">
        <v>35</v>
      </c>
      <c r="C6165" s="6">
        <v>44453.833333333336</v>
      </c>
      <c r="D6165" s="8">
        <v>1.349646382472747E-4</v>
      </c>
      <c r="E6165" s="8">
        <v>1.1139034527492946E-4</v>
      </c>
      <c r="F6165" s="8">
        <v>8.9690117415027913E-5</v>
      </c>
      <c r="G6165" s="8">
        <v>1.2861945079831676E-4</v>
      </c>
      <c r="H6165" s="8">
        <v>1.2047927224689871E-4</v>
      </c>
      <c r="I6165" s="8">
        <v>8.4271990687137137E-5</v>
      </c>
      <c r="J6165" s="8">
        <v>1.1643071538175453E-4</v>
      </c>
      <c r="K6165" s="8">
        <v>1.7933476181169827E-4</v>
      </c>
    </row>
    <row r="6166" spans="1:11" ht="15" customHeight="1" x14ac:dyDescent="0.25">
      <c r="A6166" s="13"/>
      <c r="B6166" s="3" t="s">
        <v>36</v>
      </c>
      <c r="C6166" s="6">
        <v>44453.875</v>
      </c>
      <c r="D6166" s="8">
        <v>1.3845899877929643E-4</v>
      </c>
      <c r="E6166" s="8">
        <v>1.1522650017913496E-4</v>
      </c>
      <c r="F6166" s="8">
        <v>8.7024283028704191E-5</v>
      </c>
      <c r="G6166" s="8">
        <v>1.1775048702439734E-4</v>
      </c>
      <c r="H6166" s="8">
        <v>1.1185585890494243E-4</v>
      </c>
      <c r="I6166" s="8">
        <v>7.5006979756375957E-5</v>
      </c>
      <c r="J6166" s="8">
        <v>1.067390118380468E-4</v>
      </c>
      <c r="K6166" s="8">
        <v>2.38228193333245E-4</v>
      </c>
    </row>
    <row r="6167" spans="1:11" ht="15" customHeight="1" x14ac:dyDescent="0.25">
      <c r="A6167" s="13"/>
      <c r="B6167" s="3" t="s">
        <v>37</v>
      </c>
      <c r="C6167" s="6">
        <v>44453.916666666664</v>
      </c>
      <c r="D6167" s="8">
        <v>1.2311744565274063E-4</v>
      </c>
      <c r="E6167" s="8">
        <v>1.0890081210196508E-4</v>
      </c>
      <c r="F6167" s="8">
        <v>8.1118996195692688E-5</v>
      </c>
      <c r="G6167" s="8">
        <v>1.0683532758671416E-4</v>
      </c>
      <c r="H6167" s="8">
        <v>9.9410796102931528E-5</v>
      </c>
      <c r="I6167" s="8">
        <v>6.6987636342328034E-5</v>
      </c>
      <c r="J6167" s="8">
        <v>9.7800922409354212E-5</v>
      </c>
      <c r="K6167" s="8">
        <v>2.3890997345773167E-4</v>
      </c>
    </row>
    <row r="6168" spans="1:11" ht="15" customHeight="1" x14ac:dyDescent="0.25">
      <c r="A6168" s="13"/>
      <c r="B6168" s="3" t="s">
        <v>38</v>
      </c>
      <c r="C6168" s="6">
        <v>44453.958333333336</v>
      </c>
      <c r="D6168" s="8">
        <v>1.0302086189694319E-4</v>
      </c>
      <c r="E6168" s="8">
        <v>9.7375108524699612E-5</v>
      </c>
      <c r="F6168" s="8">
        <v>8.111867912800991E-5</v>
      </c>
      <c r="G6168" s="8">
        <v>9.8305993389680968E-5</v>
      </c>
      <c r="H6168" s="8">
        <v>8.6741156659093658E-5</v>
      </c>
      <c r="I6168" s="8">
        <v>6.8592079065467901E-5</v>
      </c>
      <c r="J6168" s="8">
        <v>8.9605145857949708E-5</v>
      </c>
      <c r="K6168" s="8">
        <v>2.3835170385975602E-4</v>
      </c>
    </row>
    <row r="6169" spans="1:11" ht="15" customHeight="1" x14ac:dyDescent="0.25">
      <c r="A6169" s="14"/>
      <c r="B6169" s="3" t="s">
        <v>39</v>
      </c>
      <c r="C6169" s="6">
        <v>44454</v>
      </c>
      <c r="D6169" s="8">
        <v>8.0098487440304053E-5</v>
      </c>
      <c r="E6169" s="8">
        <v>8.3283037773070813E-5</v>
      </c>
      <c r="F6169" s="8">
        <v>1.2460236199859158E-4</v>
      </c>
      <c r="G6169" s="8">
        <v>8.6846484137408184E-5</v>
      </c>
      <c r="H6169" s="8">
        <v>7.3644825030203282E-5</v>
      </c>
      <c r="I6169" s="8">
        <v>6.494692296817339E-5</v>
      </c>
      <c r="J6169" s="8">
        <v>7.8506735619713537E-5</v>
      </c>
      <c r="K6169" s="8">
        <v>2.3663118406214463E-4</v>
      </c>
    </row>
    <row r="6170" spans="1:11" ht="15" customHeight="1" x14ac:dyDescent="0.25">
      <c r="A6170" s="12" t="s">
        <v>15</v>
      </c>
      <c r="B6170" s="3" t="s">
        <v>16</v>
      </c>
      <c r="C6170" s="6">
        <v>44454.041666666664</v>
      </c>
      <c r="D6170" s="8">
        <v>6.2425908375022377E-5</v>
      </c>
      <c r="E6170" s="8">
        <v>6.4893560008120636E-5</v>
      </c>
      <c r="F6170" s="8">
        <v>1.1882190731120646E-4</v>
      </c>
      <c r="G6170" s="8">
        <v>7.8719359251076251E-5</v>
      </c>
      <c r="H6170" s="8">
        <v>6.7962922656162109E-5</v>
      </c>
      <c r="I6170" s="8">
        <v>5.6080870066958637E-5</v>
      </c>
      <c r="J6170" s="8">
        <v>7.3325415528333835E-5</v>
      </c>
      <c r="K6170" s="8">
        <v>2.2521034529065067E-4</v>
      </c>
    </row>
    <row r="6171" spans="1:11" ht="15" customHeight="1" x14ac:dyDescent="0.25">
      <c r="A6171" s="13"/>
      <c r="B6171" s="3" t="s">
        <v>17</v>
      </c>
      <c r="C6171" s="6">
        <v>44454.083333333336</v>
      </c>
      <c r="D6171" s="8">
        <v>5.412940168185373E-5</v>
      </c>
      <c r="E6171" s="8">
        <v>5.3560794196790589E-5</v>
      </c>
      <c r="F6171" s="8">
        <v>1.1431144695566062E-4</v>
      </c>
      <c r="G6171" s="8">
        <v>7.7424859810099416E-5</v>
      </c>
      <c r="H6171" s="8">
        <v>6.5343834920158849E-5</v>
      </c>
      <c r="I6171" s="8">
        <v>5.2860503814073236E-5</v>
      </c>
      <c r="J6171" s="8">
        <v>7.0944423182340953E-5</v>
      </c>
      <c r="K6171" s="8">
        <v>2.2167344376717178E-4</v>
      </c>
    </row>
    <row r="6172" spans="1:11" ht="15" customHeight="1" x14ac:dyDescent="0.25">
      <c r="A6172" s="13"/>
      <c r="B6172" s="3" t="s">
        <v>18</v>
      </c>
      <c r="C6172" s="6">
        <v>44454.125</v>
      </c>
      <c r="D6172" s="8">
        <v>5.1083886489745562E-5</v>
      </c>
      <c r="E6172" s="8">
        <v>4.8572971578403412E-5</v>
      </c>
      <c r="F6172" s="8">
        <v>1.1514265807847929E-4</v>
      </c>
      <c r="G6172" s="8">
        <v>7.6437521010639308E-5</v>
      </c>
      <c r="H6172" s="8">
        <v>6.3791168549099685E-5</v>
      </c>
      <c r="I6172" s="8">
        <v>4.8781947267415379E-5</v>
      </c>
      <c r="J6172" s="8">
        <v>7.0383524910479808E-5</v>
      </c>
      <c r="K6172" s="8">
        <v>2.2238534471858947E-4</v>
      </c>
    </row>
    <row r="6173" spans="1:11" ht="15" customHeight="1" x14ac:dyDescent="0.25">
      <c r="A6173" s="13"/>
      <c r="B6173" s="3" t="s">
        <v>19</v>
      </c>
      <c r="C6173" s="6">
        <v>44454.166666666664</v>
      </c>
      <c r="D6173" s="8">
        <v>5.0407023289076953E-5</v>
      </c>
      <c r="E6173" s="8">
        <v>4.7076165932603596E-5</v>
      </c>
      <c r="F6173" s="8">
        <v>8.128351274040916E-5</v>
      </c>
      <c r="G6173" s="8">
        <v>7.6153575092866219E-5</v>
      </c>
      <c r="H6173" s="8">
        <v>6.5715095586644519E-5</v>
      </c>
      <c r="I6173" s="8">
        <v>4.7191855552532563E-5</v>
      </c>
      <c r="J6173" s="8">
        <v>7.0375197682689719E-5</v>
      </c>
      <c r="K6173" s="8">
        <v>2.2471272097570854E-4</v>
      </c>
    </row>
    <row r="6174" spans="1:11" ht="15" customHeight="1" x14ac:dyDescent="0.25">
      <c r="A6174" s="13"/>
      <c r="B6174" s="3" t="s">
        <v>20</v>
      </c>
      <c r="C6174" s="6">
        <v>44454.208333333336</v>
      </c>
      <c r="D6174" s="8">
        <v>5.1547600453587791E-5</v>
      </c>
      <c r="E6174" s="8">
        <v>4.8145276373824834E-5</v>
      </c>
      <c r="F6174" s="8">
        <v>8.830578327894686E-5</v>
      </c>
      <c r="G6174" s="8">
        <v>7.8670589739841465E-5</v>
      </c>
      <c r="H6174" s="8">
        <v>6.4682159804477799E-5</v>
      </c>
      <c r="I6174" s="8">
        <v>4.6462824333073661E-5</v>
      </c>
      <c r="J6174" s="8">
        <v>6.9000610295351592E-5</v>
      </c>
      <c r="K6174" s="8">
        <v>2.2552108929913987E-4</v>
      </c>
    </row>
    <row r="6175" spans="1:11" ht="15" customHeight="1" x14ac:dyDescent="0.25">
      <c r="A6175" s="13"/>
      <c r="B6175" s="3" t="s">
        <v>21</v>
      </c>
      <c r="C6175" s="6">
        <v>44454.25</v>
      </c>
      <c r="D6175" s="8">
        <v>5.948319641457273E-5</v>
      </c>
      <c r="E6175" s="8">
        <v>5.5001838498782381E-5</v>
      </c>
      <c r="F6175" s="8">
        <v>8.3314813607326404E-5</v>
      </c>
      <c r="G6175" s="8">
        <v>8.3055870314337142E-5</v>
      </c>
      <c r="H6175" s="8">
        <v>6.809178204752698E-5</v>
      </c>
      <c r="I6175" s="8">
        <v>4.9955859742843268E-5</v>
      </c>
      <c r="J6175" s="8">
        <v>7.2583102651033825E-5</v>
      </c>
      <c r="K6175" s="8">
        <v>2.2334123950424226E-4</v>
      </c>
    </row>
    <row r="6176" spans="1:11" ht="15" customHeight="1" x14ac:dyDescent="0.25">
      <c r="A6176" s="13"/>
      <c r="B6176" s="3" t="s">
        <v>22</v>
      </c>
      <c r="C6176" s="6">
        <v>44454.291666666664</v>
      </c>
      <c r="D6176" s="8">
        <v>8.3684526132005429E-5</v>
      </c>
      <c r="E6176" s="8">
        <v>7.7152861433339655E-5</v>
      </c>
      <c r="F6176" s="8">
        <v>1.0737961035764914E-4</v>
      </c>
      <c r="G6176" s="8">
        <v>9.3687917662861009E-5</v>
      </c>
      <c r="H6176" s="8">
        <v>8.2557794216668413E-5</v>
      </c>
      <c r="I6176" s="8">
        <v>5.6103831680169931E-5</v>
      </c>
      <c r="J6176" s="8">
        <v>8.6202283701727555E-5</v>
      </c>
      <c r="K6176" s="8">
        <v>6.3308377854205198E-5</v>
      </c>
    </row>
    <row r="6177" spans="1:11" ht="15" customHeight="1" x14ac:dyDescent="0.25">
      <c r="A6177" s="13"/>
      <c r="B6177" s="3" t="s">
        <v>23</v>
      </c>
      <c r="C6177" s="6">
        <v>44454.333333333336</v>
      </c>
      <c r="D6177" s="8">
        <v>1.0352286927349851E-4</v>
      </c>
      <c r="E6177" s="8">
        <v>9.238548876302535E-5</v>
      </c>
      <c r="F6177" s="8">
        <v>1.2932099963855595E-4</v>
      </c>
      <c r="G6177" s="8">
        <v>1.1265313907881648E-4</v>
      </c>
      <c r="H6177" s="8">
        <v>1.0972923247298515E-4</v>
      </c>
      <c r="I6177" s="8">
        <v>7.4097125832878031E-5</v>
      </c>
      <c r="J6177" s="8">
        <v>9.7325080821348997E-5</v>
      </c>
      <c r="K6177" s="8">
        <v>8.6181891648103344E-6</v>
      </c>
    </row>
    <row r="6178" spans="1:11" ht="15" customHeight="1" x14ac:dyDescent="0.25">
      <c r="A6178" s="13"/>
      <c r="B6178" s="3" t="s">
        <v>24</v>
      </c>
      <c r="C6178" s="6">
        <v>44454.375</v>
      </c>
      <c r="D6178" s="8">
        <v>1.1143570492584883E-4</v>
      </c>
      <c r="E6178" s="8">
        <v>9.1219516109463538E-5</v>
      </c>
      <c r="F6178" s="8">
        <v>1.4105040501735322E-4</v>
      </c>
      <c r="G6178" s="8">
        <v>1.3292198919015764E-4</v>
      </c>
      <c r="H6178" s="8">
        <v>1.3657311304136421E-4</v>
      </c>
      <c r="I6178" s="8">
        <v>9.0850492872175716E-5</v>
      </c>
      <c r="J6178" s="8">
        <v>1.0116869124846095E-4</v>
      </c>
      <c r="K6178" s="8">
        <v>8.0342891144377055E-6</v>
      </c>
    </row>
    <row r="6179" spans="1:11" ht="15" customHeight="1" x14ac:dyDescent="0.25">
      <c r="A6179" s="13"/>
      <c r="B6179" s="3" t="s">
        <v>25</v>
      </c>
      <c r="C6179" s="6">
        <v>44454.416666666664</v>
      </c>
      <c r="D6179" s="8">
        <v>1.1522858190918454E-4</v>
      </c>
      <c r="E6179" s="8">
        <v>9.2427892854341189E-5</v>
      </c>
      <c r="F6179" s="8">
        <v>1.3921564245198101E-4</v>
      </c>
      <c r="G6179" s="8">
        <v>1.407980030826822E-4</v>
      </c>
      <c r="H6179" s="8">
        <v>1.4563505700979188E-4</v>
      </c>
      <c r="I6179" s="8">
        <v>7.4874376440080688E-5</v>
      </c>
      <c r="J6179" s="8">
        <v>1.0768831580612905E-4</v>
      </c>
      <c r="K6179" s="8">
        <v>7.9681443839409915E-6</v>
      </c>
    </row>
    <row r="6180" spans="1:11" ht="15" customHeight="1" x14ac:dyDescent="0.25">
      <c r="A6180" s="13"/>
      <c r="B6180" s="3" t="s">
        <v>26</v>
      </c>
      <c r="C6180" s="6">
        <v>44454.458333333336</v>
      </c>
      <c r="D6180" s="8">
        <v>1.1528664524636207E-4</v>
      </c>
      <c r="E6180" s="8">
        <v>9.6226855069971896E-5</v>
      </c>
      <c r="F6180" s="8">
        <v>1.2861682097742348E-4</v>
      </c>
      <c r="G6180" s="8">
        <v>1.4520830909152022E-4</v>
      </c>
      <c r="H6180" s="8">
        <v>1.462021104545992E-4</v>
      </c>
      <c r="I6180" s="8">
        <v>1.1266058118093286E-4</v>
      </c>
      <c r="J6180" s="8">
        <v>1.0853233982284141E-4</v>
      </c>
      <c r="K6180" s="8">
        <v>7.9568932207825064E-6</v>
      </c>
    </row>
    <row r="6181" spans="1:11" ht="15" customHeight="1" x14ac:dyDescent="0.25">
      <c r="A6181" s="13"/>
      <c r="B6181" s="3" t="s">
        <v>27</v>
      </c>
      <c r="C6181" s="6">
        <v>44454.5</v>
      </c>
      <c r="D6181" s="8">
        <v>1.1660818799489209E-4</v>
      </c>
      <c r="E6181" s="8">
        <v>9.8756086464709647E-5</v>
      </c>
      <c r="F6181" s="8">
        <v>1.4484399007039475E-4</v>
      </c>
      <c r="G6181" s="8">
        <v>1.4678278886363566E-4</v>
      </c>
      <c r="H6181" s="8">
        <v>1.5121878577729854E-4</v>
      </c>
      <c r="I6181" s="8">
        <v>1.5112415351151848E-4</v>
      </c>
      <c r="J6181" s="8">
        <v>1.1995610674687612E-4</v>
      </c>
      <c r="K6181" s="8">
        <v>7.8364603667049583E-6</v>
      </c>
    </row>
    <row r="6182" spans="1:11" ht="15" customHeight="1" x14ac:dyDescent="0.25">
      <c r="A6182" s="13"/>
      <c r="B6182" s="3" t="s">
        <v>28</v>
      </c>
      <c r="C6182" s="6">
        <v>44454.541666666664</v>
      </c>
      <c r="D6182" s="8">
        <v>1.1369636870709704E-4</v>
      </c>
      <c r="E6182" s="8">
        <v>9.7206801247953271E-5</v>
      </c>
      <c r="F6182" s="8">
        <v>1.3956379415770389E-4</v>
      </c>
      <c r="G6182" s="8">
        <v>1.4740880606073031E-4</v>
      </c>
      <c r="H6182" s="8">
        <v>1.535190301404439E-4</v>
      </c>
      <c r="I6182" s="8">
        <v>1.4225752656997346E-4</v>
      </c>
      <c r="J6182" s="8">
        <v>1.1976933892358407E-4</v>
      </c>
      <c r="K6182" s="8">
        <v>1.0423471088458739E-5</v>
      </c>
    </row>
    <row r="6183" spans="1:11" ht="15" customHeight="1" x14ac:dyDescent="0.25">
      <c r="A6183" s="13"/>
      <c r="B6183" s="3" t="s">
        <v>29</v>
      </c>
      <c r="C6183" s="6">
        <v>44454.583333333336</v>
      </c>
      <c r="D6183" s="8">
        <v>1.1036374155502936E-4</v>
      </c>
      <c r="E6183" s="8">
        <v>9.6963783968839363E-5</v>
      </c>
      <c r="F6183" s="8">
        <v>1.3323495064140881E-4</v>
      </c>
      <c r="G6183" s="8">
        <v>1.5277807008162787E-4</v>
      </c>
      <c r="H6183" s="8">
        <v>1.5662741951510918E-4</v>
      </c>
      <c r="I6183" s="8">
        <v>9.1375739774384327E-5</v>
      </c>
      <c r="J6183" s="8">
        <v>1.1663532726459674E-4</v>
      </c>
      <c r="K6183" s="8">
        <v>8.2097668967928422E-6</v>
      </c>
    </row>
    <row r="6184" spans="1:11" ht="15" customHeight="1" x14ac:dyDescent="0.25">
      <c r="A6184" s="13"/>
      <c r="B6184" s="3" t="s">
        <v>30</v>
      </c>
      <c r="C6184" s="6">
        <v>44454.625</v>
      </c>
      <c r="D6184" s="8">
        <v>1.1012681489737294E-4</v>
      </c>
      <c r="E6184" s="8">
        <v>1.0717157515073759E-4</v>
      </c>
      <c r="F6184" s="8">
        <v>1.9415216966931314E-4</v>
      </c>
      <c r="G6184" s="8">
        <v>1.548108818998167E-4</v>
      </c>
      <c r="H6184" s="8">
        <v>1.5299136604424594E-4</v>
      </c>
      <c r="I6184" s="8">
        <v>7.7673397090538633E-5</v>
      </c>
      <c r="J6184" s="8">
        <v>1.1414667575931771E-4</v>
      </c>
      <c r="K6184" s="8">
        <v>7.9025546435552287E-6</v>
      </c>
    </row>
    <row r="6185" spans="1:11" ht="15" customHeight="1" x14ac:dyDescent="0.25">
      <c r="A6185" s="13"/>
      <c r="B6185" s="3" t="s">
        <v>31</v>
      </c>
      <c r="C6185" s="6">
        <v>44454.666666666664</v>
      </c>
      <c r="D6185" s="8">
        <v>1.1070931179399073E-4</v>
      </c>
      <c r="E6185" s="8">
        <v>1.0606419445780857E-4</v>
      </c>
      <c r="F6185" s="8">
        <v>1.7467137634388267E-4</v>
      </c>
      <c r="G6185" s="8">
        <v>1.5039296957055194E-4</v>
      </c>
      <c r="H6185" s="8">
        <v>1.4591677252421685E-4</v>
      </c>
      <c r="I6185" s="8">
        <v>9.170868316594822E-5</v>
      </c>
      <c r="J6185" s="8">
        <v>1.1142069826203293E-4</v>
      </c>
      <c r="K6185" s="8">
        <v>8.2287374678582648E-6</v>
      </c>
    </row>
    <row r="6186" spans="1:11" ht="15" customHeight="1" x14ac:dyDescent="0.25">
      <c r="A6186" s="13"/>
      <c r="B6186" s="3" t="s">
        <v>32</v>
      </c>
      <c r="C6186" s="6">
        <v>44454.708333333336</v>
      </c>
      <c r="D6186" s="8">
        <v>1.134138113923606E-4</v>
      </c>
      <c r="E6186" s="8">
        <v>1.0261659690388839E-4</v>
      </c>
      <c r="F6186" s="8">
        <v>1.6050833719787378E-4</v>
      </c>
      <c r="G6186" s="8">
        <v>1.4121953783690193E-4</v>
      </c>
      <c r="H6186" s="8">
        <v>1.3342273491088232E-4</v>
      </c>
      <c r="I6186" s="8">
        <v>6.1611748649231492E-5</v>
      </c>
      <c r="J6186" s="8">
        <v>1.0309644448186702E-4</v>
      </c>
      <c r="K6186" s="8">
        <v>8.3113805407443225E-6</v>
      </c>
    </row>
    <row r="6187" spans="1:11" ht="15" customHeight="1" x14ac:dyDescent="0.25">
      <c r="A6187" s="13"/>
      <c r="B6187" s="3" t="s">
        <v>33</v>
      </c>
      <c r="C6187" s="6">
        <v>44454.75</v>
      </c>
      <c r="D6187" s="8">
        <v>1.1314597978862412E-4</v>
      </c>
      <c r="E6187" s="8">
        <v>9.724681290385405E-5</v>
      </c>
      <c r="F6187" s="8">
        <v>1.0308532204757632E-4</v>
      </c>
      <c r="G6187" s="8">
        <v>1.3121495075547014E-4</v>
      </c>
      <c r="H6187" s="8">
        <v>1.2437716430993971E-4</v>
      </c>
      <c r="I6187" s="8">
        <v>4.8649917991450367E-5</v>
      </c>
      <c r="J6187" s="8">
        <v>1.0592353831660288E-4</v>
      </c>
      <c r="K6187" s="8">
        <v>7.7972578834128528E-6</v>
      </c>
    </row>
    <row r="6188" spans="1:11" ht="15" customHeight="1" x14ac:dyDescent="0.25">
      <c r="A6188" s="13"/>
      <c r="B6188" s="3" t="s">
        <v>34</v>
      </c>
      <c r="C6188" s="6">
        <v>44454.791666666664</v>
      </c>
      <c r="D6188" s="8">
        <v>1.1657143685701328E-4</v>
      </c>
      <c r="E6188" s="8">
        <v>9.6893758483363636E-5</v>
      </c>
      <c r="F6188" s="8">
        <v>9.2613711194393893E-5</v>
      </c>
      <c r="G6188" s="8">
        <v>1.2679730594642106E-4</v>
      </c>
      <c r="H6188" s="8">
        <v>1.1510603634967814E-4</v>
      </c>
      <c r="I6188" s="8">
        <v>6.1752388530150721E-5</v>
      </c>
      <c r="J6188" s="8">
        <v>1.0996521780473392E-4</v>
      </c>
      <c r="K6188" s="8">
        <v>1.439361807400887E-5</v>
      </c>
    </row>
    <row r="6189" spans="1:11" ht="15" customHeight="1" x14ac:dyDescent="0.25">
      <c r="A6189" s="13"/>
      <c r="B6189" s="3" t="s">
        <v>35</v>
      </c>
      <c r="C6189" s="6">
        <v>44454.833333333336</v>
      </c>
      <c r="D6189" s="8">
        <v>1.3589462196134897E-4</v>
      </c>
      <c r="E6189" s="8">
        <v>1.1164235297368226E-4</v>
      </c>
      <c r="F6189" s="8">
        <v>9.5205267538086771E-5</v>
      </c>
      <c r="G6189" s="8">
        <v>1.3064739212224129E-4</v>
      </c>
      <c r="H6189" s="8">
        <v>1.2020759064395297E-4</v>
      </c>
      <c r="I6189" s="8">
        <v>8.1665847587654113E-5</v>
      </c>
      <c r="J6189" s="8">
        <v>1.1339782006019449E-4</v>
      </c>
      <c r="K6189" s="8">
        <v>1.8933785311793074E-4</v>
      </c>
    </row>
    <row r="6190" spans="1:11" ht="15" customHeight="1" x14ac:dyDescent="0.25">
      <c r="A6190" s="13"/>
      <c r="B6190" s="3" t="s">
        <v>36</v>
      </c>
      <c r="C6190" s="6">
        <v>44454.875</v>
      </c>
      <c r="D6190" s="8">
        <v>1.3744364641662444E-4</v>
      </c>
      <c r="E6190" s="8">
        <v>1.1667909175982234E-4</v>
      </c>
      <c r="F6190" s="8">
        <v>9.5615922165596948E-5</v>
      </c>
      <c r="G6190" s="8">
        <v>1.2202567439047151E-4</v>
      </c>
      <c r="H6190" s="8">
        <v>1.1297946715803792E-4</v>
      </c>
      <c r="I6190" s="8">
        <v>8.065553660635674E-5</v>
      </c>
      <c r="J6190" s="8">
        <v>1.0765782378737839E-4</v>
      </c>
      <c r="K6190" s="8">
        <v>2.3935734859628543E-4</v>
      </c>
    </row>
    <row r="6191" spans="1:11" ht="15" customHeight="1" x14ac:dyDescent="0.25">
      <c r="A6191" s="13"/>
      <c r="B6191" s="3" t="s">
        <v>37</v>
      </c>
      <c r="C6191" s="6">
        <v>44454.916666666664</v>
      </c>
      <c r="D6191" s="8">
        <v>1.224798214126636E-4</v>
      </c>
      <c r="E6191" s="8">
        <v>1.0948622681962266E-4</v>
      </c>
      <c r="F6191" s="8">
        <v>8.8829735025827231E-5</v>
      </c>
      <c r="G6191" s="8">
        <v>1.1034244970039012E-4</v>
      </c>
      <c r="H6191" s="8">
        <v>1.0169932103459397E-4</v>
      </c>
      <c r="I6191" s="8">
        <v>7.1427838297063946E-5</v>
      </c>
      <c r="J6191" s="8">
        <v>9.0485441573083056E-5</v>
      </c>
      <c r="K6191" s="8">
        <v>2.4001184126437044E-4</v>
      </c>
    </row>
    <row r="6192" spans="1:11" ht="15" customHeight="1" x14ac:dyDescent="0.25">
      <c r="A6192" s="13"/>
      <c r="B6192" s="3" t="s">
        <v>38</v>
      </c>
      <c r="C6192" s="6">
        <v>44454.958333333336</v>
      </c>
      <c r="D6192" s="8">
        <v>1.0402806104450577E-4</v>
      </c>
      <c r="E6192" s="8">
        <v>9.7695628534072153E-5</v>
      </c>
      <c r="F6192" s="8">
        <v>7.4031546937236938E-5</v>
      </c>
      <c r="G6192" s="8">
        <v>1.0177399569362454E-4</v>
      </c>
      <c r="H6192" s="8">
        <v>8.6927267810961006E-5</v>
      </c>
      <c r="I6192" s="8">
        <v>6.9091494152813767E-5</v>
      </c>
      <c r="J6192" s="8">
        <v>8.9448106911231727E-5</v>
      </c>
      <c r="K6192" s="8">
        <v>2.3828077665465086E-4</v>
      </c>
    </row>
    <row r="6193" spans="1:11" ht="15" customHeight="1" x14ac:dyDescent="0.25">
      <c r="A6193" s="14"/>
      <c r="B6193" s="3" t="s">
        <v>39</v>
      </c>
      <c r="C6193" s="6">
        <v>44455</v>
      </c>
      <c r="D6193" s="8">
        <v>8.160979634611474E-5</v>
      </c>
      <c r="E6193" s="8">
        <v>8.4296775149025568E-5</v>
      </c>
      <c r="F6193" s="8">
        <v>1.1632872511446954E-4</v>
      </c>
      <c r="G6193" s="8">
        <v>8.928247157233064E-5</v>
      </c>
      <c r="H6193" s="8">
        <v>7.5542925238775179E-5</v>
      </c>
      <c r="I6193" s="8">
        <v>6.2246063214193754E-5</v>
      </c>
      <c r="J6193" s="8">
        <v>8.0784221197627114E-5</v>
      </c>
      <c r="K6193" s="8">
        <v>2.3784748073893327E-4</v>
      </c>
    </row>
    <row r="6194" spans="1:11" ht="15" customHeight="1" x14ac:dyDescent="0.25">
      <c r="A6194" s="12" t="s">
        <v>40</v>
      </c>
      <c r="B6194" s="3" t="s">
        <v>16</v>
      </c>
      <c r="C6194" s="6">
        <v>44455.041666666664</v>
      </c>
      <c r="D6194" s="8">
        <v>6.4051163695459423E-5</v>
      </c>
      <c r="E6194" s="8">
        <v>6.5856013818370264E-5</v>
      </c>
      <c r="F6194" s="8">
        <v>1.201926148138911E-4</v>
      </c>
      <c r="G6194" s="8">
        <v>8.1155720739956288E-5</v>
      </c>
      <c r="H6194" s="8">
        <v>7.0878022943917445E-5</v>
      </c>
      <c r="I6194" s="8">
        <v>5.5940230186039402E-5</v>
      </c>
      <c r="J6194" s="8">
        <v>7.2427848110270858E-5</v>
      </c>
      <c r="K6194" s="8">
        <v>2.2367722095776115E-4</v>
      </c>
    </row>
    <row r="6195" spans="1:11" ht="15" customHeight="1" x14ac:dyDescent="0.25">
      <c r="A6195" s="13"/>
      <c r="B6195" s="3" t="s">
        <v>17</v>
      </c>
      <c r="C6195" s="6">
        <v>44455.083333333336</v>
      </c>
      <c r="D6195" s="8">
        <v>5.5522309338302892E-5</v>
      </c>
      <c r="E6195" s="8">
        <v>5.4250921764352337E-5</v>
      </c>
      <c r="F6195" s="8">
        <v>1.1595644815136994E-4</v>
      </c>
      <c r="G6195" s="8">
        <v>7.9122269912948009E-5</v>
      </c>
      <c r="H6195" s="8">
        <v>6.7670653620843655E-5</v>
      </c>
      <c r="I6195" s="8">
        <v>5.4137743548952017E-5</v>
      </c>
      <c r="J6195" s="8">
        <v>6.9870794376727965E-5</v>
      </c>
      <c r="K6195" s="8">
        <v>2.212804709368734E-4</v>
      </c>
    </row>
    <row r="6196" spans="1:11" ht="15" customHeight="1" x14ac:dyDescent="0.25">
      <c r="A6196" s="13"/>
      <c r="B6196" s="3" t="s">
        <v>18</v>
      </c>
      <c r="C6196" s="6">
        <v>44455.125</v>
      </c>
      <c r="D6196" s="8">
        <v>5.2052686258069078E-5</v>
      </c>
      <c r="E6196" s="8">
        <v>4.9295741856269322E-5</v>
      </c>
      <c r="F6196" s="8">
        <v>1.1526439231690997E-4</v>
      </c>
      <c r="G6196" s="8">
        <v>7.7910529910090381E-5</v>
      </c>
      <c r="H6196" s="8">
        <v>6.6011829366333316E-5</v>
      </c>
      <c r="I6196" s="8">
        <v>5.2326646306910429E-5</v>
      </c>
      <c r="J6196" s="8">
        <v>7.0719576809332216E-5</v>
      </c>
      <c r="K6196" s="8">
        <v>2.2052129491863058E-4</v>
      </c>
    </row>
    <row r="6197" spans="1:11" ht="15" customHeight="1" x14ac:dyDescent="0.25">
      <c r="A6197" s="13"/>
      <c r="B6197" s="3" t="s">
        <v>19</v>
      </c>
      <c r="C6197" s="6">
        <v>44455.166666666664</v>
      </c>
      <c r="D6197" s="8">
        <v>5.1501554236548773E-5</v>
      </c>
      <c r="E6197" s="8">
        <v>4.8015356864200801E-5</v>
      </c>
      <c r="F6197" s="8">
        <v>1.0560250940919765E-4</v>
      </c>
      <c r="G6197" s="8">
        <v>7.8934198700182501E-5</v>
      </c>
      <c r="H6197" s="8">
        <v>6.8542171721929667E-5</v>
      </c>
      <c r="I6197" s="8">
        <v>5.9045788372868264E-5</v>
      </c>
      <c r="J6197" s="8">
        <v>7.0616676065926104E-5</v>
      </c>
      <c r="K6197" s="8">
        <v>2.2190740794756749E-4</v>
      </c>
    </row>
    <row r="6198" spans="1:11" ht="15" customHeight="1" x14ac:dyDescent="0.25">
      <c r="A6198" s="13"/>
      <c r="B6198" s="3" t="s">
        <v>20</v>
      </c>
      <c r="C6198" s="6">
        <v>44455.208333333336</v>
      </c>
      <c r="D6198" s="8">
        <v>5.2455013951061631E-5</v>
      </c>
      <c r="E6198" s="8">
        <v>4.8962643453169534E-5</v>
      </c>
      <c r="F6198" s="8">
        <v>1.1162098940496199E-4</v>
      </c>
      <c r="G6198" s="8">
        <v>8.0611433267692941E-5</v>
      </c>
      <c r="H6198" s="8">
        <v>6.6825820953417156E-5</v>
      </c>
      <c r="I6198" s="8">
        <v>5.015103345513937E-5</v>
      </c>
      <c r="J6198" s="8">
        <v>6.9848786703282718E-5</v>
      </c>
      <c r="K6198" s="8">
        <v>2.220014535445513E-4</v>
      </c>
    </row>
    <row r="6199" spans="1:11" ht="15" customHeight="1" x14ac:dyDescent="0.25">
      <c r="A6199" s="13"/>
      <c r="B6199" s="3" t="s">
        <v>21</v>
      </c>
      <c r="C6199" s="6">
        <v>44455.25</v>
      </c>
      <c r="D6199" s="8">
        <v>6.0214182784459365E-5</v>
      </c>
      <c r="E6199" s="8">
        <v>5.489604087577039E-5</v>
      </c>
      <c r="F6199" s="8">
        <v>1.0462145105993043E-4</v>
      </c>
      <c r="G6199" s="8">
        <v>8.5350026730489974E-5</v>
      </c>
      <c r="H6199" s="8">
        <v>7.0137253164506824E-5</v>
      </c>
      <c r="I6199" s="8">
        <v>4.8939808358243075E-5</v>
      </c>
      <c r="J6199" s="8">
        <v>7.299290999602704E-5</v>
      </c>
      <c r="K6199" s="8">
        <v>2.213997938106281E-4</v>
      </c>
    </row>
    <row r="6200" spans="1:11" ht="15" customHeight="1" x14ac:dyDescent="0.25">
      <c r="A6200" s="13"/>
      <c r="B6200" s="3" t="s">
        <v>22</v>
      </c>
      <c r="C6200" s="6">
        <v>44455.291666666664</v>
      </c>
      <c r="D6200" s="8">
        <v>8.3287240040680452E-5</v>
      </c>
      <c r="E6200" s="8">
        <v>7.6376656902513209E-5</v>
      </c>
      <c r="F6200" s="8">
        <v>1.0691147083946768E-4</v>
      </c>
      <c r="G6200" s="8">
        <v>9.535003198973924E-5</v>
      </c>
      <c r="H6200" s="8">
        <v>8.3730167399938935E-5</v>
      </c>
      <c r="I6200" s="8">
        <v>6.0345989720958345E-5</v>
      </c>
      <c r="J6200" s="8">
        <v>8.3550645229892313E-5</v>
      </c>
      <c r="K6200" s="8">
        <v>8.3634943777107605E-5</v>
      </c>
    </row>
    <row r="6201" spans="1:11" ht="15" customHeight="1" x14ac:dyDescent="0.25">
      <c r="A6201" s="13"/>
      <c r="B6201" s="3" t="s">
        <v>23</v>
      </c>
      <c r="C6201" s="6">
        <v>44455.333333333336</v>
      </c>
      <c r="D6201" s="8">
        <v>1.0335285320031276E-4</v>
      </c>
      <c r="E6201" s="8">
        <v>9.288527069827875E-5</v>
      </c>
      <c r="F6201" s="8">
        <v>1.4251210678673131E-4</v>
      </c>
      <c r="G6201" s="8">
        <v>1.1403342712701786E-4</v>
      </c>
      <c r="H6201" s="8">
        <v>1.1206594229965957E-4</v>
      </c>
      <c r="I6201" s="8">
        <v>7.7908753625954516E-5</v>
      </c>
      <c r="J6201" s="8">
        <v>8.4951998706567621E-5</v>
      </c>
      <c r="K6201" s="8">
        <v>8.4739421896081103E-6</v>
      </c>
    </row>
    <row r="6202" spans="1:11" ht="15" customHeight="1" x14ac:dyDescent="0.25">
      <c r="A6202" s="13"/>
      <c r="B6202" s="3" t="s">
        <v>24</v>
      </c>
      <c r="C6202" s="6">
        <v>44455.375</v>
      </c>
      <c r="D6202" s="8">
        <v>1.0991428511346409E-4</v>
      </c>
      <c r="E6202" s="8">
        <v>9.0340337442626866E-5</v>
      </c>
      <c r="F6202" s="8">
        <v>1.3302672592866533E-4</v>
      </c>
      <c r="G6202" s="8">
        <v>1.357868812538629E-4</v>
      </c>
      <c r="H6202" s="8">
        <v>1.3636157688751729E-4</v>
      </c>
      <c r="I6202" s="8">
        <v>9.7302706184552144E-5</v>
      </c>
      <c r="J6202" s="8">
        <v>1.0377212831415812E-4</v>
      </c>
      <c r="K6202" s="8">
        <v>8.6178864429316319E-6</v>
      </c>
    </row>
    <row r="6203" spans="1:11" ht="15" customHeight="1" x14ac:dyDescent="0.25">
      <c r="A6203" s="13"/>
      <c r="B6203" s="3" t="s">
        <v>25</v>
      </c>
      <c r="C6203" s="6">
        <v>44455.416666666664</v>
      </c>
      <c r="D6203" s="8">
        <v>1.1457786958755525E-4</v>
      </c>
      <c r="E6203" s="8">
        <v>9.2764787402188192E-5</v>
      </c>
      <c r="F6203" s="8">
        <v>1.3803091922853184E-4</v>
      </c>
      <c r="G6203" s="8">
        <v>1.4431877699395488E-4</v>
      </c>
      <c r="H6203" s="8">
        <v>1.493910002549358E-4</v>
      </c>
      <c r="I6203" s="8">
        <v>1.0426089504520425E-4</v>
      </c>
      <c r="J6203" s="8">
        <v>1.101987446240164E-4</v>
      </c>
      <c r="K6203" s="8">
        <v>8.2128445692263278E-6</v>
      </c>
    </row>
    <row r="6204" spans="1:11" ht="15" customHeight="1" x14ac:dyDescent="0.25">
      <c r="A6204" s="13"/>
      <c r="B6204" s="3" t="s">
        <v>26</v>
      </c>
      <c r="C6204" s="6">
        <v>44455.458333333336</v>
      </c>
      <c r="D6204" s="8">
        <v>1.1689322088281695E-4</v>
      </c>
      <c r="E6204" s="8">
        <v>9.7394893631565932E-5</v>
      </c>
      <c r="F6204" s="8">
        <v>1.272860904374521E-4</v>
      </c>
      <c r="G6204" s="8">
        <v>1.4638216139518901E-4</v>
      </c>
      <c r="H6204" s="8">
        <v>1.5300061905415823E-4</v>
      </c>
      <c r="I6204" s="8">
        <v>1.010700508664313E-4</v>
      </c>
      <c r="J6204" s="8">
        <v>1.1240380080490777E-4</v>
      </c>
      <c r="K6204" s="8">
        <v>8.2126932082869765E-6</v>
      </c>
    </row>
    <row r="6205" spans="1:11" ht="15" customHeight="1" x14ac:dyDescent="0.25">
      <c r="A6205" s="13"/>
      <c r="B6205" s="3" t="s">
        <v>27</v>
      </c>
      <c r="C6205" s="6">
        <v>44455.5</v>
      </c>
      <c r="D6205" s="8">
        <v>1.1667811245832025E-4</v>
      </c>
      <c r="E6205" s="8">
        <v>9.9383135869637597E-5</v>
      </c>
      <c r="F6205" s="8">
        <v>1.4079312694344903E-4</v>
      </c>
      <c r="G6205" s="8">
        <v>1.5027976466943759E-4</v>
      </c>
      <c r="H6205" s="8">
        <v>1.5363617073196211E-4</v>
      </c>
      <c r="I6205" s="8">
        <v>1.0396772444793228E-4</v>
      </c>
      <c r="J6205" s="8">
        <v>1.0794040670941903E-4</v>
      </c>
      <c r="K6205" s="8">
        <v>9.1287800668902613E-6</v>
      </c>
    </row>
    <row r="6206" spans="1:11" ht="15" customHeight="1" x14ac:dyDescent="0.25">
      <c r="A6206" s="13"/>
      <c r="B6206" s="3" t="s">
        <v>28</v>
      </c>
      <c r="C6206" s="6">
        <v>44455.541666666664</v>
      </c>
      <c r="D6206" s="8">
        <v>1.1346692259127725E-4</v>
      </c>
      <c r="E6206" s="8">
        <v>9.7934479669601091E-5</v>
      </c>
      <c r="F6206" s="8">
        <v>1.4178627232861035E-4</v>
      </c>
      <c r="G6206" s="8">
        <v>1.5024576249670545E-4</v>
      </c>
      <c r="H6206" s="8">
        <v>1.5089086810704107E-4</v>
      </c>
      <c r="I6206" s="8">
        <v>1.0100813651652635E-4</v>
      </c>
      <c r="J6206" s="8">
        <v>1.2827014375376642E-4</v>
      </c>
      <c r="K6206" s="8">
        <v>8.2410986112386557E-6</v>
      </c>
    </row>
    <row r="6207" spans="1:11" ht="15" customHeight="1" x14ac:dyDescent="0.25">
      <c r="A6207" s="13"/>
      <c r="B6207" s="3" t="s">
        <v>29</v>
      </c>
      <c r="C6207" s="6">
        <v>44455.583333333336</v>
      </c>
      <c r="D6207" s="8">
        <v>1.111558865723426E-4</v>
      </c>
      <c r="E6207" s="8">
        <v>9.7184406099056424E-5</v>
      </c>
      <c r="F6207" s="8">
        <v>1.4502962730671178E-4</v>
      </c>
      <c r="G6207" s="8">
        <v>1.4961924326961743E-4</v>
      </c>
      <c r="H6207" s="8">
        <v>1.497244483325443E-4</v>
      </c>
      <c r="I6207" s="8">
        <v>1.0207011112754916E-4</v>
      </c>
      <c r="J6207" s="8">
        <v>1.2445270461518434E-4</v>
      </c>
      <c r="K6207" s="8">
        <v>7.9175898301975001E-6</v>
      </c>
    </row>
    <row r="6208" spans="1:11" ht="15" customHeight="1" x14ac:dyDescent="0.25">
      <c r="A6208" s="13"/>
      <c r="B6208" s="3" t="s">
        <v>30</v>
      </c>
      <c r="C6208" s="6">
        <v>44455.625</v>
      </c>
      <c r="D6208" s="8">
        <v>1.1016669588807675E-4</v>
      </c>
      <c r="E6208" s="8">
        <v>1.0562968051931371E-4</v>
      </c>
      <c r="F6208" s="8">
        <v>1.873097971417871E-4</v>
      </c>
      <c r="G6208" s="8">
        <v>1.4789522271978279E-4</v>
      </c>
      <c r="H6208" s="8">
        <v>1.427678256505238E-4</v>
      </c>
      <c r="I6208" s="8">
        <v>8.4464294197781801E-5</v>
      </c>
      <c r="J6208" s="8">
        <v>1.2474246709754717E-4</v>
      </c>
      <c r="K6208" s="8">
        <v>7.7447356374577918E-6</v>
      </c>
    </row>
    <row r="6209" spans="1:11" ht="15" customHeight="1" x14ac:dyDescent="0.25">
      <c r="A6209" s="13"/>
      <c r="B6209" s="3" t="s">
        <v>31</v>
      </c>
      <c r="C6209" s="6">
        <v>44455.666666666664</v>
      </c>
      <c r="D6209" s="8">
        <v>1.1096541390921344E-4</v>
      </c>
      <c r="E6209" s="8">
        <v>1.0501355398978697E-4</v>
      </c>
      <c r="F6209" s="8">
        <v>1.7197902252117357E-4</v>
      </c>
      <c r="G6209" s="8">
        <v>1.4284965564244793E-4</v>
      </c>
      <c r="H6209" s="8">
        <v>1.3594023552687169E-4</v>
      </c>
      <c r="I6209" s="8">
        <v>7.7983378868891259E-5</v>
      </c>
      <c r="J6209" s="8">
        <v>1.1951356284735503E-4</v>
      </c>
      <c r="K6209" s="8">
        <v>7.1591201631058488E-6</v>
      </c>
    </row>
    <row r="6210" spans="1:11" ht="15" customHeight="1" x14ac:dyDescent="0.25">
      <c r="A6210" s="13"/>
      <c r="B6210" s="3" t="s">
        <v>32</v>
      </c>
      <c r="C6210" s="6">
        <v>44455.708333333336</v>
      </c>
      <c r="D6210" s="8">
        <v>1.1511606761437403E-4</v>
      </c>
      <c r="E6210" s="8">
        <v>1.023456732915398E-4</v>
      </c>
      <c r="F6210" s="8">
        <v>1.5735726574222817E-4</v>
      </c>
      <c r="G6210" s="8">
        <v>1.3333256962804306E-4</v>
      </c>
      <c r="H6210" s="8">
        <v>1.2623113373080402E-4</v>
      </c>
      <c r="I6210" s="8">
        <v>6.3285076212005268E-5</v>
      </c>
      <c r="J6210" s="8">
        <v>1.1434770760757363E-4</v>
      </c>
      <c r="K6210" s="8">
        <v>6.98359192710426E-6</v>
      </c>
    </row>
    <row r="6211" spans="1:11" ht="15" customHeight="1" x14ac:dyDescent="0.25">
      <c r="A6211" s="13"/>
      <c r="B6211" s="3" t="s">
        <v>33</v>
      </c>
      <c r="C6211" s="6">
        <v>44455.75</v>
      </c>
      <c r="D6211" s="8">
        <v>1.1851738232833562E-4</v>
      </c>
      <c r="E6211" s="8">
        <v>1.0022263596082906E-4</v>
      </c>
      <c r="F6211" s="8">
        <v>9.9950388482732396E-5</v>
      </c>
      <c r="G6211" s="8">
        <v>1.2546031575707143E-4</v>
      </c>
      <c r="H6211" s="8">
        <v>1.1859772593668445E-4</v>
      </c>
      <c r="I6211" s="8">
        <v>9.3175356209820241E-5</v>
      </c>
      <c r="J6211" s="8">
        <v>1.2540210249891934E-4</v>
      </c>
      <c r="K6211" s="8">
        <v>6.6209512978760299E-6</v>
      </c>
    </row>
    <row r="6212" spans="1:11" ht="15" customHeight="1" x14ac:dyDescent="0.25">
      <c r="A6212" s="13"/>
      <c r="B6212" s="3" t="s">
        <v>34</v>
      </c>
      <c r="C6212" s="6">
        <v>44455.791666666664</v>
      </c>
      <c r="D6212" s="8">
        <v>1.2104413507925921E-4</v>
      </c>
      <c r="E6212" s="8">
        <v>1.0010131070256045E-4</v>
      </c>
      <c r="F6212" s="8">
        <v>9.8883257796774686E-5</v>
      </c>
      <c r="G6212" s="8">
        <v>1.2314035518412239E-4</v>
      </c>
      <c r="H6212" s="8">
        <v>1.1868293386578256E-4</v>
      </c>
      <c r="I6212" s="8">
        <v>1.1389821213302215E-4</v>
      </c>
      <c r="J6212" s="8">
        <v>1.3371683944732513E-4</v>
      </c>
      <c r="K6212" s="8">
        <v>1.8209003544436474E-5</v>
      </c>
    </row>
    <row r="6213" spans="1:11" ht="15" customHeight="1" x14ac:dyDescent="0.25">
      <c r="A6213" s="13"/>
      <c r="B6213" s="3" t="s">
        <v>35</v>
      </c>
      <c r="C6213" s="6">
        <v>44455.833333333336</v>
      </c>
      <c r="D6213" s="8">
        <v>1.3456880498457762E-4</v>
      </c>
      <c r="E6213" s="8">
        <v>1.1216354572353058E-4</v>
      </c>
      <c r="F6213" s="8">
        <v>9.9367954485394354E-5</v>
      </c>
      <c r="G6213" s="8">
        <v>1.2416066528138687E-4</v>
      </c>
      <c r="H6213" s="8">
        <v>1.1949874569480204E-4</v>
      </c>
      <c r="I6213" s="8">
        <v>1.095412460261772E-4</v>
      </c>
      <c r="J6213" s="8">
        <v>1.2697475894727649E-4</v>
      </c>
      <c r="K6213" s="8">
        <v>2.0155377072238084E-4</v>
      </c>
    </row>
    <row r="6214" spans="1:11" ht="15" customHeight="1" x14ac:dyDescent="0.25">
      <c r="A6214" s="13"/>
      <c r="B6214" s="3" t="s">
        <v>36</v>
      </c>
      <c r="C6214" s="6">
        <v>44455.875</v>
      </c>
      <c r="D6214" s="8">
        <v>1.3182286004293693E-4</v>
      </c>
      <c r="E6214" s="8">
        <v>1.1244394842412584E-4</v>
      </c>
      <c r="F6214" s="8">
        <v>9.2847508943569621E-5</v>
      </c>
      <c r="G6214" s="8">
        <v>1.1697109884699102E-4</v>
      </c>
      <c r="H6214" s="8">
        <v>1.0818789968378918E-4</v>
      </c>
      <c r="I6214" s="8">
        <v>8.3706560961808771E-5</v>
      </c>
      <c r="J6214" s="8">
        <v>1.0568679590389405E-4</v>
      </c>
      <c r="K6214" s="8">
        <v>2.4144159504522003E-4</v>
      </c>
    </row>
    <row r="6215" spans="1:11" ht="15" customHeight="1" x14ac:dyDescent="0.25">
      <c r="A6215" s="13"/>
      <c r="B6215" s="3" t="s">
        <v>37</v>
      </c>
      <c r="C6215" s="6">
        <v>44455.916666666664</v>
      </c>
      <c r="D6215" s="8">
        <v>1.1885303292941284E-4</v>
      </c>
      <c r="E6215" s="8">
        <v>1.0639976618547563E-4</v>
      </c>
      <c r="F6215" s="8">
        <v>8.3950986671097277E-5</v>
      </c>
      <c r="G6215" s="8">
        <v>1.0641427530789879E-4</v>
      </c>
      <c r="H6215" s="8">
        <v>9.6306665407374474E-5</v>
      </c>
      <c r="I6215" s="8">
        <v>6.8629391686936272E-5</v>
      </c>
      <c r="J6215" s="8">
        <v>8.9399333148461199E-5</v>
      </c>
      <c r="K6215" s="8">
        <v>2.4108168900362941E-4</v>
      </c>
    </row>
    <row r="6216" spans="1:11" ht="15" customHeight="1" x14ac:dyDescent="0.25">
      <c r="A6216" s="13"/>
      <c r="B6216" s="3" t="s">
        <v>38</v>
      </c>
      <c r="C6216" s="6">
        <v>44455.958333333336</v>
      </c>
      <c r="D6216" s="8">
        <v>1.014285423670259E-4</v>
      </c>
      <c r="E6216" s="8">
        <v>9.4254615279157331E-5</v>
      </c>
      <c r="F6216" s="8">
        <v>7.4931908219773766E-5</v>
      </c>
      <c r="G6216" s="8">
        <v>9.9037689687493159E-5</v>
      </c>
      <c r="H6216" s="8">
        <v>8.6091433320650073E-5</v>
      </c>
      <c r="I6216" s="8">
        <v>6.6298787945988914E-5</v>
      </c>
      <c r="J6216" s="8">
        <v>8.1778135314572998E-5</v>
      </c>
      <c r="K6216" s="8">
        <v>2.403079655174272E-4</v>
      </c>
    </row>
    <row r="6217" spans="1:11" ht="15" customHeight="1" x14ac:dyDescent="0.25">
      <c r="A6217" s="14"/>
      <c r="B6217" s="3" t="s">
        <v>39</v>
      </c>
      <c r="C6217" s="6">
        <v>44456</v>
      </c>
      <c r="D6217" s="8">
        <v>8.0379415657909158E-5</v>
      </c>
      <c r="E6217" s="8">
        <v>8.1977371511057382E-5</v>
      </c>
      <c r="F6217" s="8">
        <v>1.2503011125225143E-4</v>
      </c>
      <c r="G6217" s="8">
        <v>8.7345316261032213E-5</v>
      </c>
      <c r="H6217" s="8">
        <v>7.3522594067018971E-5</v>
      </c>
      <c r="I6217" s="8">
        <v>6.2900469190715926E-5</v>
      </c>
      <c r="J6217" s="8">
        <v>7.7319499634964284E-5</v>
      </c>
      <c r="K6217" s="8">
        <v>2.385797543417127E-4</v>
      </c>
    </row>
    <row r="6218" spans="1:11" ht="15" customHeight="1" x14ac:dyDescent="0.25">
      <c r="A6218" s="12" t="s">
        <v>41</v>
      </c>
      <c r="B6218" s="3" t="s">
        <v>16</v>
      </c>
      <c r="C6218" s="6">
        <v>44456.041666666664</v>
      </c>
      <c r="D6218" s="8">
        <v>6.3534596294045477E-5</v>
      </c>
      <c r="E6218" s="8">
        <v>6.4992394921841923E-5</v>
      </c>
      <c r="F6218" s="8">
        <v>1.2177790852645163E-4</v>
      </c>
      <c r="G6218" s="8">
        <v>7.9739030339496489E-5</v>
      </c>
      <c r="H6218" s="8">
        <v>6.8917828444410665E-5</v>
      </c>
      <c r="I6218" s="8">
        <v>5.581394131337723E-5</v>
      </c>
      <c r="J6218" s="8">
        <v>7.0661286214801581E-5</v>
      </c>
      <c r="K6218" s="8">
        <v>2.2424375433195034E-4</v>
      </c>
    </row>
    <row r="6219" spans="1:11" ht="15" customHeight="1" x14ac:dyDescent="0.25">
      <c r="A6219" s="13"/>
      <c r="B6219" s="3" t="s">
        <v>17</v>
      </c>
      <c r="C6219" s="6">
        <v>44456.083333333336</v>
      </c>
      <c r="D6219" s="8">
        <v>5.5211383638219585E-5</v>
      </c>
      <c r="E6219" s="8">
        <v>5.3667018140717552E-5</v>
      </c>
      <c r="F6219" s="8">
        <v>1.1799052362040221E-4</v>
      </c>
      <c r="G6219" s="8">
        <v>7.6855152254300796E-5</v>
      </c>
      <c r="H6219" s="8">
        <v>6.6403456135985111E-5</v>
      </c>
      <c r="I6219" s="8">
        <v>5.5099261102175378E-5</v>
      </c>
      <c r="J6219" s="8">
        <v>6.6204434941147909E-5</v>
      </c>
      <c r="K6219" s="8">
        <v>2.2063914401493478E-4</v>
      </c>
    </row>
    <row r="6220" spans="1:11" ht="15" customHeight="1" x14ac:dyDescent="0.25">
      <c r="A6220" s="13"/>
      <c r="B6220" s="3" t="s">
        <v>18</v>
      </c>
      <c r="C6220" s="6">
        <v>44456.125</v>
      </c>
      <c r="D6220" s="8">
        <v>5.1513764563812312E-5</v>
      </c>
      <c r="E6220" s="8">
        <v>4.8869080028414237E-5</v>
      </c>
      <c r="F6220" s="8">
        <v>1.152326210955295E-4</v>
      </c>
      <c r="G6220" s="8">
        <v>7.7588009677939714E-5</v>
      </c>
      <c r="H6220" s="8">
        <v>6.4925522716847582E-5</v>
      </c>
      <c r="I6220" s="8">
        <v>4.9427742638983294E-5</v>
      </c>
      <c r="J6220" s="8">
        <v>6.6287112417063814E-5</v>
      </c>
      <c r="K6220" s="8">
        <v>2.1790364821167694E-4</v>
      </c>
    </row>
    <row r="6221" spans="1:11" ht="15" customHeight="1" x14ac:dyDescent="0.25">
      <c r="A6221" s="13"/>
      <c r="B6221" s="3" t="s">
        <v>19</v>
      </c>
      <c r="C6221" s="6">
        <v>44456.166666666664</v>
      </c>
      <c r="D6221" s="8">
        <v>5.1032315565603429E-5</v>
      </c>
      <c r="E6221" s="8">
        <v>4.7407056146188754E-5</v>
      </c>
      <c r="F6221" s="8">
        <v>1.0730868387636023E-4</v>
      </c>
      <c r="G6221" s="8">
        <v>7.6477491100432801E-5</v>
      </c>
      <c r="H6221" s="8">
        <v>6.627160880031088E-5</v>
      </c>
      <c r="I6221" s="8">
        <v>5.0294543537710022E-5</v>
      </c>
      <c r="J6221" s="8">
        <v>6.462285646301564E-5</v>
      </c>
      <c r="K6221" s="8">
        <v>2.1796676572338657E-4</v>
      </c>
    </row>
    <row r="6222" spans="1:11" ht="15" customHeight="1" x14ac:dyDescent="0.25">
      <c r="A6222" s="13"/>
      <c r="B6222" s="3" t="s">
        <v>20</v>
      </c>
      <c r="C6222" s="6">
        <v>44456.208333333336</v>
      </c>
      <c r="D6222" s="8">
        <v>5.211891321766727E-5</v>
      </c>
      <c r="E6222" s="8">
        <v>4.9090199821840687E-5</v>
      </c>
      <c r="F6222" s="8">
        <v>1.0624319716034855E-4</v>
      </c>
      <c r="G6222" s="8">
        <v>7.9736890785493583E-5</v>
      </c>
      <c r="H6222" s="8">
        <v>6.5034908953920338E-5</v>
      </c>
      <c r="I6222" s="8">
        <v>5.2309425097001948E-5</v>
      </c>
      <c r="J6222" s="8">
        <v>6.4019727250219055E-5</v>
      </c>
      <c r="K6222" s="8">
        <v>2.2033425262943382E-4</v>
      </c>
    </row>
    <row r="6223" spans="1:11" ht="15" customHeight="1" x14ac:dyDescent="0.25">
      <c r="A6223" s="13"/>
      <c r="B6223" s="3" t="s">
        <v>21</v>
      </c>
      <c r="C6223" s="6">
        <v>44456.25</v>
      </c>
      <c r="D6223" s="8">
        <v>5.9845659021389672E-5</v>
      </c>
      <c r="E6223" s="8">
        <v>5.4906877823925859E-5</v>
      </c>
      <c r="F6223" s="8">
        <v>9.4997365738704173E-5</v>
      </c>
      <c r="G6223" s="8">
        <v>8.2738736137567725E-5</v>
      </c>
      <c r="H6223" s="8">
        <v>6.8101123666517189E-5</v>
      </c>
      <c r="I6223" s="8">
        <v>5.3133172970957457E-5</v>
      </c>
      <c r="J6223" s="8">
        <v>6.6760574797128993E-5</v>
      </c>
      <c r="K6223" s="8">
        <v>2.1847902159579939E-4</v>
      </c>
    </row>
    <row r="6224" spans="1:11" ht="15" customHeight="1" x14ac:dyDescent="0.25">
      <c r="A6224" s="13"/>
      <c r="B6224" s="3" t="s">
        <v>22</v>
      </c>
      <c r="C6224" s="6">
        <v>44456.291666666664</v>
      </c>
      <c r="D6224" s="8">
        <v>8.2617350579882899E-5</v>
      </c>
      <c r="E6224" s="8">
        <v>7.5747964421420523E-5</v>
      </c>
      <c r="F6224" s="8">
        <v>9.9514834849388686E-5</v>
      </c>
      <c r="G6224" s="8">
        <v>9.2557278470635794E-5</v>
      </c>
      <c r="H6224" s="8">
        <v>8.0494876252456884E-5</v>
      </c>
      <c r="I6224" s="8">
        <v>4.2809057630824913E-5</v>
      </c>
      <c r="J6224" s="8">
        <v>7.411649094570429E-5</v>
      </c>
      <c r="K6224" s="8">
        <v>7.7349678115049635E-5</v>
      </c>
    </row>
    <row r="6225" spans="1:11" ht="15" customHeight="1" x14ac:dyDescent="0.25">
      <c r="A6225" s="13"/>
      <c r="B6225" s="3" t="s">
        <v>23</v>
      </c>
      <c r="C6225" s="6">
        <v>44456.333333333336</v>
      </c>
      <c r="D6225" s="8">
        <v>1.0218321226324196E-4</v>
      </c>
      <c r="E6225" s="8">
        <v>9.2408699833514707E-5</v>
      </c>
      <c r="F6225" s="8">
        <v>1.4191240809021771E-4</v>
      </c>
      <c r="G6225" s="8">
        <v>1.1331970446821459E-4</v>
      </c>
      <c r="H6225" s="8">
        <v>1.1091311095905611E-4</v>
      </c>
      <c r="I6225" s="8">
        <v>8.6964239836162516E-5</v>
      </c>
      <c r="J6225" s="8">
        <v>8.5865019753552613E-5</v>
      </c>
      <c r="K6225" s="8">
        <v>6.1737099942794585E-6</v>
      </c>
    </row>
    <row r="6226" spans="1:11" ht="15" customHeight="1" x14ac:dyDescent="0.25">
      <c r="A6226" s="13"/>
      <c r="B6226" s="3" t="s">
        <v>24</v>
      </c>
      <c r="C6226" s="6">
        <v>44456.375</v>
      </c>
      <c r="D6226" s="8">
        <v>1.087355562669152E-4</v>
      </c>
      <c r="E6226" s="8">
        <v>8.9246854077351234E-5</v>
      </c>
      <c r="F6226" s="8">
        <v>1.3304560930167813E-4</v>
      </c>
      <c r="G6226" s="8">
        <v>1.3699661603558923E-4</v>
      </c>
      <c r="H6226" s="8">
        <v>1.3389858043072426E-4</v>
      </c>
      <c r="I6226" s="8">
        <v>9.6467477503990975E-5</v>
      </c>
      <c r="J6226" s="8">
        <v>9.841296242924961E-5</v>
      </c>
      <c r="K6226" s="8">
        <v>7.0891914091253341E-6</v>
      </c>
    </row>
    <row r="6227" spans="1:11" ht="15" customHeight="1" x14ac:dyDescent="0.25">
      <c r="A6227" s="13"/>
      <c r="B6227" s="3" t="s">
        <v>25</v>
      </c>
      <c r="C6227" s="6">
        <v>44456.416666666664</v>
      </c>
      <c r="D6227" s="8">
        <v>1.142278083752753E-4</v>
      </c>
      <c r="E6227" s="8">
        <v>9.1923746900857969E-5</v>
      </c>
      <c r="F6227" s="8">
        <v>1.3145743806995108E-4</v>
      </c>
      <c r="G6227" s="8">
        <v>1.463395872307423E-4</v>
      </c>
      <c r="H6227" s="8">
        <v>1.4461432180941917E-4</v>
      </c>
      <c r="I6227" s="8">
        <v>1.087289789588273E-4</v>
      </c>
      <c r="J6227" s="8">
        <v>9.8628875549806977E-5</v>
      </c>
      <c r="K6227" s="8">
        <v>7.0959521977497127E-6</v>
      </c>
    </row>
    <row r="6228" spans="1:11" ht="15" customHeight="1" x14ac:dyDescent="0.25">
      <c r="A6228" s="13"/>
      <c r="B6228" s="3" t="s">
        <v>26</v>
      </c>
      <c r="C6228" s="6">
        <v>44456.458333333336</v>
      </c>
      <c r="D6228" s="8">
        <v>1.1704819723985177E-4</v>
      </c>
      <c r="E6228" s="8">
        <v>9.633719354593691E-5</v>
      </c>
      <c r="F6228" s="8">
        <v>1.2843848176683243E-4</v>
      </c>
      <c r="G6228" s="8">
        <v>1.4844236383781246E-4</v>
      </c>
      <c r="H6228" s="8">
        <v>1.4498894820627625E-4</v>
      </c>
      <c r="I6228" s="8">
        <v>9.39129980342334E-5</v>
      </c>
      <c r="J6228" s="8">
        <v>1.1701896332223779E-4</v>
      </c>
      <c r="K6228" s="8">
        <v>5.5023737746079672E-6</v>
      </c>
    </row>
    <row r="6229" spans="1:11" ht="15" customHeight="1" x14ac:dyDescent="0.25">
      <c r="A6229" s="13"/>
      <c r="B6229" s="3" t="s">
        <v>27</v>
      </c>
      <c r="C6229" s="6">
        <v>44456.5</v>
      </c>
      <c r="D6229" s="8">
        <v>1.2017419859761867E-4</v>
      </c>
      <c r="E6229" s="8">
        <v>9.9378230114696188E-5</v>
      </c>
      <c r="F6229" s="8">
        <v>1.2495638210056006E-4</v>
      </c>
      <c r="G6229" s="8">
        <v>1.4811317037915437E-4</v>
      </c>
      <c r="H6229" s="8">
        <v>1.4387958134292039E-4</v>
      </c>
      <c r="I6229" s="8">
        <v>1.0023892247394764E-4</v>
      </c>
      <c r="J6229" s="8">
        <v>1.018925540415376E-4</v>
      </c>
      <c r="K6229" s="8">
        <v>5.8583747039633008E-6</v>
      </c>
    </row>
    <row r="6230" spans="1:11" ht="15" customHeight="1" x14ac:dyDescent="0.25">
      <c r="A6230" s="13"/>
      <c r="B6230" s="3" t="s">
        <v>28</v>
      </c>
      <c r="C6230" s="6">
        <v>44456.541666666664</v>
      </c>
      <c r="D6230" s="8">
        <v>1.1761134486999723E-4</v>
      </c>
      <c r="E6230" s="8">
        <v>9.9243344314790057E-5</v>
      </c>
      <c r="F6230" s="8">
        <v>1.3382393873283973E-4</v>
      </c>
      <c r="G6230" s="8">
        <v>1.4918406088379981E-4</v>
      </c>
      <c r="H6230" s="8">
        <v>1.4471727041935435E-4</v>
      </c>
      <c r="I6230" s="8">
        <v>1.6618467561681279E-4</v>
      </c>
      <c r="J6230" s="8">
        <v>1.1840068833340787E-4</v>
      </c>
      <c r="K6230" s="8">
        <v>6.7716361583653496E-6</v>
      </c>
    </row>
    <row r="6231" spans="1:11" ht="15" customHeight="1" x14ac:dyDescent="0.25">
      <c r="A6231" s="13"/>
      <c r="B6231" s="3" t="s">
        <v>29</v>
      </c>
      <c r="C6231" s="6">
        <v>44456.583333333336</v>
      </c>
      <c r="D6231" s="8">
        <v>1.1199183002225944E-4</v>
      </c>
      <c r="E6231" s="8">
        <v>9.8282678580100997E-5</v>
      </c>
      <c r="F6231" s="8">
        <v>1.3262878069066623E-4</v>
      </c>
      <c r="G6231" s="8">
        <v>1.4860699433590462E-4</v>
      </c>
      <c r="H6231" s="8">
        <v>1.4390492735326881E-4</v>
      </c>
      <c r="I6231" s="8">
        <v>1.6424154909880619E-4</v>
      </c>
      <c r="J6231" s="8">
        <v>1.1651278683299726E-4</v>
      </c>
      <c r="K6231" s="8">
        <v>6.558217233879373E-6</v>
      </c>
    </row>
    <row r="6232" spans="1:11" ht="15" customHeight="1" x14ac:dyDescent="0.25">
      <c r="A6232" s="13"/>
      <c r="B6232" s="3" t="s">
        <v>30</v>
      </c>
      <c r="C6232" s="6">
        <v>44456.625</v>
      </c>
      <c r="D6232" s="8">
        <v>1.1225777152270921E-4</v>
      </c>
      <c r="E6232" s="8">
        <v>1.070191375569811E-4</v>
      </c>
      <c r="F6232" s="8">
        <v>1.8995535894817002E-4</v>
      </c>
      <c r="G6232" s="8">
        <v>1.4962897988318451E-4</v>
      </c>
      <c r="H6232" s="8">
        <v>1.4170349928101502E-4</v>
      </c>
      <c r="I6232" s="8">
        <v>1.1842452013730043E-4</v>
      </c>
      <c r="J6232" s="8">
        <v>9.5212927749914662E-5</v>
      </c>
      <c r="K6232" s="8">
        <v>7.8368639958765633E-6</v>
      </c>
    </row>
    <row r="6233" spans="1:11" ht="15" customHeight="1" x14ac:dyDescent="0.25">
      <c r="A6233" s="13"/>
      <c r="B6233" s="3" t="s">
        <v>31</v>
      </c>
      <c r="C6233" s="6">
        <v>44456.666666666664</v>
      </c>
      <c r="D6233" s="8">
        <v>1.1249888171653985E-4</v>
      </c>
      <c r="E6233" s="8">
        <v>1.0622673541553342E-4</v>
      </c>
      <c r="F6233" s="8">
        <v>1.6813758759959941E-4</v>
      </c>
      <c r="G6233" s="8">
        <v>1.4707757342396978E-4</v>
      </c>
      <c r="H6233" s="8">
        <v>1.3792062440860727E-4</v>
      </c>
      <c r="I6233" s="8">
        <v>8.9667969791793576E-5</v>
      </c>
      <c r="J6233" s="8">
        <v>1.0781023899036721E-4</v>
      </c>
      <c r="K6233" s="8">
        <v>7.5097730059374197E-6</v>
      </c>
    </row>
    <row r="6234" spans="1:11" ht="15" customHeight="1" x14ac:dyDescent="0.25">
      <c r="A6234" s="13"/>
      <c r="B6234" s="3" t="s">
        <v>32</v>
      </c>
      <c r="C6234" s="6">
        <v>44456.708333333336</v>
      </c>
      <c r="D6234" s="8">
        <v>1.1548796981580989E-4</v>
      </c>
      <c r="E6234" s="8">
        <v>1.0355720934179804E-4</v>
      </c>
      <c r="F6234" s="8">
        <v>1.5009501848109493E-4</v>
      </c>
      <c r="G6234" s="8">
        <v>1.3779512834005488E-4</v>
      </c>
      <c r="H6234" s="8">
        <v>1.2944200616099916E-4</v>
      </c>
      <c r="I6234" s="8">
        <v>7.4186102084071852E-5</v>
      </c>
      <c r="J6234" s="8">
        <v>1.1206188357919363E-4</v>
      </c>
      <c r="K6234" s="8">
        <v>6.5776923414092971E-6</v>
      </c>
    </row>
    <row r="6235" spans="1:11" ht="15" customHeight="1" x14ac:dyDescent="0.25">
      <c r="A6235" s="13"/>
      <c r="B6235" s="3" t="s">
        <v>33</v>
      </c>
      <c r="C6235" s="6">
        <v>44456.75</v>
      </c>
      <c r="D6235" s="8">
        <v>1.1787045665822794E-4</v>
      </c>
      <c r="E6235" s="8">
        <v>1.0172157747137204E-4</v>
      </c>
      <c r="F6235" s="8">
        <v>9.2253062818506038E-5</v>
      </c>
      <c r="G6235" s="8">
        <v>1.2733438991132144E-4</v>
      </c>
      <c r="H6235" s="8">
        <v>1.1915476805083779E-4</v>
      </c>
      <c r="I6235" s="8">
        <v>5.7441345649728391E-5</v>
      </c>
      <c r="J6235" s="8">
        <v>1.017533703770461E-4</v>
      </c>
      <c r="K6235" s="8">
        <v>6.3539304194009513E-6</v>
      </c>
    </row>
    <row r="6236" spans="1:11" ht="15" customHeight="1" x14ac:dyDescent="0.25">
      <c r="A6236" s="13"/>
      <c r="B6236" s="3" t="s">
        <v>34</v>
      </c>
      <c r="C6236" s="6">
        <v>44456.791666666664</v>
      </c>
      <c r="D6236" s="8">
        <v>1.2199651033083169E-4</v>
      </c>
      <c r="E6236" s="8">
        <v>1.0382547417329553E-4</v>
      </c>
      <c r="F6236" s="8">
        <v>9.6415597008989897E-5</v>
      </c>
      <c r="G6236" s="8">
        <v>1.2486130792640137E-4</v>
      </c>
      <c r="H6236" s="8">
        <v>1.1564157060723468E-4</v>
      </c>
      <c r="I6236" s="8">
        <v>5.7381071415048718E-5</v>
      </c>
      <c r="J6236" s="8">
        <v>9.745057281750908E-5</v>
      </c>
      <c r="K6236" s="8">
        <v>2.5938724176710577E-5</v>
      </c>
    </row>
    <row r="6237" spans="1:11" ht="15" customHeight="1" x14ac:dyDescent="0.25">
      <c r="A6237" s="13"/>
      <c r="B6237" s="3" t="s">
        <v>35</v>
      </c>
      <c r="C6237" s="6">
        <v>44456.833333333336</v>
      </c>
      <c r="D6237" s="8">
        <v>1.3778547454359035E-4</v>
      </c>
      <c r="E6237" s="8">
        <v>1.1436663703772861E-4</v>
      </c>
      <c r="F6237" s="8">
        <v>9.7648572389406798E-5</v>
      </c>
      <c r="G6237" s="8">
        <v>1.2703551214053862E-4</v>
      </c>
      <c r="H6237" s="8">
        <v>1.1651639948799224E-4</v>
      </c>
      <c r="I6237" s="8">
        <v>9.6286654799951951E-5</v>
      </c>
      <c r="J6237" s="8">
        <v>1.0253375058137462E-4</v>
      </c>
      <c r="K6237" s="8">
        <v>2.0807583287321376E-4</v>
      </c>
    </row>
    <row r="6238" spans="1:11" ht="15" customHeight="1" x14ac:dyDescent="0.25">
      <c r="A6238" s="13"/>
      <c r="B6238" s="3" t="s">
        <v>36</v>
      </c>
      <c r="C6238" s="6">
        <v>44456.875</v>
      </c>
      <c r="D6238" s="8">
        <v>1.2991134027146673E-4</v>
      </c>
      <c r="E6238" s="8">
        <v>1.1088351623799936E-4</v>
      </c>
      <c r="F6238" s="8">
        <v>8.7404256939749051E-5</v>
      </c>
      <c r="G6238" s="8">
        <v>1.169196217738941E-4</v>
      </c>
      <c r="H6238" s="8">
        <v>1.0640406258690989E-4</v>
      </c>
      <c r="I6238" s="8">
        <v>7.1077673695591579E-5</v>
      </c>
      <c r="J6238" s="8">
        <v>1.0530552783150493E-4</v>
      </c>
      <c r="K6238" s="8">
        <v>2.3808059119055381E-4</v>
      </c>
    </row>
    <row r="6239" spans="1:11" ht="15" customHeight="1" x14ac:dyDescent="0.25">
      <c r="A6239" s="13"/>
      <c r="B6239" s="3" t="s">
        <v>37</v>
      </c>
      <c r="C6239" s="6">
        <v>44456.916666666664</v>
      </c>
      <c r="D6239" s="8">
        <v>1.1615277264834264E-4</v>
      </c>
      <c r="E6239" s="8">
        <v>1.0278145843461032E-4</v>
      </c>
      <c r="F6239" s="8">
        <v>8.9507910572744629E-5</v>
      </c>
      <c r="G6239" s="8">
        <v>1.0649914659232026E-4</v>
      </c>
      <c r="H6239" s="8">
        <v>9.8102900755928156E-5</v>
      </c>
      <c r="I6239" s="8">
        <v>1.0248342016535263E-4</v>
      </c>
      <c r="J6239" s="8">
        <v>8.9641417556358851E-5</v>
      </c>
      <c r="K6239" s="8">
        <v>2.4108904122110937E-4</v>
      </c>
    </row>
    <row r="6240" spans="1:11" ht="15" customHeight="1" x14ac:dyDescent="0.25">
      <c r="A6240" s="13"/>
      <c r="B6240" s="3" t="s">
        <v>38</v>
      </c>
      <c r="C6240" s="6">
        <v>44456.958333333336</v>
      </c>
      <c r="D6240" s="8">
        <v>1.0007717769166878E-4</v>
      </c>
      <c r="E6240" s="8">
        <v>9.304896785689651E-5</v>
      </c>
      <c r="F6240" s="8">
        <v>7.4113704891459452E-5</v>
      </c>
      <c r="G6240" s="8">
        <v>1.0168252391540956E-4</v>
      </c>
      <c r="H6240" s="8">
        <v>8.4099779545426266E-5</v>
      </c>
      <c r="I6240" s="8">
        <v>1.2983357170166714E-4</v>
      </c>
      <c r="J6240" s="8">
        <v>8.2523422201786115E-5</v>
      </c>
      <c r="K6240" s="8">
        <v>2.4093800823045948E-4</v>
      </c>
    </row>
    <row r="6241" spans="1:11" ht="15" customHeight="1" x14ac:dyDescent="0.25">
      <c r="A6241" s="14"/>
      <c r="B6241" s="3" t="s">
        <v>39</v>
      </c>
      <c r="C6241" s="6">
        <v>44457</v>
      </c>
      <c r="D6241" s="8">
        <v>8.102338820818092E-5</v>
      </c>
      <c r="E6241" s="8">
        <v>8.1038907955986118E-5</v>
      </c>
      <c r="F6241" s="8">
        <v>1.2345108196545022E-4</v>
      </c>
      <c r="G6241" s="8">
        <v>9.0171870577225572E-5</v>
      </c>
      <c r="H6241" s="8">
        <v>7.3338406189649632E-5</v>
      </c>
      <c r="I6241" s="8">
        <v>1.1084431757591875E-4</v>
      </c>
      <c r="J6241" s="8">
        <v>7.7275484288073803E-5</v>
      </c>
      <c r="K6241" s="8">
        <v>2.3817158434192743E-4</v>
      </c>
    </row>
    <row r="6242" spans="1:11" ht="15" customHeight="1" x14ac:dyDescent="0.25">
      <c r="A6242" s="12" t="s">
        <v>42</v>
      </c>
      <c r="B6242" s="3" t="s">
        <v>43</v>
      </c>
      <c r="C6242" s="6">
        <v>44457.041666666664</v>
      </c>
      <c r="D6242" s="8">
        <v>6.5648802090665146E-5</v>
      </c>
      <c r="E6242" s="8">
        <v>6.6122719962033704E-5</v>
      </c>
      <c r="F6242" s="8">
        <v>1.1961163142719091E-4</v>
      </c>
      <c r="G6242" s="8">
        <v>8.2254033555845848E-5</v>
      </c>
      <c r="H6242" s="8">
        <v>6.7240878090967125E-5</v>
      </c>
      <c r="I6242" s="8">
        <v>5.9235221681861511E-5</v>
      </c>
      <c r="J6242" s="8">
        <v>7.0131317646160809E-5</v>
      </c>
      <c r="K6242" s="8">
        <v>2.2506829809443372E-4</v>
      </c>
    </row>
    <row r="6243" spans="1:11" ht="15" customHeight="1" x14ac:dyDescent="0.25">
      <c r="A6243" s="13"/>
      <c r="B6243" s="3" t="s">
        <v>44</v>
      </c>
      <c r="C6243" s="6">
        <v>44457.083333333336</v>
      </c>
      <c r="D6243" s="8">
        <v>5.6891608135171894E-5</v>
      </c>
      <c r="E6243" s="8">
        <v>5.5289906907799467E-5</v>
      </c>
      <c r="F6243" s="8">
        <v>1.1447007019974204E-4</v>
      </c>
      <c r="G6243" s="8">
        <v>7.9087454840844239E-5</v>
      </c>
      <c r="H6243" s="8">
        <v>6.428442740149146E-5</v>
      </c>
      <c r="I6243" s="8">
        <v>5.6531491726230485E-5</v>
      </c>
      <c r="J6243" s="8">
        <v>6.7861553271376013E-5</v>
      </c>
      <c r="K6243" s="8">
        <v>2.2194177644045449E-4</v>
      </c>
    </row>
    <row r="6244" spans="1:11" ht="15" customHeight="1" x14ac:dyDescent="0.25">
      <c r="A6244" s="13"/>
      <c r="B6244" s="3" t="s">
        <v>45</v>
      </c>
      <c r="C6244" s="6">
        <v>44457.125</v>
      </c>
      <c r="D6244" s="8">
        <v>5.2379773594762374E-5</v>
      </c>
      <c r="E6244" s="8">
        <v>5.041596252378102E-5</v>
      </c>
      <c r="F6244" s="8">
        <v>9.9468987902024715E-5</v>
      </c>
      <c r="G6244" s="8">
        <v>7.8436478244138673E-5</v>
      </c>
      <c r="H6244" s="8">
        <v>6.2249202300447532E-5</v>
      </c>
      <c r="I6244" s="8">
        <v>5.5245641386397447E-5</v>
      </c>
      <c r="J6244" s="8">
        <v>6.5375875776033877E-5</v>
      </c>
      <c r="K6244" s="8">
        <v>2.1955534923552976E-4</v>
      </c>
    </row>
    <row r="6245" spans="1:11" ht="15" customHeight="1" x14ac:dyDescent="0.25">
      <c r="A6245" s="13"/>
      <c r="B6245" s="3" t="s">
        <v>46</v>
      </c>
      <c r="C6245" s="6">
        <v>44457.166666666664</v>
      </c>
      <c r="D6245" s="8">
        <v>5.1384341485490413E-5</v>
      </c>
      <c r="E6245" s="8">
        <v>4.8928262245269049E-5</v>
      </c>
      <c r="F6245" s="8">
        <v>7.4766807141848999E-5</v>
      </c>
      <c r="G6245" s="8">
        <v>7.6704884949328379E-5</v>
      </c>
      <c r="H6245" s="8">
        <v>6.4230808492826168E-5</v>
      </c>
      <c r="I6245" s="8">
        <v>5.6718054833572329E-5</v>
      </c>
      <c r="J6245" s="8">
        <v>6.5057656714055407E-5</v>
      </c>
      <c r="K6245" s="8">
        <v>2.1688801630862661E-4</v>
      </c>
    </row>
    <row r="6246" spans="1:11" ht="15" customHeight="1" x14ac:dyDescent="0.25">
      <c r="A6246" s="13"/>
      <c r="B6246" s="3" t="s">
        <v>47</v>
      </c>
      <c r="C6246" s="6">
        <v>44457.208333333336</v>
      </c>
      <c r="D6246" s="8">
        <v>5.1792239162670938E-5</v>
      </c>
      <c r="E6246" s="8">
        <v>4.8687765790846937E-5</v>
      </c>
      <c r="F6246" s="8">
        <v>8.5506454042076754E-5</v>
      </c>
      <c r="G6246" s="8">
        <v>7.9878496624130434E-5</v>
      </c>
      <c r="H6246" s="8">
        <v>6.2434985274522009E-5</v>
      </c>
      <c r="I6246" s="8">
        <v>5.1141253024876852E-5</v>
      </c>
      <c r="J6246" s="8">
        <v>6.7353592376180474E-5</v>
      </c>
      <c r="K6246" s="8">
        <v>2.1866378284910137E-4</v>
      </c>
    </row>
    <row r="6247" spans="1:11" ht="15" customHeight="1" x14ac:dyDescent="0.25">
      <c r="A6247" s="13"/>
      <c r="B6247" s="3" t="s">
        <v>48</v>
      </c>
      <c r="C6247" s="6">
        <v>44457.25</v>
      </c>
      <c r="D6247" s="8">
        <v>5.6652898099194899E-5</v>
      </c>
      <c r="E6247" s="8">
        <v>5.2213310766167109E-5</v>
      </c>
      <c r="F6247" s="8">
        <v>8.4374868590083866E-5</v>
      </c>
      <c r="G6247" s="8">
        <v>8.1706233360033588E-5</v>
      </c>
      <c r="H6247" s="8">
        <v>6.354282572954764E-5</v>
      </c>
      <c r="I6247" s="8">
        <v>5.3196317407288567E-5</v>
      </c>
      <c r="J6247" s="8">
        <v>6.1905503594513473E-5</v>
      </c>
      <c r="K6247" s="8">
        <v>2.0616154584640885E-4</v>
      </c>
    </row>
    <row r="6248" spans="1:11" ht="15" customHeight="1" x14ac:dyDescent="0.25">
      <c r="A6248" s="13"/>
      <c r="B6248" s="3" t="s">
        <v>49</v>
      </c>
      <c r="C6248" s="6">
        <v>44457.291666666664</v>
      </c>
      <c r="D6248" s="8">
        <v>6.9869328978596282E-5</v>
      </c>
      <c r="E6248" s="8">
        <v>6.243576229943921E-5</v>
      </c>
      <c r="F6248" s="8">
        <v>9.3873360803245137E-5</v>
      </c>
      <c r="G6248" s="8">
        <v>8.8825189317144607E-5</v>
      </c>
      <c r="H6248" s="8">
        <v>7.2121591627800769E-5</v>
      </c>
      <c r="I6248" s="8">
        <v>5.8755898006075543E-5</v>
      </c>
      <c r="J6248" s="8">
        <v>7.8766355463492609E-5</v>
      </c>
      <c r="K6248" s="8">
        <v>1.1024184816511021E-4</v>
      </c>
    </row>
    <row r="6249" spans="1:11" ht="15" customHeight="1" x14ac:dyDescent="0.25">
      <c r="A6249" s="13"/>
      <c r="B6249" s="3" t="s">
        <v>50</v>
      </c>
      <c r="C6249" s="6">
        <v>44457.333333333336</v>
      </c>
      <c r="D6249" s="8">
        <v>9.2926067397432373E-5</v>
      </c>
      <c r="E6249" s="8">
        <v>7.9622060189156452E-5</v>
      </c>
      <c r="F6249" s="8">
        <v>1.061857029135817E-4</v>
      </c>
      <c r="G6249" s="8">
        <v>1.006542950506872E-4</v>
      </c>
      <c r="H6249" s="8">
        <v>9.2041804208097165E-5</v>
      </c>
      <c r="I6249" s="8">
        <v>1.0209594294241187E-4</v>
      </c>
      <c r="J6249" s="8">
        <v>9.0401574493197118E-5</v>
      </c>
      <c r="K6249" s="8">
        <v>1.0336640362917276E-5</v>
      </c>
    </row>
    <row r="6250" spans="1:11" ht="15" customHeight="1" x14ac:dyDescent="0.25">
      <c r="A6250" s="13"/>
      <c r="B6250" s="3" t="s">
        <v>51</v>
      </c>
      <c r="C6250" s="6">
        <v>44457.375</v>
      </c>
      <c r="D6250" s="8">
        <v>1.1608184560673822E-4</v>
      </c>
      <c r="E6250" s="8">
        <v>9.3216833756270753E-5</v>
      </c>
      <c r="F6250" s="8">
        <v>9.2679467913104149E-5</v>
      </c>
      <c r="G6250" s="8">
        <v>1.1331416942887077E-4</v>
      </c>
      <c r="H6250" s="8">
        <v>1.0781976433836272E-4</v>
      </c>
      <c r="I6250" s="8">
        <v>1.1949223515162608E-4</v>
      </c>
      <c r="J6250" s="8">
        <v>8.4679579397434646E-5</v>
      </c>
      <c r="K6250" s="8">
        <v>4.9661019664846929E-6</v>
      </c>
    </row>
    <row r="6251" spans="1:11" ht="15" customHeight="1" x14ac:dyDescent="0.25">
      <c r="A6251" s="13"/>
      <c r="B6251" s="3" t="s">
        <v>52</v>
      </c>
      <c r="C6251" s="6">
        <v>44457.416666666664</v>
      </c>
      <c r="D6251" s="8">
        <v>1.3430329331090167E-4</v>
      </c>
      <c r="E6251" s="8">
        <v>1.0776771187810803E-4</v>
      </c>
      <c r="F6251" s="8">
        <v>1.0209689267695841E-4</v>
      </c>
      <c r="G6251" s="8">
        <v>1.2239023286185173E-4</v>
      </c>
      <c r="H6251" s="8">
        <v>1.2039282792705185E-4</v>
      </c>
      <c r="I6251" s="8">
        <v>1.0136404152130153E-4</v>
      </c>
      <c r="J6251" s="8">
        <v>8.3709457359889037E-5</v>
      </c>
      <c r="K6251" s="8">
        <v>6.250197722298546E-6</v>
      </c>
    </row>
    <row r="6252" spans="1:11" ht="15" customHeight="1" x14ac:dyDescent="0.25">
      <c r="A6252" s="13"/>
      <c r="B6252" s="3" t="s">
        <v>53</v>
      </c>
      <c r="C6252" s="6">
        <v>44457.458333333336</v>
      </c>
      <c r="D6252" s="8">
        <v>1.4236930029637039E-4</v>
      </c>
      <c r="E6252" s="8">
        <v>1.1641638034982133E-4</v>
      </c>
      <c r="F6252" s="8">
        <v>9.9100026115450985E-5</v>
      </c>
      <c r="G6252" s="8">
        <v>1.249985448995666E-4</v>
      </c>
      <c r="H6252" s="8">
        <v>1.2642528142253791E-4</v>
      </c>
      <c r="I6252" s="8">
        <v>6.7337800943800428E-5</v>
      </c>
      <c r="J6252" s="8">
        <v>8.7192617784087099E-5</v>
      </c>
      <c r="K6252" s="8">
        <v>6.2316812340511814E-6</v>
      </c>
    </row>
    <row r="6253" spans="1:11" ht="15" customHeight="1" x14ac:dyDescent="0.25">
      <c r="A6253" s="13"/>
      <c r="B6253" s="3" t="s">
        <v>54</v>
      </c>
      <c r="C6253" s="6">
        <v>44457.5</v>
      </c>
      <c r="D6253" s="8">
        <v>1.4404629028734684E-4</v>
      </c>
      <c r="E6253" s="8">
        <v>1.1762182803863126E-4</v>
      </c>
      <c r="F6253" s="8">
        <v>9.8651830674299543E-5</v>
      </c>
      <c r="G6253" s="8">
        <v>1.2900314883867832E-4</v>
      </c>
      <c r="H6253" s="8">
        <v>1.2662447770982898E-4</v>
      </c>
      <c r="I6253" s="8">
        <v>5.5977542807507753E-5</v>
      </c>
      <c r="J6253" s="8">
        <v>9.5014858688907531E-5</v>
      </c>
      <c r="K6253" s="8">
        <v>6.3026695146071591E-6</v>
      </c>
    </row>
    <row r="6254" spans="1:11" ht="15" customHeight="1" x14ac:dyDescent="0.25">
      <c r="A6254" s="13"/>
      <c r="B6254" s="3" t="s">
        <v>55</v>
      </c>
      <c r="C6254" s="6">
        <v>44457.541666666664</v>
      </c>
      <c r="D6254" s="8">
        <v>1.4045216688201206E-4</v>
      </c>
      <c r="E6254" s="8">
        <v>1.1807431729359256E-4</v>
      </c>
      <c r="F6254" s="8">
        <v>9.966615098283972E-5</v>
      </c>
      <c r="G6254" s="8">
        <v>1.2816745295229852E-4</v>
      </c>
      <c r="H6254" s="8">
        <v>1.2360723780855578E-4</v>
      </c>
      <c r="I6254" s="8">
        <v>5.9235221681861511E-5</v>
      </c>
      <c r="J6254" s="8">
        <v>1.0110801022331405E-4</v>
      </c>
      <c r="K6254" s="8">
        <v>6.3585217012279544E-6</v>
      </c>
    </row>
    <row r="6255" spans="1:11" ht="15" customHeight="1" x14ac:dyDescent="0.25">
      <c r="A6255" s="13"/>
      <c r="B6255" s="3" t="s">
        <v>56</v>
      </c>
      <c r="C6255" s="6">
        <v>44457.583333333336</v>
      </c>
      <c r="D6255" s="8">
        <v>1.3568775061222117E-4</v>
      </c>
      <c r="E6255" s="8">
        <v>1.1739265543211821E-4</v>
      </c>
      <c r="F6255" s="8">
        <v>9.2412573852099258E-5</v>
      </c>
      <c r="G6255" s="8">
        <v>1.2857754856726938E-4</v>
      </c>
      <c r="H6255" s="8">
        <v>1.2457004275992107E-4</v>
      </c>
      <c r="I6255" s="8">
        <v>4.7513318137490836E-5</v>
      </c>
      <c r="J6255" s="8">
        <v>9.7388118609083408E-5</v>
      </c>
      <c r="K6255" s="8">
        <v>6.6105881188950819E-6</v>
      </c>
    </row>
    <row r="6256" spans="1:11" ht="15" customHeight="1" x14ac:dyDescent="0.25">
      <c r="A6256" s="13"/>
      <c r="B6256" s="3" t="s">
        <v>57</v>
      </c>
      <c r="C6256" s="6">
        <v>44457.625</v>
      </c>
      <c r="D6256" s="8">
        <v>1.3120024092671011E-4</v>
      </c>
      <c r="E6256" s="8">
        <v>1.2603331935625539E-4</v>
      </c>
      <c r="F6256" s="8">
        <v>1.3716852458574072E-4</v>
      </c>
      <c r="G6256" s="8">
        <v>1.2289125823173024E-4</v>
      </c>
      <c r="H6256" s="8">
        <v>1.2119665363464635E-4</v>
      </c>
      <c r="I6256" s="8">
        <v>5.2874854822330307E-5</v>
      </c>
      <c r="J6256" s="8">
        <v>9.1282476232991774E-5</v>
      </c>
      <c r="K6256" s="8">
        <v>6.6967124933862293E-6</v>
      </c>
    </row>
    <row r="6257" spans="1:11" ht="15" customHeight="1" x14ac:dyDescent="0.25">
      <c r="A6257" s="13"/>
      <c r="B6257" s="3" t="s">
        <v>58</v>
      </c>
      <c r="C6257" s="6">
        <v>44457.666666666664</v>
      </c>
      <c r="D6257" s="8">
        <v>1.2716145194024471E-4</v>
      </c>
      <c r="E6257" s="8">
        <v>1.1970342350238754E-4</v>
      </c>
      <c r="F6257" s="8">
        <v>1.332011439946594E-4</v>
      </c>
      <c r="G6257" s="8">
        <v>1.192189691642476E-4</v>
      </c>
      <c r="H6257" s="8">
        <v>1.1743174077228221E-4</v>
      </c>
      <c r="I6257" s="8">
        <v>5.5082039892266904E-5</v>
      </c>
      <c r="J6257" s="8">
        <v>1.0523474639528911E-4</v>
      </c>
      <c r="K6257" s="8">
        <v>6.2779976814928209E-6</v>
      </c>
    </row>
    <row r="6258" spans="1:11" ht="15" customHeight="1" x14ac:dyDescent="0.25">
      <c r="A6258" s="13"/>
      <c r="B6258" s="3" t="s">
        <v>59</v>
      </c>
      <c r="C6258" s="6">
        <v>44457.708333333336</v>
      </c>
      <c r="D6258" s="8">
        <v>1.2528447702841222E-4</v>
      </c>
      <c r="E6258" s="8">
        <v>1.0950654731550304E-4</v>
      </c>
      <c r="F6258" s="8">
        <v>1.2647375783633605E-4</v>
      </c>
      <c r="G6258" s="8">
        <v>1.1634076239712652E-4</v>
      </c>
      <c r="H6258" s="8">
        <v>1.0480795081870883E-4</v>
      </c>
      <c r="I6258" s="8">
        <v>5.2685421513337046E-5</v>
      </c>
      <c r="J6258" s="8">
        <v>1.0223753919284135E-4</v>
      </c>
      <c r="K6258" s="8">
        <v>6.3847575973822597E-6</v>
      </c>
    </row>
    <row r="6259" spans="1:11" ht="15" customHeight="1" x14ac:dyDescent="0.25">
      <c r="A6259" s="13"/>
      <c r="B6259" s="3" t="s">
        <v>60</v>
      </c>
      <c r="C6259" s="6">
        <v>44457.75</v>
      </c>
      <c r="D6259" s="8">
        <v>1.2521824267411165E-4</v>
      </c>
      <c r="E6259" s="8">
        <v>1.0266636373835383E-4</v>
      </c>
      <c r="F6259" s="8">
        <v>8.379456300052854E-5</v>
      </c>
      <c r="G6259" s="8">
        <v>1.1237201873585136E-4</v>
      </c>
      <c r="H6259" s="8">
        <v>1.0035505519306622E-4</v>
      </c>
      <c r="I6259" s="8">
        <v>4.4783756366997058E-5</v>
      </c>
      <c r="J6259" s="8">
        <v>9.5378282701746473E-5</v>
      </c>
      <c r="K6259" s="8">
        <v>5.5099418215755559E-6</v>
      </c>
    </row>
    <row r="6260" spans="1:11" ht="15" customHeight="1" x14ac:dyDescent="0.25">
      <c r="A6260" s="13"/>
      <c r="B6260" s="3" t="s">
        <v>61</v>
      </c>
      <c r="C6260" s="6">
        <v>44457.791666666664</v>
      </c>
      <c r="D6260" s="8">
        <v>1.3104943160057028E-4</v>
      </c>
      <c r="E6260" s="8">
        <v>1.0523344874102145E-4</v>
      </c>
      <c r="F6260" s="8">
        <v>7.2590480556393894E-5</v>
      </c>
      <c r="G6260" s="8">
        <v>1.133110314424057E-4</v>
      </c>
      <c r="H6260" s="8">
        <v>1.0130061936232461E-4</v>
      </c>
      <c r="I6260" s="8">
        <v>5.6201418536317989E-5</v>
      </c>
      <c r="J6260" s="8">
        <v>1.1278932640685657E-4</v>
      </c>
      <c r="K6260" s="8">
        <v>1.276896020465356E-5</v>
      </c>
    </row>
    <row r="6261" spans="1:11" ht="15" customHeight="1" x14ac:dyDescent="0.25">
      <c r="A6261" s="13"/>
      <c r="B6261" s="3" t="s">
        <v>62</v>
      </c>
      <c r="C6261" s="6">
        <v>44457.833333333336</v>
      </c>
      <c r="D6261" s="8">
        <v>1.4782362895131144E-4</v>
      </c>
      <c r="E6261" s="8">
        <v>1.1908023308185439E-4</v>
      </c>
      <c r="F6261" s="8">
        <v>8.3702967864587025E-5</v>
      </c>
      <c r="G6261" s="8">
        <v>1.1688895525649761E-4</v>
      </c>
      <c r="H6261" s="8">
        <v>1.0196432078506606E-4</v>
      </c>
      <c r="I6261" s="8">
        <v>8.3606103904009297E-5</v>
      </c>
      <c r="J6261" s="8">
        <v>1.0620248922489467E-4</v>
      </c>
      <c r="K6261" s="8">
        <v>2.0262315594035958E-4</v>
      </c>
    </row>
    <row r="6262" spans="1:11" ht="15" customHeight="1" x14ac:dyDescent="0.25">
      <c r="A6262" s="13"/>
      <c r="B6262" s="3" t="s">
        <v>63</v>
      </c>
      <c r="C6262" s="6">
        <v>44457.875</v>
      </c>
      <c r="D6262" s="8">
        <v>1.4417609193531208E-4</v>
      </c>
      <c r="E6262" s="8">
        <v>1.1859317398024843E-4</v>
      </c>
      <c r="F6262" s="8">
        <v>8.3095211490666048E-5</v>
      </c>
      <c r="G6262" s="8">
        <v>1.1473921398780439E-4</v>
      </c>
      <c r="H6262" s="8">
        <v>9.7381672819184543E-5</v>
      </c>
      <c r="I6262" s="8">
        <v>7.4352573779853798E-5</v>
      </c>
      <c r="J6262" s="8">
        <v>1.037417934129228E-4</v>
      </c>
      <c r="K6262" s="8">
        <v>2.3931249264911455E-4</v>
      </c>
    </row>
    <row r="6263" spans="1:11" ht="15" customHeight="1" x14ac:dyDescent="0.25">
      <c r="A6263" s="13"/>
      <c r="B6263" s="3" t="s">
        <v>64</v>
      </c>
      <c r="C6263" s="6">
        <v>44457.916666666664</v>
      </c>
      <c r="D6263" s="8">
        <v>1.2559751314337184E-4</v>
      </c>
      <c r="E6263" s="8">
        <v>1.0819871181998872E-4</v>
      </c>
      <c r="F6263" s="8">
        <v>7.5344786182309062E-5</v>
      </c>
      <c r="G6263" s="8">
        <v>1.0673457664541142E-4</v>
      </c>
      <c r="H6263" s="8">
        <v>9.2109427913213742E-5</v>
      </c>
      <c r="I6263" s="8">
        <v>7.2386485648635884E-5</v>
      </c>
      <c r="J6263" s="8">
        <v>9.521173814594467E-5</v>
      </c>
      <c r="K6263" s="8">
        <v>2.3905593585691327E-4</v>
      </c>
    </row>
    <row r="6264" spans="1:11" ht="15" customHeight="1" x14ac:dyDescent="0.25">
      <c r="A6264" s="13"/>
      <c r="B6264" s="3" t="s">
        <v>65</v>
      </c>
      <c r="C6264" s="6">
        <v>44457.958333333336</v>
      </c>
      <c r="D6264" s="8">
        <v>1.0643377317376605E-4</v>
      </c>
      <c r="E6264" s="8">
        <v>9.5996523236673451E-5</v>
      </c>
      <c r="F6264" s="8">
        <v>6.6249916971063434E-5</v>
      </c>
      <c r="G6264" s="8">
        <v>9.8787379505476308E-5</v>
      </c>
      <c r="H6264" s="8">
        <v>8.2756166243460396E-5</v>
      </c>
      <c r="I6264" s="8">
        <v>7.1579958984588856E-5</v>
      </c>
      <c r="J6264" s="8">
        <v>8.3929534094341482E-5</v>
      </c>
      <c r="K6264" s="8">
        <v>2.3888610888296057E-4</v>
      </c>
    </row>
    <row r="6265" spans="1:11" ht="15" customHeight="1" x14ac:dyDescent="0.25">
      <c r="A6265" s="14"/>
      <c r="B6265" s="3" t="s">
        <v>66</v>
      </c>
      <c r="C6265" s="6">
        <v>44458</v>
      </c>
      <c r="D6265" s="8">
        <v>8.6288545328911935E-5</v>
      </c>
      <c r="E6265" s="8">
        <v>8.5293203455768032E-5</v>
      </c>
      <c r="F6265" s="8">
        <v>1.1898000141610577E-4</v>
      </c>
      <c r="G6265" s="8">
        <v>8.8756031641696413E-5</v>
      </c>
      <c r="H6265" s="8">
        <v>7.1221739572056972E-5</v>
      </c>
      <c r="I6265" s="8">
        <v>7.2403706858544371E-5</v>
      </c>
      <c r="J6265" s="8">
        <v>7.7423589982340428E-5</v>
      </c>
      <c r="K6265" s="8">
        <v>2.3921123218068817E-4</v>
      </c>
    </row>
    <row r="6266" spans="1:11" ht="15" customHeight="1" x14ac:dyDescent="0.25">
      <c r="A6266" s="12" t="s">
        <v>67</v>
      </c>
      <c r="B6266" s="3" t="s">
        <v>68</v>
      </c>
      <c r="C6266" s="6">
        <v>44458.041666666664</v>
      </c>
      <c r="D6266" s="8">
        <v>6.8742210680062168E-5</v>
      </c>
      <c r="E6266" s="8">
        <v>6.919899509969989E-5</v>
      </c>
      <c r="F6266" s="8">
        <v>1.1558698841259937E-4</v>
      </c>
      <c r="G6266" s="8">
        <v>8.2661040600727248E-5</v>
      </c>
      <c r="H6266" s="8">
        <v>6.5319931365683933E-5</v>
      </c>
      <c r="I6266" s="8">
        <v>5.7412643633214263E-5</v>
      </c>
      <c r="J6266" s="8">
        <v>7.0933705523934569E-5</v>
      </c>
      <c r="K6266" s="8">
        <v>2.2699544575571884E-4</v>
      </c>
    </row>
    <row r="6267" spans="1:11" ht="15" customHeight="1" x14ac:dyDescent="0.25">
      <c r="A6267" s="13"/>
      <c r="B6267" s="3" t="s">
        <v>69</v>
      </c>
      <c r="C6267" s="6">
        <v>44458.083333333336</v>
      </c>
      <c r="D6267" s="8">
        <v>5.8296364724331505E-5</v>
      </c>
      <c r="E6267" s="8">
        <v>5.7122813571998222E-5</v>
      </c>
      <c r="F6267" s="8">
        <v>1.0875527763054542E-4</v>
      </c>
      <c r="G6267" s="8">
        <v>7.9591912293032788E-5</v>
      </c>
      <c r="H6267" s="8">
        <v>6.4499380038794481E-5</v>
      </c>
      <c r="I6267" s="8">
        <v>7.1181000955042423E-5</v>
      </c>
      <c r="J6267" s="8">
        <v>6.451103368983443E-5</v>
      </c>
      <c r="K6267" s="8">
        <v>2.2178681311074624E-4</v>
      </c>
    </row>
    <row r="6268" spans="1:11" ht="15" customHeight="1" x14ac:dyDescent="0.25">
      <c r="A6268" s="13"/>
      <c r="B6268" s="3" t="s">
        <v>70</v>
      </c>
      <c r="C6268" s="6">
        <v>44458.125</v>
      </c>
      <c r="D6268" s="8">
        <v>5.3983293546520189E-5</v>
      </c>
      <c r="E6268" s="8">
        <v>5.0985331000989259E-5</v>
      </c>
      <c r="F6268" s="8">
        <v>1.0095937753951442E-4</v>
      </c>
      <c r="G6268" s="8">
        <v>7.7835431800640114E-5</v>
      </c>
      <c r="H6268" s="8">
        <v>6.1154015770490373E-5</v>
      </c>
      <c r="I6268" s="8">
        <v>5.9131894422410634E-5</v>
      </c>
      <c r="J6268" s="8">
        <v>6.6937230986675912E-5</v>
      </c>
      <c r="K6268" s="8">
        <v>2.2228060294855802E-4</v>
      </c>
    </row>
    <row r="6269" spans="1:11" ht="15" customHeight="1" x14ac:dyDescent="0.25">
      <c r="A6269" s="13"/>
      <c r="B6269" s="3" t="s">
        <v>71</v>
      </c>
      <c r="C6269" s="6">
        <v>44458.166666666664</v>
      </c>
      <c r="D6269" s="8">
        <v>5.2470459159155376E-5</v>
      </c>
      <c r="E6269" s="8">
        <v>4.8689540611304421E-5</v>
      </c>
      <c r="F6269" s="8">
        <v>8.0718471100972762E-5</v>
      </c>
      <c r="G6269" s="8">
        <v>7.7290583247440389E-5</v>
      </c>
      <c r="H6269" s="8">
        <v>6.5450576654796917E-5</v>
      </c>
      <c r="I6269" s="8">
        <v>5.4281253631522683E-5</v>
      </c>
      <c r="J6269" s="8">
        <v>6.4113111161865074E-5</v>
      </c>
      <c r="K6269" s="8">
        <v>2.2328044286026933E-4</v>
      </c>
    </row>
    <row r="6270" spans="1:11" ht="15" customHeight="1" x14ac:dyDescent="0.25">
      <c r="A6270" s="13"/>
      <c r="B6270" s="3" t="s">
        <v>72</v>
      </c>
      <c r="C6270" s="6">
        <v>44458.208333333336</v>
      </c>
      <c r="D6270" s="8">
        <v>5.2055491358907516E-5</v>
      </c>
      <c r="E6270" s="8">
        <v>4.8336340780160336E-5</v>
      </c>
      <c r="F6270" s="8">
        <v>8.0526345757832353E-5</v>
      </c>
      <c r="G6270" s="8">
        <v>7.7312964142567075E-5</v>
      </c>
      <c r="H6270" s="8">
        <v>6.2250660020402815E-5</v>
      </c>
      <c r="I6270" s="8">
        <v>7.0127636948973872E-5</v>
      </c>
      <c r="J6270" s="8">
        <v>6.5028511416790076E-5</v>
      </c>
      <c r="K6270" s="8">
        <v>2.2230865517598467E-4</v>
      </c>
    </row>
    <row r="6271" spans="1:11" ht="15" customHeight="1" x14ac:dyDescent="0.25">
      <c r="A6271" s="13"/>
      <c r="B6271" s="3" t="s">
        <v>73</v>
      </c>
      <c r="C6271" s="6">
        <v>44458.25</v>
      </c>
      <c r="D6271" s="8">
        <v>5.5794995598534673E-5</v>
      </c>
      <c r="E6271" s="8">
        <v>5.0615433915326178E-5</v>
      </c>
      <c r="F6271" s="8">
        <v>7.4492581020625578E-5</v>
      </c>
      <c r="G6271" s="8">
        <v>8.0048101230084025E-5</v>
      </c>
      <c r="H6271" s="8">
        <v>6.5323915291429777E-5</v>
      </c>
      <c r="I6271" s="8">
        <v>6.0317287704444218E-5</v>
      </c>
      <c r="J6271" s="8">
        <v>6.7636718121043575E-5</v>
      </c>
      <c r="K6271" s="8">
        <v>2.2152601821224318E-4</v>
      </c>
    </row>
    <row r="6272" spans="1:11" ht="15" customHeight="1" x14ac:dyDescent="0.25">
      <c r="A6272" s="13"/>
      <c r="B6272" s="3" t="s">
        <v>74</v>
      </c>
      <c r="C6272" s="6">
        <v>44458.291666666664</v>
      </c>
      <c r="D6272" s="8">
        <v>6.774161307259413E-5</v>
      </c>
      <c r="E6272" s="8">
        <v>5.9151219118717823E-5</v>
      </c>
      <c r="F6272" s="8">
        <v>7.7905244943501253E-5</v>
      </c>
      <c r="G6272" s="8">
        <v>8.3009764902146983E-5</v>
      </c>
      <c r="H6272" s="8">
        <v>7.0177951026651638E-5</v>
      </c>
      <c r="I6272" s="8">
        <v>7.1189611559996694E-5</v>
      </c>
      <c r="J6272" s="8">
        <v>8.1788841750303097E-5</v>
      </c>
      <c r="K6272" s="8">
        <v>1.0591123510249387E-4</v>
      </c>
    </row>
    <row r="6273" spans="1:11" ht="15" customHeight="1" x14ac:dyDescent="0.25">
      <c r="A6273" s="13"/>
      <c r="B6273" s="3" t="s">
        <v>75</v>
      </c>
      <c r="C6273" s="6">
        <v>44458.333333333336</v>
      </c>
      <c r="D6273" s="8">
        <v>9.1988561551172655E-5</v>
      </c>
      <c r="E6273" s="8">
        <v>7.8773814179905176E-5</v>
      </c>
      <c r="F6273" s="8">
        <v>8.9776271461619651E-5</v>
      </c>
      <c r="G6273" s="8">
        <v>8.6335346161734035E-5</v>
      </c>
      <c r="H6273" s="8">
        <v>7.6230015053179616E-5</v>
      </c>
      <c r="I6273" s="8">
        <v>8.561237485834702E-5</v>
      </c>
      <c r="J6273" s="8">
        <v>9.5794049289266012E-5</v>
      </c>
      <c r="K6273" s="8">
        <v>2.1937800466825582E-5</v>
      </c>
    </row>
    <row r="6274" spans="1:11" ht="15" customHeight="1" x14ac:dyDescent="0.25">
      <c r="A6274" s="13"/>
      <c r="B6274" s="3" t="s">
        <v>76</v>
      </c>
      <c r="C6274" s="6">
        <v>44458.375</v>
      </c>
      <c r="D6274" s="8">
        <v>1.1500728448446275E-4</v>
      </c>
      <c r="E6274" s="8">
        <v>9.8185324151134085E-5</v>
      </c>
      <c r="F6274" s="8">
        <v>9.2135365215525355E-5</v>
      </c>
      <c r="G6274" s="8">
        <v>9.0667849504013484E-5</v>
      </c>
      <c r="H6274" s="8">
        <v>8.0227644129799659E-5</v>
      </c>
      <c r="I6274" s="8">
        <v>8.3344915553730723E-5</v>
      </c>
      <c r="J6274" s="8">
        <v>1.1013353554380258E-4</v>
      </c>
      <c r="K6274" s="8">
        <v>7.0319265204039212E-6</v>
      </c>
    </row>
    <row r="6275" spans="1:11" ht="15" customHeight="1" x14ac:dyDescent="0.25">
      <c r="A6275" s="13"/>
      <c r="B6275" s="3" t="s">
        <v>77</v>
      </c>
      <c r="C6275" s="6">
        <v>44458.416666666664</v>
      </c>
      <c r="D6275" s="8">
        <v>1.3010826583896795E-4</v>
      </c>
      <c r="E6275" s="8">
        <v>1.1430284983772904E-4</v>
      </c>
      <c r="F6275" s="8">
        <v>8.9813190614689427E-5</v>
      </c>
      <c r="G6275" s="8">
        <v>9.6111083808279193E-5</v>
      </c>
      <c r="H6275" s="8">
        <v>8.4025630444691538E-5</v>
      </c>
      <c r="I6275" s="8">
        <v>1.079597649162486E-4</v>
      </c>
      <c r="J6275" s="8">
        <v>1.0871255360162208E-4</v>
      </c>
      <c r="K6275" s="8">
        <v>6.7452489012716939E-6</v>
      </c>
    </row>
    <row r="6276" spans="1:11" ht="15" customHeight="1" x14ac:dyDescent="0.25">
      <c r="A6276" s="13"/>
      <c r="B6276" s="3" t="s">
        <v>78</v>
      </c>
      <c r="C6276" s="6">
        <v>44458.458333333336</v>
      </c>
      <c r="D6276" s="8">
        <v>1.3847816782023043E-4</v>
      </c>
      <c r="E6276" s="8">
        <v>1.2561503991227225E-4</v>
      </c>
      <c r="F6276" s="8">
        <v>8.9265713485312952E-5</v>
      </c>
      <c r="G6276" s="8">
        <v>9.8851620557642374E-5</v>
      </c>
      <c r="H6276" s="8">
        <v>8.8503837736495072E-5</v>
      </c>
      <c r="I6276" s="8">
        <v>1.2104501424504048E-4</v>
      </c>
      <c r="J6276" s="8">
        <v>1.1059093827027255E-4</v>
      </c>
      <c r="K6276" s="8">
        <v>7.3818225585387342E-6</v>
      </c>
    </row>
    <row r="6277" spans="1:11" ht="15" customHeight="1" x14ac:dyDescent="0.25">
      <c r="A6277" s="13"/>
      <c r="B6277" s="3" t="s">
        <v>79</v>
      </c>
      <c r="C6277" s="6">
        <v>44458.5</v>
      </c>
      <c r="D6277" s="8">
        <v>1.3734077025042649E-4</v>
      </c>
      <c r="E6277" s="8">
        <v>1.2857080430735604E-4</v>
      </c>
      <c r="F6277" s="8">
        <v>8.7792960087949045E-5</v>
      </c>
      <c r="G6277" s="8">
        <v>1.0099712726309023E-4</v>
      </c>
      <c r="H6277" s="8">
        <v>9.1687406537656368E-5</v>
      </c>
      <c r="I6277" s="8">
        <v>1.2044227189824381E-4</v>
      </c>
      <c r="J6277" s="8">
        <v>1.1865585838497566E-4</v>
      </c>
      <c r="K6277" s="8">
        <v>7.2759203546389551E-6</v>
      </c>
    </row>
    <row r="6278" spans="1:11" ht="15" customHeight="1" x14ac:dyDescent="0.25">
      <c r="A6278" s="13"/>
      <c r="B6278" s="3" t="s">
        <v>80</v>
      </c>
      <c r="C6278" s="6">
        <v>44458.541666666664</v>
      </c>
      <c r="D6278" s="8">
        <v>1.3264310324285567E-4</v>
      </c>
      <c r="E6278" s="8">
        <v>1.2616710443292883E-4</v>
      </c>
      <c r="F6278" s="8">
        <v>8.1150458665920112E-5</v>
      </c>
      <c r="G6278" s="8">
        <v>1.0139463677878862E-4</v>
      </c>
      <c r="H6278" s="8">
        <v>9.3336580075489272E-5</v>
      </c>
      <c r="I6278" s="8">
        <v>5.8806126534975286E-5</v>
      </c>
      <c r="J6278" s="8">
        <v>1.0152615601877357E-4</v>
      </c>
      <c r="K6278" s="8">
        <v>6.91452088511341E-6</v>
      </c>
    </row>
    <row r="6279" spans="1:11" ht="15" customHeight="1" x14ac:dyDescent="0.25">
      <c r="A6279" s="13"/>
      <c r="B6279" s="3" t="s">
        <v>81</v>
      </c>
      <c r="C6279" s="6">
        <v>44458.583333333336</v>
      </c>
      <c r="D6279" s="8">
        <v>1.2272963871130056E-4</v>
      </c>
      <c r="E6279" s="8">
        <v>1.1796593663102026E-4</v>
      </c>
      <c r="F6279" s="8">
        <v>9.3147597035623909E-5</v>
      </c>
      <c r="G6279" s="8">
        <v>1.0028077718558083E-4</v>
      </c>
      <c r="H6279" s="8">
        <v>9.1226278580635391E-5</v>
      </c>
      <c r="I6279" s="8">
        <v>5.9792040802235647E-5</v>
      </c>
      <c r="J6279" s="8">
        <v>9.828329559651819E-5</v>
      </c>
      <c r="K6279" s="8">
        <v>6.7143208159974821E-6</v>
      </c>
    </row>
    <row r="6280" spans="1:11" ht="15" customHeight="1" x14ac:dyDescent="0.25">
      <c r="A6280" s="13"/>
      <c r="B6280" s="3" t="s">
        <v>82</v>
      </c>
      <c r="C6280" s="6">
        <v>44458.625</v>
      </c>
      <c r="D6280" s="8">
        <v>1.111891594674858E-4</v>
      </c>
      <c r="E6280" s="8">
        <v>1.0661535689235307E-4</v>
      </c>
      <c r="F6280" s="8">
        <v>8.8808983205880705E-5</v>
      </c>
      <c r="G6280" s="8">
        <v>9.946404372824365E-5</v>
      </c>
      <c r="H6280" s="8">
        <v>8.9433099864779649E-5</v>
      </c>
      <c r="I6280" s="8">
        <v>5.3095860349489106E-5</v>
      </c>
      <c r="J6280" s="8">
        <v>9.517961883875432E-5</v>
      </c>
      <c r="K6280" s="8">
        <v>6.863310433966064E-6</v>
      </c>
    </row>
    <row r="6281" spans="1:11" ht="15" customHeight="1" x14ac:dyDescent="0.25">
      <c r="A6281" s="13"/>
      <c r="B6281" s="3" t="s">
        <v>83</v>
      </c>
      <c r="C6281" s="6">
        <v>44458.666666666664</v>
      </c>
      <c r="D6281" s="8">
        <v>1.0298464531422849E-4</v>
      </c>
      <c r="E6281" s="8">
        <v>9.919994432299458E-5</v>
      </c>
      <c r="F6281" s="8">
        <v>8.5892517731763369E-5</v>
      </c>
      <c r="G6281" s="8">
        <v>9.9660864446722732E-5</v>
      </c>
      <c r="H6281" s="8">
        <v>8.7557907229232537E-5</v>
      </c>
      <c r="I6281" s="8">
        <v>5.0948949514232181E-5</v>
      </c>
      <c r="J6281" s="8">
        <v>9.8365973072434083E-5</v>
      </c>
      <c r="K6281" s="8">
        <v>6.8868722868584854E-6</v>
      </c>
    </row>
    <row r="6282" spans="1:11" ht="15" customHeight="1" x14ac:dyDescent="0.25">
      <c r="A6282" s="13"/>
      <c r="B6282" s="3" t="s">
        <v>84</v>
      </c>
      <c r="C6282" s="6">
        <v>44458.708333333336</v>
      </c>
      <c r="D6282" s="8">
        <v>9.9228419695278022E-5</v>
      </c>
      <c r="E6282" s="8">
        <v>9.4781821427591595E-5</v>
      </c>
      <c r="F6282" s="8">
        <v>7.94661244444872E-5</v>
      </c>
      <c r="G6282" s="8">
        <v>9.9110266545654422E-5</v>
      </c>
      <c r="H6282" s="8">
        <v>8.8616805135660934E-5</v>
      </c>
      <c r="I6282" s="8">
        <v>5.805413370230507E-5</v>
      </c>
      <c r="J6282" s="8">
        <v>9.4469425268656559E-5</v>
      </c>
      <c r="K6282" s="8">
        <v>7.1336410716483006E-6</v>
      </c>
    </row>
    <row r="6283" spans="1:11" ht="15" customHeight="1" x14ac:dyDescent="0.25">
      <c r="A6283" s="13"/>
      <c r="B6283" s="3" t="s">
        <v>85</v>
      </c>
      <c r="C6283" s="6">
        <v>44458.75</v>
      </c>
      <c r="D6283" s="8">
        <v>1.0108426544370788E-4</v>
      </c>
      <c r="E6283" s="8">
        <v>9.4799662405914515E-5</v>
      </c>
      <c r="F6283" s="8">
        <v>9.0650752447259334E-5</v>
      </c>
      <c r="G6283" s="8">
        <v>9.7200570431480688E-5</v>
      </c>
      <c r="H6283" s="8">
        <v>8.8502929176625846E-5</v>
      </c>
      <c r="I6283" s="8">
        <v>4.8388729641171787E-5</v>
      </c>
      <c r="J6283" s="8">
        <v>8.3106328147092466E-5</v>
      </c>
      <c r="K6283" s="8">
        <v>6.8103341051929484E-6</v>
      </c>
    </row>
    <row r="6284" spans="1:11" ht="15" customHeight="1" x14ac:dyDescent="0.25">
      <c r="A6284" s="13"/>
      <c r="B6284" s="3" t="s">
        <v>86</v>
      </c>
      <c r="C6284" s="6">
        <v>44458.791666666664</v>
      </c>
      <c r="D6284" s="8">
        <v>1.0539555380369816E-4</v>
      </c>
      <c r="E6284" s="8">
        <v>9.4925931020802733E-5</v>
      </c>
      <c r="F6284" s="8">
        <v>9.2173897775295742E-5</v>
      </c>
      <c r="G6284" s="8">
        <v>1.0072252222601741E-4</v>
      </c>
      <c r="H6284" s="8">
        <v>9.1477341876132837E-5</v>
      </c>
      <c r="I6284" s="8">
        <v>5.5374800460711029E-5</v>
      </c>
      <c r="J6284" s="8">
        <v>8.1340361053608185E-5</v>
      </c>
      <c r="K6284" s="8">
        <v>1.4151642385631865E-5</v>
      </c>
    </row>
    <row r="6285" spans="1:11" ht="15" customHeight="1" x14ac:dyDescent="0.25">
      <c r="A6285" s="13"/>
      <c r="B6285" s="3" t="s">
        <v>87</v>
      </c>
      <c r="C6285" s="6">
        <v>44458.833333333336</v>
      </c>
      <c r="D6285" s="8">
        <v>1.2563101807141783E-4</v>
      </c>
      <c r="E6285" s="8">
        <v>1.1048990482792077E-4</v>
      </c>
      <c r="F6285" s="8">
        <v>9.0392774745320711E-5</v>
      </c>
      <c r="G6285" s="8">
        <v>1.0487706160518359E-4</v>
      </c>
      <c r="H6285" s="8">
        <v>9.460860447978647E-5</v>
      </c>
      <c r="I6285" s="8">
        <v>9.1545081671817684E-5</v>
      </c>
      <c r="J6285" s="8">
        <v>8.5913793516323127E-5</v>
      </c>
      <c r="K6285" s="8">
        <v>2.075180678117025E-4</v>
      </c>
    </row>
    <row r="6286" spans="1:11" ht="15" customHeight="1" x14ac:dyDescent="0.25">
      <c r="A6286" s="13"/>
      <c r="B6286" s="3" t="s">
        <v>88</v>
      </c>
      <c r="C6286" s="6">
        <v>44458.875</v>
      </c>
      <c r="D6286" s="8">
        <v>1.2567591424823778E-4</v>
      </c>
      <c r="E6286" s="8">
        <v>1.1458257859558326E-4</v>
      </c>
      <c r="F6286" s="8">
        <v>8.1100540777422495E-5</v>
      </c>
      <c r="G6286" s="8">
        <v>1.0312024110733516E-4</v>
      </c>
      <c r="H6286" s="8">
        <v>9.0940667114023792E-5</v>
      </c>
      <c r="I6286" s="8">
        <v>7.676067296538931E-5</v>
      </c>
      <c r="J6286" s="8">
        <v>7.7331990476649438E-5</v>
      </c>
      <c r="K6286" s="8">
        <v>2.4128608793732206E-4</v>
      </c>
    </row>
    <row r="6287" spans="1:11" ht="15" customHeight="1" x14ac:dyDescent="0.25">
      <c r="A6287" s="13"/>
      <c r="B6287" s="3" t="s">
        <v>89</v>
      </c>
      <c r="C6287" s="6">
        <v>44458.916666666664</v>
      </c>
      <c r="D6287" s="8">
        <v>1.13823981705732E-4</v>
      </c>
      <c r="E6287" s="8">
        <v>1.0806657381326614E-4</v>
      </c>
      <c r="F6287" s="8">
        <v>7.7239633593351393E-5</v>
      </c>
      <c r="G6287" s="8">
        <v>9.8921847018756509E-5</v>
      </c>
      <c r="H6287" s="8">
        <v>8.4453059468675277E-5</v>
      </c>
      <c r="I6287" s="8">
        <v>7.0621311633016891E-5</v>
      </c>
      <c r="J6287" s="8">
        <v>7.5505948382679507E-5</v>
      </c>
      <c r="K6287" s="8">
        <v>2.4211448635839429E-4</v>
      </c>
    </row>
    <row r="6288" spans="1:11" ht="15" customHeight="1" x14ac:dyDescent="0.25">
      <c r="A6288" s="13"/>
      <c r="B6288" s="3" t="s">
        <v>90</v>
      </c>
      <c r="C6288" s="6">
        <v>44458.958333333336</v>
      </c>
      <c r="D6288" s="8">
        <v>9.611767069476069E-5</v>
      </c>
      <c r="E6288" s="8">
        <v>9.4294096961002448E-5</v>
      </c>
      <c r="F6288" s="8">
        <v>8.54813079759168E-5</v>
      </c>
      <c r="G6288" s="8">
        <v>9.3834592477969433E-5</v>
      </c>
      <c r="H6288" s="8">
        <v>7.6762170744658194E-5</v>
      </c>
      <c r="I6288" s="8">
        <v>7.229176899413927E-5</v>
      </c>
      <c r="J6288" s="8">
        <v>7.0537567401920227E-5</v>
      </c>
      <c r="K6288" s="8">
        <v>2.418673643980793E-4</v>
      </c>
    </row>
    <row r="6289" spans="1:11" ht="15" customHeight="1" x14ac:dyDescent="0.25">
      <c r="A6289" s="14"/>
      <c r="B6289" s="3" t="s">
        <v>91</v>
      </c>
      <c r="C6289" s="6">
        <v>44459</v>
      </c>
      <c r="D6289" s="8">
        <v>7.6276865498789079E-5</v>
      </c>
      <c r="E6289" s="8">
        <v>7.7800835495427692E-5</v>
      </c>
      <c r="F6289" s="8">
        <v>8.4363085107512324E-5</v>
      </c>
      <c r="G6289" s="8">
        <v>8.3777219243340003E-5</v>
      </c>
      <c r="H6289" s="8">
        <v>6.9350598926203248E-5</v>
      </c>
      <c r="I6289" s="8">
        <v>6.8437088176291595E-5</v>
      </c>
      <c r="J6289" s="8">
        <v>6.688726761993538E-5</v>
      </c>
      <c r="K6289" s="8">
        <v>2.4110667477054385E-4</v>
      </c>
    </row>
    <row r="6290" spans="1:11" ht="15" customHeight="1" x14ac:dyDescent="0.25">
      <c r="A6290" s="12" t="s">
        <v>92</v>
      </c>
      <c r="B6290" s="3" t="s">
        <v>16</v>
      </c>
      <c r="C6290" s="6">
        <v>44459.041666666664</v>
      </c>
      <c r="D6290" s="8">
        <v>6.1855371265234237E-5</v>
      </c>
      <c r="E6290" s="8">
        <v>6.1750404065105658E-5</v>
      </c>
      <c r="F6290" s="8">
        <v>8.4648845215425759E-5</v>
      </c>
      <c r="G6290" s="8">
        <v>7.8044613235059087E-5</v>
      </c>
      <c r="H6290" s="8">
        <v>6.5199066676720864E-5</v>
      </c>
      <c r="I6290" s="8">
        <v>9.5018025670027428E-5</v>
      </c>
      <c r="J6290" s="8">
        <v>6.1620890844687876E-5</v>
      </c>
      <c r="K6290" s="8">
        <v>2.2711537407333194E-4</v>
      </c>
    </row>
    <row r="6291" spans="1:11" ht="15" customHeight="1" x14ac:dyDescent="0.25">
      <c r="A6291" s="13"/>
      <c r="B6291" s="3" t="s">
        <v>17</v>
      </c>
      <c r="C6291" s="6">
        <v>44459.083333333336</v>
      </c>
      <c r="D6291" s="8">
        <v>5.4262226834596919E-5</v>
      </c>
      <c r="E6291" s="8">
        <v>5.2336640588059087E-5</v>
      </c>
      <c r="F6291" s="8">
        <v>6.2781390920312581E-5</v>
      </c>
      <c r="G6291" s="8">
        <v>7.6441842679875866E-5</v>
      </c>
      <c r="H6291" s="8">
        <v>6.2574016789775219E-5</v>
      </c>
      <c r="I6291" s="8">
        <v>1.1836137570096935E-4</v>
      </c>
      <c r="J6291" s="8">
        <v>6.1782082182624623E-5</v>
      </c>
      <c r="K6291" s="8">
        <v>2.2399915505395791E-4</v>
      </c>
    </row>
    <row r="6292" spans="1:11" ht="15" customHeight="1" x14ac:dyDescent="0.25">
      <c r="A6292" s="13"/>
      <c r="B6292" s="3" t="s">
        <v>18</v>
      </c>
      <c r="C6292" s="6">
        <v>44459.125</v>
      </c>
      <c r="D6292" s="8">
        <v>5.0954056261997001E-5</v>
      </c>
      <c r="E6292" s="8">
        <v>4.8580473933523366E-5</v>
      </c>
      <c r="F6292" s="8">
        <v>5.2447829754264444E-5</v>
      </c>
      <c r="G6292" s="8">
        <v>7.6005194688868896E-5</v>
      </c>
      <c r="H6292" s="8">
        <v>5.9743334514803756E-5</v>
      </c>
      <c r="I6292" s="8">
        <v>8.1987310172612393E-5</v>
      </c>
      <c r="J6292" s="8">
        <v>6.1163488118217866E-5</v>
      </c>
      <c r="K6292" s="8">
        <v>2.1876514422482064E-4</v>
      </c>
    </row>
    <row r="6293" spans="1:11" ht="15" customHeight="1" x14ac:dyDescent="0.25">
      <c r="A6293" s="13"/>
      <c r="B6293" s="3" t="s">
        <v>19</v>
      </c>
      <c r="C6293" s="6">
        <v>44459.166666666664</v>
      </c>
      <c r="D6293" s="8">
        <v>5.0891362112090711E-5</v>
      </c>
      <c r="E6293" s="8">
        <v>4.7887138974119035E-5</v>
      </c>
      <c r="F6293" s="8">
        <v>6.4967617294433726E-5</v>
      </c>
      <c r="G6293" s="8">
        <v>7.6024201305586379E-5</v>
      </c>
      <c r="H6293" s="8">
        <v>6.4166444363319465E-5</v>
      </c>
      <c r="I6293" s="8">
        <v>5.6485568499807863E-5</v>
      </c>
      <c r="J6293" s="8">
        <v>6.1062371780766769E-5</v>
      </c>
      <c r="K6293" s="8">
        <v>2.2305577277262494E-4</v>
      </c>
    </row>
    <row r="6294" spans="1:11" ht="15" customHeight="1" x14ac:dyDescent="0.25">
      <c r="A6294" s="13"/>
      <c r="B6294" s="3" t="s">
        <v>20</v>
      </c>
      <c r="C6294" s="6">
        <v>44459.208333333336</v>
      </c>
      <c r="D6294" s="8">
        <v>5.1321801338470757E-5</v>
      </c>
      <c r="E6294" s="8">
        <v>4.8475227264434958E-5</v>
      </c>
      <c r="F6294" s="8">
        <v>7.9025592685163463E-5</v>
      </c>
      <c r="G6294" s="8">
        <v>7.8838137393254779E-5</v>
      </c>
      <c r="H6294" s="8">
        <v>6.3713867900836273E-5</v>
      </c>
      <c r="I6294" s="8">
        <v>5.6904617940914153E-5</v>
      </c>
      <c r="J6294" s="8">
        <v>6.1214641088928418E-5</v>
      </c>
      <c r="K6294" s="8">
        <v>2.2292055700013724E-4</v>
      </c>
    </row>
    <row r="6295" spans="1:11" ht="15" customHeight="1" x14ac:dyDescent="0.25">
      <c r="A6295" s="13"/>
      <c r="B6295" s="3" t="s">
        <v>21</v>
      </c>
      <c r="C6295" s="6">
        <v>44459.25</v>
      </c>
      <c r="D6295" s="8">
        <v>5.891718270691573E-5</v>
      </c>
      <c r="E6295" s="8">
        <v>5.4281673864221853E-5</v>
      </c>
      <c r="F6295" s="8">
        <v>7.9887303639933349E-5</v>
      </c>
      <c r="G6295" s="8">
        <v>8.2228579609096327E-5</v>
      </c>
      <c r="H6295" s="8">
        <v>6.8357167701777659E-5</v>
      </c>
      <c r="I6295" s="8">
        <v>5.7114142661467318E-5</v>
      </c>
      <c r="J6295" s="8">
        <v>6.0301620041943479E-5</v>
      </c>
      <c r="K6295" s="8">
        <v>2.231322100469975E-4</v>
      </c>
    </row>
    <row r="6296" spans="1:11" ht="15" customHeight="1" x14ac:dyDescent="0.25">
      <c r="A6296" s="13"/>
      <c r="B6296" s="3" t="s">
        <v>22</v>
      </c>
      <c r="C6296" s="6">
        <v>44459.291666666664</v>
      </c>
      <c r="D6296" s="8">
        <v>8.174977339433396E-5</v>
      </c>
      <c r="E6296" s="8">
        <v>7.4899841115781099E-5</v>
      </c>
      <c r="F6296" s="8">
        <v>9.2295776513424453E-5</v>
      </c>
      <c r="G6296" s="8">
        <v>9.1574244770891125E-5</v>
      </c>
      <c r="H6296" s="8">
        <v>7.750100538521326E-5</v>
      </c>
      <c r="I6296" s="8">
        <v>6.5911310723048148E-5</v>
      </c>
      <c r="J6296" s="8">
        <v>7.5066389715759693E-5</v>
      </c>
      <c r="K6296" s="8">
        <v>9.5842957685047294E-5</v>
      </c>
    </row>
    <row r="6297" spans="1:11" ht="15" customHeight="1" x14ac:dyDescent="0.25">
      <c r="A6297" s="13"/>
      <c r="B6297" s="3" t="s">
        <v>23</v>
      </c>
      <c r="C6297" s="6">
        <v>44459.333333333336</v>
      </c>
      <c r="D6297" s="8">
        <v>1.0257107631761365E-4</v>
      </c>
      <c r="E6297" s="8">
        <v>9.0998111341310261E-5</v>
      </c>
      <c r="F6297" s="8">
        <v>1.2904481289553019E-4</v>
      </c>
      <c r="G6297" s="8">
        <v>1.1248923200472717E-4</v>
      </c>
      <c r="H6297" s="8">
        <v>1.0157650622022359E-4</v>
      </c>
      <c r="I6297" s="8">
        <v>8.9708152614913344E-5</v>
      </c>
      <c r="J6297" s="8">
        <v>8.9616435872988558E-5</v>
      </c>
      <c r="K6297" s="8">
        <v>8.6228813539302366E-6</v>
      </c>
    </row>
    <row r="6298" spans="1:11" ht="15" customHeight="1" x14ac:dyDescent="0.25">
      <c r="A6298" s="13"/>
      <c r="B6298" s="3" t="s">
        <v>24</v>
      </c>
      <c r="C6298" s="6">
        <v>44459.375</v>
      </c>
      <c r="D6298" s="8">
        <v>1.1162172794809194E-4</v>
      </c>
      <c r="E6298" s="8">
        <v>9.0201281431866742E-5</v>
      </c>
      <c r="F6298" s="8">
        <v>1.263438827552042E-4</v>
      </c>
      <c r="G6298" s="8">
        <v>1.3487407772522935E-4</v>
      </c>
      <c r="H6298" s="8">
        <v>1.2999057650076447E-4</v>
      </c>
      <c r="I6298" s="8">
        <v>1.1122527161329587E-4</v>
      </c>
      <c r="J6298" s="8">
        <v>9.9423531001775672E-5</v>
      </c>
      <c r="K6298" s="8">
        <v>7.1702704189714263E-6</v>
      </c>
    </row>
    <row r="6299" spans="1:11" ht="15" customHeight="1" x14ac:dyDescent="0.25">
      <c r="A6299" s="13"/>
      <c r="B6299" s="3" t="s">
        <v>25</v>
      </c>
      <c r="C6299" s="6">
        <v>44459.416666666664</v>
      </c>
      <c r="D6299" s="8">
        <v>1.1883514695047971E-4</v>
      </c>
      <c r="E6299" s="8">
        <v>9.4553402585611631E-5</v>
      </c>
      <c r="F6299" s="8">
        <v>1.318636537499023E-4</v>
      </c>
      <c r="G6299" s="8">
        <v>1.4488005297065408E-4</v>
      </c>
      <c r="H6299" s="8">
        <v>1.4646833259394747E-4</v>
      </c>
      <c r="I6299" s="8">
        <v>1.1381696977062872E-4</v>
      </c>
      <c r="J6299" s="8">
        <v>1.0956906846003142E-4</v>
      </c>
      <c r="K6299" s="8">
        <v>7.0986262410115949E-6</v>
      </c>
    </row>
    <row r="6300" spans="1:11" ht="15" customHeight="1" x14ac:dyDescent="0.25">
      <c r="A6300" s="13"/>
      <c r="B6300" s="3" t="s">
        <v>26</v>
      </c>
      <c r="C6300" s="6">
        <v>44459.458333333336</v>
      </c>
      <c r="D6300" s="8">
        <v>1.1908121734587457E-4</v>
      </c>
      <c r="E6300" s="8">
        <v>9.6889553419830782E-5</v>
      </c>
      <c r="F6300" s="8">
        <v>1.3540554822288252E-4</v>
      </c>
      <c r="G6300" s="8">
        <v>1.4577064639784303E-4</v>
      </c>
      <c r="H6300" s="8">
        <v>1.4879264681081218E-4</v>
      </c>
      <c r="I6300" s="8">
        <v>1.1173630318951512E-4</v>
      </c>
      <c r="J6300" s="8">
        <v>1.1957899106570575E-4</v>
      </c>
      <c r="K6300" s="8">
        <v>7.2060925079513403E-6</v>
      </c>
    </row>
    <row r="6301" spans="1:11" ht="15" customHeight="1" x14ac:dyDescent="0.25">
      <c r="A6301" s="13"/>
      <c r="B6301" s="3" t="s">
        <v>27</v>
      </c>
      <c r="C6301" s="6">
        <v>44459.5</v>
      </c>
      <c r="D6301" s="8">
        <v>1.182291561066324E-4</v>
      </c>
      <c r="E6301" s="8">
        <v>9.9589496761305795E-5</v>
      </c>
      <c r="F6301" s="8">
        <v>1.3018402876323329E-4</v>
      </c>
      <c r="G6301" s="8">
        <v>1.4636447419967764E-4</v>
      </c>
      <c r="H6301" s="8">
        <v>1.4737381973830018E-4</v>
      </c>
      <c r="I6301" s="8">
        <v>1.0590092230474355E-4</v>
      </c>
      <c r="J6301" s="8">
        <v>1.02018057260374E-4</v>
      </c>
      <c r="K6301" s="8">
        <v>7.2884833126051493E-6</v>
      </c>
    </row>
    <row r="6302" spans="1:11" ht="15" customHeight="1" x14ac:dyDescent="0.25">
      <c r="A6302" s="13"/>
      <c r="B6302" s="3" t="s">
        <v>28</v>
      </c>
      <c r="C6302" s="6">
        <v>44459.541666666664</v>
      </c>
      <c r="D6302" s="8">
        <v>1.1471647922188656E-4</v>
      </c>
      <c r="E6302" s="8">
        <v>9.6901140507027765E-5</v>
      </c>
      <c r="F6302" s="8">
        <v>1.274970599966114E-4</v>
      </c>
      <c r="G6302" s="8">
        <v>1.4468824178505849E-4</v>
      </c>
      <c r="H6302" s="8">
        <v>1.4744508392728795E-4</v>
      </c>
      <c r="I6302" s="8">
        <v>8.7550679437579238E-5</v>
      </c>
      <c r="J6302" s="8">
        <v>1.0740398923460778E-4</v>
      </c>
      <c r="K6302" s="8">
        <v>6.8144713042018977E-6</v>
      </c>
    </row>
    <row r="6303" spans="1:11" ht="15" customHeight="1" x14ac:dyDescent="0.25">
      <c r="A6303" s="13"/>
      <c r="B6303" s="3" t="s">
        <v>29</v>
      </c>
      <c r="C6303" s="6">
        <v>44459.583333333336</v>
      </c>
      <c r="D6303" s="8">
        <v>1.0969868631128065E-4</v>
      </c>
      <c r="E6303" s="8">
        <v>9.5031867447628165E-5</v>
      </c>
      <c r="F6303" s="8">
        <v>1.3360605397949726E-4</v>
      </c>
      <c r="G6303" s="8">
        <v>1.4547021716900801E-4</v>
      </c>
      <c r="H6303" s="8">
        <v>1.4477558684966818E-4</v>
      </c>
      <c r="I6303" s="8">
        <v>8.3983018784872867E-5</v>
      </c>
      <c r="J6303" s="8">
        <v>1.0295011197087916E-4</v>
      </c>
      <c r="K6303" s="8">
        <v>6.6074599928151451E-6</v>
      </c>
    </row>
    <row r="6304" spans="1:11" ht="15" customHeight="1" x14ac:dyDescent="0.25">
      <c r="A6304" s="13"/>
      <c r="B6304" s="3" t="s">
        <v>30</v>
      </c>
      <c r="C6304" s="6">
        <v>44459.625</v>
      </c>
      <c r="D6304" s="8">
        <v>1.080560924242508E-4</v>
      </c>
      <c r="E6304" s="8">
        <v>1.0525767746997155E-4</v>
      </c>
      <c r="F6304" s="8">
        <v>1.7602564731100388E-4</v>
      </c>
      <c r="G6304" s="8">
        <v>1.4406771276488721E-4</v>
      </c>
      <c r="H6304" s="8">
        <v>1.3436867985270739E-4</v>
      </c>
      <c r="I6304" s="8">
        <v>6.8300236961552234E-5</v>
      </c>
      <c r="J6304" s="8">
        <v>9.168039876096109E-5</v>
      </c>
      <c r="K6304" s="8">
        <v>6.365686119023938E-6</v>
      </c>
    </row>
    <row r="6305" spans="1:11" ht="15" customHeight="1" x14ac:dyDescent="0.25">
      <c r="A6305" s="13"/>
      <c r="B6305" s="3" t="s">
        <v>31</v>
      </c>
      <c r="C6305" s="6">
        <v>44459.666666666664</v>
      </c>
      <c r="D6305" s="8">
        <v>1.0876746715418549E-4</v>
      </c>
      <c r="E6305" s="8">
        <v>1.040455967343675E-4</v>
      </c>
      <c r="F6305" s="8">
        <v>1.5980145927411656E-4</v>
      </c>
      <c r="G6305" s="8">
        <v>1.3782168355320513E-4</v>
      </c>
      <c r="H6305" s="8">
        <v>1.3290232042474518E-4</v>
      </c>
      <c r="I6305" s="8">
        <v>1.1623501550953655E-4</v>
      </c>
      <c r="J6305" s="8">
        <v>1.0119960972900503E-4</v>
      </c>
      <c r="K6305" s="8">
        <v>6.4013063934180521E-6</v>
      </c>
    </row>
    <row r="6306" spans="1:11" ht="15" customHeight="1" x14ac:dyDescent="0.25">
      <c r="A6306" s="13"/>
      <c r="B6306" s="3" t="s">
        <v>32</v>
      </c>
      <c r="C6306" s="6">
        <v>44459.708333333336</v>
      </c>
      <c r="D6306" s="8">
        <v>1.1257501475341679E-4</v>
      </c>
      <c r="E6306" s="8">
        <v>1.0191724735179004E-4</v>
      </c>
      <c r="F6306" s="8">
        <v>1.4464356049832664E-4</v>
      </c>
      <c r="G6306" s="8">
        <v>1.2803739521130404E-4</v>
      </c>
      <c r="H6306" s="8">
        <v>1.2169323624118807E-4</v>
      </c>
      <c r="I6306" s="8">
        <v>1.0990863183755806E-4</v>
      </c>
      <c r="J6306" s="8">
        <v>9.4882217846251038E-5</v>
      </c>
      <c r="K6306" s="8">
        <v>6.7367726886679944E-6</v>
      </c>
    </row>
    <row r="6307" spans="1:11" ht="15" customHeight="1" x14ac:dyDescent="0.25">
      <c r="A6307" s="13"/>
      <c r="B6307" s="3" t="s">
        <v>33</v>
      </c>
      <c r="C6307" s="6">
        <v>44459.75</v>
      </c>
      <c r="D6307" s="8">
        <v>1.1479559479707379E-4</v>
      </c>
      <c r="E6307" s="8">
        <v>9.7599791020384596E-5</v>
      </c>
      <c r="F6307" s="8">
        <v>8.742806196554583E-5</v>
      </c>
      <c r="G6307" s="8">
        <v>1.1825904313404817E-4</v>
      </c>
      <c r="H6307" s="8">
        <v>1.1463643301040129E-4</v>
      </c>
      <c r="I6307" s="8">
        <v>6.0638750289402484E-5</v>
      </c>
      <c r="J6307" s="8">
        <v>9.3579601499086833E-5</v>
      </c>
      <c r="K6307" s="8">
        <v>6.5439893055803082E-6</v>
      </c>
    </row>
    <row r="6308" spans="1:11" ht="15" customHeight="1" x14ac:dyDescent="0.25">
      <c r="A6308" s="13"/>
      <c r="B6308" s="3" t="s">
        <v>34</v>
      </c>
      <c r="C6308" s="6">
        <v>44459.791666666664</v>
      </c>
      <c r="D6308" s="8">
        <v>1.2123572137922038E-4</v>
      </c>
      <c r="E6308" s="8">
        <v>9.9832584185697879E-5</v>
      </c>
      <c r="F6308" s="8">
        <v>8.4460395778273288E-5</v>
      </c>
      <c r="G6308" s="8">
        <v>1.1831375348439566E-4</v>
      </c>
      <c r="H6308" s="8">
        <v>1.1225054230727849E-4</v>
      </c>
      <c r="I6308" s="8">
        <v>5.9433265595809009E-5</v>
      </c>
      <c r="J6308" s="8">
        <v>1.007184149231348E-4</v>
      </c>
      <c r="K6308" s="8">
        <v>2.0415563499764967E-5</v>
      </c>
    </row>
    <row r="6309" spans="1:11" ht="15" customHeight="1" x14ac:dyDescent="0.25">
      <c r="A6309" s="13"/>
      <c r="B6309" s="3" t="s">
        <v>35</v>
      </c>
      <c r="C6309" s="6">
        <v>44459.833333333336</v>
      </c>
      <c r="D6309" s="8">
        <v>1.3577692107861279E-4</v>
      </c>
      <c r="E6309" s="8">
        <v>1.1354746837970754E-4</v>
      </c>
      <c r="F6309" s="8">
        <v>9.1144734540936709E-5</v>
      </c>
      <c r="G6309" s="8">
        <v>1.2114529164451284E-4</v>
      </c>
      <c r="H6309" s="8">
        <v>1.1427712412115314E-4</v>
      </c>
      <c r="I6309" s="8">
        <v>1.2649552718107382E-4</v>
      </c>
      <c r="J6309" s="8">
        <v>1.0078146393354549E-4</v>
      </c>
      <c r="K6309" s="8">
        <v>2.1350091166145944E-4</v>
      </c>
    </row>
    <row r="6310" spans="1:11" ht="15" customHeight="1" x14ac:dyDescent="0.25">
      <c r="A6310" s="13"/>
      <c r="B6310" s="3" t="s">
        <v>36</v>
      </c>
      <c r="C6310" s="6">
        <v>44459.875</v>
      </c>
      <c r="D6310" s="8">
        <v>1.3111339770556109E-4</v>
      </c>
      <c r="E6310" s="8">
        <v>1.1423489021382359E-4</v>
      </c>
      <c r="F6310" s="8">
        <v>8.9105952955838191E-5</v>
      </c>
      <c r="G6310" s="8">
        <v>1.1348443280912133E-4</v>
      </c>
      <c r="H6310" s="8">
        <v>1.0468063691577982E-4</v>
      </c>
      <c r="I6310" s="8">
        <v>9.4271773240660025E-5</v>
      </c>
      <c r="J6310" s="8">
        <v>9.3607557192382145E-5</v>
      </c>
      <c r="K6310" s="8">
        <v>2.4154869916709736E-4</v>
      </c>
    </row>
    <row r="6311" spans="1:11" ht="15" customHeight="1" x14ac:dyDescent="0.25">
      <c r="A6311" s="13"/>
      <c r="B6311" s="3" t="s">
        <v>37</v>
      </c>
      <c r="C6311" s="6">
        <v>44459.916666666664</v>
      </c>
      <c r="D6311" s="8">
        <v>1.1789884894856051E-4</v>
      </c>
      <c r="E6311" s="8">
        <v>1.0674630258682141E-4</v>
      </c>
      <c r="F6311" s="8">
        <v>7.5072642312130271E-5</v>
      </c>
      <c r="G6311" s="8">
        <v>1.0332731709488889E-4</v>
      </c>
      <c r="H6311" s="8">
        <v>9.2651482223957791E-5</v>
      </c>
      <c r="I6311" s="8">
        <v>6.6542755086359013E-5</v>
      </c>
      <c r="J6311" s="8">
        <v>8.1428986549374169E-5</v>
      </c>
      <c r="K6311" s="8">
        <v>2.4261327110720475E-4</v>
      </c>
    </row>
    <row r="6312" spans="1:11" ht="15" customHeight="1" x14ac:dyDescent="0.25">
      <c r="A6312" s="13"/>
      <c r="B6312" s="3" t="s">
        <v>38</v>
      </c>
      <c r="C6312" s="6">
        <v>44459.958333333336</v>
      </c>
      <c r="D6312" s="8">
        <v>9.9247154391608256E-5</v>
      </c>
      <c r="E6312" s="8">
        <v>9.5135380467040322E-5</v>
      </c>
      <c r="F6312" s="8">
        <v>7.094465394514313E-5</v>
      </c>
      <c r="G6312" s="8">
        <v>9.6254587972707825E-5</v>
      </c>
      <c r="H6312" s="8">
        <v>8.2978167071227557E-5</v>
      </c>
      <c r="I6312" s="8">
        <v>6.6318879357548811E-5</v>
      </c>
      <c r="J6312" s="8">
        <v>7.8407987267526178E-5</v>
      </c>
      <c r="K6312" s="8">
        <v>2.4243855012954631E-4</v>
      </c>
    </row>
    <row r="6313" spans="1:11" ht="15" customHeight="1" x14ac:dyDescent="0.25">
      <c r="A6313" s="14"/>
      <c r="B6313" s="3" t="s">
        <v>39</v>
      </c>
      <c r="C6313" s="6">
        <v>44460</v>
      </c>
      <c r="D6313" s="8">
        <v>7.7905654668625429E-5</v>
      </c>
      <c r="E6313" s="8">
        <v>8.1569390663694934E-5</v>
      </c>
      <c r="F6313" s="8">
        <v>1.1877188962435623E-4</v>
      </c>
      <c r="G6313" s="8">
        <v>8.4502748437412088E-5</v>
      </c>
      <c r="H6313" s="8">
        <v>6.9693045443847685E-5</v>
      </c>
      <c r="I6313" s="8">
        <v>6.3890688760453402E-5</v>
      </c>
      <c r="J6313" s="8">
        <v>7.1792004788298928E-5</v>
      </c>
      <c r="K6313" s="8">
        <v>2.4133987152443839E-4</v>
      </c>
    </row>
    <row r="6314" spans="1:11" ht="15" customHeight="1" x14ac:dyDescent="0.25">
      <c r="A6314" s="12" t="s">
        <v>93</v>
      </c>
      <c r="B6314" s="3" t="s">
        <v>16</v>
      </c>
      <c r="C6314" s="6">
        <v>44460.041666666664</v>
      </c>
      <c r="D6314" s="8">
        <v>6.174876181369407E-5</v>
      </c>
      <c r="E6314" s="8">
        <v>6.3890098949771459E-5</v>
      </c>
      <c r="F6314" s="8">
        <v>1.1433461576695943E-4</v>
      </c>
      <c r="G6314" s="8">
        <v>7.8325115527824767E-5</v>
      </c>
      <c r="H6314" s="8">
        <v>6.3819948978194535E-5</v>
      </c>
      <c r="I6314" s="8">
        <v>6.5607069347998383E-5</v>
      </c>
      <c r="J6314" s="8">
        <v>6.5002340129449791E-5</v>
      </c>
      <c r="K6314" s="8">
        <v>2.2741870139579283E-4</v>
      </c>
    </row>
    <row r="6315" spans="1:11" ht="15" customHeight="1" x14ac:dyDescent="0.25">
      <c r="A6315" s="13"/>
      <c r="B6315" s="3" t="s">
        <v>17</v>
      </c>
      <c r="C6315" s="6">
        <v>44460.083333333336</v>
      </c>
      <c r="D6315" s="8">
        <v>5.3568680196297676E-5</v>
      </c>
      <c r="E6315" s="8">
        <v>5.2686549269243129E-5</v>
      </c>
      <c r="F6315" s="8">
        <v>1.1116915132394015E-4</v>
      </c>
      <c r="G6315" s="8">
        <v>7.6489414559734826E-5</v>
      </c>
      <c r="H6315" s="8">
        <v>6.3246298014983632E-5</v>
      </c>
      <c r="I6315" s="8">
        <v>5.498732323777027E-5</v>
      </c>
      <c r="J6315" s="8">
        <v>6.2172867086773909E-5</v>
      </c>
      <c r="K6315" s="8">
        <v>2.2300814453037556E-4</v>
      </c>
    </row>
    <row r="6316" spans="1:11" ht="15" customHeight="1" x14ac:dyDescent="0.25">
      <c r="A6316" s="13"/>
      <c r="B6316" s="3" t="s">
        <v>18</v>
      </c>
      <c r="C6316" s="6">
        <v>44460.125</v>
      </c>
      <c r="D6316" s="8">
        <v>5.0099579534639356E-5</v>
      </c>
      <c r="E6316" s="8">
        <v>4.8128160122890042E-5</v>
      </c>
      <c r="F6316" s="8">
        <v>7.9062712474504669E-5</v>
      </c>
      <c r="G6316" s="8">
        <v>7.5597553032949189E-5</v>
      </c>
      <c r="H6316" s="8">
        <v>6.2195262846023399E-5</v>
      </c>
      <c r="I6316" s="8">
        <v>5.1132642419922615E-5</v>
      </c>
      <c r="J6316" s="8">
        <v>5.9956040088654706E-5</v>
      </c>
      <c r="K6316" s="8">
        <v>2.2185865910329187E-4</v>
      </c>
    </row>
    <row r="6317" spans="1:11" ht="15" customHeight="1" x14ac:dyDescent="0.25">
      <c r="A6317" s="13"/>
      <c r="B6317" s="3" t="s">
        <v>19</v>
      </c>
      <c r="C6317" s="6">
        <v>44460.166666666664</v>
      </c>
      <c r="D6317" s="8">
        <v>4.9169280249103156E-5</v>
      </c>
      <c r="E6317" s="8">
        <v>4.688822092745894E-5</v>
      </c>
      <c r="F6317" s="8">
        <v>7.4799803180094929E-5</v>
      </c>
      <c r="G6317" s="8">
        <v>7.6429051602326968E-5</v>
      </c>
      <c r="H6317" s="8">
        <v>6.578364658482262E-5</v>
      </c>
      <c r="I6317" s="8">
        <v>5.2760046756273789E-5</v>
      </c>
      <c r="J6317" s="8">
        <v>5.9075138348860077E-5</v>
      </c>
      <c r="K6317" s="8">
        <v>2.2433356182263234E-4</v>
      </c>
    </row>
    <row r="6318" spans="1:11" ht="15" customHeight="1" x14ac:dyDescent="0.25">
      <c r="A6318" s="13"/>
      <c r="B6318" s="3" t="s">
        <v>20</v>
      </c>
      <c r="C6318" s="6">
        <v>44460.208333333336</v>
      </c>
      <c r="D6318" s="8">
        <v>5.0086056564499654E-5</v>
      </c>
      <c r="E6318" s="8">
        <v>4.7208471837493894E-5</v>
      </c>
      <c r="F6318" s="8">
        <v>7.9320991442720178E-5</v>
      </c>
      <c r="G6318" s="8">
        <v>7.8889664256121688E-5</v>
      </c>
      <c r="H6318" s="8">
        <v>6.2325564693261766E-5</v>
      </c>
      <c r="I6318" s="8">
        <v>5.1092459596802833E-5</v>
      </c>
      <c r="J6318" s="8">
        <v>6.0867871531669646E-5</v>
      </c>
      <c r="K6318" s="8">
        <v>2.2172934640743894E-4</v>
      </c>
    </row>
    <row r="6319" spans="1:11" ht="15" customHeight="1" x14ac:dyDescent="0.25">
      <c r="A6319" s="13"/>
      <c r="B6319" s="3" t="s">
        <v>21</v>
      </c>
      <c r="C6319" s="6">
        <v>44460.25</v>
      </c>
      <c r="D6319" s="8">
        <v>5.8307260986768468E-5</v>
      </c>
      <c r="E6319" s="8">
        <v>5.3915635859719852E-5</v>
      </c>
      <c r="F6319" s="8">
        <v>8.4031719231587043E-5</v>
      </c>
      <c r="G6319" s="8">
        <v>8.2051370918328622E-5</v>
      </c>
      <c r="H6319" s="8">
        <v>6.5339370175788533E-5</v>
      </c>
      <c r="I6319" s="8">
        <v>5.2409882154801409E-5</v>
      </c>
      <c r="J6319" s="8">
        <v>6.3741954723221025E-5</v>
      </c>
      <c r="K6319" s="8">
        <v>2.2067764014717652E-4</v>
      </c>
    </row>
    <row r="6320" spans="1:11" ht="15" customHeight="1" x14ac:dyDescent="0.25">
      <c r="A6320" s="13"/>
      <c r="B6320" s="3" t="s">
        <v>22</v>
      </c>
      <c r="C6320" s="6">
        <v>44460.291666666664</v>
      </c>
      <c r="D6320" s="8">
        <v>8.2397926613009606E-5</v>
      </c>
      <c r="E6320" s="8">
        <v>7.572512143938475E-5</v>
      </c>
      <c r="F6320" s="8">
        <v>8.7494870725223205E-5</v>
      </c>
      <c r="G6320" s="8">
        <v>9.1180079825672701E-5</v>
      </c>
      <c r="H6320" s="8">
        <v>8.0052729183045581E-5</v>
      </c>
      <c r="I6320" s="8">
        <v>6.5233943133314709E-5</v>
      </c>
      <c r="J6320" s="8">
        <v>7.8195642958878866E-5</v>
      </c>
      <c r="K6320" s="8">
        <v>8.9922121366778129E-5</v>
      </c>
    </row>
    <row r="6321" spans="1:11" ht="15" customHeight="1" x14ac:dyDescent="0.25">
      <c r="A6321" s="13"/>
      <c r="B6321" s="3" t="s">
        <v>23</v>
      </c>
      <c r="C6321" s="6">
        <v>44460.333333333336</v>
      </c>
      <c r="D6321" s="8">
        <v>1.0242475902603631E-4</v>
      </c>
      <c r="E6321" s="8">
        <v>9.3627229843504408E-5</v>
      </c>
      <c r="F6321" s="8">
        <v>1.3415748146033138E-4</v>
      </c>
      <c r="G6321" s="8">
        <v>1.1062388769479709E-4</v>
      </c>
      <c r="H6321" s="8">
        <v>1.0775536898686774E-4</v>
      </c>
      <c r="I6321" s="8">
        <v>7.7903013222651682E-5</v>
      </c>
      <c r="J6321" s="8">
        <v>9.7884778266563852E-5</v>
      </c>
      <c r="K6321" s="8">
        <v>6.2657374454053275E-6</v>
      </c>
    </row>
    <row r="6322" spans="1:11" ht="15" customHeight="1" x14ac:dyDescent="0.25">
      <c r="A6322" s="13"/>
      <c r="B6322" s="3" t="s">
        <v>24</v>
      </c>
      <c r="C6322" s="6">
        <v>44460.375</v>
      </c>
      <c r="D6322" s="8">
        <v>1.0925602910396037E-4</v>
      </c>
      <c r="E6322" s="8">
        <v>9.1131143080367939E-5</v>
      </c>
      <c r="F6322" s="8">
        <v>1.1692281743061192E-4</v>
      </c>
      <c r="G6322" s="8">
        <v>1.3228231639986424E-4</v>
      </c>
      <c r="H6322" s="8">
        <v>1.3687061956527095E-4</v>
      </c>
      <c r="I6322" s="8">
        <v>8.866626941545042E-5</v>
      </c>
      <c r="J6322" s="8">
        <v>9.9744724073679174E-5</v>
      </c>
      <c r="K6322" s="8">
        <v>5.7490416521048807E-6</v>
      </c>
    </row>
    <row r="6323" spans="1:11" ht="15" customHeight="1" x14ac:dyDescent="0.25">
      <c r="A6323" s="13"/>
      <c r="B6323" s="3" t="s">
        <v>25</v>
      </c>
      <c r="C6323" s="6">
        <v>44460.416666666664</v>
      </c>
      <c r="D6323" s="8">
        <v>1.1582168585377961E-4</v>
      </c>
      <c r="E6323" s="8">
        <v>9.4402579776050609E-5</v>
      </c>
      <c r="F6323" s="8">
        <v>1.2944052791756739E-4</v>
      </c>
      <c r="G6323" s="8">
        <v>1.3881791549891177E-4</v>
      </c>
      <c r="H6323" s="8">
        <v>1.4580910648302189E-4</v>
      </c>
      <c r="I6323" s="8">
        <v>8.9556031927388462E-5</v>
      </c>
      <c r="J6323" s="8">
        <v>1.0934423330969897E-4</v>
      </c>
      <c r="K6323" s="8">
        <v>6.1600875097378004E-6</v>
      </c>
    </row>
    <row r="6324" spans="1:11" ht="15" customHeight="1" x14ac:dyDescent="0.25">
      <c r="A6324" s="13"/>
      <c r="B6324" s="3" t="s">
        <v>26</v>
      </c>
      <c r="C6324" s="6">
        <v>44460.458333333336</v>
      </c>
      <c r="D6324" s="8">
        <v>1.1697768991243874E-4</v>
      </c>
      <c r="E6324" s="8">
        <v>9.7461723511767514E-5</v>
      </c>
      <c r="F6324" s="8">
        <v>1.2638945629666465E-4</v>
      </c>
      <c r="G6324" s="8">
        <v>1.3909106840145297E-4</v>
      </c>
      <c r="H6324" s="8">
        <v>1.4697646541492255E-4</v>
      </c>
      <c r="I6324" s="8">
        <v>8.7839651339843494E-5</v>
      </c>
      <c r="J6324" s="8">
        <v>1.0579802387509024E-4</v>
      </c>
      <c r="K6324" s="8">
        <v>6.822695248573341E-6</v>
      </c>
    </row>
    <row r="6325" spans="1:11" ht="15" customHeight="1" x14ac:dyDescent="0.25">
      <c r="A6325" s="13"/>
      <c r="B6325" s="3" t="s">
        <v>27</v>
      </c>
      <c r="C6325" s="6">
        <v>44460.5</v>
      </c>
      <c r="D6325" s="8">
        <v>1.1591600648522488E-4</v>
      </c>
      <c r="E6325" s="8">
        <v>9.8214551311748578E-5</v>
      </c>
      <c r="F6325" s="8">
        <v>1.2765009993869058E-4</v>
      </c>
      <c r="G6325" s="8">
        <v>1.3844312122619261E-4</v>
      </c>
      <c r="H6325" s="8">
        <v>1.4532032000703446E-4</v>
      </c>
      <c r="I6325" s="8">
        <v>7.1183871156693847E-5</v>
      </c>
      <c r="J6325" s="8">
        <v>1.093644565771892E-4</v>
      </c>
      <c r="K6325" s="8">
        <v>7.4051825968453514E-6</v>
      </c>
    </row>
    <row r="6326" spans="1:11" ht="15" customHeight="1" x14ac:dyDescent="0.25">
      <c r="A6326" s="13"/>
      <c r="B6326" s="3" t="s">
        <v>28</v>
      </c>
      <c r="C6326" s="6">
        <v>44460.541666666664</v>
      </c>
      <c r="D6326" s="8">
        <v>1.1279000708918222E-4</v>
      </c>
      <c r="E6326" s="8">
        <v>9.6710012922671289E-5</v>
      </c>
      <c r="F6326" s="8">
        <v>1.2305963727333863E-4</v>
      </c>
      <c r="G6326" s="8">
        <v>1.3670303825940818E-4</v>
      </c>
      <c r="H6326" s="8">
        <v>1.4646061571921355E-4</v>
      </c>
      <c r="I6326" s="8">
        <v>7.523372568683761E-5</v>
      </c>
      <c r="J6326" s="8">
        <v>1.1350725240275944E-4</v>
      </c>
      <c r="K6326" s="8">
        <v>6.8309696465912372E-6</v>
      </c>
    </row>
    <row r="6327" spans="1:11" ht="15" customHeight="1" x14ac:dyDescent="0.25">
      <c r="A6327" s="13"/>
      <c r="B6327" s="3" t="s">
        <v>29</v>
      </c>
      <c r="C6327" s="6">
        <v>44460.583333333336</v>
      </c>
      <c r="D6327" s="8">
        <v>1.097547477966248E-4</v>
      </c>
      <c r="E6327" s="8">
        <v>9.4603255175577814E-5</v>
      </c>
      <c r="F6327" s="8">
        <v>1.1836485372669441E-4</v>
      </c>
      <c r="G6327" s="8">
        <v>1.3899633236069984E-4</v>
      </c>
      <c r="H6327" s="8">
        <v>1.3987913604292834E-4</v>
      </c>
      <c r="I6327" s="8">
        <v>6.272825709163116E-5</v>
      </c>
      <c r="J6327" s="8">
        <v>1.1307007294377964E-4</v>
      </c>
      <c r="K6327" s="8">
        <v>6.64439206201697E-6</v>
      </c>
    </row>
    <row r="6328" spans="1:11" ht="15" customHeight="1" x14ac:dyDescent="0.25">
      <c r="A6328" s="13"/>
      <c r="B6328" s="3" t="s">
        <v>30</v>
      </c>
      <c r="C6328" s="6">
        <v>44460.625</v>
      </c>
      <c r="D6328" s="8">
        <v>1.0754007080167337E-4</v>
      </c>
      <c r="E6328" s="8">
        <v>1.0517459146547445E-4</v>
      </c>
      <c r="F6328" s="8">
        <v>1.8053809323794029E-4</v>
      </c>
      <c r="G6328" s="8">
        <v>1.3771104659602169E-4</v>
      </c>
      <c r="H6328" s="8">
        <v>1.3446415669385724E-4</v>
      </c>
      <c r="I6328" s="8">
        <v>5.0196956681561971E-5</v>
      </c>
      <c r="J6328" s="8">
        <v>1.0418194688182761E-4</v>
      </c>
      <c r="K6328" s="8">
        <v>6.4374312042766711E-6</v>
      </c>
    </row>
    <row r="6329" spans="1:11" ht="15" customHeight="1" x14ac:dyDescent="0.25">
      <c r="A6329" s="13"/>
      <c r="B6329" s="3" t="s">
        <v>31</v>
      </c>
      <c r="C6329" s="6">
        <v>44460.666666666664</v>
      </c>
      <c r="D6329" s="8">
        <v>1.0905528582567748E-4</v>
      </c>
      <c r="E6329" s="8">
        <v>1.0329637240003901E-4</v>
      </c>
      <c r="F6329" s="8">
        <v>1.6696552144082784E-4</v>
      </c>
      <c r="G6329" s="8">
        <v>1.3207683028609594E-4</v>
      </c>
      <c r="H6329" s="8">
        <v>1.2756708827896542E-4</v>
      </c>
      <c r="I6329" s="8">
        <v>5.8652570746624679E-5</v>
      </c>
      <c r="J6329" s="8">
        <v>9.957877431986234E-5</v>
      </c>
      <c r="K6329" s="8">
        <v>5.5627163357628673E-6</v>
      </c>
    </row>
    <row r="6330" spans="1:11" ht="15" customHeight="1" x14ac:dyDescent="0.25">
      <c r="A6330" s="13"/>
      <c r="B6330" s="3" t="s">
        <v>32</v>
      </c>
      <c r="C6330" s="6">
        <v>44460.708333333336</v>
      </c>
      <c r="D6330" s="8">
        <v>1.1178831794794166E-4</v>
      </c>
      <c r="E6330" s="8">
        <v>1.0067491278258697E-4</v>
      </c>
      <c r="F6330" s="8">
        <v>1.4023238391013825E-4</v>
      </c>
      <c r="G6330" s="8">
        <v>1.2246939725294473E-4</v>
      </c>
      <c r="H6330" s="8">
        <v>1.180477381186362E-4</v>
      </c>
      <c r="I6330" s="8">
        <v>6.1482589574917904E-5</v>
      </c>
      <c r="J6330" s="8">
        <v>9.7959723316674651E-5</v>
      </c>
      <c r="K6330" s="8">
        <v>6.2422764998058044E-6</v>
      </c>
    </row>
    <row r="6331" spans="1:11" ht="15" customHeight="1" x14ac:dyDescent="0.25">
      <c r="A6331" s="13"/>
      <c r="B6331" s="3" t="s">
        <v>33</v>
      </c>
      <c r="C6331" s="6">
        <v>44460.75</v>
      </c>
      <c r="D6331" s="8">
        <v>1.1526181825754582E-4</v>
      </c>
      <c r="E6331" s="8">
        <v>9.8369180795662329E-5</v>
      </c>
      <c r="F6331" s="8">
        <v>8.2412253939352574E-5</v>
      </c>
      <c r="G6331" s="8">
        <v>1.159637878565959E-4</v>
      </c>
      <c r="H6331" s="8">
        <v>1.094642327225131E-4</v>
      </c>
      <c r="I6331" s="8">
        <v>7.4639593944995103E-5</v>
      </c>
      <c r="J6331" s="8">
        <v>9.0945223507493062E-5</v>
      </c>
      <c r="K6331" s="8">
        <v>6.2785526716037747E-6</v>
      </c>
    </row>
    <row r="6332" spans="1:11" ht="15" customHeight="1" x14ac:dyDescent="0.25">
      <c r="A6332" s="13"/>
      <c r="B6332" s="3" t="s">
        <v>34</v>
      </c>
      <c r="C6332" s="6">
        <v>44460.791666666664</v>
      </c>
      <c r="D6332" s="8">
        <v>1.2190751627902451E-4</v>
      </c>
      <c r="E6332" s="8">
        <v>1.0053472798250796E-4</v>
      </c>
      <c r="F6332" s="8">
        <v>8.7960657705155073E-5</v>
      </c>
      <c r="G6332" s="8">
        <v>1.1539821640243655E-4</v>
      </c>
      <c r="H6332" s="8">
        <v>1.0895078711992658E-4</v>
      </c>
      <c r="I6332" s="8">
        <v>1.2775841590769552E-4</v>
      </c>
      <c r="J6332" s="8">
        <v>9.7444624797659056E-5</v>
      </c>
      <c r="K6332" s="8">
        <v>2.1009352464841918E-5</v>
      </c>
    </row>
    <row r="6333" spans="1:11" ht="15" customHeight="1" x14ac:dyDescent="0.25">
      <c r="A6333" s="13"/>
      <c r="B6333" s="3" t="s">
        <v>35</v>
      </c>
      <c r="C6333" s="6">
        <v>44460.833333333336</v>
      </c>
      <c r="D6333" s="8">
        <v>1.3783346762735933E-4</v>
      </c>
      <c r="E6333" s="8">
        <v>1.1511896795089327E-4</v>
      </c>
      <c r="F6333" s="8">
        <v>8.8882615677918038E-5</v>
      </c>
      <c r="G6333" s="8">
        <v>1.1920096582726678E-4</v>
      </c>
      <c r="H6333" s="8">
        <v>1.1497738683946192E-4</v>
      </c>
      <c r="I6333" s="8">
        <v>1.3422498022832902E-4</v>
      </c>
      <c r="J6333" s="8">
        <v>9.2120552229865899E-5</v>
      </c>
      <c r="K6333" s="8">
        <v>2.1537334738853353E-4</v>
      </c>
    </row>
    <row r="6334" spans="1:11" ht="15" customHeight="1" x14ac:dyDescent="0.25">
      <c r="A6334" s="13"/>
      <c r="B6334" s="3" t="s">
        <v>36</v>
      </c>
      <c r="C6334" s="6">
        <v>44460.875</v>
      </c>
      <c r="D6334" s="8">
        <v>1.3191813263466954E-4</v>
      </c>
      <c r="E6334" s="8">
        <v>1.1413782476223962E-4</v>
      </c>
      <c r="F6334" s="8">
        <v>8.8218687385402329E-5</v>
      </c>
      <c r="G6334" s="8">
        <v>1.1129355647910865E-4</v>
      </c>
      <c r="H6334" s="8">
        <v>1.024139434392742E-4</v>
      </c>
      <c r="I6334" s="8">
        <v>7.4160270269209134E-5</v>
      </c>
      <c r="J6334" s="8">
        <v>8.5619366533744906E-5</v>
      </c>
      <c r="K6334" s="8">
        <v>2.3888546419747705E-4</v>
      </c>
    </row>
    <row r="6335" spans="1:11" ht="15" customHeight="1" x14ac:dyDescent="0.25">
      <c r="A6335" s="13"/>
      <c r="B6335" s="3" t="s">
        <v>37</v>
      </c>
      <c r="C6335" s="6">
        <v>44460.916666666664</v>
      </c>
      <c r="D6335" s="8">
        <v>1.1836009646278502E-4</v>
      </c>
      <c r="E6335" s="8">
        <v>1.0710743733638495E-4</v>
      </c>
      <c r="F6335" s="8">
        <v>7.5224126855301393E-5</v>
      </c>
      <c r="G6335" s="8">
        <v>1.0115703491294747E-4</v>
      </c>
      <c r="H6335" s="8">
        <v>9.1756186497090144E-5</v>
      </c>
      <c r="I6335" s="8">
        <v>6.73751135652688E-5</v>
      </c>
      <c r="J6335" s="8">
        <v>8.4931180637092405E-5</v>
      </c>
      <c r="K6335" s="8">
        <v>2.4034024463923326E-4</v>
      </c>
    </row>
    <row r="6336" spans="1:11" ht="15" customHeight="1" x14ac:dyDescent="0.25">
      <c r="A6336" s="13"/>
      <c r="B6336" s="3" t="s">
        <v>38</v>
      </c>
      <c r="C6336" s="6">
        <v>44460.958333333336</v>
      </c>
      <c r="D6336" s="8">
        <v>1.0003986816825618E-4</v>
      </c>
      <c r="E6336" s="8">
        <v>9.5876678456384973E-5</v>
      </c>
      <c r="F6336" s="8">
        <v>6.7528792316719159E-5</v>
      </c>
      <c r="G6336" s="8">
        <v>9.3314323511835601E-5</v>
      </c>
      <c r="H6336" s="8">
        <v>8.1204430981483876E-5</v>
      </c>
      <c r="I6336" s="8">
        <v>6.4401584654404909E-5</v>
      </c>
      <c r="J6336" s="8">
        <v>7.4158721886639757E-5</v>
      </c>
      <c r="K6336" s="8">
        <v>2.3807186551270043E-4</v>
      </c>
    </row>
    <row r="6337" spans="1:11" ht="15" customHeight="1" x14ac:dyDescent="0.25">
      <c r="A6337" s="14"/>
      <c r="B6337" s="3" t="s">
        <v>39</v>
      </c>
      <c r="C6337" s="6">
        <v>44461</v>
      </c>
      <c r="D6337" s="8">
        <v>7.8243571016875375E-5</v>
      </c>
      <c r="E6337" s="8">
        <v>8.1394210768160304E-5</v>
      </c>
      <c r="F6337" s="8">
        <v>1.1852340004287902E-4</v>
      </c>
      <c r="G6337" s="8">
        <v>8.2054683757577316E-5</v>
      </c>
      <c r="H6337" s="8">
        <v>7.0317972278942292E-5</v>
      </c>
      <c r="I6337" s="8">
        <v>8.968806120335346E-5</v>
      </c>
      <c r="J6337" s="8">
        <v>6.3540316850303825E-5</v>
      </c>
      <c r="K6337" s="8">
        <v>2.3766513063885644E-4</v>
      </c>
    </row>
    <row r="6338" spans="1:11" ht="15" customHeight="1" x14ac:dyDescent="0.25">
      <c r="A6338" s="12" t="s">
        <v>15</v>
      </c>
      <c r="B6338" s="3" t="s">
        <v>16</v>
      </c>
      <c r="C6338" s="6">
        <v>44461.041666666664</v>
      </c>
      <c r="D6338" s="8">
        <v>6.1250149547206336E-5</v>
      </c>
      <c r="E6338" s="8">
        <v>6.347481690004847E-5</v>
      </c>
      <c r="F6338" s="8">
        <v>1.1503529584239108E-4</v>
      </c>
      <c r="G6338" s="8">
        <v>7.6310750148607503E-5</v>
      </c>
      <c r="H6338" s="8">
        <v>6.3911613614535883E-5</v>
      </c>
      <c r="I6338" s="8">
        <v>6.0948732067755062E-5</v>
      </c>
      <c r="J6338" s="8">
        <v>6.05615485093913E-5</v>
      </c>
      <c r="K6338" s="8">
        <v>2.2418891121825859E-4</v>
      </c>
    </row>
    <row r="6339" spans="1:11" ht="15" customHeight="1" x14ac:dyDescent="0.25">
      <c r="A6339" s="13"/>
      <c r="B6339" s="3" t="s">
        <v>17</v>
      </c>
      <c r="C6339" s="6">
        <v>44461.083333333336</v>
      </c>
      <c r="D6339" s="8">
        <v>5.3124462231205109E-5</v>
      </c>
      <c r="E6339" s="8">
        <v>5.2489370690922963E-5</v>
      </c>
      <c r="F6339" s="8">
        <v>1.0689641792128181E-4</v>
      </c>
      <c r="G6339" s="8">
        <v>7.4346320069567349E-5</v>
      </c>
      <c r="H6339" s="8">
        <v>6.2439003544455273E-5</v>
      </c>
      <c r="I6339" s="8">
        <v>5.3710083502891483E-5</v>
      </c>
      <c r="J6339" s="8">
        <v>5.8855656416392682E-5</v>
      </c>
      <c r="K6339" s="8">
        <v>2.205414153017599E-4</v>
      </c>
    </row>
    <row r="6340" spans="1:11" ht="15" customHeight="1" x14ac:dyDescent="0.25">
      <c r="A6340" s="13"/>
      <c r="B6340" s="3" t="s">
        <v>18</v>
      </c>
      <c r="C6340" s="6">
        <v>44461.125</v>
      </c>
      <c r="D6340" s="8">
        <v>4.9377519376005594E-5</v>
      </c>
      <c r="E6340" s="8">
        <v>4.7561764138040889E-5</v>
      </c>
      <c r="F6340" s="8">
        <v>8.5543661154976488E-5</v>
      </c>
      <c r="G6340" s="8">
        <v>7.407531797728541E-5</v>
      </c>
      <c r="H6340" s="8">
        <v>6.0105796824902198E-5</v>
      </c>
      <c r="I6340" s="8">
        <v>5.0151033455139363E-5</v>
      </c>
      <c r="J6340" s="8">
        <v>5.8931791070473513E-5</v>
      </c>
      <c r="K6340" s="8">
        <v>2.2080760874043314E-4</v>
      </c>
    </row>
    <row r="6341" spans="1:11" ht="15" customHeight="1" x14ac:dyDescent="0.25">
      <c r="A6341" s="13"/>
      <c r="B6341" s="3" t="s">
        <v>19</v>
      </c>
      <c r="C6341" s="6">
        <v>44461.166666666664</v>
      </c>
      <c r="D6341" s="8">
        <v>4.8630085518227835E-5</v>
      </c>
      <c r="E6341" s="8">
        <v>4.6705240679957898E-5</v>
      </c>
      <c r="F6341" s="8">
        <v>7.1734566222604937E-5</v>
      </c>
      <c r="G6341" s="8">
        <v>7.3286975883268986E-5</v>
      </c>
      <c r="H6341" s="8">
        <v>6.3417744198803838E-5</v>
      </c>
      <c r="I6341" s="8">
        <v>5.1233099477722076E-5</v>
      </c>
      <c r="J6341" s="8">
        <v>5.8815804683397238E-5</v>
      </c>
      <c r="K6341" s="8">
        <v>2.2252701855782276E-4</v>
      </c>
    </row>
    <row r="6342" spans="1:11" ht="15" customHeight="1" x14ac:dyDescent="0.25">
      <c r="A6342" s="13"/>
      <c r="B6342" s="3" t="s">
        <v>20</v>
      </c>
      <c r="C6342" s="6">
        <v>44461.208333333336</v>
      </c>
      <c r="D6342" s="8">
        <v>4.9139629717385257E-5</v>
      </c>
      <c r="E6342" s="8">
        <v>4.6939918563069201E-5</v>
      </c>
      <c r="F6342" s="8">
        <v>8.0943810583342175E-5</v>
      </c>
      <c r="G6342" s="8">
        <v>7.4926242957634988E-5</v>
      </c>
      <c r="H6342" s="8">
        <v>6.0308977037939119E-5</v>
      </c>
      <c r="I6342" s="8">
        <v>5.1586134280845873E-5</v>
      </c>
      <c r="J6342" s="8">
        <v>6.3490353483563292E-5</v>
      </c>
      <c r="K6342" s="8">
        <v>2.2176012313177384E-4</v>
      </c>
    </row>
    <row r="6343" spans="1:11" ht="15" customHeight="1" x14ac:dyDescent="0.25">
      <c r="A6343" s="13"/>
      <c r="B6343" s="3" t="s">
        <v>21</v>
      </c>
      <c r="C6343" s="6">
        <v>44461.25</v>
      </c>
      <c r="D6343" s="8">
        <v>5.8198699923072755E-5</v>
      </c>
      <c r="E6343" s="8">
        <v>5.3560495500462352E-5</v>
      </c>
      <c r="F6343" s="8">
        <v>8.8236641732777134E-5</v>
      </c>
      <c r="G6343" s="8">
        <v>7.7826181645813974E-5</v>
      </c>
      <c r="H6343" s="8">
        <v>6.5935928712037922E-5</v>
      </c>
      <c r="I6343" s="8">
        <v>4.9872623894952309E-5</v>
      </c>
      <c r="J6343" s="8">
        <v>5.8763462108716669E-5</v>
      </c>
      <c r="K6343" s="8">
        <v>2.2180881090059869E-4</v>
      </c>
    </row>
    <row r="6344" spans="1:11" ht="15" customHeight="1" x14ac:dyDescent="0.25">
      <c r="A6344" s="13"/>
      <c r="B6344" s="3" t="s">
        <v>22</v>
      </c>
      <c r="C6344" s="6">
        <v>44461.291666666664</v>
      </c>
      <c r="D6344" s="8">
        <v>8.2627753110059999E-5</v>
      </c>
      <c r="E6344" s="8">
        <v>7.6246977621040926E-5</v>
      </c>
      <c r="F6344" s="8">
        <v>9.2853303128995876E-5</v>
      </c>
      <c r="G6344" s="8">
        <v>8.8693237456818056E-5</v>
      </c>
      <c r="H6344" s="8">
        <v>7.8400567700903263E-5</v>
      </c>
      <c r="I6344" s="8">
        <v>5.9126154019107814E-5</v>
      </c>
      <c r="J6344" s="8">
        <v>7.2583091428357567E-5</v>
      </c>
      <c r="K6344" s="8">
        <v>9.2929136271392422E-5</v>
      </c>
    </row>
    <row r="6345" spans="1:11" ht="15" customHeight="1" x14ac:dyDescent="0.25">
      <c r="A6345" s="13"/>
      <c r="B6345" s="3" t="s">
        <v>23</v>
      </c>
      <c r="C6345" s="6">
        <v>44461.333333333336</v>
      </c>
      <c r="D6345" s="8">
        <v>1.0414068922239738E-4</v>
      </c>
      <c r="E6345" s="8">
        <v>9.3863109525647401E-5</v>
      </c>
      <c r="F6345" s="8">
        <v>1.23659110591906E-4</v>
      </c>
      <c r="G6345" s="8">
        <v>1.0657443014648236E-4</v>
      </c>
      <c r="H6345" s="8">
        <v>1.0969952475082883E-4</v>
      </c>
      <c r="I6345" s="8">
        <v>8.6341406077805895E-5</v>
      </c>
      <c r="J6345" s="8">
        <v>8.9839486617365968E-5</v>
      </c>
      <c r="K6345" s="8">
        <v>7.4535452199508408E-6</v>
      </c>
    </row>
    <row r="6346" spans="1:11" ht="15" customHeight="1" x14ac:dyDescent="0.25">
      <c r="A6346" s="13"/>
      <c r="B6346" s="3" t="s">
        <v>24</v>
      </c>
      <c r="C6346" s="6">
        <v>44461.375</v>
      </c>
      <c r="D6346" s="8">
        <v>1.1092734765778126E-4</v>
      </c>
      <c r="E6346" s="8">
        <v>9.1762770577345131E-5</v>
      </c>
      <c r="F6346" s="8">
        <v>1.2493952137679931E-4</v>
      </c>
      <c r="G6346" s="8">
        <v>1.2689401455616246E-4</v>
      </c>
      <c r="H6346" s="8">
        <v>1.3662353518356901E-4</v>
      </c>
      <c r="I6346" s="8">
        <v>1.1494009533248505E-4</v>
      </c>
      <c r="J6346" s="8">
        <v>9.2726060650602494E-5</v>
      </c>
      <c r="K6346" s="8">
        <v>6.4370219691398637E-6</v>
      </c>
    </row>
    <row r="6347" spans="1:11" ht="15" customHeight="1" x14ac:dyDescent="0.25">
      <c r="A6347" s="13"/>
      <c r="B6347" s="3" t="s">
        <v>25</v>
      </c>
      <c r="C6347" s="6">
        <v>44461.416666666664</v>
      </c>
      <c r="D6347" s="8">
        <v>1.1681752899929962E-4</v>
      </c>
      <c r="E6347" s="8">
        <v>9.512659780529154E-5</v>
      </c>
      <c r="F6347" s="8">
        <v>1.2209353869712818E-4</v>
      </c>
      <c r="G6347" s="8">
        <v>1.3527229509499038E-4</v>
      </c>
      <c r="H6347" s="8">
        <v>1.4667983247180548E-4</v>
      </c>
      <c r="I6347" s="8">
        <v>1.151984134811122E-4</v>
      </c>
      <c r="J6347" s="8">
        <v>1.0165582285150505E-4</v>
      </c>
      <c r="K6347" s="8">
        <v>6.5782473315202551E-6</v>
      </c>
    </row>
    <row r="6348" spans="1:11" ht="15" customHeight="1" x14ac:dyDescent="0.25">
      <c r="A6348" s="13"/>
      <c r="B6348" s="3" t="s">
        <v>26</v>
      </c>
      <c r="C6348" s="6">
        <v>44461.458333333336</v>
      </c>
      <c r="D6348" s="8">
        <v>1.1812855812221104E-4</v>
      </c>
      <c r="E6348" s="8">
        <v>9.7460826253669764E-5</v>
      </c>
      <c r="F6348" s="8">
        <v>1.254525751435743E-4</v>
      </c>
      <c r="G6348" s="8">
        <v>1.3685201067863481E-4</v>
      </c>
      <c r="H6348" s="8">
        <v>1.460636290604627E-4</v>
      </c>
      <c r="I6348" s="8">
        <v>1.4483611573360287E-4</v>
      </c>
      <c r="J6348" s="8">
        <v>9.6765955732766622E-5</v>
      </c>
      <c r="K6348" s="8">
        <v>6.6659862226978209E-6</v>
      </c>
    </row>
    <row r="6349" spans="1:11" ht="15" customHeight="1" x14ac:dyDescent="0.25">
      <c r="A6349" s="13"/>
      <c r="B6349" s="3" t="s">
        <v>27</v>
      </c>
      <c r="C6349" s="6">
        <v>44461.5</v>
      </c>
      <c r="D6349" s="8">
        <v>1.1584780419554942E-4</v>
      </c>
      <c r="E6349" s="8">
        <v>9.9987225949975503E-5</v>
      </c>
      <c r="F6349" s="8">
        <v>1.2609985395217564E-4</v>
      </c>
      <c r="G6349" s="8">
        <v>1.3644032953046272E-4</v>
      </c>
      <c r="H6349" s="8">
        <v>1.4460104749298422E-4</v>
      </c>
      <c r="I6349" s="8">
        <v>1.5152942598469803E-4</v>
      </c>
      <c r="J6349" s="8">
        <v>9.6144982460419855E-5</v>
      </c>
      <c r="K6349" s="8">
        <v>6.9179012794255963E-6</v>
      </c>
    </row>
    <row r="6350" spans="1:11" ht="15" customHeight="1" x14ac:dyDescent="0.25">
      <c r="A6350" s="13"/>
      <c r="B6350" s="3" t="s">
        <v>28</v>
      </c>
      <c r="C6350" s="6">
        <v>44461.541666666664</v>
      </c>
      <c r="D6350" s="8">
        <v>1.13555430273486E-4</v>
      </c>
      <c r="E6350" s="8">
        <v>9.7733953566451787E-5</v>
      </c>
      <c r="F6350" s="8">
        <v>1.180076806205231E-4</v>
      </c>
      <c r="G6350" s="8">
        <v>1.3285816314126305E-4</v>
      </c>
      <c r="H6350" s="8">
        <v>1.4064009370471321E-4</v>
      </c>
      <c r="I6350" s="8">
        <v>1.5075734174046791E-4</v>
      </c>
      <c r="J6350" s="8">
        <v>8.8742671757014E-5</v>
      </c>
      <c r="K6350" s="8">
        <v>6.6840486281271308E-6</v>
      </c>
    </row>
    <row r="6351" spans="1:11" ht="15" customHeight="1" x14ac:dyDescent="0.25">
      <c r="A6351" s="13"/>
      <c r="B6351" s="3" t="s">
        <v>29</v>
      </c>
      <c r="C6351" s="6">
        <v>44461.583333333336</v>
      </c>
      <c r="D6351" s="8">
        <v>1.0919923920003896E-4</v>
      </c>
      <c r="E6351" s="8">
        <v>9.6379323819289193E-5</v>
      </c>
      <c r="F6351" s="8">
        <v>1.1651599776271408E-4</v>
      </c>
      <c r="G6351" s="8">
        <v>1.3262474178253391E-4</v>
      </c>
      <c r="H6351" s="8">
        <v>1.3601992598753453E-4</v>
      </c>
      <c r="I6351" s="8">
        <v>1.3737072123827765E-4</v>
      </c>
      <c r="J6351" s="8">
        <v>9.0248115581065464E-5</v>
      </c>
      <c r="K6351" s="8">
        <v>6.4025677345793167E-6</v>
      </c>
    </row>
    <row r="6352" spans="1:11" ht="15" customHeight="1" x14ac:dyDescent="0.25">
      <c r="A6352" s="13"/>
      <c r="B6352" s="3" t="s">
        <v>30</v>
      </c>
      <c r="C6352" s="6">
        <v>44461.625</v>
      </c>
      <c r="D6352" s="8">
        <v>1.0823691794876E-4</v>
      </c>
      <c r="E6352" s="8">
        <v>1.0648427651990546E-4</v>
      </c>
      <c r="F6352" s="8">
        <v>1.7843546045892675E-4</v>
      </c>
      <c r="G6352" s="8">
        <v>1.3122168097315425E-4</v>
      </c>
      <c r="H6352" s="8">
        <v>1.3257145150916407E-4</v>
      </c>
      <c r="I6352" s="8">
        <v>7.3149959287911747E-5</v>
      </c>
      <c r="J6352" s="8">
        <v>8.5145309351694731E-5</v>
      </c>
      <c r="K6352" s="8">
        <v>6.8238052287952552E-6</v>
      </c>
    </row>
    <row r="6353" spans="1:11" ht="15" customHeight="1" x14ac:dyDescent="0.25">
      <c r="A6353" s="13"/>
      <c r="B6353" s="3" t="s">
        <v>31</v>
      </c>
      <c r="C6353" s="6">
        <v>44461.666666666664</v>
      </c>
      <c r="D6353" s="8">
        <v>1.0850455404975886E-4</v>
      </c>
      <c r="E6353" s="8">
        <v>1.0623307881424841E-4</v>
      </c>
      <c r="F6353" s="8">
        <v>1.5952352605992011E-4</v>
      </c>
      <c r="G6353" s="8">
        <v>1.2550234920469057E-4</v>
      </c>
      <c r="H6353" s="8">
        <v>1.2632857117709996E-4</v>
      </c>
      <c r="I6353" s="8">
        <v>5.521980957153473E-5</v>
      </c>
      <c r="J6353" s="8">
        <v>8.9990566321557626E-5</v>
      </c>
      <c r="K6353" s="8">
        <v>6.477794121437137E-6</v>
      </c>
    </row>
    <row r="6354" spans="1:11" ht="15" customHeight="1" x14ac:dyDescent="0.25">
      <c r="A6354" s="13"/>
      <c r="B6354" s="3" t="s">
        <v>32</v>
      </c>
      <c r="C6354" s="6">
        <v>44461.708333333336</v>
      </c>
      <c r="D6354" s="8">
        <v>1.1261229639319204E-4</v>
      </c>
      <c r="E6354" s="8">
        <v>1.0290695843721916E-4</v>
      </c>
      <c r="F6354" s="8">
        <v>1.4168557267212525E-4</v>
      </c>
      <c r="G6354" s="8">
        <v>1.1533549509957786E-4</v>
      </c>
      <c r="H6354" s="8">
        <v>1.1216633334606372E-4</v>
      </c>
      <c r="I6354" s="8">
        <v>5.1428273190018157E-5</v>
      </c>
      <c r="J6354" s="8">
        <v>9.1704190840361365E-5</v>
      </c>
      <c r="K6354" s="8">
        <v>6.2594307395990051E-6</v>
      </c>
    </row>
    <row r="6355" spans="1:11" ht="15" customHeight="1" x14ac:dyDescent="0.25">
      <c r="A6355" s="13"/>
      <c r="B6355" s="3" t="s">
        <v>33</v>
      </c>
      <c r="C6355" s="6">
        <v>44461.75</v>
      </c>
      <c r="D6355" s="8">
        <v>1.1807998500949653E-4</v>
      </c>
      <c r="E6355" s="8">
        <v>9.9670872431178298E-5</v>
      </c>
      <c r="F6355" s="8">
        <v>9.034191708900262E-5</v>
      </c>
      <c r="G6355" s="8">
        <v>1.1167740151832335E-4</v>
      </c>
      <c r="H6355" s="8">
        <v>1.0838136347822067E-4</v>
      </c>
      <c r="I6355" s="8">
        <v>4.524872903452597E-5</v>
      </c>
      <c r="J6355" s="8">
        <v>8.3345438545065086E-5</v>
      </c>
      <c r="K6355" s="8">
        <v>7.115275944340289E-6</v>
      </c>
    </row>
    <row r="6356" spans="1:11" ht="15" customHeight="1" x14ac:dyDescent="0.25">
      <c r="A6356" s="13"/>
      <c r="B6356" s="3" t="s">
        <v>34</v>
      </c>
      <c r="C6356" s="6">
        <v>44461.791666666664</v>
      </c>
      <c r="D6356" s="8">
        <v>1.2632174757205443E-4</v>
      </c>
      <c r="E6356" s="8">
        <v>1.0508853952125788E-4</v>
      </c>
      <c r="F6356" s="8">
        <v>8.1555049503942884E-5</v>
      </c>
      <c r="G6356" s="8">
        <v>1.1192947881818797E-4</v>
      </c>
      <c r="H6356" s="8">
        <v>1.1066614489346325E-4</v>
      </c>
      <c r="I6356" s="8">
        <v>6.993246323667777E-5</v>
      </c>
      <c r="J6356" s="8">
        <v>9.9519888923346709E-5</v>
      </c>
      <c r="K6356" s="8">
        <v>2.8888647977383415E-5</v>
      </c>
    </row>
    <row r="6357" spans="1:11" ht="15" customHeight="1" x14ac:dyDescent="0.25">
      <c r="A6357" s="13"/>
      <c r="B6357" s="3" t="s">
        <v>35</v>
      </c>
      <c r="C6357" s="6">
        <v>44461.833333333336</v>
      </c>
      <c r="D6357" s="8">
        <v>1.4234649018988248E-4</v>
      </c>
      <c r="E6357" s="8">
        <v>1.1754461300425898E-4</v>
      </c>
      <c r="F6357" s="8">
        <v>8.2914484990613153E-5</v>
      </c>
      <c r="G6357" s="8">
        <v>1.1591354700257286E-4</v>
      </c>
      <c r="H6357" s="8">
        <v>1.1112786814971531E-4</v>
      </c>
      <c r="I6357" s="8">
        <v>9.9532852867700056E-5</v>
      </c>
      <c r="J6357" s="8">
        <v>9.8666942876847379E-5</v>
      </c>
      <c r="K6357" s="8">
        <v>2.2093818277744737E-4</v>
      </c>
    </row>
    <row r="6358" spans="1:11" ht="15" customHeight="1" x14ac:dyDescent="0.25">
      <c r="A6358" s="13"/>
      <c r="B6358" s="3" t="s">
        <v>36</v>
      </c>
      <c r="C6358" s="6">
        <v>44461.875</v>
      </c>
      <c r="D6358" s="8">
        <v>1.3479143223112458E-4</v>
      </c>
      <c r="E6358" s="8">
        <v>1.1694423885328002E-4</v>
      </c>
      <c r="F6358" s="8">
        <v>8.7944657742185611E-5</v>
      </c>
      <c r="G6358" s="8">
        <v>1.0736429443229748E-4</v>
      </c>
      <c r="H6358" s="8">
        <v>1.0222571738230131E-4</v>
      </c>
      <c r="I6358" s="8">
        <v>7.3557527922412397E-5</v>
      </c>
      <c r="J6358" s="8">
        <v>9.1498984155534123E-5</v>
      </c>
      <c r="K6358" s="8">
        <v>2.4230893471181484E-4</v>
      </c>
    </row>
    <row r="6359" spans="1:11" ht="15" customHeight="1" x14ac:dyDescent="0.25">
      <c r="A6359" s="13"/>
      <c r="B6359" s="3" t="s">
        <v>37</v>
      </c>
      <c r="C6359" s="6">
        <v>44461.916666666664</v>
      </c>
      <c r="D6359" s="8">
        <v>1.20644325975944E-4</v>
      </c>
      <c r="E6359" s="8">
        <v>1.0846635546958607E-4</v>
      </c>
      <c r="F6359" s="8">
        <v>8.0089052247137713E-5</v>
      </c>
      <c r="G6359" s="8">
        <v>9.7783190641607341E-5</v>
      </c>
      <c r="H6359" s="8">
        <v>9.1256286938881613E-5</v>
      </c>
      <c r="I6359" s="8">
        <v>7.735480470723179E-5</v>
      </c>
      <c r="J6359" s="8">
        <v>8.2317025912988855E-5</v>
      </c>
      <c r="K6359" s="8">
        <v>2.4341275958886073E-4</v>
      </c>
    </row>
    <row r="6360" spans="1:11" ht="15" customHeight="1" x14ac:dyDescent="0.25">
      <c r="A6360" s="13"/>
      <c r="B6360" s="3" t="s">
        <v>38</v>
      </c>
      <c r="C6360" s="6">
        <v>44461.958333333336</v>
      </c>
      <c r="D6360" s="8">
        <v>1.0105740486623501E-4</v>
      </c>
      <c r="E6360" s="8">
        <v>9.651926191356339E-5</v>
      </c>
      <c r="F6360" s="8">
        <v>6.6615214286877154E-5</v>
      </c>
      <c r="G6360" s="8">
        <v>9.1149070955876555E-5</v>
      </c>
      <c r="H6360" s="8">
        <v>8.0586956005494729E-5</v>
      </c>
      <c r="I6360" s="8">
        <v>7.0199391990259191E-5</v>
      </c>
      <c r="J6360" s="8">
        <v>7.247126865517633E-5</v>
      </c>
      <c r="K6360" s="8">
        <v>2.4076197545799344E-4</v>
      </c>
    </row>
    <row r="6361" spans="1:11" ht="15" customHeight="1" x14ac:dyDescent="0.25">
      <c r="A6361" s="14"/>
      <c r="B6361" s="3" t="s">
        <v>39</v>
      </c>
      <c r="C6361" s="6">
        <v>44462</v>
      </c>
      <c r="D6361" s="8">
        <v>7.8588038143474924E-5</v>
      </c>
      <c r="E6361" s="8">
        <v>8.2584188350225384E-5</v>
      </c>
      <c r="F6361" s="8">
        <v>1.1826687565445034E-4</v>
      </c>
      <c r="G6361" s="8">
        <v>7.9800959647851786E-5</v>
      </c>
      <c r="H6361" s="8">
        <v>6.9579746955850911E-5</v>
      </c>
      <c r="I6361" s="8">
        <v>6.2151346559697113E-5</v>
      </c>
      <c r="J6361" s="8">
        <v>6.5062415129935454E-5</v>
      </c>
      <c r="K6361" s="8">
        <v>2.3976854315938139E-4</v>
      </c>
    </row>
    <row r="6362" spans="1:11" ht="15" customHeight="1" x14ac:dyDescent="0.25">
      <c r="A6362" s="12" t="s">
        <v>40</v>
      </c>
      <c r="B6362" s="3" t="s">
        <v>16</v>
      </c>
      <c r="C6362" s="6">
        <v>44462.041666666664</v>
      </c>
      <c r="D6362" s="8">
        <v>6.1584034041913154E-5</v>
      </c>
      <c r="E6362" s="8">
        <v>6.4319228961249298E-5</v>
      </c>
      <c r="F6362" s="8">
        <v>1.1318598246929466E-4</v>
      </c>
      <c r="G6362" s="8">
        <v>7.4698364927564291E-5</v>
      </c>
      <c r="H6362" s="8">
        <v>6.3015454305559649E-5</v>
      </c>
      <c r="I6362" s="8">
        <v>5.3974142054821494E-5</v>
      </c>
      <c r="J6362" s="8">
        <v>6.0158867565541917E-5</v>
      </c>
      <c r="K6362" s="8">
        <v>2.2592623208013808E-4</v>
      </c>
    </row>
    <row r="6363" spans="1:11" ht="15" customHeight="1" x14ac:dyDescent="0.25">
      <c r="A6363" s="13"/>
      <c r="B6363" s="3" t="s">
        <v>17</v>
      </c>
      <c r="C6363" s="6">
        <v>44462.083333333336</v>
      </c>
      <c r="D6363" s="8">
        <v>5.2969693180466349E-5</v>
      </c>
      <c r="E6363" s="8">
        <v>5.2775055960450421E-5</v>
      </c>
      <c r="F6363" s="8">
        <v>1.0397944409930583E-4</v>
      </c>
      <c r="G6363" s="8">
        <v>7.225575362047602E-5</v>
      </c>
      <c r="H6363" s="8">
        <v>5.9601620537751867E-5</v>
      </c>
      <c r="I6363" s="8">
        <v>5.2097030174797393E-5</v>
      </c>
      <c r="J6363" s="8">
        <v>5.9680051967611683E-5</v>
      </c>
      <c r="K6363" s="8">
        <v>2.229127366849375E-4</v>
      </c>
    </row>
    <row r="6364" spans="1:11" ht="15" customHeight="1" x14ac:dyDescent="0.25">
      <c r="A6364" s="13"/>
      <c r="B6364" s="3" t="s">
        <v>18</v>
      </c>
      <c r="C6364" s="6">
        <v>44462.125</v>
      </c>
      <c r="D6364" s="8">
        <v>4.8831216118039514E-5</v>
      </c>
      <c r="E6364" s="8">
        <v>4.7308546521838935E-5</v>
      </c>
      <c r="F6364" s="8">
        <v>9.9928740200322025E-5</v>
      </c>
      <c r="G6364" s="8">
        <v>7.2242357813119415E-5</v>
      </c>
      <c r="H6364" s="8">
        <v>5.7145045881649102E-5</v>
      </c>
      <c r="I6364" s="8">
        <v>4.9430612840634718E-5</v>
      </c>
      <c r="J6364" s="8">
        <v>5.6131463325062922E-5</v>
      </c>
      <c r="K6364" s="8">
        <v>2.2155447406884128E-4</v>
      </c>
    </row>
    <row r="6365" spans="1:11" ht="15" customHeight="1" x14ac:dyDescent="0.25">
      <c r="A6365" s="13"/>
      <c r="B6365" s="3" t="s">
        <v>19</v>
      </c>
      <c r="C6365" s="6">
        <v>44462.166666666664</v>
      </c>
      <c r="D6365" s="8">
        <v>4.8123956229300182E-5</v>
      </c>
      <c r="E6365" s="8">
        <v>4.599586937416357E-5</v>
      </c>
      <c r="F6365" s="8">
        <v>9.9526752435996561E-5</v>
      </c>
      <c r="G6365" s="8">
        <v>7.2398681196233488E-5</v>
      </c>
      <c r="H6365" s="8">
        <v>6.2607591930371559E-5</v>
      </c>
      <c r="I6365" s="8">
        <v>4.8655658394753194E-5</v>
      </c>
      <c r="J6365" s="8">
        <v>5.5626476439792416E-5</v>
      </c>
      <c r="K6365" s="8">
        <v>2.2192858785727231E-4</v>
      </c>
    </row>
    <row r="6366" spans="1:11" ht="15" customHeight="1" x14ac:dyDescent="0.25">
      <c r="A6366" s="13"/>
      <c r="B6366" s="3" t="s">
        <v>20</v>
      </c>
      <c r="C6366" s="6">
        <v>44462.208333333336</v>
      </c>
      <c r="D6366" s="8">
        <v>4.8330999033685212E-5</v>
      </c>
      <c r="E6366" s="8">
        <v>4.6791695996198689E-5</v>
      </c>
      <c r="F6366" s="8">
        <v>8.4088158318688249E-5</v>
      </c>
      <c r="G6366" s="8">
        <v>7.4277304855958152E-5</v>
      </c>
      <c r="H6366" s="8">
        <v>6.0274797341054319E-5</v>
      </c>
      <c r="I6366" s="8">
        <v>5.1808734364490424E-5</v>
      </c>
      <c r="J6366" s="8">
        <v>6.3153695560049617E-5</v>
      </c>
      <c r="K6366" s="8">
        <v>2.2174407887220251E-4</v>
      </c>
    </row>
    <row r="6367" spans="1:11" ht="15" customHeight="1" x14ac:dyDescent="0.25">
      <c r="A6367" s="13"/>
      <c r="B6367" s="3" t="s">
        <v>21</v>
      </c>
      <c r="C6367" s="6">
        <v>44462.25</v>
      </c>
      <c r="D6367" s="8">
        <v>5.7178889920766615E-5</v>
      </c>
      <c r="E6367" s="8">
        <v>5.4331491134761229E-5</v>
      </c>
      <c r="F6367" s="8">
        <v>8.647427039743159E-5</v>
      </c>
      <c r="G6367" s="8">
        <v>7.776897675997457E-5</v>
      </c>
      <c r="H6367" s="8">
        <v>6.4845836971573001E-5</v>
      </c>
      <c r="I6367" s="8">
        <v>5.0227253254533174E-5</v>
      </c>
      <c r="J6367" s="8">
        <v>6.2701051249459668E-5</v>
      </c>
      <c r="K6367" s="8">
        <v>2.2139287103926E-4</v>
      </c>
    </row>
    <row r="6368" spans="1:11" ht="15" customHeight="1" x14ac:dyDescent="0.25">
      <c r="A6368" s="13"/>
      <c r="B6368" s="3" t="s">
        <v>22</v>
      </c>
      <c r="C6368" s="6">
        <v>44462.291666666664</v>
      </c>
      <c r="D6368" s="8">
        <v>8.3417182111914298E-5</v>
      </c>
      <c r="E6368" s="8">
        <v>7.7072104323913654E-5</v>
      </c>
      <c r="F6368" s="8">
        <v>9.3609719544795713E-5</v>
      </c>
      <c r="G6368" s="8">
        <v>8.7558784772697704E-5</v>
      </c>
      <c r="H6368" s="8">
        <v>7.8821076124622715E-5</v>
      </c>
      <c r="I6368" s="8">
        <v>5.9079911881393801E-5</v>
      </c>
      <c r="J6368" s="8">
        <v>6.5692905234042328E-5</v>
      </c>
      <c r="K6368" s="8">
        <v>8.9999971343251401E-5</v>
      </c>
    </row>
    <row r="6369" spans="1:11" ht="15" customHeight="1" x14ac:dyDescent="0.25">
      <c r="A6369" s="13"/>
      <c r="B6369" s="3" t="s">
        <v>23</v>
      </c>
      <c r="C6369" s="6">
        <v>44462.333333333336</v>
      </c>
      <c r="D6369" s="8">
        <v>1.0529571032605435E-4</v>
      </c>
      <c r="E6369" s="8">
        <v>9.5488957321728337E-5</v>
      </c>
      <c r="F6369" s="8">
        <v>1.3438613196096203E-4</v>
      </c>
      <c r="G6369" s="8">
        <v>1.075312945325212E-4</v>
      </c>
      <c r="H6369" s="8">
        <v>1.0821574137180572E-4</v>
      </c>
      <c r="I6369" s="8">
        <v>8.7371808470663179E-5</v>
      </c>
      <c r="J6369" s="8">
        <v>7.9696923169035239E-5</v>
      </c>
      <c r="K6369" s="8">
        <v>6.8252683845423198E-6</v>
      </c>
    </row>
    <row r="6370" spans="1:11" ht="15" customHeight="1" x14ac:dyDescent="0.25">
      <c r="A6370" s="13"/>
      <c r="B6370" s="3" t="s">
        <v>24</v>
      </c>
      <c r="C6370" s="6">
        <v>44462.375</v>
      </c>
      <c r="D6370" s="8">
        <v>1.1189604760868101E-4</v>
      </c>
      <c r="E6370" s="8">
        <v>9.194106383881838E-5</v>
      </c>
      <c r="F6370" s="8">
        <v>1.2577376907240947E-4</v>
      </c>
      <c r="G6370" s="8">
        <v>1.2844967245685291E-4</v>
      </c>
      <c r="H6370" s="8">
        <v>1.3517899661163638E-4</v>
      </c>
      <c r="I6370" s="8">
        <v>9.010543636014396E-5</v>
      </c>
      <c r="J6370" s="8">
        <v>8.9501639089882288E-5</v>
      </c>
      <c r="K6370" s="8">
        <v>6.320126476279059E-6</v>
      </c>
    </row>
    <row r="6371" spans="1:11" ht="15" customHeight="1" x14ac:dyDescent="0.25">
      <c r="A6371" s="13"/>
      <c r="B6371" s="3" t="s">
        <v>25</v>
      </c>
      <c r="C6371" s="6">
        <v>44462.416666666664</v>
      </c>
      <c r="D6371" s="8">
        <v>1.1605531288766701E-4</v>
      </c>
      <c r="E6371" s="8">
        <v>9.3541706698323902E-5</v>
      </c>
      <c r="F6371" s="8">
        <v>1.3023811635165107E-4</v>
      </c>
      <c r="G6371" s="8">
        <v>1.3440176384623231E-4</v>
      </c>
      <c r="H6371" s="8">
        <v>1.4536549495371837E-4</v>
      </c>
      <c r="I6371" s="8">
        <v>8.0763647535264896E-5</v>
      </c>
      <c r="J6371" s="8">
        <v>9.7269827364315249E-5</v>
      </c>
      <c r="K6371" s="8">
        <v>6.4869766850911449E-6</v>
      </c>
    </row>
    <row r="6372" spans="1:11" ht="15" customHeight="1" x14ac:dyDescent="0.25">
      <c r="A6372" s="13"/>
      <c r="B6372" s="3" t="s">
        <v>26</v>
      </c>
      <c r="C6372" s="6">
        <v>44462.458333333336</v>
      </c>
      <c r="D6372" s="8">
        <v>1.1736104729905756E-4</v>
      </c>
      <c r="E6372" s="8">
        <v>9.6246119954515206E-5</v>
      </c>
      <c r="F6372" s="8">
        <v>1.1786647634723733E-4</v>
      </c>
      <c r="G6372" s="8">
        <v>1.336918796996973E-4</v>
      </c>
      <c r="H6372" s="8">
        <v>1.4401179516532151E-4</v>
      </c>
      <c r="I6372" s="8">
        <v>1.4939463377862958E-4</v>
      </c>
      <c r="J6372" s="8">
        <v>1.0331793090944334E-4</v>
      </c>
      <c r="K6372" s="8">
        <v>6.8197184834327571E-6</v>
      </c>
    </row>
    <row r="6373" spans="1:11" ht="15" customHeight="1" x14ac:dyDescent="0.25">
      <c r="A6373" s="13"/>
      <c r="B6373" s="3" t="s">
        <v>27</v>
      </c>
      <c r="C6373" s="6">
        <v>44462.5</v>
      </c>
      <c r="D6373" s="8">
        <v>1.1591280286412371E-4</v>
      </c>
      <c r="E6373" s="8">
        <v>9.8121215956367946E-5</v>
      </c>
      <c r="F6373" s="8">
        <v>1.2434936277905576E-4</v>
      </c>
      <c r="G6373" s="8">
        <v>1.3367590032243841E-4</v>
      </c>
      <c r="H6373" s="8">
        <v>1.430067812074119E-4</v>
      </c>
      <c r="I6373" s="8">
        <v>1.4067089504262109E-4</v>
      </c>
      <c r="J6373" s="8">
        <v>9.4348911777649379E-5</v>
      </c>
      <c r="K6373" s="8">
        <v>6.8846018727682116E-6</v>
      </c>
    </row>
    <row r="6374" spans="1:11" ht="15" customHeight="1" x14ac:dyDescent="0.25">
      <c r="A6374" s="13"/>
      <c r="B6374" s="3" t="s">
        <v>28</v>
      </c>
      <c r="C6374" s="6">
        <v>44462.541666666664</v>
      </c>
      <c r="D6374" s="8">
        <v>1.1286973832792971E-4</v>
      </c>
      <c r="E6374" s="8">
        <v>9.5692372165246298E-5</v>
      </c>
      <c r="F6374" s="8">
        <v>1.2066394787935624E-4</v>
      </c>
      <c r="G6374" s="8">
        <v>1.2978416969532163E-4</v>
      </c>
      <c r="H6374" s="8">
        <v>1.3681393901853354E-4</v>
      </c>
      <c r="I6374" s="8">
        <v>1.3170031896461986E-4</v>
      </c>
      <c r="J6374" s="8">
        <v>9.2244105819960426E-5</v>
      </c>
      <c r="K6374" s="8">
        <v>6.6742606207157188E-6</v>
      </c>
    </row>
    <row r="6375" spans="1:11" ht="15" customHeight="1" x14ac:dyDescent="0.25">
      <c r="A6375" s="13"/>
      <c r="B6375" s="3" t="s">
        <v>29</v>
      </c>
      <c r="C6375" s="6">
        <v>44462.583333333336</v>
      </c>
      <c r="D6375" s="8">
        <v>1.0987769283408229E-4</v>
      </c>
      <c r="E6375" s="8">
        <v>9.4059873008654125E-5</v>
      </c>
      <c r="F6375" s="8">
        <v>1.1595918532910356E-4</v>
      </c>
      <c r="G6375" s="8">
        <v>1.2958877910381568E-4</v>
      </c>
      <c r="H6375" s="8">
        <v>1.359227428873946E-4</v>
      </c>
      <c r="I6375" s="8">
        <v>7.2690248656734197E-5</v>
      </c>
      <c r="J6375" s="8">
        <v>9.1707387901030762E-5</v>
      </c>
      <c r="K6375" s="8">
        <v>6.2776445059676663E-6</v>
      </c>
    </row>
    <row r="6376" spans="1:11" ht="15" customHeight="1" x14ac:dyDescent="0.25">
      <c r="A6376" s="13"/>
      <c r="B6376" s="3" t="s">
        <v>30</v>
      </c>
      <c r="C6376" s="6">
        <v>44462.625</v>
      </c>
      <c r="D6376" s="8">
        <v>1.074243544421254E-4</v>
      </c>
      <c r="E6376" s="8">
        <v>1.0383002674227044E-4</v>
      </c>
      <c r="F6376" s="8">
        <v>1.7899436242054505E-4</v>
      </c>
      <c r="G6376" s="8">
        <v>1.3136720975773775E-4</v>
      </c>
      <c r="H6376" s="8">
        <v>1.3167923232464829E-4</v>
      </c>
      <c r="I6376" s="8">
        <v>5.2928431919832926E-5</v>
      </c>
      <c r="J6376" s="8">
        <v>9.1950438862154054E-5</v>
      </c>
      <c r="K6376" s="8">
        <v>6.1816312167722001E-6</v>
      </c>
    </row>
    <row r="6377" spans="1:11" ht="15" customHeight="1" x14ac:dyDescent="0.25">
      <c r="A6377" s="13"/>
      <c r="B6377" s="3" t="s">
        <v>31</v>
      </c>
      <c r="C6377" s="6">
        <v>44462.666666666664</v>
      </c>
      <c r="D6377" s="8">
        <v>1.0929030316070031E-4</v>
      </c>
      <c r="E6377" s="8">
        <v>1.0349889683633778E-4</v>
      </c>
      <c r="F6377" s="8">
        <v>1.6505179758721523E-4</v>
      </c>
      <c r="G6377" s="8">
        <v>1.2721061553096663E-4</v>
      </c>
      <c r="H6377" s="8">
        <v>1.2262317380515032E-4</v>
      </c>
      <c r="I6377" s="8">
        <v>5.8038347593222308E-5</v>
      </c>
      <c r="J6377" s="8">
        <v>8.6501457877509539E-5</v>
      </c>
      <c r="K6377" s="8">
        <v>6.2168983156411595E-6</v>
      </c>
    </row>
    <row r="6378" spans="1:11" ht="15" customHeight="1" x14ac:dyDescent="0.25">
      <c r="A6378" s="13"/>
      <c r="B6378" s="3" t="s">
        <v>32</v>
      </c>
      <c r="C6378" s="6">
        <v>44462.708333333336</v>
      </c>
      <c r="D6378" s="8">
        <v>1.1132915849740467E-4</v>
      </c>
      <c r="E6378" s="8">
        <v>9.918001819819719E-5</v>
      </c>
      <c r="F6378" s="8">
        <v>1.4195353748628839E-4</v>
      </c>
      <c r="G6378" s="8">
        <v>1.191362010814933E-4</v>
      </c>
      <c r="H6378" s="8">
        <v>1.1422310071427226E-4</v>
      </c>
      <c r="I6378" s="8">
        <v>4.4732092737271622E-5</v>
      </c>
      <c r="J6378" s="8">
        <v>8.4827090289716262E-5</v>
      </c>
      <c r="K6378" s="8">
        <v>6.613211708510512E-6</v>
      </c>
    </row>
    <row r="6379" spans="1:11" ht="15" customHeight="1" x14ac:dyDescent="0.25">
      <c r="A6379" s="13"/>
      <c r="B6379" s="3" t="s">
        <v>33</v>
      </c>
      <c r="C6379" s="6">
        <v>44462.75</v>
      </c>
      <c r="D6379" s="8">
        <v>1.1433559345760127E-4</v>
      </c>
      <c r="E6379" s="8">
        <v>9.7313509371984907E-5</v>
      </c>
      <c r="F6379" s="8">
        <v>8.4581518751794188E-5</v>
      </c>
      <c r="G6379" s="8">
        <v>1.1266583130849309E-4</v>
      </c>
      <c r="H6379" s="8">
        <v>1.0754404920140185E-4</v>
      </c>
      <c r="I6379" s="8">
        <v>3.6414248351476747E-5</v>
      </c>
      <c r="J6379" s="8">
        <v>7.9088440738373598E-5</v>
      </c>
      <c r="K6379" s="8">
        <v>6.1861720449527528E-6</v>
      </c>
    </row>
    <row r="6380" spans="1:11" ht="15" customHeight="1" x14ac:dyDescent="0.25">
      <c r="A6380" s="13"/>
      <c r="B6380" s="3" t="s">
        <v>34</v>
      </c>
      <c r="C6380" s="6">
        <v>44462.791666666664</v>
      </c>
      <c r="D6380" s="8">
        <v>1.2202767010721322E-4</v>
      </c>
      <c r="E6380" s="8">
        <v>1.0159765348051931E-4</v>
      </c>
      <c r="F6380" s="8">
        <v>8.2554852270876427E-5</v>
      </c>
      <c r="G6380" s="8">
        <v>1.1114372003431616E-4</v>
      </c>
      <c r="H6380" s="8">
        <v>1.0840327208337578E-4</v>
      </c>
      <c r="I6380" s="8">
        <v>1.0381232352995684E-4</v>
      </c>
      <c r="J6380" s="8">
        <v>8.3944404143966632E-5</v>
      </c>
      <c r="K6380" s="8">
        <v>2.2207122031578814E-5</v>
      </c>
    </row>
    <row r="6381" spans="1:11" ht="15" customHeight="1" x14ac:dyDescent="0.25">
      <c r="A6381" s="13"/>
      <c r="B6381" s="3" t="s">
        <v>35</v>
      </c>
      <c r="C6381" s="6">
        <v>44462.833333333336</v>
      </c>
      <c r="D6381" s="8">
        <v>1.4338740216234322E-4</v>
      </c>
      <c r="E6381" s="8">
        <v>1.1703370227264382E-4</v>
      </c>
      <c r="F6381" s="8">
        <v>8.8652873632805751E-5</v>
      </c>
      <c r="G6381" s="8">
        <v>1.1496103418512355E-4</v>
      </c>
      <c r="H6381" s="8">
        <v>1.1139506294173815E-4</v>
      </c>
      <c r="I6381" s="8">
        <v>1.7215182485010039E-4</v>
      </c>
      <c r="J6381" s="8">
        <v>9.4580058437867791E-5</v>
      </c>
      <c r="K6381" s="8">
        <v>2.1966907175462934E-4</v>
      </c>
    </row>
    <row r="6382" spans="1:11" ht="15" customHeight="1" x14ac:dyDescent="0.25">
      <c r="A6382" s="13"/>
      <c r="B6382" s="3" t="s">
        <v>36</v>
      </c>
      <c r="C6382" s="6">
        <v>44462.875</v>
      </c>
      <c r="D6382" s="8">
        <v>1.3637055962402022E-4</v>
      </c>
      <c r="E6382" s="8">
        <v>1.1700502460255564E-4</v>
      </c>
      <c r="F6382" s="8">
        <v>7.8411778759152086E-5</v>
      </c>
      <c r="G6382" s="8">
        <v>1.0823407898279068E-4</v>
      </c>
      <c r="H6382" s="8">
        <v>1.0089597614562394E-4</v>
      </c>
      <c r="I6382" s="8">
        <v>1.4892328288521498E-4</v>
      </c>
      <c r="J6382" s="8">
        <v>9.6473907958128464E-5</v>
      </c>
      <c r="K6382" s="8">
        <v>2.3719959484305695E-4</v>
      </c>
    </row>
    <row r="6383" spans="1:11" ht="15" customHeight="1" x14ac:dyDescent="0.25">
      <c r="A6383" s="13"/>
      <c r="B6383" s="3" t="s">
        <v>37</v>
      </c>
      <c r="C6383" s="6">
        <v>44462.916666666664</v>
      </c>
      <c r="D6383" s="8">
        <v>1.2303281155902235E-4</v>
      </c>
      <c r="E6383" s="8">
        <v>1.1000699987879368E-4</v>
      </c>
      <c r="F6383" s="8">
        <v>7.3831995972922399E-5</v>
      </c>
      <c r="G6383" s="8">
        <v>9.9981934445602023E-5</v>
      </c>
      <c r="H6383" s="8">
        <v>8.9989258188499763E-5</v>
      </c>
      <c r="I6383" s="8">
        <v>7.3778533449571189E-5</v>
      </c>
      <c r="J6383" s="8">
        <v>8.7364515557753985E-5</v>
      </c>
      <c r="K6383" s="8">
        <v>2.4015007363384071E-4</v>
      </c>
    </row>
    <row r="6384" spans="1:11" ht="15" customHeight="1" x14ac:dyDescent="0.25">
      <c r="A6384" s="13"/>
      <c r="B6384" s="3" t="s">
        <v>38</v>
      </c>
      <c r="C6384" s="6">
        <v>44462.958333333336</v>
      </c>
      <c r="D6384" s="8">
        <v>1.0298752773561661E-4</v>
      </c>
      <c r="E6384" s="8">
        <v>9.8088380169391532E-5</v>
      </c>
      <c r="F6384" s="8">
        <v>7.6190692612550009E-5</v>
      </c>
      <c r="G6384" s="8">
        <v>9.2590664640321803E-5</v>
      </c>
      <c r="H6384" s="8">
        <v>8.2461450593645778E-5</v>
      </c>
      <c r="I6384" s="8">
        <v>6.6410725810394015E-5</v>
      </c>
      <c r="J6384" s="8">
        <v>7.9589858811734089E-5</v>
      </c>
      <c r="K6384" s="8">
        <v>2.407017842577779E-4</v>
      </c>
    </row>
    <row r="6385" spans="1:11" ht="15" customHeight="1" x14ac:dyDescent="0.25">
      <c r="A6385" s="14"/>
      <c r="B6385" s="3" t="s">
        <v>39</v>
      </c>
      <c r="C6385" s="6">
        <v>44463</v>
      </c>
      <c r="D6385" s="8">
        <v>8.0221689833803215E-5</v>
      </c>
      <c r="E6385" s="8">
        <v>8.3681224105472732E-5</v>
      </c>
      <c r="F6385" s="8">
        <v>1.1947164136719526E-4</v>
      </c>
      <c r="G6385" s="8">
        <v>8.0774681966455241E-5</v>
      </c>
      <c r="H6385" s="8">
        <v>6.9346023596525433E-5</v>
      </c>
      <c r="I6385" s="8">
        <v>6.1445276953449532E-5</v>
      </c>
      <c r="J6385" s="8">
        <v>6.8693681248400114E-5</v>
      </c>
      <c r="K6385" s="8">
        <v>2.4040869902554644E-4</v>
      </c>
    </row>
    <row r="6386" spans="1:11" ht="15" customHeight="1" x14ac:dyDescent="0.25">
      <c r="A6386" s="12" t="s">
        <v>41</v>
      </c>
      <c r="B6386" s="3" t="s">
        <v>16</v>
      </c>
      <c r="C6386" s="6">
        <v>44463.041666666664</v>
      </c>
      <c r="D6386" s="8">
        <v>6.2141979318525227E-5</v>
      </c>
      <c r="E6386" s="8">
        <v>6.5966595975240985E-5</v>
      </c>
      <c r="F6386" s="8">
        <v>1.145820127643887E-4</v>
      </c>
      <c r="G6386" s="8">
        <v>7.414317286564E-5</v>
      </c>
      <c r="H6386" s="8">
        <v>6.3173678593450813E-5</v>
      </c>
      <c r="I6386" s="8">
        <v>6.3747178677882763E-5</v>
      </c>
      <c r="J6386" s="8">
        <v>6.3967384675538499E-5</v>
      </c>
      <c r="K6386" s="8">
        <v>2.2786006989494251E-4</v>
      </c>
    </row>
    <row r="6387" spans="1:11" ht="15" customHeight="1" x14ac:dyDescent="0.25">
      <c r="A6387" s="13"/>
      <c r="B6387" s="3" t="s">
        <v>17</v>
      </c>
      <c r="C6387" s="6">
        <v>44463.083333333336</v>
      </c>
      <c r="D6387" s="8">
        <v>5.3240750404729923E-5</v>
      </c>
      <c r="E6387" s="8">
        <v>5.2525947144116022E-5</v>
      </c>
      <c r="F6387" s="8">
        <v>1.0314391357903813E-4</v>
      </c>
      <c r="G6387" s="8">
        <v>7.2117522622202704E-5</v>
      </c>
      <c r="H6387" s="8">
        <v>5.9922005268562238E-5</v>
      </c>
      <c r="I6387" s="8">
        <v>5.5257122193003088E-5</v>
      </c>
      <c r="J6387" s="8">
        <v>6.0651958411112286E-5</v>
      </c>
      <c r="K6387" s="8">
        <v>2.2401741927397309E-4</v>
      </c>
    </row>
    <row r="6388" spans="1:11" ht="15" customHeight="1" x14ac:dyDescent="0.25">
      <c r="A6388" s="13"/>
      <c r="B6388" s="3" t="s">
        <v>18</v>
      </c>
      <c r="C6388" s="6">
        <v>44463.125</v>
      </c>
      <c r="D6388" s="8">
        <v>4.9344688358793489E-5</v>
      </c>
      <c r="E6388" s="8">
        <v>4.7528849899246083E-5</v>
      </c>
      <c r="F6388" s="8">
        <v>1.000385329421228E-4</v>
      </c>
      <c r="G6388" s="8">
        <v>7.1709812800102492E-5</v>
      </c>
      <c r="H6388" s="8">
        <v>6.0151996843936871E-5</v>
      </c>
      <c r="I6388" s="8">
        <v>5.1600485289102937E-5</v>
      </c>
      <c r="J6388" s="8">
        <v>6.29074475382569E-5</v>
      </c>
      <c r="K6388" s="8">
        <v>2.2279866099031266E-4</v>
      </c>
    </row>
    <row r="6389" spans="1:11" ht="15" customHeight="1" x14ac:dyDescent="0.25">
      <c r="A6389" s="13"/>
      <c r="B6389" s="3" t="s">
        <v>19</v>
      </c>
      <c r="C6389" s="6">
        <v>44463.166666666664</v>
      </c>
      <c r="D6389" s="8">
        <v>4.8675192111768155E-5</v>
      </c>
      <c r="E6389" s="8">
        <v>4.6106630643107623E-5</v>
      </c>
      <c r="F6389" s="8">
        <v>1.0344298429223134E-4</v>
      </c>
      <c r="G6389" s="8">
        <v>7.1383302659067612E-5</v>
      </c>
      <c r="H6389" s="8">
        <v>6.4069348290358047E-5</v>
      </c>
      <c r="I6389" s="8">
        <v>4.7940978183551356E-5</v>
      </c>
      <c r="J6389" s="8">
        <v>5.9754402215737493E-5</v>
      </c>
      <c r="K6389" s="8">
        <v>2.2541387530043233E-4</v>
      </c>
    </row>
    <row r="6390" spans="1:11" ht="15" customHeight="1" x14ac:dyDescent="0.25">
      <c r="A6390" s="13"/>
      <c r="B6390" s="3" t="s">
        <v>20</v>
      </c>
      <c r="C6390" s="6">
        <v>44463.208333333336</v>
      </c>
      <c r="D6390" s="8">
        <v>4.9448846492010105E-5</v>
      </c>
      <c r="E6390" s="8">
        <v>4.7344760755669099E-5</v>
      </c>
      <c r="F6390" s="8">
        <v>8.1528261962795676E-5</v>
      </c>
      <c r="G6390" s="8">
        <v>7.4028542112104695E-5</v>
      </c>
      <c r="H6390" s="8">
        <v>6.1475125746092429E-5</v>
      </c>
      <c r="I6390" s="8">
        <v>5.2076938763237496E-5</v>
      </c>
      <c r="J6390" s="8">
        <v>6.8885802289557192E-5</v>
      </c>
      <c r="K6390" s="8">
        <v>2.2302090930292749E-4</v>
      </c>
    </row>
    <row r="6391" spans="1:11" ht="15" customHeight="1" x14ac:dyDescent="0.25">
      <c r="A6391" s="13"/>
      <c r="B6391" s="3" t="s">
        <v>21</v>
      </c>
      <c r="C6391" s="6">
        <v>44463.25</v>
      </c>
      <c r="D6391" s="8">
        <v>5.8305690052362485E-5</v>
      </c>
      <c r="E6391" s="8">
        <v>5.4290543560896567E-5</v>
      </c>
      <c r="F6391" s="8">
        <v>7.8649779117943147E-5</v>
      </c>
      <c r="G6391" s="8">
        <v>7.7290707438635965E-5</v>
      </c>
      <c r="H6391" s="8">
        <v>6.4025456418792827E-5</v>
      </c>
      <c r="I6391" s="8">
        <v>5.1445494399926631E-5</v>
      </c>
      <c r="J6391" s="8">
        <v>6.7312551039215026E-5</v>
      </c>
      <c r="K6391" s="8">
        <v>2.2279417061577859E-4</v>
      </c>
    </row>
    <row r="6392" spans="1:11" ht="15" customHeight="1" x14ac:dyDescent="0.25">
      <c r="A6392" s="13"/>
      <c r="B6392" s="3" t="s">
        <v>22</v>
      </c>
      <c r="C6392" s="6">
        <v>44463.291666666664</v>
      </c>
      <c r="D6392" s="8">
        <v>8.432783314058077E-5</v>
      </c>
      <c r="E6392" s="8">
        <v>7.7295696011984088E-5</v>
      </c>
      <c r="F6392" s="8">
        <v>9.9577271193742239E-5</v>
      </c>
      <c r="G6392" s="8">
        <v>8.8355470475992031E-5</v>
      </c>
      <c r="H6392" s="8">
        <v>7.666181634497807E-5</v>
      </c>
      <c r="I6392" s="8">
        <v>5.1706682750205238E-5</v>
      </c>
      <c r="J6392" s="8">
        <v>7.5184488080898821E-5</v>
      </c>
      <c r="K6392" s="8">
        <v>9.997455633923926E-5</v>
      </c>
    </row>
    <row r="6393" spans="1:11" ht="15" customHeight="1" x14ac:dyDescent="0.25">
      <c r="A6393" s="13"/>
      <c r="B6393" s="3" t="s">
        <v>23</v>
      </c>
      <c r="C6393" s="6">
        <v>44463.333333333336</v>
      </c>
      <c r="D6393" s="8">
        <v>1.0743399985457931E-4</v>
      </c>
      <c r="E6393" s="8">
        <v>9.7269880346377197E-5</v>
      </c>
      <c r="F6393" s="8">
        <v>1.207506258672992E-4</v>
      </c>
      <c r="G6393" s="8">
        <v>1.0601305380571648E-4</v>
      </c>
      <c r="H6393" s="8">
        <v>1.0840659529237361E-4</v>
      </c>
      <c r="I6393" s="8">
        <v>7.7951806650725707E-5</v>
      </c>
      <c r="J6393" s="8">
        <v>8.7089837725141269E-5</v>
      </c>
      <c r="K6393" s="8">
        <v>7.0900995747614467E-6</v>
      </c>
    </row>
    <row r="6394" spans="1:11" ht="15" customHeight="1" x14ac:dyDescent="0.25">
      <c r="A6394" s="13"/>
      <c r="B6394" s="3" t="s">
        <v>24</v>
      </c>
      <c r="C6394" s="6">
        <v>44463.375</v>
      </c>
      <c r="D6394" s="8">
        <v>1.1307380661071481E-4</v>
      </c>
      <c r="E6394" s="8">
        <v>9.3972034338823113E-5</v>
      </c>
      <c r="F6394" s="8">
        <v>1.2293306614141804E-4</v>
      </c>
      <c r="G6394" s="8">
        <v>1.3017712454552083E-4</v>
      </c>
      <c r="H6394" s="8">
        <v>1.3977870704671386E-4</v>
      </c>
      <c r="I6394" s="8">
        <v>9.3009602064451167E-5</v>
      </c>
      <c r="J6394" s="8">
        <v>9.7620449988491446E-5</v>
      </c>
      <c r="K6394" s="8">
        <v>6.3815411774210351E-6</v>
      </c>
    </row>
    <row r="6395" spans="1:11" ht="15" customHeight="1" x14ac:dyDescent="0.25">
      <c r="A6395" s="13"/>
      <c r="B6395" s="3" t="s">
        <v>25</v>
      </c>
      <c r="C6395" s="6">
        <v>44463.416666666664</v>
      </c>
      <c r="D6395" s="8">
        <v>1.1813868787763471E-4</v>
      </c>
      <c r="E6395" s="8">
        <v>9.6373841022441854E-5</v>
      </c>
      <c r="F6395" s="8">
        <v>1.2542712053417412E-4</v>
      </c>
      <c r="G6395" s="8">
        <v>1.3909236124889839E-4</v>
      </c>
      <c r="H6395" s="8">
        <v>1.4909687253806771E-4</v>
      </c>
      <c r="I6395" s="8">
        <v>8.0039878352128671E-5</v>
      </c>
      <c r="J6395" s="8">
        <v>1.0975195196775098E-4</v>
      </c>
      <c r="K6395" s="8">
        <v>6.4528952469137736E-6</v>
      </c>
    </row>
    <row r="6396" spans="1:11" ht="15" customHeight="1" x14ac:dyDescent="0.25">
      <c r="A6396" s="13"/>
      <c r="B6396" s="3" t="s">
        <v>26</v>
      </c>
      <c r="C6396" s="6">
        <v>44463.458333333336</v>
      </c>
      <c r="D6396" s="8">
        <v>1.2047285643422682E-4</v>
      </c>
      <c r="E6396" s="8">
        <v>9.9034537737024126E-5</v>
      </c>
      <c r="F6396" s="8">
        <v>1.1170298518686152E-4</v>
      </c>
      <c r="G6396" s="8">
        <v>1.3872308067537764E-4</v>
      </c>
      <c r="H6396" s="8">
        <v>1.4810020304370831E-4</v>
      </c>
      <c r="I6396" s="8">
        <v>7.0633509990035404E-5</v>
      </c>
      <c r="J6396" s="8">
        <v>1.1982968199971722E-4</v>
      </c>
      <c r="K6396" s="8">
        <v>6.5287775311754552E-6</v>
      </c>
    </row>
    <row r="6397" spans="1:11" ht="15" customHeight="1" x14ac:dyDescent="0.25">
      <c r="A6397" s="13"/>
      <c r="B6397" s="3" t="s">
        <v>27</v>
      </c>
      <c r="C6397" s="6">
        <v>44463.5</v>
      </c>
      <c r="D6397" s="8">
        <v>1.1948189275792202E-4</v>
      </c>
      <c r="E6397" s="8">
        <v>1.0040965104907239E-4</v>
      </c>
      <c r="F6397" s="8">
        <v>1.225760489701727E-4</v>
      </c>
      <c r="G6397" s="8">
        <v>1.3776350563874138E-4</v>
      </c>
      <c r="H6397" s="8">
        <v>1.4844660967297879E-4</v>
      </c>
      <c r="I6397" s="8">
        <v>6.663173133755282E-5</v>
      </c>
      <c r="J6397" s="8">
        <v>1.2054463398569501E-4</v>
      </c>
      <c r="K6397" s="8">
        <v>6.0388221704938179E-6</v>
      </c>
    </row>
    <row r="6398" spans="1:11" ht="15" customHeight="1" x14ac:dyDescent="0.25">
      <c r="A6398" s="13"/>
      <c r="B6398" s="3" t="s">
        <v>28</v>
      </c>
      <c r="C6398" s="6">
        <v>44463.541666666664</v>
      </c>
      <c r="D6398" s="8">
        <v>1.161330736956996E-4</v>
      </c>
      <c r="E6398" s="8">
        <v>9.9287905553197559E-5</v>
      </c>
      <c r="F6398" s="8">
        <v>1.2209992454421598E-4</v>
      </c>
      <c r="G6398" s="8">
        <v>1.3481421513745801E-4</v>
      </c>
      <c r="H6398" s="8">
        <v>1.4020950098449794E-4</v>
      </c>
      <c r="I6398" s="8">
        <v>7.109489490550004E-5</v>
      </c>
      <c r="J6398" s="8">
        <v>9.9879288971451894E-5</v>
      </c>
      <c r="K6398" s="8">
        <v>5.7859358810718716E-6</v>
      </c>
    </row>
    <row r="6399" spans="1:11" ht="15" customHeight="1" x14ac:dyDescent="0.25">
      <c r="A6399" s="13"/>
      <c r="B6399" s="3" t="s">
        <v>29</v>
      </c>
      <c r="C6399" s="6">
        <v>44463.583333333336</v>
      </c>
      <c r="D6399" s="8">
        <v>1.1063116792518005E-4</v>
      </c>
      <c r="E6399" s="8">
        <v>9.6587665201422783E-5</v>
      </c>
      <c r="F6399" s="8">
        <v>1.1533417943367312E-4</v>
      </c>
      <c r="G6399" s="8">
        <v>1.3390671656671979E-4</v>
      </c>
      <c r="H6399" s="8">
        <v>1.3961899706429277E-4</v>
      </c>
      <c r="I6399" s="8">
        <v>1.222390181320283E-4</v>
      </c>
      <c r="J6399" s="8">
        <v>1.0776562884149173E-4</v>
      </c>
      <c r="K6399" s="8">
        <v>7.0364168949380244E-6</v>
      </c>
    </row>
    <row r="6400" spans="1:11" ht="15" customHeight="1" x14ac:dyDescent="0.25">
      <c r="A6400" s="13"/>
      <c r="B6400" s="3" t="s">
        <v>30</v>
      </c>
      <c r="C6400" s="6">
        <v>44463.625</v>
      </c>
      <c r="D6400" s="8">
        <v>1.0799354116716836E-4</v>
      </c>
      <c r="E6400" s="8">
        <v>1.0687684283562913E-4</v>
      </c>
      <c r="F6400" s="8">
        <v>1.7449677085465548E-4</v>
      </c>
      <c r="G6400" s="8">
        <v>1.3229261921834476E-4</v>
      </c>
      <c r="H6400" s="8">
        <v>1.3674549551315351E-4</v>
      </c>
      <c r="I6400" s="8">
        <v>1.1124901600876795E-4</v>
      </c>
      <c r="J6400" s="8">
        <v>8.8997247006596805E-5</v>
      </c>
      <c r="K6400" s="8">
        <v>6.9367204895516676E-6</v>
      </c>
    </row>
    <row r="6401" spans="1:11" ht="15" customHeight="1" x14ac:dyDescent="0.25">
      <c r="A6401" s="13"/>
      <c r="B6401" s="3" t="s">
        <v>31</v>
      </c>
      <c r="C6401" s="6">
        <v>44463.666666666664</v>
      </c>
      <c r="D6401" s="8">
        <v>1.1021429875311727E-4</v>
      </c>
      <c r="E6401" s="8">
        <v>1.071153615339217E-4</v>
      </c>
      <c r="F6401" s="8">
        <v>1.5836630802479825E-4</v>
      </c>
      <c r="G6401" s="8">
        <v>1.2743832671970886E-4</v>
      </c>
      <c r="H6401" s="8">
        <v>1.2649873546233714E-4</v>
      </c>
      <c r="I6401" s="8">
        <v>6.3204710565765705E-5</v>
      </c>
      <c r="J6401" s="8">
        <v>1.0042101393063154E-4</v>
      </c>
      <c r="K6401" s="8">
        <v>5.8734098906055723E-6</v>
      </c>
    </row>
    <row r="6402" spans="1:11" ht="15" customHeight="1" x14ac:dyDescent="0.25">
      <c r="A6402" s="13"/>
      <c r="B6402" s="3" t="s">
        <v>32</v>
      </c>
      <c r="C6402" s="6">
        <v>44463.708333333336</v>
      </c>
      <c r="D6402" s="8">
        <v>1.1296110615144268E-4</v>
      </c>
      <c r="E6402" s="8">
        <v>1.0243674384294471E-4</v>
      </c>
      <c r="F6402" s="8">
        <v>1.4032354970525026E-4</v>
      </c>
      <c r="G6402" s="8">
        <v>1.1911474198105639E-4</v>
      </c>
      <c r="H6402" s="8">
        <v>1.1515076338467572E-4</v>
      </c>
      <c r="I6402" s="8">
        <v>4.7694140841529833E-5</v>
      </c>
      <c r="J6402" s="8">
        <v>9.3343465111039246E-5</v>
      </c>
      <c r="K6402" s="8">
        <v>5.7298188128072078E-6</v>
      </c>
    </row>
    <row r="6403" spans="1:11" ht="15" customHeight="1" x14ac:dyDescent="0.25">
      <c r="A6403" s="13"/>
      <c r="B6403" s="3" t="s">
        <v>33</v>
      </c>
      <c r="C6403" s="6">
        <v>44463.75</v>
      </c>
      <c r="D6403" s="8">
        <v>1.1461052129556011E-4</v>
      </c>
      <c r="E6403" s="8">
        <v>9.840796671903682E-5</v>
      </c>
      <c r="F6403" s="8">
        <v>8.8968034751225463E-5</v>
      </c>
      <c r="G6403" s="8">
        <v>1.113964970343362E-4</v>
      </c>
      <c r="H6403" s="8">
        <v>1.0972702626780132E-4</v>
      </c>
      <c r="I6403" s="8">
        <v>3.9525546941608444E-5</v>
      </c>
      <c r="J6403" s="8">
        <v>8.9537327208982694E-5</v>
      </c>
      <c r="K6403" s="8">
        <v>5.2593890133019459E-6</v>
      </c>
    </row>
    <row r="6404" spans="1:11" ht="15" customHeight="1" x14ac:dyDescent="0.25">
      <c r="A6404" s="13"/>
      <c r="B6404" s="3" t="s">
        <v>34</v>
      </c>
      <c r="C6404" s="6">
        <v>44463.791666666664</v>
      </c>
      <c r="D6404" s="8">
        <v>1.2368034980274675E-4</v>
      </c>
      <c r="E6404" s="8">
        <v>1.0305468611634165E-4</v>
      </c>
      <c r="F6404" s="8">
        <v>8.6367125430673601E-5</v>
      </c>
      <c r="G6404" s="8">
        <v>1.115512696520844E-4</v>
      </c>
      <c r="H6404" s="8">
        <v>1.1079221124199669E-4</v>
      </c>
      <c r="I6404" s="8">
        <v>5.7802991057806438E-5</v>
      </c>
      <c r="J6404" s="8">
        <v>9.7387523807098425E-5</v>
      </c>
      <c r="K6404" s="8">
        <v>2.2832091350162214E-5</v>
      </c>
    </row>
    <row r="6405" spans="1:11" ht="15" customHeight="1" x14ac:dyDescent="0.25">
      <c r="A6405" s="13"/>
      <c r="B6405" s="3" t="s">
        <v>35</v>
      </c>
      <c r="C6405" s="6">
        <v>44463.833333333336</v>
      </c>
      <c r="D6405" s="8">
        <v>1.4423563947952482E-4</v>
      </c>
      <c r="E6405" s="8">
        <v>1.1810994143834119E-4</v>
      </c>
      <c r="F6405" s="8">
        <v>8.6615366555835378E-5</v>
      </c>
      <c r="G6405" s="8">
        <v>1.1735382842611434E-4</v>
      </c>
      <c r="H6405" s="8">
        <v>1.0718099679572012E-4</v>
      </c>
      <c r="I6405" s="8">
        <v>1.107381201148164E-4</v>
      </c>
      <c r="J6405" s="8">
        <v>9.5520440376163033E-5</v>
      </c>
      <c r="K6405" s="8">
        <v>2.2115200533110493E-4</v>
      </c>
    </row>
    <row r="6406" spans="1:11" ht="15" customHeight="1" x14ac:dyDescent="0.25">
      <c r="A6406" s="13"/>
      <c r="B6406" s="3" t="s">
        <v>36</v>
      </c>
      <c r="C6406" s="6">
        <v>44463.875</v>
      </c>
      <c r="D6406" s="8">
        <v>1.3782060603880945E-4</v>
      </c>
      <c r="E6406" s="8">
        <v>1.1665062402978858E-4</v>
      </c>
      <c r="F6406" s="8">
        <v>8.0667006338009604E-5</v>
      </c>
      <c r="G6406" s="8">
        <v>1.1243892307184391E-4</v>
      </c>
      <c r="H6406" s="8">
        <v>9.8593747883163408E-5</v>
      </c>
      <c r="I6406" s="8">
        <v>7.8373726293483407E-5</v>
      </c>
      <c r="J6406" s="8">
        <v>8.80562702663165E-5</v>
      </c>
      <c r="K6406" s="8">
        <v>2.3710766829922395E-4</v>
      </c>
    </row>
    <row r="6407" spans="1:11" ht="15" customHeight="1" x14ac:dyDescent="0.25">
      <c r="A6407" s="13"/>
      <c r="B6407" s="3" t="s">
        <v>37</v>
      </c>
      <c r="C6407" s="6">
        <v>44463.916666666664</v>
      </c>
      <c r="D6407" s="8">
        <v>1.2314125921243646E-4</v>
      </c>
      <c r="E6407" s="8">
        <v>1.0721607964315341E-4</v>
      </c>
      <c r="F6407" s="8">
        <v>7.8121725242943967E-5</v>
      </c>
      <c r="G6407" s="8">
        <v>1.0300332627066058E-4</v>
      </c>
      <c r="H6407" s="8">
        <v>9.0182169489484945E-5</v>
      </c>
      <c r="I6407" s="8">
        <v>7.0004218277963103E-5</v>
      </c>
      <c r="J6407" s="8">
        <v>8.7896863334334795E-5</v>
      </c>
      <c r="K6407" s="8">
        <v>2.3823399550258688E-4</v>
      </c>
    </row>
    <row r="6408" spans="1:11" ht="15" customHeight="1" x14ac:dyDescent="0.25">
      <c r="A6408" s="13"/>
      <c r="B6408" s="3" t="s">
        <v>38</v>
      </c>
      <c r="C6408" s="6">
        <v>44463.958333333336</v>
      </c>
      <c r="D6408" s="8">
        <v>1.028668670026658E-4</v>
      </c>
      <c r="E6408" s="8">
        <v>9.5040518315623235E-5</v>
      </c>
      <c r="F6408" s="8">
        <v>6.8593940134158401E-5</v>
      </c>
      <c r="G6408" s="8">
        <v>9.5847268836633123E-5</v>
      </c>
      <c r="H6408" s="8">
        <v>8.1543747737606873E-5</v>
      </c>
      <c r="I6408" s="8">
        <v>8.1086066854068711E-5</v>
      </c>
      <c r="J6408" s="8">
        <v>8.203033135621574E-5</v>
      </c>
      <c r="K6408" s="8">
        <v>2.3857264037756309E-4</v>
      </c>
    </row>
    <row r="6409" spans="1:11" ht="15" customHeight="1" x14ac:dyDescent="0.25">
      <c r="A6409" s="14"/>
      <c r="B6409" s="3" t="s">
        <v>39</v>
      </c>
      <c r="C6409" s="6">
        <v>44464</v>
      </c>
      <c r="D6409" s="8">
        <v>8.0344548474441091E-5</v>
      </c>
      <c r="E6409" s="8">
        <v>8.3012654379828479E-5</v>
      </c>
      <c r="F6409" s="8">
        <v>1.1843011041407548E-4</v>
      </c>
      <c r="G6409" s="8">
        <v>8.36041555071402E-5</v>
      </c>
      <c r="H6409" s="8">
        <v>6.7928200682636041E-5</v>
      </c>
      <c r="I6409" s="8">
        <v>7.6060343762444536E-5</v>
      </c>
      <c r="J6409" s="8">
        <v>7.3334921137405785E-5</v>
      </c>
      <c r="K6409" s="8">
        <v>2.3774903505290379E-4</v>
      </c>
    </row>
    <row r="6410" spans="1:11" ht="15" customHeight="1" x14ac:dyDescent="0.25">
      <c r="A6410" s="12" t="s">
        <v>42</v>
      </c>
      <c r="B6410" s="3" t="s">
        <v>43</v>
      </c>
      <c r="C6410" s="6">
        <v>44464.041666666664</v>
      </c>
      <c r="D6410" s="8">
        <v>6.4656285511084487E-5</v>
      </c>
      <c r="E6410" s="8">
        <v>6.6837155304334711E-5</v>
      </c>
      <c r="F6410" s="8">
        <v>1.1537508636258276E-4</v>
      </c>
      <c r="G6410" s="8">
        <v>7.7317165686853931E-5</v>
      </c>
      <c r="H6410" s="8">
        <v>6.3632841844890757E-5</v>
      </c>
      <c r="I6410" s="8">
        <v>6.1244362837850624E-5</v>
      </c>
      <c r="J6410" s="8">
        <v>6.8496206989377952E-5</v>
      </c>
      <c r="K6410" s="8">
        <v>2.2507543224004186E-4</v>
      </c>
    </row>
    <row r="6411" spans="1:11" ht="15" customHeight="1" x14ac:dyDescent="0.25">
      <c r="A6411" s="13"/>
      <c r="B6411" s="3" t="s">
        <v>44</v>
      </c>
      <c r="C6411" s="6">
        <v>44464.083333333336</v>
      </c>
      <c r="D6411" s="8">
        <v>5.5349511979679092E-5</v>
      </c>
      <c r="E6411" s="8">
        <v>5.4863652580150182E-5</v>
      </c>
      <c r="F6411" s="8">
        <v>1.1186992911859205E-4</v>
      </c>
      <c r="G6411" s="8">
        <v>7.2908991836518285E-5</v>
      </c>
      <c r="H6411" s="8">
        <v>6.1480251207210755E-5</v>
      </c>
      <c r="I6411" s="8">
        <v>5.3049937123066497E-5</v>
      </c>
      <c r="J6411" s="8">
        <v>6.7896051786506387E-5</v>
      </c>
      <c r="K6411" s="8">
        <v>2.2165578499091409E-4</v>
      </c>
    </row>
    <row r="6412" spans="1:11" ht="15" customHeight="1" x14ac:dyDescent="0.25">
      <c r="A6412" s="13"/>
      <c r="B6412" s="3" t="s">
        <v>45</v>
      </c>
      <c r="C6412" s="6">
        <v>44464.125</v>
      </c>
      <c r="D6412" s="8">
        <v>5.1459140683691567E-5</v>
      </c>
      <c r="E6412" s="8">
        <v>4.9497278693348832E-5</v>
      </c>
      <c r="F6412" s="8">
        <v>1.0947632592600567E-4</v>
      </c>
      <c r="G6412" s="8">
        <v>7.2220156152177665E-5</v>
      </c>
      <c r="H6412" s="8">
        <v>6.0431208001123444E-5</v>
      </c>
      <c r="I6412" s="8">
        <v>5.1646408515525552E-5</v>
      </c>
      <c r="J6412" s="8">
        <v>6.2901499518406849E-5</v>
      </c>
      <c r="K6412" s="8">
        <v>2.1989389320321314E-4</v>
      </c>
    </row>
    <row r="6413" spans="1:11" ht="15" customHeight="1" x14ac:dyDescent="0.25">
      <c r="A6413" s="13"/>
      <c r="B6413" s="3" t="s">
        <v>46</v>
      </c>
      <c r="C6413" s="6">
        <v>44464.166666666664</v>
      </c>
      <c r="D6413" s="8">
        <v>5.0567173492913868E-5</v>
      </c>
      <c r="E6413" s="8">
        <v>4.761634274742224E-5</v>
      </c>
      <c r="F6413" s="8">
        <v>1.0234218455288718E-4</v>
      </c>
      <c r="G6413" s="8">
        <v>7.3081262116491679E-5</v>
      </c>
      <c r="H6413" s="8">
        <v>6.2771661344231426E-5</v>
      </c>
      <c r="I6413" s="8">
        <v>5.0621746525971102E-5</v>
      </c>
      <c r="J6413" s="8">
        <v>6.1284232921174201E-5</v>
      </c>
      <c r="K6413" s="8">
        <v>2.2362932982547507E-4</v>
      </c>
    </row>
    <row r="6414" spans="1:11" ht="15" customHeight="1" x14ac:dyDescent="0.25">
      <c r="A6414" s="13"/>
      <c r="B6414" s="3" t="s">
        <v>47</v>
      </c>
      <c r="C6414" s="6">
        <v>44464.208333333336</v>
      </c>
      <c r="D6414" s="8">
        <v>5.0951231591108203E-5</v>
      </c>
      <c r="E6414" s="8">
        <v>4.8127721708355182E-5</v>
      </c>
      <c r="F6414" s="8">
        <v>8.0297453038283409E-5</v>
      </c>
      <c r="G6414" s="8">
        <v>7.526698581208437E-5</v>
      </c>
      <c r="H6414" s="8">
        <v>5.989691547674626E-5</v>
      </c>
      <c r="I6414" s="8">
        <v>6.3184619154205794E-5</v>
      </c>
      <c r="J6414" s="8">
        <v>6.7735455250554635E-5</v>
      </c>
      <c r="K6414" s="8">
        <v>2.2024727054295294E-4</v>
      </c>
    </row>
    <row r="6415" spans="1:11" ht="15" customHeight="1" x14ac:dyDescent="0.25">
      <c r="A6415" s="13"/>
      <c r="B6415" s="3" t="s">
        <v>48</v>
      </c>
      <c r="C6415" s="6">
        <v>44464.25</v>
      </c>
      <c r="D6415" s="8">
        <v>5.7137392547237654E-5</v>
      </c>
      <c r="E6415" s="8">
        <v>5.3070151106815034E-5</v>
      </c>
      <c r="F6415" s="8">
        <v>8.3393533716214649E-5</v>
      </c>
      <c r="G6415" s="8">
        <v>7.7708344261070045E-5</v>
      </c>
      <c r="H6415" s="8">
        <v>6.2115446954357122E-5</v>
      </c>
      <c r="I6415" s="8">
        <v>5.059304450945696E-5</v>
      </c>
      <c r="J6415" s="8">
        <v>6.4183892598080849E-5</v>
      </c>
      <c r="K6415" s="8">
        <v>2.1920348550518329E-4</v>
      </c>
    </row>
    <row r="6416" spans="1:11" ht="15" customHeight="1" x14ac:dyDescent="0.25">
      <c r="A6416" s="13"/>
      <c r="B6416" s="3" t="s">
        <v>49</v>
      </c>
      <c r="C6416" s="6">
        <v>44464.291666666664</v>
      </c>
      <c r="D6416" s="8">
        <v>7.4928561213064151E-5</v>
      </c>
      <c r="E6416" s="8">
        <v>6.7199867083818907E-5</v>
      </c>
      <c r="F6416" s="8">
        <v>9.5917539815914134E-5</v>
      </c>
      <c r="G6416" s="8">
        <v>8.590483277816149E-5</v>
      </c>
      <c r="H6416" s="8">
        <v>7.3320512867980949E-5</v>
      </c>
      <c r="I6416" s="8">
        <v>5.2085549368191733E-5</v>
      </c>
      <c r="J6416" s="8">
        <v>6.9394357986737754E-5</v>
      </c>
      <c r="K6416" s="8">
        <v>9.7057730130638013E-5</v>
      </c>
    </row>
    <row r="6417" spans="1:11" ht="15" customHeight="1" x14ac:dyDescent="0.25">
      <c r="A6417" s="13"/>
      <c r="B6417" s="3" t="s">
        <v>50</v>
      </c>
      <c r="C6417" s="6">
        <v>44464.333333333336</v>
      </c>
      <c r="D6417" s="8">
        <v>1.0365840327756639E-4</v>
      </c>
      <c r="E6417" s="8">
        <v>8.7971288041928066E-5</v>
      </c>
      <c r="F6417" s="8">
        <v>9.9655014110427813E-5</v>
      </c>
      <c r="G6417" s="8">
        <v>9.7758914406167858E-5</v>
      </c>
      <c r="H6417" s="8">
        <v>8.9239043757536552E-5</v>
      </c>
      <c r="I6417" s="8">
        <v>4.7372678256571587E-5</v>
      </c>
      <c r="J6417" s="8">
        <v>8.493157717170941E-5</v>
      </c>
      <c r="K6417" s="8">
        <v>5.6522211045662061E-6</v>
      </c>
    </row>
    <row r="6418" spans="1:11" ht="15" customHeight="1" x14ac:dyDescent="0.25">
      <c r="A6418" s="13"/>
      <c r="B6418" s="3" t="s">
        <v>51</v>
      </c>
      <c r="C6418" s="6">
        <v>44464.375</v>
      </c>
      <c r="D6418" s="8">
        <v>1.256511179889491E-4</v>
      </c>
      <c r="E6418" s="8">
        <v>1.0062832304572892E-4</v>
      </c>
      <c r="F6418" s="8">
        <v>9.8138187265591205E-5</v>
      </c>
      <c r="G6418" s="8">
        <v>1.1212157331524359E-4</v>
      </c>
      <c r="H6418" s="8">
        <v>1.0339691987675112E-4</v>
      </c>
      <c r="I6418" s="8">
        <v>5.2880595225633141E-5</v>
      </c>
      <c r="J6418" s="8">
        <v>8.9279976216842874E-5</v>
      </c>
      <c r="K6418" s="8">
        <v>5.3023755200778453E-6</v>
      </c>
    </row>
    <row r="6419" spans="1:11" ht="15" customHeight="1" x14ac:dyDescent="0.25">
      <c r="A6419" s="13"/>
      <c r="B6419" s="3" t="s">
        <v>52</v>
      </c>
      <c r="C6419" s="6">
        <v>44464.416666666664</v>
      </c>
      <c r="D6419" s="8">
        <v>1.3937133029484028E-4</v>
      </c>
      <c r="E6419" s="8">
        <v>1.1130663061980373E-4</v>
      </c>
      <c r="F6419" s="8">
        <v>9.6445298454120212E-5</v>
      </c>
      <c r="G6419" s="8">
        <v>1.1916273384196134E-4</v>
      </c>
      <c r="H6419" s="8">
        <v>1.1840361258913804E-4</v>
      </c>
      <c r="I6419" s="8">
        <v>4.7642477211804411E-5</v>
      </c>
      <c r="J6419" s="8">
        <v>9.953495724033985E-5</v>
      </c>
      <c r="K6419" s="8">
        <v>5.367511177645551E-6</v>
      </c>
    </row>
    <row r="6420" spans="1:11" ht="15" customHeight="1" x14ac:dyDescent="0.25">
      <c r="A6420" s="13"/>
      <c r="B6420" s="3" t="s">
        <v>53</v>
      </c>
      <c r="C6420" s="6">
        <v>44464.458333333336</v>
      </c>
      <c r="D6420" s="8">
        <v>1.4345745498626437E-4</v>
      </c>
      <c r="E6420" s="8">
        <v>1.1483785729091088E-4</v>
      </c>
      <c r="F6420" s="8">
        <v>8.96054125236814E-5</v>
      </c>
      <c r="G6420" s="8">
        <v>1.2179481127136522E-4</v>
      </c>
      <c r="H6420" s="8">
        <v>1.2168258954307423E-4</v>
      </c>
      <c r="I6420" s="8">
        <v>5.3902387013536168E-5</v>
      </c>
      <c r="J6420" s="8">
        <v>9.8675468371886509E-5</v>
      </c>
      <c r="K6420" s="8">
        <v>5.4417284915743621E-6</v>
      </c>
    </row>
    <row r="6421" spans="1:11" ht="15" customHeight="1" x14ac:dyDescent="0.25">
      <c r="A6421" s="13"/>
      <c r="B6421" s="3" t="s">
        <v>54</v>
      </c>
      <c r="C6421" s="6">
        <v>44464.5</v>
      </c>
      <c r="D6421" s="8">
        <v>1.3877406754692989E-4</v>
      </c>
      <c r="E6421" s="8">
        <v>1.16569483301921E-4</v>
      </c>
      <c r="F6421" s="8">
        <v>8.6156719316380067E-5</v>
      </c>
      <c r="G6421" s="8">
        <v>1.2475474699460957E-4</v>
      </c>
      <c r="H6421" s="8">
        <v>1.1980928583785136E-4</v>
      </c>
      <c r="I6421" s="8">
        <v>5.1124031814968385E-5</v>
      </c>
      <c r="J6421" s="8">
        <v>9.1919112624316664E-5</v>
      </c>
      <c r="K6421" s="8">
        <v>5.5447548376264607E-6</v>
      </c>
    </row>
    <row r="6422" spans="1:11" ht="15" customHeight="1" x14ac:dyDescent="0.25">
      <c r="A6422" s="13"/>
      <c r="B6422" s="3" t="s">
        <v>55</v>
      </c>
      <c r="C6422" s="6">
        <v>44464.541666666664</v>
      </c>
      <c r="D6422" s="8">
        <v>1.3644672822045811E-4</v>
      </c>
      <c r="E6422" s="8">
        <v>1.1429509861135906E-4</v>
      </c>
      <c r="F6422" s="8">
        <v>8.8370611665064623E-5</v>
      </c>
      <c r="G6422" s="8">
        <v>1.2344738165604674E-4</v>
      </c>
      <c r="H6422" s="8">
        <v>1.2043380054269636E-4</v>
      </c>
      <c r="I6422" s="8">
        <v>4.8586773555119291E-5</v>
      </c>
      <c r="J6422" s="8">
        <v>9.363690075701544E-5</v>
      </c>
      <c r="K6422" s="8">
        <v>5.4172584730458273E-6</v>
      </c>
    </row>
    <row r="6423" spans="1:11" ht="15" customHeight="1" x14ac:dyDescent="0.25">
      <c r="A6423" s="13"/>
      <c r="B6423" s="3" t="s">
        <v>56</v>
      </c>
      <c r="C6423" s="6">
        <v>44464.583333333336</v>
      </c>
      <c r="D6423" s="8">
        <v>1.3191283759864645E-4</v>
      </c>
      <c r="E6423" s="8">
        <v>1.1336399878234662E-4</v>
      </c>
      <c r="F6423" s="8">
        <v>8.9420469543230599E-5</v>
      </c>
      <c r="G6423" s="8">
        <v>1.2172228376754456E-4</v>
      </c>
      <c r="H6423" s="8">
        <v>1.1562358843670649E-4</v>
      </c>
      <c r="I6423" s="8">
        <v>4.4772275560391411E-5</v>
      </c>
      <c r="J6423" s="8">
        <v>1.0263268597813474E-4</v>
      </c>
      <c r="K6423" s="8">
        <v>5.4006592233635862E-6</v>
      </c>
    </row>
    <row r="6424" spans="1:11" ht="15" customHeight="1" x14ac:dyDescent="0.25">
      <c r="A6424" s="13"/>
      <c r="B6424" s="3" t="s">
        <v>57</v>
      </c>
      <c r="C6424" s="6">
        <v>44464.625</v>
      </c>
      <c r="D6424" s="8">
        <v>1.2788308192949866E-4</v>
      </c>
      <c r="E6424" s="8">
        <v>1.2142702649440639E-4</v>
      </c>
      <c r="F6424" s="8">
        <v>1.4416245862953339E-4</v>
      </c>
      <c r="G6424" s="8">
        <v>1.1638244532464868E-4</v>
      </c>
      <c r="H6424" s="8">
        <v>1.1390847405894413E-4</v>
      </c>
      <c r="I6424" s="8">
        <v>6.9309629478321163E-5</v>
      </c>
      <c r="J6424" s="8">
        <v>9.2980239365568281E-5</v>
      </c>
      <c r="K6424" s="8">
        <v>5.3389039601080685E-6</v>
      </c>
    </row>
    <row r="6425" spans="1:11" ht="15" customHeight="1" x14ac:dyDescent="0.25">
      <c r="A6425" s="13"/>
      <c r="B6425" s="3" t="s">
        <v>58</v>
      </c>
      <c r="C6425" s="6">
        <v>44464.666666666664</v>
      </c>
      <c r="D6425" s="8">
        <v>1.2495736645070849E-4</v>
      </c>
      <c r="E6425" s="8">
        <v>1.1593505383328749E-4</v>
      </c>
      <c r="F6425" s="8">
        <v>1.3693487169268539E-4</v>
      </c>
      <c r="G6425" s="8">
        <v>1.1288274194779845E-4</v>
      </c>
      <c r="H6425" s="8">
        <v>1.0572291476296475E-4</v>
      </c>
      <c r="I6425" s="8">
        <v>1.0134969051304448E-4</v>
      </c>
      <c r="J6425" s="8">
        <v>9.5435978494292113E-5</v>
      </c>
      <c r="K6425" s="8">
        <v>5.2944542975851028E-6</v>
      </c>
    </row>
    <row r="6426" spans="1:11" ht="15" customHeight="1" x14ac:dyDescent="0.25">
      <c r="A6426" s="13"/>
      <c r="B6426" s="3" t="s">
        <v>59</v>
      </c>
      <c r="C6426" s="6">
        <v>44464.708333333336</v>
      </c>
      <c r="D6426" s="8">
        <v>1.2173102259135795E-4</v>
      </c>
      <c r="E6426" s="8">
        <v>1.0693400965542031E-4</v>
      </c>
      <c r="F6426" s="8">
        <v>1.2566871259409306E-4</v>
      </c>
      <c r="G6426" s="8">
        <v>1.0824448845912792E-4</v>
      </c>
      <c r="H6426" s="8">
        <v>1.0008294664181708E-4</v>
      </c>
      <c r="I6426" s="8">
        <v>9.5155795349295219E-5</v>
      </c>
      <c r="J6426" s="8">
        <v>9.7134732963470661E-5</v>
      </c>
      <c r="K6426" s="8">
        <v>5.8775705145261267E-6</v>
      </c>
    </row>
    <row r="6427" spans="1:11" ht="15" customHeight="1" x14ac:dyDescent="0.25">
      <c r="A6427" s="13"/>
      <c r="B6427" s="3" t="s">
        <v>60</v>
      </c>
      <c r="C6427" s="6">
        <v>44464.75</v>
      </c>
      <c r="D6427" s="8">
        <v>1.244398711689407E-4</v>
      </c>
      <c r="E6427" s="8">
        <v>1.0281325338364483E-4</v>
      </c>
      <c r="F6427" s="8">
        <v>6.9838724986301195E-5</v>
      </c>
      <c r="G6427" s="8">
        <v>1.0611234972963917E-4</v>
      </c>
      <c r="H6427" s="8">
        <v>9.7322910360462999E-5</v>
      </c>
      <c r="I6427" s="8">
        <v>4.9146462877144823E-5</v>
      </c>
      <c r="J6427" s="8">
        <v>9.1044555438989132E-5</v>
      </c>
      <c r="K6427" s="8">
        <v>5.1884151480692048E-6</v>
      </c>
    </row>
    <row r="6428" spans="1:11" ht="15" customHeight="1" x14ac:dyDescent="0.25">
      <c r="A6428" s="13"/>
      <c r="B6428" s="3" t="s">
        <v>61</v>
      </c>
      <c r="C6428" s="6">
        <v>44464.791666666664</v>
      </c>
      <c r="D6428" s="8">
        <v>1.3481259817912532E-4</v>
      </c>
      <c r="E6428" s="8">
        <v>1.0718874932871321E-4</v>
      </c>
      <c r="F6428" s="8">
        <v>7.0148731935634938E-5</v>
      </c>
      <c r="G6428" s="8">
        <v>1.0857882256210608E-4</v>
      </c>
      <c r="H6428" s="8">
        <v>9.8413922163629943E-5</v>
      </c>
      <c r="I6428" s="8">
        <v>6.3747178677882763E-5</v>
      </c>
      <c r="J6428" s="8">
        <v>1.0151247557311844E-4</v>
      </c>
      <c r="K6428" s="8">
        <v>3.0000408492245303E-5</v>
      </c>
    </row>
    <row r="6429" spans="1:11" ht="15" customHeight="1" x14ac:dyDescent="0.25">
      <c r="A6429" s="13"/>
      <c r="B6429" s="3" t="s">
        <v>62</v>
      </c>
      <c r="C6429" s="6">
        <v>44464.833333333336</v>
      </c>
      <c r="D6429" s="8">
        <v>1.5675641998554293E-4</v>
      </c>
      <c r="E6429" s="8">
        <v>1.2395206954377824E-4</v>
      </c>
      <c r="F6429" s="8">
        <v>8.0242766659749962E-5</v>
      </c>
      <c r="G6429" s="8">
        <v>1.1034008679263684E-4</v>
      </c>
      <c r="H6429" s="8">
        <v>1.0099203728398868E-4</v>
      </c>
      <c r="I6429" s="8">
        <v>8.2934476717578664E-5</v>
      </c>
      <c r="J6429" s="8">
        <v>1.0571534639917435E-4</v>
      </c>
      <c r="K6429" s="8">
        <v>2.2582589419268119E-4</v>
      </c>
    </row>
    <row r="6430" spans="1:11" ht="15" customHeight="1" x14ac:dyDescent="0.25">
      <c r="A6430" s="13"/>
      <c r="B6430" s="3" t="s">
        <v>63</v>
      </c>
      <c r="C6430" s="6">
        <v>44464.875</v>
      </c>
      <c r="D6430" s="8">
        <v>1.4943131735218302E-4</v>
      </c>
      <c r="E6430" s="8">
        <v>1.2229072047969868E-4</v>
      </c>
      <c r="F6430" s="8">
        <v>7.9881090152916995E-5</v>
      </c>
      <c r="G6430" s="8">
        <v>1.0599839488414846E-4</v>
      </c>
      <c r="H6430" s="8">
        <v>9.8112414541885029E-5</v>
      </c>
      <c r="I6430" s="8">
        <v>7.0928423209718107E-5</v>
      </c>
      <c r="J6430" s="8">
        <v>1.047594996092689E-4</v>
      </c>
      <c r="K6430" s="8">
        <v>2.3823199177205209E-4</v>
      </c>
    </row>
    <row r="6431" spans="1:11" ht="15" customHeight="1" x14ac:dyDescent="0.25">
      <c r="A6431" s="13"/>
      <c r="B6431" s="3" t="s">
        <v>64</v>
      </c>
      <c r="C6431" s="6">
        <v>44464.916666666664</v>
      </c>
      <c r="D6431" s="8">
        <v>1.2979060138300903E-4</v>
      </c>
      <c r="E6431" s="8">
        <v>1.1154371214349932E-4</v>
      </c>
      <c r="F6431" s="8">
        <v>8.0621563781886952E-5</v>
      </c>
      <c r="G6431" s="8">
        <v>9.9152981469117813E-5</v>
      </c>
      <c r="H6431" s="8">
        <v>9.275928907443519E-5</v>
      </c>
      <c r="I6431" s="8">
        <v>6.5997416772590559E-5</v>
      </c>
      <c r="J6431" s="8">
        <v>9.2881898770674212E-5</v>
      </c>
      <c r="K6431" s="8">
        <v>2.3817099331350337E-4</v>
      </c>
    </row>
    <row r="6432" spans="1:11" ht="15" customHeight="1" x14ac:dyDescent="0.25">
      <c r="A6432" s="13"/>
      <c r="B6432" s="3" t="s">
        <v>65</v>
      </c>
      <c r="C6432" s="6">
        <v>44464.958333333336</v>
      </c>
      <c r="D6432" s="8">
        <v>1.0784488197076181E-4</v>
      </c>
      <c r="E6432" s="8">
        <v>9.8167517426690141E-5</v>
      </c>
      <c r="F6432" s="8">
        <v>7.1226378457172799E-5</v>
      </c>
      <c r="G6432" s="8">
        <v>9.312894638583139E-5</v>
      </c>
      <c r="H6432" s="8">
        <v>8.3278576125002968E-5</v>
      </c>
      <c r="I6432" s="8">
        <v>6.7426777194994235E-5</v>
      </c>
      <c r="J6432" s="8">
        <v>8.9498665079957296E-5</v>
      </c>
      <c r="K6432" s="8">
        <v>2.3873400555423534E-4</v>
      </c>
    </row>
    <row r="6433" spans="1:11" ht="15" customHeight="1" x14ac:dyDescent="0.25">
      <c r="A6433" s="14"/>
      <c r="B6433" s="3" t="s">
        <v>66</v>
      </c>
      <c r="C6433" s="6">
        <v>44465</v>
      </c>
      <c r="D6433" s="8">
        <v>8.5674976510900495E-5</v>
      </c>
      <c r="E6433" s="8">
        <v>8.4935122534590695E-5</v>
      </c>
      <c r="F6433" s="8">
        <v>1.1022233004701624E-4</v>
      </c>
      <c r="G6433" s="8">
        <v>8.2698559145467666E-5</v>
      </c>
      <c r="H6433" s="8">
        <v>7.1003894837002278E-5</v>
      </c>
      <c r="I6433" s="8">
        <v>6.1847105184647362E-5</v>
      </c>
      <c r="J6433" s="8">
        <v>7.6088259526000849E-5</v>
      </c>
      <c r="K6433" s="8">
        <v>2.3883350014504597E-4</v>
      </c>
    </row>
    <row r="6434" spans="1:11" ht="15" customHeight="1" x14ac:dyDescent="0.25">
      <c r="A6434" s="12" t="s">
        <v>67</v>
      </c>
      <c r="B6434" s="3" t="s">
        <v>68</v>
      </c>
      <c r="C6434" s="6">
        <v>44465.041666666664</v>
      </c>
      <c r="D6434" s="8">
        <v>6.7372195984632634E-5</v>
      </c>
      <c r="E6434" s="8">
        <v>6.756622560361238E-5</v>
      </c>
      <c r="F6434" s="8">
        <v>1.1388314985062755E-4</v>
      </c>
      <c r="G6434" s="8">
        <v>7.6744025365583937E-5</v>
      </c>
      <c r="H6434" s="8">
        <v>6.3533019002042713E-5</v>
      </c>
      <c r="I6434" s="8">
        <v>5.7670961781841433E-5</v>
      </c>
      <c r="J6434" s="8">
        <v>7.1494008993810678E-5</v>
      </c>
      <c r="K6434" s="8">
        <v>2.2568760074774999E-4</v>
      </c>
    </row>
    <row r="6435" spans="1:11" ht="15" customHeight="1" x14ac:dyDescent="0.25">
      <c r="A6435" s="13"/>
      <c r="B6435" s="3" t="s">
        <v>69</v>
      </c>
      <c r="C6435" s="6">
        <v>44465.083333333336</v>
      </c>
      <c r="D6435" s="8">
        <v>5.7024379960569885E-5</v>
      </c>
      <c r="E6435" s="8">
        <v>5.5510295663437447E-5</v>
      </c>
      <c r="F6435" s="8">
        <v>1.1043092107877163E-4</v>
      </c>
      <c r="G6435" s="8">
        <v>7.386070836132183E-5</v>
      </c>
      <c r="H6435" s="8">
        <v>6.1368030112688235E-5</v>
      </c>
      <c r="I6435" s="8">
        <v>5.335991890141911E-5</v>
      </c>
      <c r="J6435" s="8">
        <v>6.9842243881447616E-5</v>
      </c>
      <c r="K6435" s="8">
        <v>2.2070762402849142E-4</v>
      </c>
    </row>
    <row r="6436" spans="1:11" ht="15" customHeight="1" x14ac:dyDescent="0.25">
      <c r="A6436" s="13"/>
      <c r="B6436" s="3" t="s">
        <v>70</v>
      </c>
      <c r="C6436" s="6">
        <v>44465.125</v>
      </c>
      <c r="D6436" s="8">
        <v>5.2241447636850611E-5</v>
      </c>
      <c r="E6436" s="8">
        <v>4.943930199223482E-5</v>
      </c>
      <c r="F6436" s="8">
        <v>1.0978988715208507E-4</v>
      </c>
      <c r="G6436" s="8">
        <v>7.1689699191405441E-5</v>
      </c>
      <c r="H6436" s="8">
        <v>6.115089471148438E-5</v>
      </c>
      <c r="I6436" s="8">
        <v>5.3824891568948008E-5</v>
      </c>
      <c r="J6436" s="8">
        <v>6.7941851539351895E-5</v>
      </c>
      <c r="K6436" s="8">
        <v>2.1947993544941939E-4</v>
      </c>
    </row>
    <row r="6437" spans="1:11" ht="15" customHeight="1" x14ac:dyDescent="0.25">
      <c r="A6437" s="13"/>
      <c r="B6437" s="3" t="s">
        <v>71</v>
      </c>
      <c r="C6437" s="6">
        <v>44465.166666666664</v>
      </c>
      <c r="D6437" s="8">
        <v>4.9921696211658066E-5</v>
      </c>
      <c r="E6437" s="8">
        <v>4.7323562408748588E-5</v>
      </c>
      <c r="F6437" s="8">
        <v>1.0813858722493315E-4</v>
      </c>
      <c r="G6437" s="8">
        <v>7.1488910144081524E-5</v>
      </c>
      <c r="H6437" s="8">
        <v>6.1437630516595913E-5</v>
      </c>
      <c r="I6437" s="8">
        <v>4.7171764140972686E-5</v>
      </c>
      <c r="J6437" s="8">
        <v>6.624785548605338E-5</v>
      </c>
      <c r="K6437" s="8">
        <v>2.1993936635398837E-4</v>
      </c>
    </row>
    <row r="6438" spans="1:11" ht="15" customHeight="1" x14ac:dyDescent="0.25">
      <c r="A6438" s="13"/>
      <c r="B6438" s="3" t="s">
        <v>72</v>
      </c>
      <c r="C6438" s="6">
        <v>44465.208333333336</v>
      </c>
      <c r="D6438" s="8">
        <v>5.0127884160168646E-5</v>
      </c>
      <c r="E6438" s="8">
        <v>4.6811922525297177E-5</v>
      </c>
      <c r="F6438" s="8">
        <v>7.9583103707242298E-5</v>
      </c>
      <c r="G6438" s="8">
        <v>7.0675592155604482E-5</v>
      </c>
      <c r="H6438" s="8">
        <v>6.0271714040568669E-5</v>
      </c>
      <c r="I6438" s="8">
        <v>4.9427742638983294E-5</v>
      </c>
      <c r="J6438" s="8">
        <v>7.3993961736792981E-5</v>
      </c>
      <c r="K6438" s="8">
        <v>2.1902784050503425E-4</v>
      </c>
    </row>
    <row r="6439" spans="1:11" ht="15" customHeight="1" x14ac:dyDescent="0.25">
      <c r="A6439" s="13"/>
      <c r="B6439" s="3" t="s">
        <v>73</v>
      </c>
      <c r="C6439" s="6">
        <v>44465.25</v>
      </c>
      <c r="D6439" s="8">
        <v>5.4207102661284961E-5</v>
      </c>
      <c r="E6439" s="8">
        <v>4.9558294874135277E-5</v>
      </c>
      <c r="F6439" s="8">
        <v>7.5362901662440676E-5</v>
      </c>
      <c r="G6439" s="8">
        <v>7.2412704968936062E-5</v>
      </c>
      <c r="H6439" s="8">
        <v>6.1076295320288741E-5</v>
      </c>
      <c r="I6439" s="8">
        <v>4.9711892602473176E-5</v>
      </c>
      <c r="J6439" s="8">
        <v>7.154932557841628E-5</v>
      </c>
      <c r="K6439" s="8">
        <v>2.1881675253900413E-4</v>
      </c>
    </row>
    <row r="6440" spans="1:11" ht="15" customHeight="1" x14ac:dyDescent="0.25">
      <c r="A6440" s="13"/>
      <c r="B6440" s="3" t="s">
        <v>74</v>
      </c>
      <c r="C6440" s="6">
        <v>44465.291666666664</v>
      </c>
      <c r="D6440" s="8">
        <v>6.7237245913902109E-5</v>
      </c>
      <c r="E6440" s="8">
        <v>6.008326881434636E-5</v>
      </c>
      <c r="F6440" s="8">
        <v>8.1644818122118343E-5</v>
      </c>
      <c r="G6440" s="8">
        <v>7.5488169335059991E-5</v>
      </c>
      <c r="H6440" s="8">
        <v>6.5407131703682959E-5</v>
      </c>
      <c r="I6440" s="8">
        <v>5.6077999865307227E-5</v>
      </c>
      <c r="J6440" s="8">
        <v>7.5586841452640358E-5</v>
      </c>
      <c r="K6440" s="8">
        <v>1.0031788439375724E-4</v>
      </c>
    </row>
    <row r="6441" spans="1:11" ht="15" customHeight="1" x14ac:dyDescent="0.25">
      <c r="A6441" s="13"/>
      <c r="B6441" s="3" t="s">
        <v>75</v>
      </c>
      <c r="C6441" s="6">
        <v>44465.333333333336</v>
      </c>
      <c r="D6441" s="8">
        <v>9.4321158836123718E-5</v>
      </c>
      <c r="E6441" s="8">
        <v>8.1259935769144954E-5</v>
      </c>
      <c r="F6441" s="8">
        <v>8.9668800071083247E-5</v>
      </c>
      <c r="G6441" s="8">
        <v>7.8428309811153066E-5</v>
      </c>
      <c r="H6441" s="8">
        <v>7.2642301472063906E-5</v>
      </c>
      <c r="I6441" s="8">
        <v>5.5323136830985601E-5</v>
      </c>
      <c r="J6441" s="8">
        <v>8.3837934588650465E-5</v>
      </c>
      <c r="K6441" s="8">
        <v>7.114872315168684E-6</v>
      </c>
    </row>
    <row r="6442" spans="1:11" ht="15" customHeight="1" x14ac:dyDescent="0.25">
      <c r="A6442" s="13"/>
      <c r="B6442" s="3" t="s">
        <v>76</v>
      </c>
      <c r="C6442" s="6">
        <v>44465.375</v>
      </c>
      <c r="D6442" s="8">
        <v>1.1524674678219872E-4</v>
      </c>
      <c r="E6442" s="8">
        <v>1.0092503514234781E-4</v>
      </c>
      <c r="F6442" s="8">
        <v>7.3197686865671583E-5</v>
      </c>
      <c r="G6442" s="8">
        <v>8.2913983020370166E-5</v>
      </c>
      <c r="H6442" s="8">
        <v>7.4747103001677575E-5</v>
      </c>
      <c r="I6442" s="8">
        <v>7.5893728556580015E-5</v>
      </c>
      <c r="J6442" s="8">
        <v>1.0346640009386477E-4</v>
      </c>
      <c r="K6442" s="8">
        <v>6.6143452337640682E-6</v>
      </c>
    </row>
    <row r="6443" spans="1:11" ht="15" customHeight="1" x14ac:dyDescent="0.25">
      <c r="A6443" s="13"/>
      <c r="B6443" s="3" t="s">
        <v>77</v>
      </c>
      <c r="C6443" s="6">
        <v>44465.416666666664</v>
      </c>
      <c r="D6443" s="8">
        <v>1.2925697262231375E-4</v>
      </c>
      <c r="E6443" s="8">
        <v>1.1551673998503493E-4</v>
      </c>
      <c r="F6443" s="8">
        <v>9.1784871489687992E-5</v>
      </c>
      <c r="G6443" s="8">
        <v>8.6638217296113658E-5</v>
      </c>
      <c r="H6443" s="8">
        <v>8.0656649229715149E-5</v>
      </c>
      <c r="I6443" s="8">
        <v>9.4116925861566279E-5</v>
      </c>
      <c r="J6443" s="8">
        <v>1.0239456691688308E-4</v>
      </c>
      <c r="K6443" s="8">
        <v>6.7569810558630337E-6</v>
      </c>
    </row>
    <row r="6444" spans="1:11" ht="15" customHeight="1" x14ac:dyDescent="0.25">
      <c r="A6444" s="13"/>
      <c r="B6444" s="3" t="s">
        <v>78</v>
      </c>
      <c r="C6444" s="6">
        <v>44465.458333333336</v>
      </c>
      <c r="D6444" s="8">
        <v>1.3596428858930393E-4</v>
      </c>
      <c r="E6444" s="8">
        <v>1.2341329056125125E-4</v>
      </c>
      <c r="F6444" s="8">
        <v>8.9770792075993542E-5</v>
      </c>
      <c r="G6444" s="8">
        <v>9.1397439834672419E-5</v>
      </c>
      <c r="H6444" s="8">
        <v>8.4874743948773002E-5</v>
      </c>
      <c r="I6444" s="8">
        <v>9.9584516497425477E-5</v>
      </c>
      <c r="J6444" s="8">
        <v>1.0551668253618218E-4</v>
      </c>
      <c r="K6444" s="8">
        <v>7.0978189826683857E-6</v>
      </c>
    </row>
    <row r="6445" spans="1:11" ht="15" customHeight="1" x14ac:dyDescent="0.25">
      <c r="A6445" s="13"/>
      <c r="B6445" s="3" t="s">
        <v>79</v>
      </c>
      <c r="C6445" s="6">
        <v>44465.5</v>
      </c>
      <c r="D6445" s="8">
        <v>1.3378890174327689E-4</v>
      </c>
      <c r="E6445" s="8">
        <v>1.2476588153592018E-4</v>
      </c>
      <c r="F6445" s="8">
        <v>9.3221308682362434E-5</v>
      </c>
      <c r="G6445" s="8">
        <v>9.3793816514042497E-5</v>
      </c>
      <c r="H6445" s="8">
        <v>8.5518422710374072E-5</v>
      </c>
      <c r="I6445" s="8">
        <v>9.736872082253463E-5</v>
      </c>
      <c r="J6445" s="8">
        <v>1.1805510838011907E-4</v>
      </c>
      <c r="K6445" s="8">
        <v>7.2986749491881681E-6</v>
      </c>
    </row>
    <row r="6446" spans="1:11" ht="15" customHeight="1" x14ac:dyDescent="0.25">
      <c r="A6446" s="13"/>
      <c r="B6446" s="3" t="s">
        <v>80</v>
      </c>
      <c r="C6446" s="6">
        <v>44465.541666666664</v>
      </c>
      <c r="D6446" s="8">
        <v>1.2846873453132903E-4</v>
      </c>
      <c r="E6446" s="8">
        <v>1.2050431532361564E-4</v>
      </c>
      <c r="F6446" s="8">
        <v>9.3674373451468464E-5</v>
      </c>
      <c r="G6446" s="8">
        <v>9.3058403055027182E-5</v>
      </c>
      <c r="H6446" s="8">
        <v>8.82554483861149E-5</v>
      </c>
      <c r="I6446" s="8">
        <v>7.2610361377446113E-5</v>
      </c>
      <c r="J6446" s="8">
        <v>9.4062580710912091E-5</v>
      </c>
      <c r="K6446" s="8">
        <v>7.3778871741155891E-6</v>
      </c>
    </row>
    <row r="6447" spans="1:11" ht="15" customHeight="1" x14ac:dyDescent="0.25">
      <c r="A6447" s="13"/>
      <c r="B6447" s="3" t="s">
        <v>81</v>
      </c>
      <c r="C6447" s="6">
        <v>44465.583333333336</v>
      </c>
      <c r="D6447" s="8">
        <v>1.1842663129419839E-4</v>
      </c>
      <c r="E6447" s="8">
        <v>1.1083306729466209E-4</v>
      </c>
      <c r="F6447" s="8">
        <v>9.5334451475385145E-5</v>
      </c>
      <c r="G6447" s="8">
        <v>9.4706134116632186E-5</v>
      </c>
      <c r="H6447" s="8">
        <v>8.8451725417483906E-5</v>
      </c>
      <c r="I6447" s="8">
        <v>9.8183858091535956E-5</v>
      </c>
      <c r="J6447" s="8">
        <v>9.6535767364569101E-5</v>
      </c>
      <c r="K6447" s="8">
        <v>8.1158726607483011E-6</v>
      </c>
    </row>
    <row r="6448" spans="1:11" ht="15" customHeight="1" x14ac:dyDescent="0.25">
      <c r="A6448" s="13"/>
      <c r="B6448" s="3" t="s">
        <v>82</v>
      </c>
      <c r="C6448" s="6">
        <v>44465.625</v>
      </c>
      <c r="D6448" s="8">
        <v>1.0704639726000551E-4</v>
      </c>
      <c r="E6448" s="8">
        <v>1.0033199260176323E-4</v>
      </c>
      <c r="F6448" s="8">
        <v>9.1536819565569679E-5</v>
      </c>
      <c r="G6448" s="8">
        <v>9.2493308831375102E-5</v>
      </c>
      <c r="H6448" s="8">
        <v>8.5039664737112452E-5</v>
      </c>
      <c r="I6448" s="8">
        <v>1.046647734204265E-4</v>
      </c>
      <c r="J6448" s="8">
        <v>9.7959128514689669E-5</v>
      </c>
      <c r="K6448" s="8">
        <v>1.0637596363995022E-5</v>
      </c>
    </row>
    <row r="6449" spans="1:11" ht="15" customHeight="1" x14ac:dyDescent="0.25">
      <c r="A6449" s="13"/>
      <c r="B6449" s="3" t="s">
        <v>83</v>
      </c>
      <c r="C6449" s="6">
        <v>44465.666666666664</v>
      </c>
      <c r="D6449" s="8">
        <v>9.8557100343863439E-5</v>
      </c>
      <c r="E6449" s="8">
        <v>9.3280984901006428E-5</v>
      </c>
      <c r="F6449" s="8">
        <v>7.9638295482607863E-5</v>
      </c>
      <c r="G6449" s="8">
        <v>9.0978086384244723E-5</v>
      </c>
      <c r="H6449" s="8">
        <v>8.5504582002826114E-5</v>
      </c>
      <c r="I6449" s="8">
        <v>6.2070980913457563E-5</v>
      </c>
      <c r="J6449" s="8">
        <v>9.0355774740351623E-5</v>
      </c>
      <c r="K6449" s="8">
        <v>1.0310757642288132E-5</v>
      </c>
    </row>
    <row r="6450" spans="1:11" ht="15" customHeight="1" x14ac:dyDescent="0.25">
      <c r="A6450" s="13"/>
      <c r="B6450" s="3" t="s">
        <v>84</v>
      </c>
      <c r="C6450" s="6">
        <v>44465.708333333336</v>
      </c>
      <c r="D6450" s="8">
        <v>9.7328699735911047E-5</v>
      </c>
      <c r="E6450" s="8">
        <v>8.927068530997346E-5</v>
      </c>
      <c r="F6450" s="8">
        <v>8.8033743365385376E-5</v>
      </c>
      <c r="G6450" s="8">
        <v>9.1900317673618284E-5</v>
      </c>
      <c r="H6450" s="8">
        <v>8.7091604747976167E-5</v>
      </c>
      <c r="I6450" s="8">
        <v>3.8681707656093024E-5</v>
      </c>
      <c r="J6450" s="8">
        <v>9.0659123752704943E-5</v>
      </c>
      <c r="K6450" s="8">
        <v>1.0906867475101797E-5</v>
      </c>
    </row>
    <row r="6451" spans="1:11" ht="15" customHeight="1" x14ac:dyDescent="0.25">
      <c r="A6451" s="13"/>
      <c r="B6451" s="3" t="s">
        <v>85</v>
      </c>
      <c r="C6451" s="6">
        <v>44465.75</v>
      </c>
      <c r="D6451" s="8">
        <v>9.8064418371582836E-5</v>
      </c>
      <c r="E6451" s="8">
        <v>9.0681911385699705E-5</v>
      </c>
      <c r="F6451" s="8">
        <v>9.6022631639480367E-5</v>
      </c>
      <c r="G6451" s="8">
        <v>9.1672963002510538E-5</v>
      </c>
      <c r="H6451" s="8">
        <v>8.9161734991555095E-5</v>
      </c>
      <c r="I6451" s="8">
        <v>3.9778124686932787E-5</v>
      </c>
      <c r="J6451" s="8">
        <v>8.7541171747300891E-5</v>
      </c>
      <c r="K6451" s="8">
        <v>8.9796895416287803E-6</v>
      </c>
    </row>
    <row r="6452" spans="1:11" ht="15" customHeight="1" x14ac:dyDescent="0.25">
      <c r="A6452" s="13"/>
      <c r="B6452" s="3" t="s">
        <v>86</v>
      </c>
      <c r="C6452" s="6">
        <v>44465.791666666664</v>
      </c>
      <c r="D6452" s="8">
        <v>1.0814002541648351E-4</v>
      </c>
      <c r="E6452" s="8">
        <v>9.5405615664931199E-5</v>
      </c>
      <c r="F6452" s="8">
        <v>8.8905780330952175E-5</v>
      </c>
      <c r="G6452" s="8">
        <v>9.5519967686202536E-5</v>
      </c>
      <c r="H6452" s="8">
        <v>8.9917616213449882E-5</v>
      </c>
      <c r="I6452" s="8">
        <v>5.6551583137790369E-5</v>
      </c>
      <c r="J6452" s="8">
        <v>8.8621332152072696E-5</v>
      </c>
      <c r="K6452" s="8">
        <v>4.207622208663748E-5</v>
      </c>
    </row>
    <row r="6453" spans="1:11" ht="15" customHeight="1" x14ac:dyDescent="0.25">
      <c r="A6453" s="13"/>
      <c r="B6453" s="3" t="s">
        <v>87</v>
      </c>
      <c r="C6453" s="6">
        <v>44465.833333333336</v>
      </c>
      <c r="D6453" s="8">
        <v>1.3081822029736436E-4</v>
      </c>
      <c r="E6453" s="8">
        <v>1.1336478042130421E-4</v>
      </c>
      <c r="F6453" s="8">
        <v>8.9995229047252717E-5</v>
      </c>
      <c r="G6453" s="8">
        <v>1.0005582390397975E-4</v>
      </c>
      <c r="H6453" s="8">
        <v>9.3673565242885859E-5</v>
      </c>
      <c r="I6453" s="8">
        <v>8.5107219367698293E-5</v>
      </c>
      <c r="J6453" s="8">
        <v>8.2852347699494697E-5</v>
      </c>
      <c r="K6453" s="8">
        <v>2.2819725161417177E-4</v>
      </c>
    </row>
    <row r="6454" spans="1:11" ht="15" customHeight="1" x14ac:dyDescent="0.25">
      <c r="A6454" s="13"/>
      <c r="B6454" s="3" t="s">
        <v>88</v>
      </c>
      <c r="C6454" s="6">
        <v>44465.875</v>
      </c>
      <c r="D6454" s="8">
        <v>1.263466617808843E-4</v>
      </c>
      <c r="E6454" s="8">
        <v>1.1563977013339377E-4</v>
      </c>
      <c r="F6454" s="8">
        <v>9.3778702065791633E-5</v>
      </c>
      <c r="G6454" s="8">
        <v>9.7339101181086985E-5</v>
      </c>
      <c r="H6454" s="8">
        <v>9.0823409813624951E-5</v>
      </c>
      <c r="I6454" s="8">
        <v>7.473431059949173E-5</v>
      </c>
      <c r="J6454" s="8">
        <v>7.6400530568129254E-5</v>
      </c>
      <c r="K6454" s="8">
        <v>2.3556610758557273E-4</v>
      </c>
    </row>
    <row r="6455" spans="1:11" ht="15" customHeight="1" x14ac:dyDescent="0.25">
      <c r="A6455" s="13"/>
      <c r="B6455" s="3" t="s">
        <v>89</v>
      </c>
      <c r="C6455" s="6">
        <v>44465.916666666664</v>
      </c>
      <c r="D6455" s="8">
        <v>1.1178327116840001E-4</v>
      </c>
      <c r="E6455" s="8">
        <v>1.0572805300365867E-4</v>
      </c>
      <c r="F6455" s="8">
        <v>8.9748617961850279E-5</v>
      </c>
      <c r="G6455" s="8">
        <v>9.3904319544252902E-5</v>
      </c>
      <c r="H6455" s="8">
        <v>8.3984760861609395E-5</v>
      </c>
      <c r="I6455" s="8">
        <v>7.0784913127147427E-5</v>
      </c>
      <c r="J6455" s="8">
        <v>7.4233666936750583E-5</v>
      </c>
      <c r="K6455" s="8">
        <v>2.3593941411566061E-4</v>
      </c>
    </row>
    <row r="6456" spans="1:11" ht="15" customHeight="1" x14ac:dyDescent="0.25">
      <c r="A6456" s="13"/>
      <c r="B6456" s="3" t="s">
        <v>90</v>
      </c>
      <c r="C6456" s="6">
        <v>44465.958333333336</v>
      </c>
      <c r="D6456" s="8">
        <v>9.4455168787588848E-5</v>
      </c>
      <c r="E6456" s="8">
        <v>9.4090085312749963E-5</v>
      </c>
      <c r="F6456" s="8">
        <v>8.4577759680512399E-5</v>
      </c>
      <c r="G6456" s="8">
        <v>8.8995835449591029E-5</v>
      </c>
      <c r="H6456" s="8">
        <v>7.4072410164129865E-5</v>
      </c>
      <c r="I6456" s="8">
        <v>7.1930123586061209E-5</v>
      </c>
      <c r="J6456" s="8">
        <v>7.8410961277451197E-5</v>
      </c>
      <c r="K6456" s="8">
        <v>2.3514991545600184E-4</v>
      </c>
    </row>
    <row r="6457" spans="1:11" ht="15" customHeight="1" x14ac:dyDescent="0.25">
      <c r="A6457" s="14"/>
      <c r="B6457" s="3" t="s">
        <v>91</v>
      </c>
      <c r="C6457" s="6">
        <v>44466</v>
      </c>
      <c r="D6457" s="8">
        <v>7.6041761854675808E-5</v>
      </c>
      <c r="E6457" s="8">
        <v>7.8083796697025562E-5</v>
      </c>
      <c r="F6457" s="8">
        <v>8.4791834423830672E-5</v>
      </c>
      <c r="G6457" s="8">
        <v>7.9110394015849454E-5</v>
      </c>
      <c r="H6457" s="8">
        <v>6.5085188844367625E-5</v>
      </c>
      <c r="I6457" s="8">
        <v>7.0718898489164928E-5</v>
      </c>
      <c r="J6457" s="8">
        <v>6.8942308478132813E-5</v>
      </c>
      <c r="K6457" s="8">
        <v>2.3378902925029024E-4</v>
      </c>
    </row>
    <row r="6458" spans="1:11" ht="15" customHeight="1" x14ac:dyDescent="0.25">
      <c r="A6458" s="12" t="s">
        <v>92</v>
      </c>
      <c r="B6458" s="3" t="s">
        <v>16</v>
      </c>
      <c r="C6458" s="6">
        <v>44466.041666666664</v>
      </c>
      <c r="D6458" s="8">
        <v>6.0309233204116907E-5</v>
      </c>
      <c r="E6458" s="8">
        <v>6.1628502885715844E-5</v>
      </c>
      <c r="F6458" s="8">
        <v>8.7983815081225998E-5</v>
      </c>
      <c r="G6458" s="8">
        <v>7.4058459754902526E-5</v>
      </c>
      <c r="H6458" s="8">
        <v>6.2666259032904446E-5</v>
      </c>
      <c r="I6458" s="8">
        <v>6.9823395573924079E-5</v>
      </c>
      <c r="J6458" s="8">
        <v>6.3672362890975282E-5</v>
      </c>
      <c r="K6458" s="8">
        <v>2.2165396865964182E-4</v>
      </c>
    </row>
    <row r="6459" spans="1:11" ht="15" customHeight="1" x14ac:dyDescent="0.25">
      <c r="A6459" s="13"/>
      <c r="B6459" s="3" t="s">
        <v>17</v>
      </c>
      <c r="C6459" s="6">
        <v>44466.083333333336</v>
      </c>
      <c r="D6459" s="8">
        <v>5.2247430656771484E-5</v>
      </c>
      <c r="E6459" s="8">
        <v>5.1376431216909535E-5</v>
      </c>
      <c r="F6459" s="8">
        <v>7.2985041659979021E-5</v>
      </c>
      <c r="G6459" s="8">
        <v>7.1547442439716996E-5</v>
      </c>
      <c r="H6459" s="8">
        <v>6.0383675645673281E-5</v>
      </c>
      <c r="I6459" s="8">
        <v>6.232068845713051E-5</v>
      </c>
      <c r="J6459" s="8">
        <v>6.1107576731627268E-5</v>
      </c>
      <c r="K6459" s="8">
        <v>2.1566243982357354E-4</v>
      </c>
    </row>
    <row r="6460" spans="1:11" ht="15" customHeight="1" x14ac:dyDescent="0.25">
      <c r="A6460" s="13"/>
      <c r="B6460" s="3" t="s">
        <v>18</v>
      </c>
      <c r="C6460" s="6">
        <v>44466.125</v>
      </c>
      <c r="D6460" s="8">
        <v>4.892266112259929E-5</v>
      </c>
      <c r="E6460" s="8">
        <v>4.6959281603748528E-5</v>
      </c>
      <c r="F6460" s="8">
        <v>6.5821718624816818E-5</v>
      </c>
      <c r="G6460" s="8">
        <v>7.0981459837909968E-5</v>
      </c>
      <c r="H6460" s="8">
        <v>5.7943898912419473E-5</v>
      </c>
      <c r="I6460" s="8">
        <v>5.910319240589652E-5</v>
      </c>
      <c r="J6460" s="8">
        <v>5.8669483395085655E-5</v>
      </c>
      <c r="K6460" s="8">
        <v>2.1541879916486367E-4</v>
      </c>
    </row>
    <row r="6461" spans="1:11" ht="15" customHeight="1" x14ac:dyDescent="0.25">
      <c r="A6461" s="13"/>
      <c r="B6461" s="3" t="s">
        <v>19</v>
      </c>
      <c r="C6461" s="6">
        <v>44466.166666666664</v>
      </c>
      <c r="D6461" s="8">
        <v>4.7767450908624449E-5</v>
      </c>
      <c r="E6461" s="8">
        <v>4.5246212251709616E-5</v>
      </c>
      <c r="F6461" s="8">
        <v>7.2670854615063457E-5</v>
      </c>
      <c r="G6461" s="8">
        <v>6.9998040812213882E-5</v>
      </c>
      <c r="H6461" s="8">
        <v>6.032116922448884E-5</v>
      </c>
      <c r="I6461" s="8">
        <v>5.640807305521971E-5</v>
      </c>
      <c r="J6461" s="8">
        <v>5.6163582632253293E-5</v>
      </c>
      <c r="K6461" s="8">
        <v>2.1491597812432701E-4</v>
      </c>
    </row>
    <row r="6462" spans="1:11" ht="15" customHeight="1" x14ac:dyDescent="0.25">
      <c r="A6462" s="13"/>
      <c r="B6462" s="3" t="s">
        <v>20</v>
      </c>
      <c r="C6462" s="6">
        <v>44466.208333333336</v>
      </c>
      <c r="D6462" s="8">
        <v>4.8630096517062992E-5</v>
      </c>
      <c r="E6462" s="8">
        <v>4.581862373956005E-5</v>
      </c>
      <c r="F6462" s="8">
        <v>7.3348470875379747E-5</v>
      </c>
      <c r="G6462" s="8">
        <v>7.3659008201537953E-5</v>
      </c>
      <c r="H6462" s="8">
        <v>5.9725091506863964E-5</v>
      </c>
      <c r="I6462" s="8">
        <v>5.564746961759527E-5</v>
      </c>
      <c r="J6462" s="8">
        <v>6.6521464399156387E-5</v>
      </c>
      <c r="K6462" s="8">
        <v>2.1554261241325337E-4</v>
      </c>
    </row>
    <row r="6463" spans="1:11" ht="15" customHeight="1" x14ac:dyDescent="0.25">
      <c r="A6463" s="13"/>
      <c r="B6463" s="3" t="s">
        <v>21</v>
      </c>
      <c r="C6463" s="6">
        <v>44466.25</v>
      </c>
      <c r="D6463" s="8">
        <v>5.6619808628036141E-5</v>
      </c>
      <c r="E6463" s="8">
        <v>5.2103682423183201E-5</v>
      </c>
      <c r="F6463" s="8">
        <v>7.9774521105818827E-5</v>
      </c>
      <c r="G6463" s="8">
        <v>7.649111098476593E-5</v>
      </c>
      <c r="H6463" s="8">
        <v>6.253506423679203E-5</v>
      </c>
      <c r="I6463" s="8">
        <v>6.2257544020799421E-5</v>
      </c>
      <c r="J6463" s="8">
        <v>6.2497683043495226E-5</v>
      </c>
      <c r="K6463" s="8">
        <v>2.1461522393784505E-4</v>
      </c>
    </row>
    <row r="6464" spans="1:11" ht="15" customHeight="1" x14ac:dyDescent="0.25">
      <c r="A6464" s="13"/>
      <c r="B6464" s="3" t="s">
        <v>22</v>
      </c>
      <c r="C6464" s="6">
        <v>44466.291666666664</v>
      </c>
      <c r="D6464" s="8">
        <v>8.108722673161412E-5</v>
      </c>
      <c r="E6464" s="8">
        <v>7.3794210609090408E-5</v>
      </c>
      <c r="F6464" s="8">
        <v>9.815039489116137E-5</v>
      </c>
      <c r="G6464" s="8">
        <v>8.677698698111142E-5</v>
      </c>
      <c r="H6464" s="8">
        <v>7.5854873493510523E-5</v>
      </c>
      <c r="I6464" s="8">
        <v>1.3313143339914067E-4</v>
      </c>
      <c r="J6464" s="8">
        <v>7.2151481478873746E-5</v>
      </c>
      <c r="K6464" s="8">
        <v>1.0578186499387268E-4</v>
      </c>
    </row>
    <row r="6465" spans="1:11" ht="15" customHeight="1" x14ac:dyDescent="0.25">
      <c r="A6465" s="13"/>
      <c r="B6465" s="3" t="s">
        <v>23</v>
      </c>
      <c r="C6465" s="6">
        <v>44466.333333333336</v>
      </c>
      <c r="D6465" s="8">
        <v>1.0216296692279999E-4</v>
      </c>
      <c r="E6465" s="8">
        <v>9.080559036225143E-5</v>
      </c>
      <c r="F6465" s="8">
        <v>1.3207838030121103E-4</v>
      </c>
      <c r="G6465" s="8">
        <v>1.0499154444649144E-4</v>
      </c>
      <c r="H6465" s="8">
        <v>1.0096621000898779E-4</v>
      </c>
      <c r="I6465" s="8">
        <v>1.4689979072096882E-4</v>
      </c>
      <c r="J6465" s="8">
        <v>9.9411256451721391E-5</v>
      </c>
      <c r="K6465" s="8">
        <v>6.1493339239219158E-6</v>
      </c>
    </row>
    <row r="6466" spans="1:11" ht="15" customHeight="1" x14ac:dyDescent="0.25">
      <c r="A6466" s="13"/>
      <c r="B6466" s="3" t="s">
        <v>24</v>
      </c>
      <c r="C6466" s="6">
        <v>44466.375</v>
      </c>
      <c r="D6466" s="8">
        <v>1.1056303001297635E-4</v>
      </c>
      <c r="E6466" s="8">
        <v>8.9480076438867745E-5</v>
      </c>
      <c r="F6466" s="8">
        <v>1.2536004148729177E-4</v>
      </c>
      <c r="G6466" s="8">
        <v>1.2504286514867263E-4</v>
      </c>
      <c r="H6466" s="8">
        <v>1.3084592785615179E-4</v>
      </c>
      <c r="I6466" s="8">
        <v>1.144205888335793E-4</v>
      </c>
      <c r="J6466" s="8">
        <v>9.144150465461937E-5</v>
      </c>
      <c r="K6466" s="8">
        <v>5.5418835467015818E-6</v>
      </c>
    </row>
    <row r="6467" spans="1:11" ht="15" customHeight="1" x14ac:dyDescent="0.25">
      <c r="A6467" s="13"/>
      <c r="B6467" s="3" t="s">
        <v>25</v>
      </c>
      <c r="C6467" s="6">
        <v>44466.416666666664</v>
      </c>
      <c r="D6467" s="8">
        <v>1.1480274089690098E-4</v>
      </c>
      <c r="E6467" s="8">
        <v>9.097379161598847E-5</v>
      </c>
      <c r="F6467" s="8">
        <v>1.1921513049312689E-4</v>
      </c>
      <c r="G6467" s="8">
        <v>1.3433702880871813E-4</v>
      </c>
      <c r="H6467" s="8">
        <v>1.4035875262086286E-4</v>
      </c>
      <c r="I6467" s="8">
        <v>1.0957568844599414E-4</v>
      </c>
      <c r="J6467" s="8">
        <v>1.0120696364445601E-4</v>
      </c>
      <c r="K6467" s="8">
        <v>6.9431533294741151E-6</v>
      </c>
    </row>
    <row r="6468" spans="1:11" ht="15" customHeight="1" x14ac:dyDescent="0.25">
      <c r="A6468" s="13"/>
      <c r="B6468" s="3" t="s">
        <v>26</v>
      </c>
      <c r="C6468" s="6">
        <v>44466.458333333336</v>
      </c>
      <c r="D6468" s="8">
        <v>1.1752317659956052E-4</v>
      </c>
      <c r="E6468" s="8">
        <v>9.5091463040015688E-5</v>
      </c>
      <c r="F6468" s="8">
        <v>1.244381895502784E-4</v>
      </c>
      <c r="G6468" s="8">
        <v>1.3914652887485294E-4</v>
      </c>
      <c r="H6468" s="8">
        <v>1.416833735871611E-4</v>
      </c>
      <c r="I6468" s="8">
        <v>1.0830992951772101E-4</v>
      </c>
      <c r="J6468" s="8">
        <v>1.1060542980954366E-4</v>
      </c>
      <c r="K6468" s="8">
        <v>7.3591436444591926E-6</v>
      </c>
    </row>
    <row r="6469" spans="1:11" ht="15" customHeight="1" x14ac:dyDescent="0.25">
      <c r="A6469" s="13"/>
      <c r="B6469" s="3" t="s">
        <v>27</v>
      </c>
      <c r="C6469" s="6">
        <v>44466.5</v>
      </c>
      <c r="D6469" s="8">
        <v>1.1634466583773119E-4</v>
      </c>
      <c r="E6469" s="8">
        <v>9.836475706167646E-5</v>
      </c>
      <c r="F6469" s="8">
        <v>1.3305248187364815E-4</v>
      </c>
      <c r="G6469" s="8">
        <v>1.4064910362253608E-4</v>
      </c>
      <c r="H6469" s="8">
        <v>1.4488892266829935E-4</v>
      </c>
      <c r="I6469" s="8">
        <v>8.3342045352079327E-5</v>
      </c>
      <c r="J6469" s="8">
        <v>1.0453488075056745E-4</v>
      </c>
      <c r="K6469" s="8">
        <v>7.5519774811933325E-6</v>
      </c>
    </row>
    <row r="6470" spans="1:11" ht="15" customHeight="1" x14ac:dyDescent="0.25">
      <c r="A6470" s="13"/>
      <c r="B6470" s="3" t="s">
        <v>28</v>
      </c>
      <c r="C6470" s="6">
        <v>44466.541666666664</v>
      </c>
      <c r="D6470" s="8">
        <v>1.1350926395502793E-4</v>
      </c>
      <c r="E6470" s="8">
        <v>9.7292418450534764E-5</v>
      </c>
      <c r="F6470" s="8">
        <v>1.2815777291095388E-4</v>
      </c>
      <c r="G6470" s="8">
        <v>1.3961259491082853E-4</v>
      </c>
      <c r="H6470" s="8">
        <v>1.3753954130450691E-4</v>
      </c>
      <c r="I6470" s="8">
        <v>8.7498097343325344E-5</v>
      </c>
      <c r="J6470" s="8">
        <v>1.0031832947885628E-4</v>
      </c>
      <c r="K6470" s="8">
        <v>7.4202871572514983E-6</v>
      </c>
    </row>
    <row r="6471" spans="1:11" ht="15" customHeight="1" x14ac:dyDescent="0.25">
      <c r="A6471" s="13"/>
      <c r="B6471" s="3" t="s">
        <v>29</v>
      </c>
      <c r="C6471" s="6">
        <v>44466.583333333336</v>
      </c>
      <c r="D6471" s="8">
        <v>1.0960301598736263E-4</v>
      </c>
      <c r="E6471" s="8">
        <v>9.4968003226353025E-5</v>
      </c>
      <c r="F6471" s="8">
        <v>1.2093442532495958E-4</v>
      </c>
      <c r="G6471" s="8">
        <v>1.4098128172006626E-4</v>
      </c>
      <c r="H6471" s="8">
        <v>1.3819328291288382E-4</v>
      </c>
      <c r="I6471" s="8">
        <v>7.5265297905003134E-5</v>
      </c>
      <c r="J6471" s="8">
        <v>1.0149544260718416E-4</v>
      </c>
      <c r="K6471" s="8">
        <v>7.5937278736311925E-6</v>
      </c>
    </row>
    <row r="6472" spans="1:11" ht="15" customHeight="1" x14ac:dyDescent="0.25">
      <c r="A6472" s="13"/>
      <c r="B6472" s="3" t="s">
        <v>30</v>
      </c>
      <c r="C6472" s="6">
        <v>44466.625</v>
      </c>
      <c r="D6472" s="8">
        <v>1.0747281017986257E-4</v>
      </c>
      <c r="E6472" s="8">
        <v>1.0148260085456569E-4</v>
      </c>
      <c r="F6472" s="8">
        <v>1.8192152814928164E-4</v>
      </c>
      <c r="G6472" s="8">
        <v>1.3862058043689871E-4</v>
      </c>
      <c r="H6472" s="8">
        <v>1.3644509508259223E-4</v>
      </c>
      <c r="I6472" s="8">
        <v>6.4812023490556995E-5</v>
      </c>
      <c r="J6472" s="8">
        <v>9.8461357681666002E-5</v>
      </c>
      <c r="K6472" s="8">
        <v>7.8673884519791684E-6</v>
      </c>
    </row>
    <row r="6473" spans="1:11" ht="15" customHeight="1" x14ac:dyDescent="0.25">
      <c r="A6473" s="13"/>
      <c r="B6473" s="3" t="s">
        <v>31</v>
      </c>
      <c r="C6473" s="6">
        <v>44466.666666666664</v>
      </c>
      <c r="D6473" s="8">
        <v>1.0864169233453086E-4</v>
      </c>
      <c r="E6473" s="8">
        <v>1.0196100296108984E-4</v>
      </c>
      <c r="F6473" s="8">
        <v>1.6280519840759417E-4</v>
      </c>
      <c r="G6473" s="8">
        <v>1.350817312743478E-4</v>
      </c>
      <c r="H6473" s="8">
        <v>1.3235164572294769E-4</v>
      </c>
      <c r="I6473" s="8">
        <v>6.0036007942605753E-5</v>
      </c>
      <c r="J6473" s="8">
        <v>9.2334897236099112E-5</v>
      </c>
      <c r="K6473" s="8">
        <v>9.9255440516379072E-6</v>
      </c>
    </row>
    <row r="6474" spans="1:11" ht="15" customHeight="1" x14ac:dyDescent="0.25">
      <c r="A6474" s="13"/>
      <c r="B6474" s="3" t="s">
        <v>32</v>
      </c>
      <c r="C6474" s="6">
        <v>44466.708333333336</v>
      </c>
      <c r="D6474" s="8">
        <v>1.0947161313223321E-4</v>
      </c>
      <c r="E6474" s="8">
        <v>9.9234541805406549E-5</v>
      </c>
      <c r="F6474" s="8">
        <v>1.4468778364332835E-4</v>
      </c>
      <c r="G6474" s="8">
        <v>1.2459394406880527E-4</v>
      </c>
      <c r="H6474" s="8">
        <v>1.1805965555168625E-4</v>
      </c>
      <c r="I6474" s="8">
        <v>5.3905257215187578E-5</v>
      </c>
      <c r="J6474" s="8">
        <v>9.6544905685975207E-5</v>
      </c>
      <c r="K6474" s="8">
        <v>7.663959349490408E-6</v>
      </c>
    </row>
    <row r="6475" spans="1:11" ht="15" customHeight="1" x14ac:dyDescent="0.25">
      <c r="A6475" s="13"/>
      <c r="B6475" s="3" t="s">
        <v>33</v>
      </c>
      <c r="C6475" s="6">
        <v>44466.75</v>
      </c>
      <c r="D6475" s="8">
        <v>1.1231464083427715E-4</v>
      </c>
      <c r="E6475" s="8">
        <v>9.6382913442474098E-5</v>
      </c>
      <c r="F6475" s="8">
        <v>8.7124693685793203E-5</v>
      </c>
      <c r="G6475" s="8">
        <v>1.1638903414246948E-4</v>
      </c>
      <c r="H6475" s="8">
        <v>1.0836528741204062E-4</v>
      </c>
      <c r="I6475" s="8">
        <v>4.1899203707327001E-5</v>
      </c>
      <c r="J6475" s="8">
        <v>9.3824281406555395E-5</v>
      </c>
      <c r="K6475" s="8">
        <v>7.5869166313603643E-6</v>
      </c>
    </row>
    <row r="6476" spans="1:11" ht="15" customHeight="1" x14ac:dyDescent="0.25">
      <c r="A6476" s="13"/>
      <c r="B6476" s="3" t="s">
        <v>34</v>
      </c>
      <c r="C6476" s="6">
        <v>44466.791666666664</v>
      </c>
      <c r="D6476" s="8">
        <v>1.2177553737098672E-4</v>
      </c>
      <c r="E6476" s="8">
        <v>1.0104797876164402E-4</v>
      </c>
      <c r="F6476" s="8">
        <v>8.3378618020763662E-5</v>
      </c>
      <c r="G6476" s="8">
        <v>1.1609794483314739E-4</v>
      </c>
      <c r="H6476" s="8">
        <v>1.0765913657359367E-4</v>
      </c>
      <c r="I6476" s="8">
        <v>6.8371073538309109E-5</v>
      </c>
      <c r="J6476" s="8">
        <v>9.9720553483924763E-5</v>
      </c>
      <c r="K6476" s="8">
        <v>5.2221996305032195E-5</v>
      </c>
    </row>
    <row r="6477" spans="1:11" ht="15" customHeight="1" x14ac:dyDescent="0.25">
      <c r="A6477" s="13"/>
      <c r="B6477" s="3" t="s">
        <v>35</v>
      </c>
      <c r="C6477" s="6">
        <v>44466.833333333336</v>
      </c>
      <c r="D6477" s="8">
        <v>1.3931605848837821E-4</v>
      </c>
      <c r="E6477" s="8">
        <v>1.1696779979746112E-4</v>
      </c>
      <c r="F6477" s="8">
        <v>8.7693503752606932E-5</v>
      </c>
      <c r="G6477" s="8">
        <v>1.1536306397653467E-4</v>
      </c>
      <c r="H6477" s="8">
        <v>1.0667874739824683E-4</v>
      </c>
      <c r="I6477" s="8">
        <v>1.5494783615153089E-4</v>
      </c>
      <c r="J6477" s="8">
        <v>9.5945940087073552E-5</v>
      </c>
      <c r="K6477" s="8">
        <v>2.2912146150985357E-4</v>
      </c>
    </row>
    <row r="6478" spans="1:11" ht="15" customHeight="1" x14ac:dyDescent="0.25">
      <c r="A6478" s="13"/>
      <c r="B6478" s="3" t="s">
        <v>36</v>
      </c>
      <c r="C6478" s="6">
        <v>44466.875</v>
      </c>
      <c r="D6478" s="8">
        <v>1.3147639103053323E-4</v>
      </c>
      <c r="E6478" s="8">
        <v>1.1502052088481813E-4</v>
      </c>
      <c r="F6478" s="8">
        <v>8.6237867851848526E-5</v>
      </c>
      <c r="G6478" s="8">
        <v>1.0751821763585027E-4</v>
      </c>
      <c r="H6478" s="8">
        <v>1.0014857793803279E-4</v>
      </c>
      <c r="I6478" s="8">
        <v>1.4635445240720037E-4</v>
      </c>
      <c r="J6478" s="8">
        <v>8.8768464534000203E-5</v>
      </c>
      <c r="K6478" s="8">
        <v>2.3732537578365827E-4</v>
      </c>
    </row>
    <row r="6479" spans="1:11" ht="15" customHeight="1" x14ac:dyDescent="0.25">
      <c r="A6479" s="13"/>
      <c r="B6479" s="3" t="s">
        <v>37</v>
      </c>
      <c r="C6479" s="6">
        <v>44466.916666666664</v>
      </c>
      <c r="D6479" s="8">
        <v>1.1582313834228877E-4</v>
      </c>
      <c r="E6479" s="8">
        <v>1.060461480787784E-4</v>
      </c>
      <c r="F6479" s="8">
        <v>8.3371143539979421E-5</v>
      </c>
      <c r="G6479" s="8">
        <v>9.8056472125193376E-5</v>
      </c>
      <c r="H6479" s="8">
        <v>8.8898418106268765E-5</v>
      </c>
      <c r="I6479" s="8">
        <v>1.2519532583298376E-4</v>
      </c>
      <c r="J6479" s="8">
        <v>8.4500760291578603E-5</v>
      </c>
      <c r="K6479" s="8">
        <v>2.3408438489661197E-4</v>
      </c>
    </row>
    <row r="6480" spans="1:11" ht="15" customHeight="1" x14ac:dyDescent="0.25">
      <c r="A6480" s="13"/>
      <c r="B6480" s="3" t="s">
        <v>38</v>
      </c>
      <c r="C6480" s="6">
        <v>44466.958333333336</v>
      </c>
      <c r="D6480" s="8">
        <v>9.7853596525424935E-5</v>
      </c>
      <c r="E6480" s="8">
        <v>9.3010955629975779E-5</v>
      </c>
      <c r="F6480" s="8">
        <v>6.7383280081212253E-5</v>
      </c>
      <c r="G6480" s="8">
        <v>9.1504804062345849E-5</v>
      </c>
      <c r="H6480" s="8">
        <v>7.8603610537190336E-5</v>
      </c>
      <c r="I6480" s="8">
        <v>7.6519576026670607E-5</v>
      </c>
      <c r="J6480" s="8">
        <v>7.2614075204485698E-5</v>
      </c>
      <c r="K6480" s="8">
        <v>2.3738445700365192E-4</v>
      </c>
    </row>
    <row r="6481" spans="1:11" ht="15" customHeight="1" x14ac:dyDescent="0.25">
      <c r="A6481" s="14"/>
      <c r="B6481" s="3" t="s">
        <v>39</v>
      </c>
      <c r="C6481" s="6">
        <v>44467</v>
      </c>
      <c r="D6481" s="8">
        <v>7.6859810203603755E-5</v>
      </c>
      <c r="E6481" s="8">
        <v>7.9470940300692801E-5</v>
      </c>
      <c r="F6481" s="8">
        <v>1.1512190833766513E-4</v>
      </c>
      <c r="G6481" s="8">
        <v>8.2369977814236925E-5</v>
      </c>
      <c r="H6481" s="8">
        <v>6.6679995533445085E-5</v>
      </c>
      <c r="I6481" s="8">
        <v>6.1706465303728119E-5</v>
      </c>
      <c r="J6481" s="8">
        <v>6.5871345829544275E-5</v>
      </c>
      <c r="K6481" s="8">
        <v>2.3639087334410044E-4</v>
      </c>
    </row>
    <row r="6482" spans="1:11" ht="15" customHeight="1" x14ac:dyDescent="0.25">
      <c r="A6482" s="12" t="s">
        <v>93</v>
      </c>
      <c r="B6482" s="3" t="s">
        <v>16</v>
      </c>
      <c r="C6482" s="6">
        <v>44467.041666666664</v>
      </c>
      <c r="D6482" s="8">
        <v>5.9767053572124403E-5</v>
      </c>
      <c r="E6482" s="8">
        <v>6.2327499401128092E-5</v>
      </c>
      <c r="F6482" s="8">
        <v>1.1215213287062751E-4</v>
      </c>
      <c r="G6482" s="8">
        <v>7.5687165484552313E-5</v>
      </c>
      <c r="H6482" s="8">
        <v>6.4223166911115407E-5</v>
      </c>
      <c r="I6482" s="8">
        <v>5.3557962815366608E-5</v>
      </c>
      <c r="J6482" s="8">
        <v>6.3612747510209629E-5</v>
      </c>
      <c r="K6482" s="8">
        <v>2.2153350369870015E-4</v>
      </c>
    </row>
    <row r="6483" spans="1:11" ht="15" customHeight="1" x14ac:dyDescent="0.25">
      <c r="A6483" s="13"/>
      <c r="B6483" s="3" t="s">
        <v>17</v>
      </c>
      <c r="C6483" s="6">
        <v>44467.083333333336</v>
      </c>
      <c r="D6483" s="8">
        <v>5.192191926498925E-5</v>
      </c>
      <c r="E6483" s="8">
        <v>5.1450353396699196E-5</v>
      </c>
      <c r="F6483" s="8">
        <v>1.0786123512822745E-4</v>
      </c>
      <c r="G6483" s="8">
        <v>7.317279467442442E-5</v>
      </c>
      <c r="H6483" s="8">
        <v>6.1896972129827488E-5</v>
      </c>
      <c r="I6483" s="8">
        <v>5.1715771722197026E-5</v>
      </c>
      <c r="J6483" s="8">
        <v>6.1953601445935259E-5</v>
      </c>
      <c r="K6483" s="8">
        <v>2.1711513263370373E-4</v>
      </c>
    </row>
    <row r="6484" spans="1:11" ht="15" customHeight="1" x14ac:dyDescent="0.25">
      <c r="A6484" s="13"/>
      <c r="B6484" s="3" t="s">
        <v>18</v>
      </c>
      <c r="C6484" s="6">
        <v>44467.125</v>
      </c>
      <c r="D6484" s="8">
        <v>4.8751497917481214E-5</v>
      </c>
      <c r="E6484" s="8">
        <v>4.706128696634892E-5</v>
      </c>
      <c r="F6484" s="8">
        <v>9.9603429797354745E-5</v>
      </c>
      <c r="G6484" s="8">
        <v>7.2681272188558277E-5</v>
      </c>
      <c r="H6484" s="8">
        <v>5.995439619851598E-5</v>
      </c>
      <c r="I6484" s="8">
        <v>5.0774345580246553E-5</v>
      </c>
      <c r="J6484" s="8">
        <v>6.2236132388813337E-5</v>
      </c>
      <c r="K6484" s="8">
        <v>2.1763409884100471E-4</v>
      </c>
    </row>
    <row r="6485" spans="1:11" ht="15" customHeight="1" x14ac:dyDescent="0.25">
      <c r="A6485" s="13"/>
      <c r="B6485" s="3" t="s">
        <v>19</v>
      </c>
      <c r="C6485" s="6">
        <v>44467.166666666664</v>
      </c>
      <c r="D6485" s="8">
        <v>4.762877337035285E-5</v>
      </c>
      <c r="E6485" s="8">
        <v>4.5709816768874769E-5</v>
      </c>
      <c r="F6485" s="8">
        <v>8.6702435420659405E-5</v>
      </c>
      <c r="G6485" s="8">
        <v>7.1666549522285465E-5</v>
      </c>
      <c r="H6485" s="8">
        <v>6.2512282592432176E-5</v>
      </c>
      <c r="I6485" s="8">
        <v>5.4818459707374485E-5</v>
      </c>
      <c r="J6485" s="8">
        <v>6.4615935130824328E-5</v>
      </c>
      <c r="K6485" s="8">
        <v>2.1761472464085744E-4</v>
      </c>
    </row>
    <row r="6486" spans="1:11" ht="15" customHeight="1" x14ac:dyDescent="0.25">
      <c r="A6486" s="13"/>
      <c r="B6486" s="3" t="s">
        <v>20</v>
      </c>
      <c r="C6486" s="6">
        <v>44467.208333333336</v>
      </c>
      <c r="D6486" s="8">
        <v>4.8285233181200121E-5</v>
      </c>
      <c r="E6486" s="8">
        <v>4.6421043949668627E-5</v>
      </c>
      <c r="F6486" s="8">
        <v>7.350176530325813E-5</v>
      </c>
      <c r="G6486" s="8">
        <v>7.4048330304515774E-5</v>
      </c>
      <c r="H6486" s="8">
        <v>6.1832061615520561E-5</v>
      </c>
      <c r="I6486" s="8">
        <v>1.1098830602552694E-4</v>
      </c>
      <c r="J6486" s="8">
        <v>6.5354679196202384E-5</v>
      </c>
      <c r="K6486" s="8">
        <v>2.1810089597805525E-4</v>
      </c>
    </row>
    <row r="6487" spans="1:11" ht="15" customHeight="1" x14ac:dyDescent="0.25">
      <c r="A6487" s="13"/>
      <c r="B6487" s="3" t="s">
        <v>21</v>
      </c>
      <c r="C6487" s="6">
        <v>44467.25</v>
      </c>
      <c r="D6487" s="8">
        <v>5.5919076347143984E-5</v>
      </c>
      <c r="E6487" s="8">
        <v>5.3360016838607085E-5</v>
      </c>
      <c r="F6487" s="8">
        <v>8.5569376903399285E-5</v>
      </c>
      <c r="G6487" s="8">
        <v>7.749139567795883E-5</v>
      </c>
      <c r="H6487" s="8">
        <v>6.3659344109567956E-5</v>
      </c>
      <c r="I6487" s="8">
        <v>1.09286276445952E-4</v>
      </c>
      <c r="J6487" s="8">
        <v>7.6221116660297946E-5</v>
      </c>
      <c r="K6487" s="8">
        <v>2.1787390502258424E-4</v>
      </c>
    </row>
    <row r="6488" spans="1:11" ht="15" customHeight="1" x14ac:dyDescent="0.25">
      <c r="A6488" s="13"/>
      <c r="B6488" s="3" t="s">
        <v>22</v>
      </c>
      <c r="C6488" s="6">
        <v>44467.291666666664</v>
      </c>
      <c r="D6488" s="8">
        <v>7.9403089787057914E-5</v>
      </c>
      <c r="E6488" s="8">
        <v>7.4447417257124916E-5</v>
      </c>
      <c r="F6488" s="8">
        <v>9.6794434674207634E-5</v>
      </c>
      <c r="G6488" s="8">
        <v>8.6932120135471287E-5</v>
      </c>
      <c r="H6488" s="8">
        <v>7.6043480322991481E-5</v>
      </c>
      <c r="I6488" s="8">
        <v>8.0291499363664847E-5</v>
      </c>
      <c r="J6488" s="8">
        <v>8.014740456331391E-5</v>
      </c>
      <c r="K6488" s="8">
        <v>1.1685687544047281E-4</v>
      </c>
    </row>
    <row r="6489" spans="1:11" ht="15" customHeight="1" x14ac:dyDescent="0.25">
      <c r="A6489" s="13"/>
      <c r="B6489" s="3" t="s">
        <v>23</v>
      </c>
      <c r="C6489" s="6">
        <v>44467.333333333336</v>
      </c>
      <c r="D6489" s="8">
        <v>1.012322085752638E-4</v>
      </c>
      <c r="E6489" s="8">
        <v>9.1472042133140978E-5</v>
      </c>
      <c r="F6489" s="8">
        <v>1.2337345132191132E-4</v>
      </c>
      <c r="G6489" s="8">
        <v>1.0832709963720892E-4</v>
      </c>
      <c r="H6489" s="8">
        <v>1.066760342074372E-4</v>
      </c>
      <c r="I6489" s="8">
        <v>7.7739411728521132E-5</v>
      </c>
      <c r="J6489" s="8">
        <v>8.8758352900252931E-5</v>
      </c>
      <c r="K6489" s="8">
        <v>8.2835209545225066E-6</v>
      </c>
    </row>
    <row r="6490" spans="1:11" ht="15" customHeight="1" x14ac:dyDescent="0.25">
      <c r="A6490" s="13"/>
      <c r="B6490" s="3" t="s">
        <v>24</v>
      </c>
      <c r="C6490" s="6">
        <v>44467.375</v>
      </c>
      <c r="D6490" s="8">
        <v>1.0898257307518225E-4</v>
      </c>
      <c r="E6490" s="8">
        <v>9.0596224229551781E-5</v>
      </c>
      <c r="F6490" s="8">
        <v>1.0908022834361681E-4</v>
      </c>
      <c r="G6490" s="8">
        <v>1.2951096849772502E-4</v>
      </c>
      <c r="H6490" s="8">
        <v>1.3164616459615628E-4</v>
      </c>
      <c r="I6490" s="8">
        <v>9.0388390406298235E-5</v>
      </c>
      <c r="J6490" s="8">
        <v>1.0007643432613465E-4</v>
      </c>
      <c r="K6490" s="8">
        <v>7.3067429459196255E-6</v>
      </c>
    </row>
    <row r="6491" spans="1:11" ht="15" customHeight="1" x14ac:dyDescent="0.25">
      <c r="A6491" s="13"/>
      <c r="B6491" s="3" t="s">
        <v>25</v>
      </c>
      <c r="C6491" s="6">
        <v>44467.416666666664</v>
      </c>
      <c r="D6491" s="8">
        <v>1.1600670879624774E-4</v>
      </c>
      <c r="E6491" s="8">
        <v>9.4018493755806552E-5</v>
      </c>
      <c r="F6491" s="8">
        <v>1.3129473868690508E-4</v>
      </c>
      <c r="G6491" s="8">
        <v>1.3603094812143183E-4</v>
      </c>
      <c r="H6491" s="8">
        <v>1.4066015721004671E-4</v>
      </c>
      <c r="I6491" s="8">
        <v>1.1444929085009344E-4</v>
      </c>
      <c r="J6491" s="8">
        <v>1.1050171797252162E-4</v>
      </c>
      <c r="K6491" s="8">
        <v>7.412599282873588E-6</v>
      </c>
    </row>
    <row r="6492" spans="1:11" ht="15" customHeight="1" x14ac:dyDescent="0.25">
      <c r="A6492" s="13"/>
      <c r="B6492" s="3" t="s">
        <v>26</v>
      </c>
      <c r="C6492" s="6">
        <v>44467.458333333336</v>
      </c>
      <c r="D6492" s="8">
        <v>1.1783022082706721E-4</v>
      </c>
      <c r="E6492" s="8">
        <v>9.5897671526326509E-5</v>
      </c>
      <c r="F6492" s="8">
        <v>1.2929810527272681E-4</v>
      </c>
      <c r="G6492" s="8">
        <v>1.3549306320607607E-4</v>
      </c>
      <c r="H6492" s="8">
        <v>1.3820945902517942E-4</v>
      </c>
      <c r="I6492" s="8">
        <v>1.1851062618684285E-4</v>
      </c>
      <c r="J6492" s="8">
        <v>1.2367896114835549E-4</v>
      </c>
      <c r="K6492" s="8">
        <v>7.2022075771746456E-6</v>
      </c>
    </row>
    <row r="6493" spans="1:11" ht="15" customHeight="1" x14ac:dyDescent="0.25">
      <c r="A6493" s="13"/>
      <c r="B6493" s="3" t="s">
        <v>27</v>
      </c>
      <c r="C6493" s="6">
        <v>44467.5</v>
      </c>
      <c r="D6493" s="8">
        <v>1.1647816088494488E-4</v>
      </c>
      <c r="E6493" s="8">
        <v>9.6656018187508402E-5</v>
      </c>
      <c r="F6493" s="8">
        <v>1.307924764486593E-4</v>
      </c>
      <c r="G6493" s="8">
        <v>1.3553314620474933E-4</v>
      </c>
      <c r="H6493" s="8">
        <v>1.4164858292526009E-4</v>
      </c>
      <c r="I6493" s="8">
        <v>1.5614184003851869E-4</v>
      </c>
      <c r="J6493" s="8">
        <v>1.1120655832475434E-4</v>
      </c>
      <c r="K6493" s="8">
        <v>7.3077061519028223E-6</v>
      </c>
    </row>
    <row r="6494" spans="1:11" ht="15" customHeight="1" x14ac:dyDescent="0.25">
      <c r="A6494" s="13"/>
      <c r="B6494" s="3" t="s">
        <v>28</v>
      </c>
      <c r="C6494" s="6">
        <v>44467.541666666664</v>
      </c>
      <c r="D6494" s="8">
        <v>1.1402725407070488E-4</v>
      </c>
      <c r="E6494" s="8">
        <v>9.532607412527947E-5</v>
      </c>
      <c r="F6494" s="8">
        <v>1.3386806935645202E-4</v>
      </c>
      <c r="G6494" s="8">
        <v>1.3534468423919159E-4</v>
      </c>
      <c r="H6494" s="8">
        <v>1.3532687287032077E-4</v>
      </c>
      <c r="I6494" s="8">
        <v>1.2243460187329576E-4</v>
      </c>
      <c r="J6494" s="8">
        <v>1.1154440585223802E-4</v>
      </c>
      <c r="K6494" s="8">
        <v>7.1793520753325317E-6</v>
      </c>
    </row>
    <row r="6495" spans="1:11" ht="15" customHeight="1" x14ac:dyDescent="0.25">
      <c r="A6495" s="13"/>
      <c r="B6495" s="3" t="s">
        <v>29</v>
      </c>
      <c r="C6495" s="6">
        <v>44467.583333333336</v>
      </c>
      <c r="D6495" s="8">
        <v>1.0895691370508751E-4</v>
      </c>
      <c r="E6495" s="8">
        <v>9.4048097492202562E-5</v>
      </c>
      <c r="F6495" s="8">
        <v>1.2891563120503578E-4</v>
      </c>
      <c r="G6495" s="8">
        <v>1.3524811107747418E-4</v>
      </c>
      <c r="H6495" s="8">
        <v>1.3225544274753971E-4</v>
      </c>
      <c r="I6495" s="8">
        <v>8.5820669492273118E-5</v>
      </c>
      <c r="J6495" s="8">
        <v>1.1088298604491075E-4</v>
      </c>
      <c r="K6495" s="8">
        <v>7.0536215883776713E-6</v>
      </c>
    </row>
    <row r="6496" spans="1:11" ht="15" customHeight="1" x14ac:dyDescent="0.25">
      <c r="A6496" s="13"/>
      <c r="B6496" s="3" t="s">
        <v>30</v>
      </c>
      <c r="C6496" s="6">
        <v>44467.625</v>
      </c>
      <c r="D6496" s="8">
        <v>1.0799095706507818E-4</v>
      </c>
      <c r="E6496" s="8">
        <v>1.0396149488834293E-4</v>
      </c>
      <c r="F6496" s="8">
        <v>1.731008497140095E-4</v>
      </c>
      <c r="G6496" s="8">
        <v>1.3547162612923482E-4</v>
      </c>
      <c r="H6496" s="8">
        <v>1.3226961217804921E-4</v>
      </c>
      <c r="I6496" s="8">
        <v>7.15291154125191E-5</v>
      </c>
      <c r="J6496" s="8">
        <v>1.0799581720968924E-4</v>
      </c>
      <c r="K6496" s="8">
        <v>7.3460509232052689E-6</v>
      </c>
    </row>
    <row r="6497" spans="1:11" ht="15" customHeight="1" x14ac:dyDescent="0.25">
      <c r="A6497" s="13"/>
      <c r="B6497" s="3" t="s">
        <v>31</v>
      </c>
      <c r="C6497" s="6">
        <v>44467.666666666664</v>
      </c>
      <c r="D6497" s="8">
        <v>1.1039648689563577E-4</v>
      </c>
      <c r="E6497" s="8">
        <v>1.0482496513963149E-4</v>
      </c>
      <c r="F6497" s="8">
        <v>1.6140261884560979E-4</v>
      </c>
      <c r="G6497" s="8">
        <v>1.3615255462160605E-4</v>
      </c>
      <c r="H6497" s="8">
        <v>1.3356042374493E-4</v>
      </c>
      <c r="I6497" s="8">
        <v>7.3916303128839021E-5</v>
      </c>
      <c r="J6497" s="8">
        <v>1.0485169391694489E-4</v>
      </c>
      <c r="K6497" s="8">
        <v>7.2118946772931602E-6</v>
      </c>
    </row>
    <row r="6498" spans="1:11" ht="15" customHeight="1" x14ac:dyDescent="0.25">
      <c r="A6498" s="13"/>
      <c r="B6498" s="3" t="s">
        <v>32</v>
      </c>
      <c r="C6498" s="6">
        <v>44467.708333333336</v>
      </c>
      <c r="D6498" s="8">
        <v>1.1169137968149222E-4</v>
      </c>
      <c r="E6498" s="8">
        <v>1.0203828050090934E-4</v>
      </c>
      <c r="F6498" s="8">
        <v>1.4606569118132755E-4</v>
      </c>
      <c r="G6498" s="8">
        <v>1.2670093584257218E-4</v>
      </c>
      <c r="H6498" s="8">
        <v>1.2246896840343701E-4</v>
      </c>
      <c r="I6498" s="8">
        <v>6.241540511162711E-5</v>
      </c>
      <c r="J6498" s="8">
        <v>1.0142920329521753E-4</v>
      </c>
      <c r="K6498" s="8">
        <v>7.6580562728556873E-6</v>
      </c>
    </row>
    <row r="6499" spans="1:11" ht="15" customHeight="1" x14ac:dyDescent="0.25">
      <c r="A6499" s="13"/>
      <c r="B6499" s="3" t="s">
        <v>33</v>
      </c>
      <c r="C6499" s="6">
        <v>44467.75</v>
      </c>
      <c r="D6499" s="8">
        <v>1.1720757915818611E-4</v>
      </c>
      <c r="E6499" s="8">
        <v>1.0027863597262994E-4</v>
      </c>
      <c r="F6499" s="8">
        <v>9.282979645869079E-5</v>
      </c>
      <c r="G6499" s="8">
        <v>1.2035088675926694E-4</v>
      </c>
      <c r="H6499" s="8">
        <v>1.1713181298315935E-4</v>
      </c>
      <c r="I6499" s="8">
        <v>5.5578584777961361E-5</v>
      </c>
      <c r="J6499" s="8">
        <v>9.6548853008239236E-5</v>
      </c>
      <c r="K6499" s="8">
        <v>8.4001285048509025E-6</v>
      </c>
    </row>
    <row r="6500" spans="1:11" ht="15" customHeight="1" x14ac:dyDescent="0.25">
      <c r="A6500" s="13"/>
      <c r="B6500" s="3" t="s">
        <v>34</v>
      </c>
      <c r="C6500" s="6">
        <v>44467.791666666664</v>
      </c>
      <c r="D6500" s="8">
        <v>1.256825648007746E-4</v>
      </c>
      <c r="E6500" s="8">
        <v>1.0357865576305402E-4</v>
      </c>
      <c r="F6500" s="8">
        <v>8.8565845311062443E-5</v>
      </c>
      <c r="G6500" s="8">
        <v>1.1979757523527654E-4</v>
      </c>
      <c r="H6500" s="8">
        <v>1.1354109383961256E-4</v>
      </c>
      <c r="I6500" s="8">
        <v>7.972272106964752E-5</v>
      </c>
      <c r="J6500" s="8">
        <v>1.0922765212063773E-4</v>
      </c>
      <c r="K6500" s="8">
        <v>5.2582336247982283E-5</v>
      </c>
    </row>
    <row r="6501" spans="1:11" ht="15" customHeight="1" x14ac:dyDescent="0.25">
      <c r="A6501" s="13"/>
      <c r="B6501" s="3" t="s">
        <v>35</v>
      </c>
      <c r="C6501" s="6">
        <v>44467.833333333336</v>
      </c>
      <c r="D6501" s="8">
        <v>1.4342295028838727E-4</v>
      </c>
      <c r="E6501" s="8">
        <v>1.195807501808507E-4</v>
      </c>
      <c r="F6501" s="8">
        <v>8.2950683724325011E-5</v>
      </c>
      <c r="G6501" s="8">
        <v>1.1995470906863208E-4</v>
      </c>
      <c r="H6501" s="8">
        <v>1.1872246402555364E-4</v>
      </c>
      <c r="I6501" s="8">
        <v>1.165674996688362E-4</v>
      </c>
      <c r="J6501" s="8">
        <v>1.0081774685463088E-4</v>
      </c>
      <c r="K6501" s="8">
        <v>2.3758753293061548E-4</v>
      </c>
    </row>
    <row r="6502" spans="1:11" ht="15" customHeight="1" x14ac:dyDescent="0.25">
      <c r="A6502" s="13"/>
      <c r="B6502" s="3" t="s">
        <v>36</v>
      </c>
      <c r="C6502" s="6">
        <v>44467.875</v>
      </c>
      <c r="D6502" s="8">
        <v>1.3573623092888359E-4</v>
      </c>
      <c r="E6502" s="8">
        <v>1.1804020686029779E-4</v>
      </c>
      <c r="F6502" s="8">
        <v>7.9029055480085876E-5</v>
      </c>
      <c r="G6502" s="8">
        <v>1.1270121837144035E-4</v>
      </c>
      <c r="H6502" s="8">
        <v>1.0866720716403646E-4</v>
      </c>
      <c r="I6502" s="8">
        <v>7.9148680739364924E-5</v>
      </c>
      <c r="J6502" s="8">
        <v>9.3833581946684602E-5</v>
      </c>
      <c r="K6502" s="8">
        <v>2.4551536485104236E-4</v>
      </c>
    </row>
    <row r="6503" spans="1:11" ht="15" customHeight="1" x14ac:dyDescent="0.25">
      <c r="A6503" s="13"/>
      <c r="B6503" s="3" t="s">
        <v>37</v>
      </c>
      <c r="C6503" s="6">
        <v>44467.916666666664</v>
      </c>
      <c r="D6503" s="8">
        <v>1.2238330624075123E-4</v>
      </c>
      <c r="E6503" s="8">
        <v>1.1005779328761413E-4</v>
      </c>
      <c r="F6503" s="8">
        <v>7.4933656473057822E-5</v>
      </c>
      <c r="G6503" s="8">
        <v>1.0224966764304037E-4</v>
      </c>
      <c r="H6503" s="8">
        <v>9.6203873254294736E-5</v>
      </c>
      <c r="I6503" s="8">
        <v>6.7030689367099239E-5</v>
      </c>
      <c r="J6503" s="8">
        <v>8.974431829976499E-5</v>
      </c>
      <c r="K6503" s="8">
        <v>2.4642216823869874E-4</v>
      </c>
    </row>
    <row r="6504" spans="1:11" ht="15" customHeight="1" x14ac:dyDescent="0.25">
      <c r="A6504" s="13"/>
      <c r="B6504" s="3" t="s">
        <v>38</v>
      </c>
      <c r="C6504" s="6">
        <v>44467.958333333336</v>
      </c>
      <c r="D6504" s="8">
        <v>1.0239355350683761E-4</v>
      </c>
      <c r="E6504" s="8">
        <v>9.8289800087687123E-5</v>
      </c>
      <c r="F6504" s="8">
        <v>7.8607075818686495E-5</v>
      </c>
      <c r="G6504" s="8">
        <v>9.560224566344248E-5</v>
      </c>
      <c r="H6504" s="8">
        <v>8.4993953362180613E-5</v>
      </c>
      <c r="I6504" s="8">
        <v>6.3270725203748204E-5</v>
      </c>
      <c r="J6504" s="8">
        <v>8.2321784328868915E-5</v>
      </c>
      <c r="K6504" s="8">
        <v>2.4537485144567755E-4</v>
      </c>
    </row>
    <row r="6505" spans="1:11" ht="15" customHeight="1" x14ac:dyDescent="0.25">
      <c r="A6505" s="14"/>
      <c r="B6505" s="3" t="s">
        <v>39</v>
      </c>
      <c r="C6505" s="6">
        <v>44468</v>
      </c>
      <c r="D6505" s="8">
        <v>8.122132368380708E-5</v>
      </c>
      <c r="E6505" s="8">
        <v>8.5102227170860451E-5</v>
      </c>
      <c r="F6505" s="8">
        <v>1.2020711572243905E-4</v>
      </c>
      <c r="G6505" s="8">
        <v>8.3904557553667259E-5</v>
      </c>
      <c r="H6505" s="8">
        <v>7.0312637481813729E-5</v>
      </c>
      <c r="I6505" s="8">
        <v>5.8830523249012286E-5</v>
      </c>
      <c r="J6505" s="8">
        <v>7.196449736395081E-5</v>
      </c>
      <c r="K6505" s="8">
        <v>2.4371386695087782E-4</v>
      </c>
    </row>
    <row r="6506" spans="1:11" ht="15" customHeight="1" x14ac:dyDescent="0.25">
      <c r="A6506" s="12" t="s">
        <v>15</v>
      </c>
      <c r="B6506" s="3" t="s">
        <v>16</v>
      </c>
      <c r="C6506" s="6">
        <v>44468.041666666664</v>
      </c>
      <c r="D6506" s="8">
        <v>6.3091065238527833E-5</v>
      </c>
      <c r="E6506" s="8">
        <v>6.6503806883300989E-5</v>
      </c>
      <c r="F6506" s="8">
        <v>1.1473813585182397E-4</v>
      </c>
      <c r="G6506" s="8">
        <v>7.7837137406492753E-5</v>
      </c>
      <c r="H6506" s="8">
        <v>6.5698633272791364E-5</v>
      </c>
      <c r="I6506" s="8">
        <v>5.2283593282139224E-5</v>
      </c>
      <c r="J6506" s="8">
        <v>6.8213676046499847E-5</v>
      </c>
      <c r="K6506" s="8">
        <v>2.3107462307124871E-4</v>
      </c>
    </row>
    <row r="6507" spans="1:11" ht="15" customHeight="1" x14ac:dyDescent="0.25">
      <c r="A6507" s="13"/>
      <c r="B6507" s="3" t="s">
        <v>17</v>
      </c>
      <c r="C6507" s="6">
        <v>44468.083333333336</v>
      </c>
      <c r="D6507" s="8">
        <v>5.4298366720115559E-5</v>
      </c>
      <c r="E6507" s="8">
        <v>5.3993253102100669E-5</v>
      </c>
      <c r="F6507" s="8">
        <v>1.0941704050672269E-4</v>
      </c>
      <c r="G6507" s="8">
        <v>7.5358048045741355E-5</v>
      </c>
      <c r="H6507" s="8">
        <v>6.2966878989492554E-5</v>
      </c>
      <c r="I6507" s="8">
        <v>5.1990943106070726E-5</v>
      </c>
      <c r="J6507" s="8">
        <v>6.6513137171366285E-5</v>
      </c>
      <c r="K6507" s="8">
        <v>2.2576816080580844E-4</v>
      </c>
    </row>
    <row r="6508" spans="1:11" ht="15" customHeight="1" x14ac:dyDescent="0.25">
      <c r="A6508" s="13"/>
      <c r="B6508" s="3" t="s">
        <v>18</v>
      </c>
      <c r="C6508" s="6">
        <v>44468.125</v>
      </c>
      <c r="D6508" s="8">
        <v>5.0481887436470534E-5</v>
      </c>
      <c r="E6508" s="8">
        <v>4.8229428379140701E-5</v>
      </c>
      <c r="F6508" s="8">
        <v>1.0111505257392907E-4</v>
      </c>
      <c r="G6508" s="8">
        <v>7.369408460095988E-5</v>
      </c>
      <c r="H6508" s="8">
        <v>5.9931758975860878E-5</v>
      </c>
      <c r="I6508" s="8">
        <v>4.8596488083772353E-5</v>
      </c>
      <c r="J6508" s="8">
        <v>6.4930369089263997E-5</v>
      </c>
      <c r="K6508" s="8">
        <v>2.2352993614196747E-4</v>
      </c>
    </row>
    <row r="6509" spans="1:11" ht="15" customHeight="1" x14ac:dyDescent="0.25">
      <c r="A6509" s="13"/>
      <c r="B6509" s="3" t="s">
        <v>19</v>
      </c>
      <c r="C6509" s="6">
        <v>44468.166666666664</v>
      </c>
      <c r="D6509" s="8">
        <v>4.9630081561977303E-5</v>
      </c>
      <c r="E6509" s="8">
        <v>4.7150781772709747E-5</v>
      </c>
      <c r="F6509" s="8">
        <v>7.3055864184650595E-5</v>
      </c>
      <c r="G6509" s="8">
        <v>7.3709342885285617E-5</v>
      </c>
      <c r="H6509" s="8">
        <v>6.2164715012206584E-5</v>
      </c>
      <c r="I6509" s="8">
        <v>4.6268754544505122E-5</v>
      </c>
      <c r="J6509" s="8">
        <v>6.6632097568367578E-5</v>
      </c>
      <c r="K6509" s="8">
        <v>2.2475273071734388E-4</v>
      </c>
    </row>
    <row r="6510" spans="1:11" ht="15" customHeight="1" x14ac:dyDescent="0.25">
      <c r="A6510" s="13"/>
      <c r="B6510" s="3" t="s">
        <v>20</v>
      </c>
      <c r="C6510" s="6">
        <v>44468.208333333336</v>
      </c>
      <c r="D6510" s="8">
        <v>5.0549699467797444E-5</v>
      </c>
      <c r="E6510" s="8">
        <v>4.7657418135095268E-5</v>
      </c>
      <c r="F6510" s="8">
        <v>8.9590517619553896E-5</v>
      </c>
      <c r="G6510" s="8">
        <v>7.5303989456077219E-5</v>
      </c>
      <c r="H6510" s="8">
        <v>6.2438850316544106E-5</v>
      </c>
      <c r="I6510" s="8">
        <v>4.4744677467576115E-5</v>
      </c>
      <c r="J6510" s="8">
        <v>6.94443213534783E-5</v>
      </c>
      <c r="K6510" s="8">
        <v>2.2306762937954072E-4</v>
      </c>
    </row>
    <row r="6511" spans="1:11" ht="15" customHeight="1" x14ac:dyDescent="0.25">
      <c r="A6511" s="13"/>
      <c r="B6511" s="3" t="s">
        <v>21</v>
      </c>
      <c r="C6511" s="6">
        <v>44468.25</v>
      </c>
      <c r="D6511" s="8">
        <v>5.8923272441647792E-5</v>
      </c>
      <c r="E6511" s="8">
        <v>5.4835943758972697E-5</v>
      </c>
      <c r="F6511" s="8">
        <v>8.5413389999132723E-5</v>
      </c>
      <c r="G6511" s="8">
        <v>7.9537586697737438E-5</v>
      </c>
      <c r="H6511" s="8">
        <v>6.6239510571745107E-5</v>
      </c>
      <c r="I6511" s="8">
        <v>4.7689504361954548E-5</v>
      </c>
      <c r="J6511" s="8">
        <v>6.7976944856467278E-5</v>
      </c>
      <c r="K6511" s="8">
        <v>2.2269669417083603E-4</v>
      </c>
    </row>
    <row r="6512" spans="1:11" ht="15" customHeight="1" x14ac:dyDescent="0.25">
      <c r="A6512" s="13"/>
      <c r="B6512" s="3" t="s">
        <v>22</v>
      </c>
      <c r="C6512" s="6">
        <v>44468.291666666664</v>
      </c>
      <c r="D6512" s="8">
        <v>8.3729038344735425E-5</v>
      </c>
      <c r="E6512" s="8">
        <v>7.7512194394315396E-5</v>
      </c>
      <c r="F6512" s="8">
        <v>8.6723637372758823E-5</v>
      </c>
      <c r="G6512" s="8">
        <v>8.9416647844057126E-5</v>
      </c>
      <c r="H6512" s="8">
        <v>8.1620986682989931E-5</v>
      </c>
      <c r="I6512" s="8">
        <v>5.6925813276172882E-5</v>
      </c>
      <c r="J6512" s="8">
        <v>8.1358205113158394E-5</v>
      </c>
      <c r="K6512" s="8">
        <v>1.1588531556201725E-4</v>
      </c>
    </row>
    <row r="6513" spans="1:11" ht="15" customHeight="1" x14ac:dyDescent="0.25">
      <c r="A6513" s="13"/>
      <c r="B6513" s="3" t="s">
        <v>23</v>
      </c>
      <c r="C6513" s="6">
        <v>44468.333333333336</v>
      </c>
      <c r="D6513" s="8">
        <v>1.05310416204322E-4</v>
      </c>
      <c r="E6513" s="8">
        <v>9.5594784056044312E-5</v>
      </c>
      <c r="F6513" s="8">
        <v>1.2279685906272617E-4</v>
      </c>
      <c r="G6513" s="8">
        <v>1.0987937090087392E-4</v>
      </c>
      <c r="H6513" s="8">
        <v>1.1345952186547664E-4</v>
      </c>
      <c r="I6513" s="8">
        <v>8.3611954699687764E-5</v>
      </c>
      <c r="J6513" s="8">
        <v>9.6662460187375488E-5</v>
      </c>
      <c r="K6513" s="8">
        <v>8.9241400768866842E-6</v>
      </c>
    </row>
    <row r="6514" spans="1:11" ht="15" customHeight="1" x14ac:dyDescent="0.25">
      <c r="A6514" s="13"/>
      <c r="B6514" s="3" t="s">
        <v>24</v>
      </c>
      <c r="C6514" s="6">
        <v>44468.375</v>
      </c>
      <c r="D6514" s="8">
        <v>1.1209875723621013E-4</v>
      </c>
      <c r="E6514" s="8">
        <v>9.4559844418581838E-5</v>
      </c>
      <c r="F6514" s="8">
        <v>1.1603972259966235E-4</v>
      </c>
      <c r="G6514" s="8">
        <v>1.3194772057072409E-4</v>
      </c>
      <c r="H6514" s="8">
        <v>1.3562169318814325E-4</v>
      </c>
      <c r="I6514" s="8">
        <v>6.7481311026371067E-5</v>
      </c>
      <c r="J6514" s="8">
        <v>1.108645471833756E-4</v>
      </c>
      <c r="K6514" s="8">
        <v>7.6235964323299379E-6</v>
      </c>
    </row>
    <row r="6515" spans="1:11" ht="15" customHeight="1" x14ac:dyDescent="0.25">
      <c r="A6515" s="13"/>
      <c r="B6515" s="3" t="s">
        <v>25</v>
      </c>
      <c r="C6515" s="6">
        <v>44468.416666666664</v>
      </c>
      <c r="D6515" s="8">
        <v>1.1845861011401021E-4</v>
      </c>
      <c r="E6515" s="8">
        <v>9.7369561494950452E-5</v>
      </c>
      <c r="F6515" s="8">
        <v>1.2411051205513517E-4</v>
      </c>
      <c r="G6515" s="8">
        <v>1.4137834868850391E-4</v>
      </c>
      <c r="H6515" s="8">
        <v>1.5043983631135292E-4</v>
      </c>
      <c r="I6515" s="8">
        <v>6.8968075481803013E-5</v>
      </c>
      <c r="J6515" s="8">
        <v>1.1233311328435661E-4</v>
      </c>
      <c r="K6515" s="8">
        <v>8.0034114828099459E-6</v>
      </c>
    </row>
    <row r="6516" spans="1:11" ht="15" customHeight="1" x14ac:dyDescent="0.25">
      <c r="A6516" s="13"/>
      <c r="B6516" s="3" t="s">
        <v>26</v>
      </c>
      <c r="C6516" s="6">
        <v>44468.458333333336</v>
      </c>
      <c r="D6516" s="8">
        <v>1.1868878959098381E-4</v>
      </c>
      <c r="E6516" s="8">
        <v>9.8503020790468212E-5</v>
      </c>
      <c r="F6516" s="8">
        <v>1.2599430160079473E-4</v>
      </c>
      <c r="G6516" s="8">
        <v>1.4298163902282926E-4</v>
      </c>
      <c r="H6516" s="8">
        <v>1.4748486242195191E-4</v>
      </c>
      <c r="I6516" s="8">
        <v>7.4211933898934556E-5</v>
      </c>
      <c r="J6516" s="8">
        <v>1.0307561518971552E-4</v>
      </c>
      <c r="K6516" s="8">
        <v>8.0885267843720841E-6</v>
      </c>
    </row>
    <row r="6517" spans="1:11" ht="15" customHeight="1" x14ac:dyDescent="0.25">
      <c r="A6517" s="13"/>
      <c r="B6517" s="3" t="s">
        <v>27</v>
      </c>
      <c r="C6517" s="6">
        <v>44468.5</v>
      </c>
      <c r="D6517" s="8">
        <v>1.1730961722876065E-4</v>
      </c>
      <c r="E6517" s="8">
        <v>9.8896610207251044E-5</v>
      </c>
      <c r="F6517" s="8">
        <v>1.2796005574136862E-4</v>
      </c>
      <c r="G6517" s="8">
        <v>1.4171411822354427E-4</v>
      </c>
      <c r="H6517" s="8">
        <v>1.4839165200356344E-4</v>
      </c>
      <c r="I6517" s="8">
        <v>8.5701351109540827E-5</v>
      </c>
      <c r="J6517" s="8">
        <v>1.0033536244479058E-4</v>
      </c>
      <c r="K6517" s="8">
        <v>8.632114371230695E-6</v>
      </c>
    </row>
    <row r="6518" spans="1:11" ht="15" customHeight="1" x14ac:dyDescent="0.25">
      <c r="A6518" s="13"/>
      <c r="B6518" s="3" t="s">
        <v>28</v>
      </c>
      <c r="C6518" s="6">
        <v>44468.541666666664</v>
      </c>
      <c r="D6518" s="8">
        <v>1.1353577374188949E-4</v>
      </c>
      <c r="E6518" s="8">
        <v>9.6937176324596224E-5</v>
      </c>
      <c r="F6518" s="8">
        <v>1.2594790992075607E-4</v>
      </c>
      <c r="G6518" s="8">
        <v>1.4120611398516834E-4</v>
      </c>
      <c r="H6518" s="8">
        <v>1.4077132934486763E-4</v>
      </c>
      <c r="I6518" s="8">
        <v>7.1740690277067982E-5</v>
      </c>
      <c r="J6518" s="8">
        <v>1.0076124066605523E-4</v>
      </c>
      <c r="K6518" s="8">
        <v>9.0985583326663571E-6</v>
      </c>
    </row>
    <row r="6519" spans="1:11" ht="15" customHeight="1" x14ac:dyDescent="0.25">
      <c r="A6519" s="13"/>
      <c r="B6519" s="3" t="s">
        <v>29</v>
      </c>
      <c r="C6519" s="6">
        <v>44468.583333333336</v>
      </c>
      <c r="D6519" s="8">
        <v>1.0963660807707143E-4</v>
      </c>
      <c r="E6519" s="8">
        <v>9.526002310044821E-5</v>
      </c>
      <c r="F6519" s="8">
        <v>1.2075936550011607E-4</v>
      </c>
      <c r="G6519" s="8">
        <v>1.4150026845886765E-4</v>
      </c>
      <c r="H6519" s="8">
        <v>1.4191973028528822E-4</v>
      </c>
      <c r="I6519" s="8">
        <v>1.3311421218923218E-4</v>
      </c>
      <c r="J6519" s="8">
        <v>1.1163481575395898E-4</v>
      </c>
      <c r="K6519" s="8">
        <v>7.9901926274398945E-6</v>
      </c>
    </row>
    <row r="6520" spans="1:11" ht="15" customHeight="1" x14ac:dyDescent="0.25">
      <c r="A6520" s="13"/>
      <c r="B6520" s="3" t="s">
        <v>30</v>
      </c>
      <c r="C6520" s="6">
        <v>44468.625</v>
      </c>
      <c r="D6520" s="8">
        <v>1.0704408193714575E-4</v>
      </c>
      <c r="E6520" s="8">
        <v>1.0513717538757197E-4</v>
      </c>
      <c r="F6520" s="8">
        <v>1.8467457174186274E-4</v>
      </c>
      <c r="G6520" s="8">
        <v>1.3574709260003186E-4</v>
      </c>
      <c r="H6520" s="8">
        <v>1.3630740923504915E-4</v>
      </c>
      <c r="I6520" s="8">
        <v>1.2779859873081532E-4</v>
      </c>
      <c r="J6520" s="8">
        <v>9.9877364916335586E-5</v>
      </c>
      <c r="K6520" s="8">
        <v>7.4011463051293071E-6</v>
      </c>
    </row>
    <row r="6521" spans="1:11" ht="15" customHeight="1" x14ac:dyDescent="0.25">
      <c r="A6521" s="13"/>
      <c r="B6521" s="3" t="s">
        <v>31</v>
      </c>
      <c r="C6521" s="6">
        <v>44468.666666666664</v>
      </c>
      <c r="D6521" s="8">
        <v>1.086964213863293E-4</v>
      </c>
      <c r="E6521" s="8">
        <v>1.0383282389534776E-4</v>
      </c>
      <c r="F6521" s="8">
        <v>1.7112680087494084E-4</v>
      </c>
      <c r="G6521" s="8">
        <v>1.3224739701597234E-4</v>
      </c>
      <c r="H6521" s="8">
        <v>1.3254469440068274E-4</v>
      </c>
      <c r="I6521" s="8">
        <v>1.2186015151404179E-4</v>
      </c>
      <c r="J6521" s="8">
        <v>9.3266140852988423E-5</v>
      </c>
      <c r="K6521" s="8">
        <v>7.0180517676300094E-6</v>
      </c>
    </row>
    <row r="6522" spans="1:11" ht="15" customHeight="1" x14ac:dyDescent="0.25">
      <c r="A6522" s="13"/>
      <c r="B6522" s="3" t="s">
        <v>32</v>
      </c>
      <c r="C6522" s="6">
        <v>44468.708333333336</v>
      </c>
      <c r="D6522" s="8">
        <v>1.1047154672693274E-4</v>
      </c>
      <c r="E6522" s="8">
        <v>1.0104889521350777E-4</v>
      </c>
      <c r="F6522" s="8">
        <v>1.4593515701524201E-4</v>
      </c>
      <c r="G6522" s="8">
        <v>1.2301417805629785E-4</v>
      </c>
      <c r="H6522" s="8">
        <v>1.2366102080612438E-4</v>
      </c>
      <c r="I6522" s="8">
        <v>1.2208115704120061E-4</v>
      </c>
      <c r="J6522" s="8">
        <v>1.0011171689842816E-4</v>
      </c>
      <c r="K6522" s="8">
        <v>7.1897455265013547E-6</v>
      </c>
    </row>
    <row r="6523" spans="1:11" ht="15" customHeight="1" x14ac:dyDescent="0.25">
      <c r="A6523" s="13"/>
      <c r="B6523" s="3" t="s">
        <v>33</v>
      </c>
      <c r="C6523" s="6">
        <v>44468.75</v>
      </c>
      <c r="D6523" s="8">
        <v>1.1268192469138244E-4</v>
      </c>
      <c r="E6523" s="8">
        <v>9.7400389228327421E-5</v>
      </c>
      <c r="F6523" s="8">
        <v>8.3680971683931381E-5</v>
      </c>
      <c r="G6523" s="8">
        <v>1.1638622956273669E-4</v>
      </c>
      <c r="H6523" s="8">
        <v>1.1636487293290113E-4</v>
      </c>
      <c r="I6523" s="8">
        <v>1.1200961944639238E-4</v>
      </c>
      <c r="J6523" s="8">
        <v>9.448542689278718E-5</v>
      </c>
      <c r="K6523" s="8">
        <v>7.1207361500772641E-6</v>
      </c>
    </row>
    <row r="6524" spans="1:11" ht="15" customHeight="1" x14ac:dyDescent="0.25">
      <c r="A6524" s="13"/>
      <c r="B6524" s="3" t="s">
        <v>34</v>
      </c>
      <c r="C6524" s="6">
        <v>44468.791666666664</v>
      </c>
      <c r="D6524" s="8">
        <v>1.2157681946859083E-4</v>
      </c>
      <c r="E6524" s="8">
        <v>1.0273744566458935E-4</v>
      </c>
      <c r="F6524" s="8">
        <v>8.0354819418410983E-5</v>
      </c>
      <c r="G6524" s="8">
        <v>1.1665068455150214E-4</v>
      </c>
      <c r="H6524" s="8">
        <v>1.1477607647662987E-4</v>
      </c>
      <c r="I6524" s="8">
        <v>1.0142144555432982E-4</v>
      </c>
      <c r="J6524" s="8">
        <v>9.087658916137095E-5</v>
      </c>
      <c r="K6524" s="8">
        <v>5.2919562814902897E-5</v>
      </c>
    </row>
    <row r="6525" spans="1:11" ht="15" customHeight="1" x14ac:dyDescent="0.25">
      <c r="A6525" s="13"/>
      <c r="B6525" s="3" t="s">
        <v>35</v>
      </c>
      <c r="C6525" s="6">
        <v>44468.833333333336</v>
      </c>
      <c r="D6525" s="8">
        <v>1.4352685248155377E-4</v>
      </c>
      <c r="E6525" s="8">
        <v>1.1929528454967244E-4</v>
      </c>
      <c r="F6525" s="8">
        <v>9.1405144827720248E-5</v>
      </c>
      <c r="G6525" s="8">
        <v>1.1819950951248449E-4</v>
      </c>
      <c r="H6525" s="8">
        <v>1.1524274529589045E-4</v>
      </c>
      <c r="I6525" s="8">
        <v>1.0715036805055015E-4</v>
      </c>
      <c r="J6525" s="8">
        <v>9.9544638488870642E-5</v>
      </c>
      <c r="K6525" s="8">
        <v>2.4063270760982177E-4</v>
      </c>
    </row>
    <row r="6526" spans="1:11" ht="15" customHeight="1" x14ac:dyDescent="0.25">
      <c r="A6526" s="13"/>
      <c r="B6526" s="3" t="s">
        <v>36</v>
      </c>
      <c r="C6526" s="6">
        <v>44468.875</v>
      </c>
      <c r="D6526" s="8">
        <v>1.3464716960875239E-4</v>
      </c>
      <c r="E6526" s="8">
        <v>1.1719024510032474E-4</v>
      </c>
      <c r="F6526" s="8">
        <v>9.0545559785774288E-5</v>
      </c>
      <c r="G6526" s="8">
        <v>1.0882775125339876E-4</v>
      </c>
      <c r="H6526" s="8">
        <v>1.0490933486010248E-4</v>
      </c>
      <c r="I6526" s="8">
        <v>7.7458131966682661E-5</v>
      </c>
      <c r="J6526" s="8">
        <v>9.7083347874913736E-5</v>
      </c>
      <c r="K6526" s="8">
        <v>2.4509946423141983E-4</v>
      </c>
    </row>
    <row r="6527" spans="1:11" ht="15" customHeight="1" x14ac:dyDescent="0.25">
      <c r="A6527" s="13"/>
      <c r="B6527" s="3" t="s">
        <v>37</v>
      </c>
      <c r="C6527" s="6">
        <v>44468.916666666664</v>
      </c>
      <c r="D6527" s="8">
        <v>1.1963708800200288E-4</v>
      </c>
      <c r="E6527" s="8">
        <v>1.0867021305386424E-4</v>
      </c>
      <c r="F6527" s="8">
        <v>8.2067653346478182E-5</v>
      </c>
      <c r="G6527" s="8">
        <v>1.0094748639350157E-4</v>
      </c>
      <c r="H6527" s="8">
        <v>9.5677239483722023E-5</v>
      </c>
      <c r="I6527" s="8">
        <v>6.5589848138089909E-5</v>
      </c>
      <c r="J6527" s="8">
        <v>7.7390643755318708E-5</v>
      </c>
      <c r="K6527" s="8">
        <v>2.4513074549223932E-4</v>
      </c>
    </row>
    <row r="6528" spans="1:11" ht="15" customHeight="1" x14ac:dyDescent="0.25">
      <c r="A6528" s="13"/>
      <c r="B6528" s="3" t="s">
        <v>38</v>
      </c>
      <c r="C6528" s="6">
        <v>44468.958333333336</v>
      </c>
      <c r="D6528" s="8">
        <v>1.0093218023946146E-4</v>
      </c>
      <c r="E6528" s="8">
        <v>9.5958224684745952E-5</v>
      </c>
      <c r="F6528" s="8">
        <v>7.0990401094154509E-5</v>
      </c>
      <c r="G6528" s="8">
        <v>9.3482326977917463E-5</v>
      </c>
      <c r="H6528" s="8">
        <v>8.4338918122737984E-5</v>
      </c>
      <c r="I6528" s="8">
        <v>5.8709974779652934E-5</v>
      </c>
      <c r="J6528" s="8">
        <v>6.7646597636942304E-5</v>
      </c>
      <c r="K6528" s="8">
        <v>2.4412846698760286E-4</v>
      </c>
    </row>
    <row r="6529" spans="1:11" ht="15" customHeight="1" x14ac:dyDescent="0.25">
      <c r="A6529" s="14"/>
      <c r="B6529" s="3" t="s">
        <v>39</v>
      </c>
      <c r="C6529" s="6">
        <v>44469</v>
      </c>
      <c r="D6529" s="8">
        <v>7.9916124156984049E-5</v>
      </c>
      <c r="E6529" s="8">
        <v>8.2714014358725764E-5</v>
      </c>
      <c r="F6529" s="8">
        <v>1.2122539885723087E-4</v>
      </c>
      <c r="G6529" s="8">
        <v>8.2609339630260759E-5</v>
      </c>
      <c r="H6529" s="8">
        <v>7.2439653147904687E-5</v>
      </c>
      <c r="I6529" s="8">
        <v>6.0707635129036393E-5</v>
      </c>
      <c r="J6529" s="8">
        <v>6.6470079310587563E-5</v>
      </c>
      <c r="K6529" s="8">
        <v>2.4143053672711018E-4</v>
      </c>
    </row>
    <row r="6530" spans="1:11" ht="15" customHeight="1" x14ac:dyDescent="0.25">
      <c r="A6530" s="12" t="s">
        <v>40</v>
      </c>
      <c r="B6530" s="3" t="s">
        <v>16</v>
      </c>
      <c r="C6530" s="6">
        <v>44469.041666666664</v>
      </c>
      <c r="D6530" s="8">
        <v>6.3032473031069192E-5</v>
      </c>
      <c r="E6530" s="8">
        <v>6.4533901725966669E-5</v>
      </c>
      <c r="F6530" s="8">
        <v>1.1552671852415038E-4</v>
      </c>
      <c r="G6530" s="8">
        <v>7.5991078273774436E-5</v>
      </c>
      <c r="H6530" s="8">
        <v>6.5360079720829328E-5</v>
      </c>
      <c r="I6530" s="8">
        <v>5.521406916823191E-5</v>
      </c>
      <c r="J6530" s="8">
        <v>6.2299327791733922E-5</v>
      </c>
      <c r="K6530" s="8">
        <v>2.2782046378247886E-4</v>
      </c>
    </row>
    <row r="6531" spans="1:11" ht="15" customHeight="1" x14ac:dyDescent="0.25">
      <c r="A6531" s="13"/>
      <c r="B6531" s="3" t="s">
        <v>17</v>
      </c>
      <c r="C6531" s="6">
        <v>44469.083333333336</v>
      </c>
      <c r="D6531" s="8">
        <v>5.4069423037292832E-5</v>
      </c>
      <c r="E6531" s="8">
        <v>5.2274977312421666E-5</v>
      </c>
      <c r="F6531" s="8">
        <v>1.0300938124145101E-4</v>
      </c>
      <c r="G6531" s="8">
        <v>7.316153931871073E-5</v>
      </c>
      <c r="H6531" s="8">
        <v>6.354244794348555E-5</v>
      </c>
      <c r="I6531" s="8">
        <v>5.1359388350384241E-5</v>
      </c>
      <c r="J6531" s="8">
        <v>5.5823123778983208E-5</v>
      </c>
      <c r="K6531" s="8">
        <v>2.2152611911953603E-4</v>
      </c>
    </row>
    <row r="6532" spans="1:11" ht="15" customHeight="1" x14ac:dyDescent="0.25">
      <c r="A6532" s="13"/>
      <c r="B6532" s="3" t="s">
        <v>18</v>
      </c>
      <c r="C6532" s="6">
        <v>44469.125</v>
      </c>
      <c r="D6532" s="8">
        <v>5.010552922857887E-5</v>
      </c>
      <c r="E6532" s="8">
        <v>4.732191619368076E-5</v>
      </c>
      <c r="F6532" s="8">
        <v>1.0198216927279882E-4</v>
      </c>
      <c r="G6532" s="8">
        <v>7.2238685862982899E-5</v>
      </c>
      <c r="H6532" s="8">
        <v>6.1296612836840849E-5</v>
      </c>
      <c r="I6532" s="8">
        <v>4.7361197449965926E-5</v>
      </c>
      <c r="J6532" s="8">
        <v>5.4640062630805285E-5</v>
      </c>
      <c r="K6532" s="8">
        <v>2.20370781069464E-4</v>
      </c>
    </row>
    <row r="6533" spans="1:11" ht="15" customHeight="1" x14ac:dyDescent="0.25">
      <c r="A6533" s="13"/>
      <c r="B6533" s="3" t="s">
        <v>19</v>
      </c>
      <c r="C6533" s="6">
        <v>44469.166666666664</v>
      </c>
      <c r="D6533" s="8">
        <v>4.9246495797041818E-5</v>
      </c>
      <c r="E6533" s="8">
        <v>4.7016542685912381E-5</v>
      </c>
      <c r="F6533" s="8">
        <v>9.2486474532209244E-5</v>
      </c>
      <c r="G6533" s="8">
        <v>7.2704188220426821E-5</v>
      </c>
      <c r="H6533" s="8">
        <v>6.5231529427151654E-5</v>
      </c>
      <c r="I6533" s="8">
        <v>4.6141361748115401E-5</v>
      </c>
      <c r="J6533" s="8">
        <v>5.6768858935143533E-5</v>
      </c>
      <c r="K6533" s="8">
        <v>2.2332746565876128E-4</v>
      </c>
    </row>
    <row r="6534" spans="1:11" ht="15" customHeight="1" x14ac:dyDescent="0.25">
      <c r="A6534" s="13"/>
      <c r="B6534" s="3" t="s">
        <v>20</v>
      </c>
      <c r="C6534" s="6">
        <v>44469.208333333336</v>
      </c>
      <c r="D6534" s="8">
        <v>5.0392814863163248E-5</v>
      </c>
      <c r="E6534" s="8">
        <v>4.7740121753373849E-5</v>
      </c>
      <c r="F6534" s="8">
        <v>8.4145118228442148E-5</v>
      </c>
      <c r="G6534" s="8">
        <v>7.4374269005997832E-5</v>
      </c>
      <c r="H6534" s="8">
        <v>6.2472042652795623E-5</v>
      </c>
      <c r="I6534" s="8">
        <v>4.6385328888485514E-5</v>
      </c>
      <c r="J6534" s="8">
        <v>6.1575453775981003E-5</v>
      </c>
      <c r="K6534" s="8">
        <v>2.2028546395331608E-4</v>
      </c>
    </row>
    <row r="6535" spans="1:11" ht="15" customHeight="1" x14ac:dyDescent="0.25">
      <c r="A6535" s="13"/>
      <c r="B6535" s="3" t="s">
        <v>21</v>
      </c>
      <c r="C6535" s="6">
        <v>44469.25</v>
      </c>
      <c r="D6535" s="8">
        <v>5.8020153112366986E-5</v>
      </c>
      <c r="E6535" s="8">
        <v>5.4005921404596842E-5</v>
      </c>
      <c r="F6535" s="8">
        <v>8.7305081287273657E-5</v>
      </c>
      <c r="G6535" s="8">
        <v>7.8429878906169378E-5</v>
      </c>
      <c r="H6535" s="8">
        <v>6.5852987499312403E-5</v>
      </c>
      <c r="I6535" s="8">
        <v>4.7639607010152994E-5</v>
      </c>
      <c r="J6535" s="8">
        <v>6.1374410705048826E-5</v>
      </c>
      <c r="K6535" s="8">
        <v>2.1868285432745973E-4</v>
      </c>
    </row>
    <row r="6536" spans="1:11" ht="15" customHeight="1" x14ac:dyDescent="0.25">
      <c r="A6536" s="13"/>
      <c r="B6536" s="3" t="s">
        <v>22</v>
      </c>
      <c r="C6536" s="6">
        <v>44469.291666666664</v>
      </c>
      <c r="D6536" s="8">
        <v>8.2849284799917704E-5</v>
      </c>
      <c r="E6536" s="8">
        <v>7.7533868510691823E-5</v>
      </c>
      <c r="F6536" s="8">
        <v>1.0648986854058901E-4</v>
      </c>
      <c r="G6536" s="8">
        <v>8.9385708918951197E-5</v>
      </c>
      <c r="H6536" s="8">
        <v>7.9156586299547891E-5</v>
      </c>
      <c r="I6536" s="8">
        <v>6.4510652317158613E-5</v>
      </c>
      <c r="J6536" s="8">
        <v>6.8509060515201741E-5</v>
      </c>
      <c r="K6536" s="8">
        <v>1.2493190663883953E-4</v>
      </c>
    </row>
    <row r="6537" spans="1:11" ht="15" customHeight="1" x14ac:dyDescent="0.25">
      <c r="A6537" s="13"/>
      <c r="B6537" s="3" t="s">
        <v>23</v>
      </c>
      <c r="C6537" s="6">
        <v>44469.333333333336</v>
      </c>
      <c r="D6537" s="8">
        <v>1.0409508593973944E-4</v>
      </c>
      <c r="E6537" s="8">
        <v>9.543679620124526E-5</v>
      </c>
      <c r="F6537" s="8">
        <v>1.3245289648984739E-4</v>
      </c>
      <c r="G6537" s="8">
        <v>1.0965422783668068E-4</v>
      </c>
      <c r="H6537" s="8">
        <v>1.0771017203616515E-4</v>
      </c>
      <c r="I6537" s="8">
        <v>7.8841569162663736E-5</v>
      </c>
      <c r="J6537" s="8">
        <v>9.178901540637092E-5</v>
      </c>
      <c r="K6537" s="8">
        <v>9.0088517492772157E-6</v>
      </c>
    </row>
    <row r="6538" spans="1:11" ht="15" customHeight="1" x14ac:dyDescent="0.25">
      <c r="A6538" s="13"/>
      <c r="B6538" s="3" t="s">
        <v>24</v>
      </c>
      <c r="C6538" s="6">
        <v>44469.375</v>
      </c>
      <c r="D6538" s="8">
        <v>1.0986029547611818E-4</v>
      </c>
      <c r="E6538" s="8">
        <v>9.4244149710440172E-5</v>
      </c>
      <c r="F6538" s="8">
        <v>1.2417278830629806E-4</v>
      </c>
      <c r="G6538" s="8">
        <v>1.3220540323787965E-4</v>
      </c>
      <c r="H6538" s="8">
        <v>1.3700157395207113E-4</v>
      </c>
      <c r="I6538" s="8">
        <v>9.2762047172016799E-5</v>
      </c>
      <c r="J6538" s="8">
        <v>9.2541439917392235E-5</v>
      </c>
      <c r="K6538" s="8">
        <v>7.0125523201668954E-6</v>
      </c>
    </row>
    <row r="6539" spans="1:11" ht="15" customHeight="1" x14ac:dyDescent="0.25">
      <c r="A6539" s="13"/>
      <c r="B6539" s="3" t="s">
        <v>25</v>
      </c>
      <c r="C6539" s="6">
        <v>44469.416666666664</v>
      </c>
      <c r="D6539" s="8">
        <v>1.1719078830824421E-4</v>
      </c>
      <c r="E6539" s="8">
        <v>9.7453828492447678E-5</v>
      </c>
      <c r="F6539" s="8">
        <v>1.2075167271043543E-4</v>
      </c>
      <c r="G6539" s="8">
        <v>1.4095141598264422E-4</v>
      </c>
      <c r="H6539" s="8">
        <v>1.4719036101444824E-4</v>
      </c>
      <c r="I6539" s="8">
        <v>1.0041113457303244E-4</v>
      </c>
      <c r="J6539" s="8">
        <v>1.0489547714598904E-4</v>
      </c>
      <c r="K6539" s="8">
        <v>7.2576056809773897E-6</v>
      </c>
    </row>
    <row r="6540" spans="1:11" ht="15" customHeight="1" x14ac:dyDescent="0.25">
      <c r="A6540" s="13"/>
      <c r="B6540" s="3" t="s">
        <v>26</v>
      </c>
      <c r="C6540" s="6">
        <v>44469.458333333336</v>
      </c>
      <c r="D6540" s="8">
        <v>1.1936382267731615E-4</v>
      </c>
      <c r="E6540" s="8">
        <v>9.9401422392589133E-5</v>
      </c>
      <c r="F6540" s="8">
        <v>1.2608600693075057E-4</v>
      </c>
      <c r="G6540" s="8">
        <v>1.4347957966406825E-4</v>
      </c>
      <c r="H6540" s="8">
        <v>1.4623329154238947E-4</v>
      </c>
      <c r="I6540" s="8">
        <v>6.8879099230609206E-5</v>
      </c>
      <c r="J6540" s="8">
        <v>1.0925597049807166E-4</v>
      </c>
      <c r="K6540" s="8">
        <v>6.9683549258761835E-6</v>
      </c>
    </row>
    <row r="6541" spans="1:11" ht="15" customHeight="1" x14ac:dyDescent="0.25">
      <c r="A6541" s="13"/>
      <c r="B6541" s="3" t="s">
        <v>27</v>
      </c>
      <c r="C6541" s="6">
        <v>44469.5</v>
      </c>
      <c r="D6541" s="8">
        <v>1.1981971574879724E-4</v>
      </c>
      <c r="E6541" s="8">
        <v>9.9811564670531955E-5</v>
      </c>
      <c r="F6541" s="8">
        <v>1.298326533176091E-4</v>
      </c>
      <c r="G6541" s="8">
        <v>1.4242815295320574E-4</v>
      </c>
      <c r="H6541" s="8">
        <v>1.5049600966436901E-4</v>
      </c>
      <c r="I6541" s="8">
        <v>7.6136117086041848E-5</v>
      </c>
      <c r="J6541" s="8">
        <v>1.0817640489528488E-4</v>
      </c>
      <c r="K6541" s="8">
        <v>7.064862660806862E-6</v>
      </c>
    </row>
    <row r="6542" spans="1:11" ht="15" customHeight="1" x14ac:dyDescent="0.25">
      <c r="A6542" s="13"/>
      <c r="B6542" s="3" t="s">
        <v>28</v>
      </c>
      <c r="C6542" s="6">
        <v>44469.541666666664</v>
      </c>
      <c r="D6542" s="8">
        <v>1.1483937065404861E-4</v>
      </c>
      <c r="E6542" s="8">
        <v>9.7701507218821162E-5</v>
      </c>
      <c r="F6542" s="8">
        <v>1.2885847689640746E-4</v>
      </c>
      <c r="G6542" s="8">
        <v>1.4246147492659578E-4</v>
      </c>
      <c r="H6542" s="8">
        <v>1.4733170108353753E-4</v>
      </c>
      <c r="I6542" s="8">
        <v>9.4953733153035756E-5</v>
      </c>
      <c r="J6542" s="8">
        <v>1.0808896900348894E-4</v>
      </c>
      <c r="K6542" s="8">
        <v>7.6856140545469987E-6</v>
      </c>
    </row>
    <row r="6543" spans="1:11" ht="15" customHeight="1" x14ac:dyDescent="0.25">
      <c r="A6543" s="13"/>
      <c r="B6543" s="3" t="s">
        <v>29</v>
      </c>
      <c r="C6543" s="6">
        <v>44469.583333333336</v>
      </c>
      <c r="D6543" s="8">
        <v>1.0859644749813764E-4</v>
      </c>
      <c r="E6543" s="8">
        <v>9.6611597486365668E-5</v>
      </c>
      <c r="F6543" s="8">
        <v>1.2394412948913804E-4</v>
      </c>
      <c r="G6543" s="8">
        <v>1.3966158754046267E-4</v>
      </c>
      <c r="H6543" s="8">
        <v>1.4293063083677804E-4</v>
      </c>
      <c r="I6543" s="8">
        <v>9.0243732243067013E-5</v>
      </c>
      <c r="J6543" s="8">
        <v>1.042608234279871E-4</v>
      </c>
      <c r="K6543" s="8">
        <v>7.7445439136012829E-6</v>
      </c>
    </row>
    <row r="6544" spans="1:11" ht="15" customHeight="1" x14ac:dyDescent="0.25">
      <c r="A6544" s="13"/>
      <c r="B6544" s="3" t="s">
        <v>30</v>
      </c>
      <c r="C6544" s="6">
        <v>44469.625</v>
      </c>
      <c r="D6544" s="8">
        <v>1.0728196366370845E-4</v>
      </c>
      <c r="E6544" s="8">
        <v>1.0650364094854938E-4</v>
      </c>
      <c r="F6544" s="8">
        <v>1.7984714246232223E-4</v>
      </c>
      <c r="G6544" s="8">
        <v>1.3595983268418162E-4</v>
      </c>
      <c r="H6544" s="8">
        <v>1.4035138922707056E-4</v>
      </c>
      <c r="I6544" s="8">
        <v>6.3957851479096471E-5</v>
      </c>
      <c r="J6544" s="8">
        <v>9.7783603899648179E-5</v>
      </c>
      <c r="K6544" s="8">
        <v>6.9079518203455428E-6</v>
      </c>
    </row>
    <row r="6545" spans="1:11" ht="15" customHeight="1" x14ac:dyDescent="0.25">
      <c r="A6545" s="13"/>
      <c r="B6545" s="3" t="s">
        <v>31</v>
      </c>
      <c r="C6545" s="6">
        <v>44469.666666666664</v>
      </c>
      <c r="D6545" s="8">
        <v>1.0884020772095832E-4</v>
      </c>
      <c r="E6545" s="8">
        <v>1.0527233097652987E-4</v>
      </c>
      <c r="F6545" s="8">
        <v>1.5878503592320836E-4</v>
      </c>
      <c r="G6545" s="8">
        <v>1.329962312321562E-4</v>
      </c>
      <c r="H6545" s="8">
        <v>1.3196939491647356E-4</v>
      </c>
      <c r="I6545" s="8">
        <v>5.8583685906990776E-5</v>
      </c>
      <c r="J6545" s="8">
        <v>9.3965033185371035E-5</v>
      </c>
      <c r="K6545" s="8">
        <v>7.1716831210720405E-6</v>
      </c>
    </row>
    <row r="6546" spans="1:11" ht="15" customHeight="1" x14ac:dyDescent="0.25">
      <c r="A6546" s="13"/>
      <c r="B6546" s="3" t="s">
        <v>32</v>
      </c>
      <c r="C6546" s="6">
        <v>44469.708333333336</v>
      </c>
      <c r="D6546" s="8">
        <v>1.1236779984801634E-4</v>
      </c>
      <c r="E6546" s="8">
        <v>1.0092782669962414E-4</v>
      </c>
      <c r="F6546" s="8">
        <v>1.4134358970687461E-4</v>
      </c>
      <c r="G6546" s="8">
        <v>1.229457208958397E-4</v>
      </c>
      <c r="H6546" s="8">
        <v>1.2362856554897094E-4</v>
      </c>
      <c r="I6546" s="8">
        <v>6.1419445138586814E-5</v>
      </c>
      <c r="J6546" s="8">
        <v>8.6214168518751401E-5</v>
      </c>
      <c r="K6546" s="8">
        <v>7.2163345981808112E-6</v>
      </c>
    </row>
    <row r="6547" spans="1:11" ht="15" customHeight="1" x14ac:dyDescent="0.25">
      <c r="A6547" s="13"/>
      <c r="B6547" s="3" t="s">
        <v>33</v>
      </c>
      <c r="C6547" s="6">
        <v>44469.75</v>
      </c>
      <c r="D6547" s="8">
        <v>1.1780853612685823E-4</v>
      </c>
      <c r="E6547" s="8">
        <v>9.9428098087240665E-5</v>
      </c>
      <c r="F6547" s="8">
        <v>8.6347368475554761E-5</v>
      </c>
      <c r="G6547" s="8">
        <v>1.153922545102336E-4</v>
      </c>
      <c r="H6547" s="8">
        <v>1.1452853960067703E-4</v>
      </c>
      <c r="I6547" s="8">
        <v>5.5630248407686803E-5</v>
      </c>
      <c r="J6547" s="8">
        <v>9.6333534689666906E-5</v>
      </c>
      <c r="K6547" s="8">
        <v>7.2941341210076129E-6</v>
      </c>
    </row>
    <row r="6548" spans="1:11" ht="15" customHeight="1" x14ac:dyDescent="0.25">
      <c r="A6548" s="13"/>
      <c r="B6548" s="3" t="s">
        <v>34</v>
      </c>
      <c r="C6548" s="6">
        <v>44469.791666666664</v>
      </c>
      <c r="D6548" s="8">
        <v>1.2539334719197196E-4</v>
      </c>
      <c r="E6548" s="8">
        <v>1.0536170474459775E-4</v>
      </c>
      <c r="F6548" s="8">
        <v>8.2463229066648245E-5</v>
      </c>
      <c r="G6548" s="8">
        <v>1.1543015085181303E-4</v>
      </c>
      <c r="H6548" s="8">
        <v>1.1155941819565324E-4</v>
      </c>
      <c r="I6548" s="8">
        <v>8.3103818615012034E-5</v>
      </c>
      <c r="J6548" s="8">
        <v>1.0286505528702324E-4</v>
      </c>
      <c r="K6548" s="8">
        <v>6.8422781733520083E-5</v>
      </c>
    </row>
    <row r="6549" spans="1:11" ht="15" customHeight="1" x14ac:dyDescent="0.25">
      <c r="A6549" s="13"/>
      <c r="B6549" s="3" t="s">
        <v>35</v>
      </c>
      <c r="C6549" s="6">
        <v>44469.833333333336</v>
      </c>
      <c r="D6549" s="8">
        <v>1.3885030952416039E-4</v>
      </c>
      <c r="E6549" s="8">
        <v>1.1678764748236272E-4</v>
      </c>
      <c r="F6549" s="8">
        <v>8.9540463547887575E-5</v>
      </c>
      <c r="G6549" s="8">
        <v>1.1447208956732628E-4</v>
      </c>
      <c r="H6549" s="8">
        <v>1.0855349355934323E-4</v>
      </c>
      <c r="I6549" s="8">
        <v>9.9197039274484712E-5</v>
      </c>
      <c r="J6549" s="8">
        <v>1.0327308944873768E-4</v>
      </c>
      <c r="K6549" s="8">
        <v>2.4006686679629863E-4</v>
      </c>
    </row>
    <row r="6550" spans="1:11" ht="15" customHeight="1" x14ac:dyDescent="0.25">
      <c r="A6550" s="13"/>
      <c r="B6550" s="3" t="s">
        <v>36</v>
      </c>
      <c r="C6550" s="6">
        <v>44469.875</v>
      </c>
      <c r="D6550" s="8">
        <v>1.2902433284142759E-4</v>
      </c>
      <c r="E6550" s="8">
        <v>1.1248145333589315E-4</v>
      </c>
      <c r="F6550" s="8">
        <v>8.771088529902037E-5</v>
      </c>
      <c r="G6550" s="8">
        <v>1.0671612751321434E-4</v>
      </c>
      <c r="H6550" s="8">
        <v>1.0031968067997834E-4</v>
      </c>
      <c r="I6550" s="8">
        <v>1.3303097634134121E-4</v>
      </c>
      <c r="J6550" s="8">
        <v>9.7385739401143411E-5</v>
      </c>
      <c r="K6550" s="8">
        <v>2.4177835539119548E-4</v>
      </c>
    </row>
    <row r="6551" spans="1:11" ht="15" customHeight="1" x14ac:dyDescent="0.25">
      <c r="A6551" s="13"/>
      <c r="B6551" s="3" t="s">
        <v>37</v>
      </c>
      <c r="C6551" s="6">
        <v>44469.916666666664</v>
      </c>
      <c r="D6551" s="8">
        <v>1.1560985243665276E-4</v>
      </c>
      <c r="E6551" s="8">
        <v>1.0523170542688227E-4</v>
      </c>
      <c r="F6551" s="8">
        <v>7.5716403020888748E-5</v>
      </c>
      <c r="G6551" s="8">
        <v>9.8176787372815361E-5</v>
      </c>
      <c r="H6551" s="8">
        <v>8.950830218725418E-5</v>
      </c>
      <c r="I6551" s="8">
        <v>1.3024975094112198E-4</v>
      </c>
      <c r="J6551" s="8">
        <v>8.9639038348418815E-5</v>
      </c>
      <c r="K6551" s="8">
        <v>2.4244116494460673E-4</v>
      </c>
    </row>
    <row r="6552" spans="1:11" ht="15" customHeight="1" x14ac:dyDescent="0.25">
      <c r="A6552" s="13"/>
      <c r="B6552" s="3" t="s">
        <v>38</v>
      </c>
      <c r="C6552" s="6">
        <v>44469.958333333336</v>
      </c>
      <c r="D6552" s="8">
        <v>9.9794650146623536E-5</v>
      </c>
      <c r="E6552" s="8">
        <v>9.4189101895817985E-5</v>
      </c>
      <c r="F6552" s="8">
        <v>6.6982467026662382E-5</v>
      </c>
      <c r="G6552" s="8">
        <v>9.2208016164167656E-5</v>
      </c>
      <c r="H6552" s="8">
        <v>7.9640221147415691E-5</v>
      </c>
      <c r="I6552" s="8">
        <v>1.2408455779388687E-4</v>
      </c>
      <c r="J6552" s="8">
        <v>7.7098233296541874E-5</v>
      </c>
      <c r="K6552" s="8">
        <v>2.4040389715458856E-4</v>
      </c>
    </row>
    <row r="6553" spans="1:11" ht="15" customHeight="1" x14ac:dyDescent="0.25">
      <c r="A6553" s="14"/>
      <c r="B6553" s="3" t="s">
        <v>39</v>
      </c>
      <c r="C6553" s="6">
        <v>44470</v>
      </c>
      <c r="D6553" s="8">
        <v>7.9881299607864956E-5</v>
      </c>
      <c r="E6553" s="8">
        <v>8.306633484540758E-5</v>
      </c>
      <c r="F6553" s="8">
        <v>1.1699985656099829E-4</v>
      </c>
      <c r="G6553" s="8">
        <v>8.0472533019092823E-5</v>
      </c>
      <c r="H6553" s="8">
        <v>6.8126469676865601E-5</v>
      </c>
      <c r="I6553" s="8">
        <v>1.1863978526115645E-4</v>
      </c>
      <c r="J6553" s="8">
        <v>7.0441804282334199E-5</v>
      </c>
      <c r="K6553" s="8">
        <v>2.3795916571582552E-4</v>
      </c>
    </row>
    <row r="6554" spans="1:11" ht="15" customHeight="1" x14ac:dyDescent="0.25">
      <c r="A6554" s="12" t="s">
        <v>41</v>
      </c>
      <c r="B6554" s="3" t="s">
        <v>16</v>
      </c>
      <c r="C6554" s="6">
        <v>44470.041666666664</v>
      </c>
      <c r="D6554" s="8">
        <v>6.2917906931207062E-5</v>
      </c>
      <c r="E6554" s="8">
        <v>6.6088172973338176E-5</v>
      </c>
      <c r="F6554" s="8">
        <v>1.1464553337626074E-4</v>
      </c>
      <c r="G6554" s="8">
        <v>7.3968763344795205E-5</v>
      </c>
      <c r="H6554" s="8">
        <v>6.1866382906868302E-5</v>
      </c>
      <c r="I6554" s="8">
        <v>1.1517832206955234E-4</v>
      </c>
      <c r="J6554" s="8">
        <v>6.5250967359182504E-5</v>
      </c>
      <c r="K6554" s="8">
        <v>2.2443345126805955E-4</v>
      </c>
    </row>
    <row r="6555" spans="1:11" ht="15" customHeight="1" x14ac:dyDescent="0.25">
      <c r="A6555" s="13"/>
      <c r="B6555" s="3" t="s">
        <v>17</v>
      </c>
      <c r="C6555" s="6">
        <v>44470.083333333336</v>
      </c>
      <c r="D6555" s="8">
        <v>5.3156041815771024E-5</v>
      </c>
      <c r="E6555" s="8">
        <v>5.3529159758000254E-5</v>
      </c>
      <c r="F6555" s="8">
        <v>1.0612757765014778E-4</v>
      </c>
      <c r="G6555" s="8">
        <v>7.2037048960022046E-5</v>
      </c>
      <c r="H6555" s="8">
        <v>5.976139331301339E-5</v>
      </c>
      <c r="I6555" s="8">
        <v>6.4616849778260894E-5</v>
      </c>
      <c r="J6555" s="8">
        <v>6.2206175997934251E-5</v>
      </c>
      <c r="K6555" s="8">
        <v>2.2003167333712459E-4</v>
      </c>
    </row>
    <row r="6556" spans="1:11" ht="15" customHeight="1" x14ac:dyDescent="0.25">
      <c r="A6556" s="13"/>
      <c r="B6556" s="3" t="s">
        <v>18</v>
      </c>
      <c r="C6556" s="6">
        <v>44470.125</v>
      </c>
      <c r="D6556" s="8">
        <v>4.9103684520640922E-5</v>
      </c>
      <c r="E6556" s="8">
        <v>4.7627526580878765E-5</v>
      </c>
      <c r="F6556" s="8">
        <v>9.9062423967405489E-5</v>
      </c>
      <c r="G6556" s="8">
        <v>7.0725038658791539E-5</v>
      </c>
      <c r="H6556" s="8">
        <v>5.9504258381470568E-5</v>
      </c>
      <c r="I6556" s="8">
        <v>4.7510447935839412E-5</v>
      </c>
      <c r="J6556" s="8">
        <v>6.1092706682002105E-5</v>
      </c>
      <c r="K6556" s="8">
        <v>2.2011270189331415E-4</v>
      </c>
    </row>
    <row r="6557" spans="1:11" ht="15" customHeight="1" x14ac:dyDescent="0.25">
      <c r="A6557" s="13"/>
      <c r="B6557" s="3" t="s">
        <v>19</v>
      </c>
      <c r="C6557" s="6">
        <v>44470.166666666664</v>
      </c>
      <c r="D6557" s="8">
        <v>4.8725916264667517E-5</v>
      </c>
      <c r="E6557" s="8">
        <v>4.6818058593519818E-5</v>
      </c>
      <c r="F6557" s="8">
        <v>1.0734997960301857E-4</v>
      </c>
      <c r="G6557" s="8">
        <v>7.1974061217801538E-5</v>
      </c>
      <c r="H6557" s="8">
        <v>6.2559998116890891E-5</v>
      </c>
      <c r="I6557" s="8">
        <v>4.8325585204840698E-5</v>
      </c>
      <c r="J6557" s="8">
        <v>6.0917834898410199E-5</v>
      </c>
      <c r="K6557" s="8">
        <v>2.1240515059330056E-4</v>
      </c>
    </row>
    <row r="6558" spans="1:11" ht="15" customHeight="1" x14ac:dyDescent="0.25">
      <c r="A6558" s="13"/>
      <c r="B6558" s="3" t="s">
        <v>20</v>
      </c>
      <c r="C6558" s="6">
        <v>44470.208333333336</v>
      </c>
      <c r="D6558" s="8">
        <v>4.9676899164705444E-5</v>
      </c>
      <c r="E6558" s="8">
        <v>4.7848834232843897E-5</v>
      </c>
      <c r="F6558" s="8">
        <v>8.1722459161318994E-5</v>
      </c>
      <c r="G6558" s="8">
        <v>7.4174329617729133E-5</v>
      </c>
      <c r="H6558" s="8">
        <v>6.0893609555091631E-5</v>
      </c>
      <c r="I6558" s="8">
        <v>4.9269881548155578E-5</v>
      </c>
      <c r="J6558" s="8">
        <v>6.6991357967311523E-5</v>
      </c>
      <c r="K6558" s="8">
        <v>2.1045501625069251E-4</v>
      </c>
    </row>
    <row r="6559" spans="1:11" ht="15" customHeight="1" x14ac:dyDescent="0.25">
      <c r="A6559" s="13"/>
      <c r="B6559" s="3" t="s">
        <v>21</v>
      </c>
      <c r="C6559" s="6">
        <v>44470.25</v>
      </c>
      <c r="D6559" s="8">
        <v>5.8054661920783671E-5</v>
      </c>
      <c r="E6559" s="8">
        <v>5.5029736332432735E-5</v>
      </c>
      <c r="F6559" s="8">
        <v>8.2680607551264412E-5</v>
      </c>
      <c r="G6559" s="8">
        <v>7.7174002638108797E-5</v>
      </c>
      <c r="H6559" s="8">
        <v>6.3008224107483334E-5</v>
      </c>
      <c r="I6559" s="8">
        <v>4.9720503207427419E-5</v>
      </c>
      <c r="J6559" s="8">
        <v>7.428600951143118E-5</v>
      </c>
      <c r="K6559" s="8">
        <v>2.2770380617734003E-4</v>
      </c>
    </row>
    <row r="6560" spans="1:11" ht="15" customHeight="1" x14ac:dyDescent="0.25">
      <c r="A6560" s="13"/>
      <c r="B6560" s="3" t="s">
        <v>22</v>
      </c>
      <c r="C6560" s="6">
        <v>44470.291666666664</v>
      </c>
      <c r="D6560" s="8">
        <v>8.1970768056335481E-5</v>
      </c>
      <c r="E6560" s="8">
        <v>7.768021048193108E-5</v>
      </c>
      <c r="F6560" s="8">
        <v>9.2887133730965544E-5</v>
      </c>
      <c r="G6560" s="8">
        <v>8.8510536651102291E-5</v>
      </c>
      <c r="H6560" s="8">
        <v>7.7817162988452599E-5</v>
      </c>
      <c r="I6560" s="8">
        <v>6.2409664708324304E-5</v>
      </c>
      <c r="J6560" s="8">
        <v>7.497895382396374E-5</v>
      </c>
      <c r="K6560" s="8">
        <v>1.3607382887819949E-4</v>
      </c>
    </row>
    <row r="6561" spans="1:11" ht="15" customHeight="1" x14ac:dyDescent="0.25">
      <c r="A6561" s="13"/>
      <c r="B6561" s="3" t="s">
        <v>23</v>
      </c>
      <c r="C6561" s="6">
        <v>44470.333333333336</v>
      </c>
      <c r="D6561" s="8">
        <v>1.0294899857318973E-4</v>
      </c>
      <c r="E6561" s="8">
        <v>9.5558457076818189E-5</v>
      </c>
      <c r="F6561" s="8">
        <v>1.2027820437605092E-4</v>
      </c>
      <c r="G6561" s="8">
        <v>1.09157699480201E-4</v>
      </c>
      <c r="H6561" s="8">
        <v>1.0992063262972196E-4</v>
      </c>
      <c r="I6561" s="8">
        <v>7.9849009942309699E-5</v>
      </c>
      <c r="J6561" s="8">
        <v>8.6391419510283357E-5</v>
      </c>
      <c r="K6561" s="8">
        <v>8.6604100923444568E-6</v>
      </c>
    </row>
    <row r="6562" spans="1:11" ht="15" customHeight="1" x14ac:dyDescent="0.25">
      <c r="A6562" s="13"/>
      <c r="B6562" s="3" t="s">
        <v>24</v>
      </c>
      <c r="C6562" s="6">
        <v>44470.375</v>
      </c>
      <c r="D6562" s="8">
        <v>1.0934372943162357E-4</v>
      </c>
      <c r="E6562" s="8">
        <v>9.2873087908701995E-5</v>
      </c>
      <c r="F6562" s="8">
        <v>1.1456904729507841E-4</v>
      </c>
      <c r="G6562" s="8">
        <v>1.2973577921900938E-4</v>
      </c>
      <c r="H6562" s="8">
        <v>1.3991216722568939E-4</v>
      </c>
      <c r="I6562" s="8">
        <v>8.3818498826213872E-5</v>
      </c>
      <c r="J6562" s="8">
        <v>9.7334586430432833E-5</v>
      </c>
      <c r="K6562" s="8">
        <v>7.0482492031099699E-6</v>
      </c>
    </row>
    <row r="6563" spans="1:11" ht="15" customHeight="1" x14ac:dyDescent="0.25">
      <c r="A6563" s="13"/>
      <c r="B6563" s="3" t="s">
        <v>25</v>
      </c>
      <c r="C6563" s="6">
        <v>44470.416666666664</v>
      </c>
      <c r="D6563" s="8">
        <v>1.1498496127121505E-4</v>
      </c>
      <c r="E6563" s="8">
        <v>9.6348967290776008E-5</v>
      </c>
      <c r="F6563" s="8">
        <v>1.2938880534219335E-4</v>
      </c>
      <c r="G6563" s="8">
        <v>1.3722382265673067E-4</v>
      </c>
      <c r="H6563" s="8">
        <v>1.4862711839467161E-4</v>
      </c>
      <c r="I6563" s="8">
        <v>1.0002939775339451E-4</v>
      </c>
      <c r="J6563" s="8">
        <v>1.06231039720175E-4</v>
      </c>
      <c r="K6563" s="8">
        <v>7.1344783659438042E-6</v>
      </c>
    </row>
    <row r="6564" spans="1:11" ht="15" customHeight="1" x14ac:dyDescent="0.25">
      <c r="A6564" s="13"/>
      <c r="B6564" s="3" t="s">
        <v>26</v>
      </c>
      <c r="C6564" s="6">
        <v>44470.458333333336</v>
      </c>
      <c r="D6564" s="8">
        <v>1.1652905651171178E-4</v>
      </c>
      <c r="E6564" s="8">
        <v>9.8203279299014548E-5</v>
      </c>
      <c r="F6564" s="8">
        <v>1.2515810471861008E-4</v>
      </c>
      <c r="G6564" s="8">
        <v>1.3676046071242075E-4</v>
      </c>
      <c r="H6564" s="8">
        <v>1.4825544559795016E-4</v>
      </c>
      <c r="I6564" s="8">
        <v>8.2799577239962269E-5</v>
      </c>
      <c r="J6564" s="8">
        <v>1.1019063653436325E-4</v>
      </c>
      <c r="K6564" s="8">
        <v>6.9568815304376424E-6</v>
      </c>
    </row>
    <row r="6565" spans="1:11" ht="15" customHeight="1" x14ac:dyDescent="0.25">
      <c r="A6565" s="13"/>
      <c r="B6565" s="3" t="s">
        <v>27</v>
      </c>
      <c r="C6565" s="6">
        <v>44470.5</v>
      </c>
      <c r="D6565" s="8">
        <v>1.1679996805473444E-4</v>
      </c>
      <c r="E6565" s="8">
        <v>1.0003311908895113E-4</v>
      </c>
      <c r="F6565" s="8">
        <v>1.2572896792861559E-4</v>
      </c>
      <c r="G6565" s="8">
        <v>1.3403955739359685E-4</v>
      </c>
      <c r="H6565" s="8">
        <v>1.4598745849037743E-4</v>
      </c>
      <c r="I6565" s="8">
        <v>8.1947127349492598E-5</v>
      </c>
      <c r="J6565" s="8">
        <v>1.0366803796678198E-4</v>
      </c>
      <c r="K6565" s="8">
        <v>7.2576861705660446E-6</v>
      </c>
    </row>
    <row r="6566" spans="1:11" ht="15" customHeight="1" x14ac:dyDescent="0.25">
      <c r="A6566" s="13"/>
      <c r="B6566" s="3" t="s">
        <v>28</v>
      </c>
      <c r="C6566" s="6">
        <v>44470.541666666664</v>
      </c>
      <c r="D6566" s="8">
        <v>1.1385234520032155E-4</v>
      </c>
      <c r="E6566" s="8">
        <v>9.8474331781766102E-5</v>
      </c>
      <c r="F6566" s="8">
        <v>1.1610274421977131E-4</v>
      </c>
      <c r="G6566" s="8">
        <v>1.3363605317386247E-4</v>
      </c>
      <c r="H6566" s="8">
        <v>1.4189404358060017E-4</v>
      </c>
      <c r="I6566" s="8">
        <v>7.9013781261748502E-5</v>
      </c>
      <c r="J6566" s="8">
        <v>1.0022532407756442E-4</v>
      </c>
      <c r="K6566" s="8">
        <v>8.3170532831430482E-6</v>
      </c>
    </row>
    <row r="6567" spans="1:11" ht="15" customHeight="1" x14ac:dyDescent="0.25">
      <c r="A6567" s="13"/>
      <c r="B6567" s="3" t="s">
        <v>29</v>
      </c>
      <c r="C6567" s="6">
        <v>44470.583333333336</v>
      </c>
      <c r="D6567" s="8">
        <v>1.0950586252442636E-4</v>
      </c>
      <c r="E6567" s="8">
        <v>9.6968194136956996E-5</v>
      </c>
      <c r="F6567" s="8">
        <v>1.1502316306558542E-4</v>
      </c>
      <c r="G6567" s="8">
        <v>1.3177361825773891E-4</v>
      </c>
      <c r="H6567" s="8">
        <v>1.3996900379138153E-4</v>
      </c>
      <c r="I6567" s="8">
        <v>8.3479815031347132E-5</v>
      </c>
      <c r="J6567" s="8">
        <v>9.4085183186342348E-5</v>
      </c>
      <c r="K6567" s="8">
        <v>8.2781535217296486E-6</v>
      </c>
    </row>
    <row r="6568" spans="1:11" ht="15" customHeight="1" x14ac:dyDescent="0.25">
      <c r="A6568" s="13"/>
      <c r="B6568" s="3" t="s">
        <v>30</v>
      </c>
      <c r="C6568" s="6">
        <v>44470.625</v>
      </c>
      <c r="D6568" s="8">
        <v>1.0815114311817359E-4</v>
      </c>
      <c r="E6568" s="8">
        <v>1.0695980431909946E-4</v>
      </c>
      <c r="F6568" s="8">
        <v>1.7664347292287708E-4</v>
      </c>
      <c r="G6568" s="8">
        <v>1.3105808713985567E-4</v>
      </c>
      <c r="H6568" s="8">
        <v>1.3525591660151187E-4</v>
      </c>
      <c r="I6568" s="8">
        <v>7.2139648306614388E-5</v>
      </c>
      <c r="J6568" s="8">
        <v>9.2872976740899086E-5</v>
      </c>
      <c r="K6568" s="8">
        <v>7.441077073478073E-6</v>
      </c>
    </row>
    <row r="6569" spans="1:11" ht="15" customHeight="1" x14ac:dyDescent="0.25">
      <c r="A6569" s="13"/>
      <c r="B6569" s="3" t="s">
        <v>31</v>
      </c>
      <c r="C6569" s="6">
        <v>44470.666666666664</v>
      </c>
      <c r="D6569" s="8">
        <v>1.0869799095952133E-4</v>
      </c>
      <c r="E6569" s="8">
        <v>1.0618238404180748E-4</v>
      </c>
      <c r="F6569" s="8">
        <v>1.6349763576283959E-4</v>
      </c>
      <c r="G6569" s="8">
        <v>1.2849610526183283E-4</v>
      </c>
      <c r="H6569" s="8">
        <v>1.2713636683383967E-4</v>
      </c>
      <c r="I6569" s="8">
        <v>7.8035042498616667E-5</v>
      </c>
      <c r="J6569" s="8">
        <v>9.4108380463757613E-5</v>
      </c>
      <c r="K6569" s="8">
        <v>7.36933198821525E-6</v>
      </c>
    </row>
    <row r="6570" spans="1:11" ht="15" customHeight="1" x14ac:dyDescent="0.25">
      <c r="A6570" s="13"/>
      <c r="B6570" s="3" t="s">
        <v>32</v>
      </c>
      <c r="C6570" s="6">
        <v>44470.708333333336</v>
      </c>
      <c r="D6570" s="8">
        <v>1.1066528199692475E-4</v>
      </c>
      <c r="E6570" s="8">
        <v>1.0226286526707128E-4</v>
      </c>
      <c r="F6570" s="8">
        <v>1.4302680951337008E-4</v>
      </c>
      <c r="G6570" s="8">
        <v>1.2076935058758728E-4</v>
      </c>
      <c r="H6570" s="8">
        <v>1.1640495878162531E-4</v>
      </c>
      <c r="I6570" s="8">
        <v>7.1347472650824397E-5</v>
      </c>
      <c r="J6570" s="8">
        <v>1.0596159442096702E-4</v>
      </c>
      <c r="K6570" s="8">
        <v>7.9140295552856827E-6</v>
      </c>
    </row>
    <row r="6571" spans="1:11" ht="15" customHeight="1" x14ac:dyDescent="0.25">
      <c r="A6571" s="13"/>
      <c r="B6571" s="3" t="s">
        <v>33</v>
      </c>
      <c r="C6571" s="6">
        <v>44470.75</v>
      </c>
      <c r="D6571" s="8">
        <v>1.13923674014785E-4</v>
      </c>
      <c r="E6571" s="8">
        <v>9.8877604664759149E-5</v>
      </c>
      <c r="F6571" s="8">
        <v>7.5980780292188679E-5</v>
      </c>
      <c r="G6571" s="8">
        <v>1.1555248694487771E-4</v>
      </c>
      <c r="H6571" s="8">
        <v>1.097356667420305E-4</v>
      </c>
      <c r="I6571" s="8">
        <v>8.0158991720662297E-5</v>
      </c>
      <c r="J6571" s="8">
        <v>1.1300345512145895E-4</v>
      </c>
      <c r="K6571" s="8">
        <v>7.7263419905096827E-6</v>
      </c>
    </row>
    <row r="6572" spans="1:11" ht="15" customHeight="1" x14ac:dyDescent="0.25">
      <c r="A6572" s="13"/>
      <c r="B6572" s="3" t="s">
        <v>34</v>
      </c>
      <c r="C6572" s="6">
        <v>44470.791666666664</v>
      </c>
      <c r="D6572" s="8">
        <v>1.2372626075621087E-4</v>
      </c>
      <c r="E6572" s="8">
        <v>1.0383608458561648E-4</v>
      </c>
      <c r="F6572" s="8">
        <v>8.9880220801961743E-5</v>
      </c>
      <c r="G6572" s="8">
        <v>1.1560554896204935E-4</v>
      </c>
      <c r="H6572" s="8">
        <v>1.1043198964777902E-4</v>
      </c>
      <c r="I6572" s="8">
        <v>1.0123488244698799E-4</v>
      </c>
      <c r="J6572" s="8">
        <v>1.112220231763645E-4</v>
      </c>
      <c r="K6572" s="8">
        <v>6.2921609094181074E-5</v>
      </c>
    </row>
    <row r="6573" spans="1:11" ht="15" customHeight="1" x14ac:dyDescent="0.25">
      <c r="A6573" s="13"/>
      <c r="B6573" s="3" t="s">
        <v>35</v>
      </c>
      <c r="C6573" s="6">
        <v>44470.833333333336</v>
      </c>
      <c r="D6573" s="8">
        <v>1.420957983485991E-4</v>
      </c>
      <c r="E6573" s="8">
        <v>1.1741487859235254E-4</v>
      </c>
      <c r="F6573" s="8">
        <v>8.9865063927158605E-5</v>
      </c>
      <c r="G6573" s="8">
        <v>1.1511089470941664E-4</v>
      </c>
      <c r="H6573" s="8">
        <v>1.1013159752525531E-4</v>
      </c>
      <c r="I6573" s="8">
        <v>1.2217874389734864E-4</v>
      </c>
      <c r="J6573" s="8">
        <v>1.0092183720200701E-4</v>
      </c>
      <c r="K6573" s="8">
        <v>2.3401006346019128E-4</v>
      </c>
    </row>
    <row r="6574" spans="1:11" ht="15" customHeight="1" x14ac:dyDescent="0.25">
      <c r="A6574" s="13"/>
      <c r="B6574" s="3" t="s">
        <v>36</v>
      </c>
      <c r="C6574" s="6">
        <v>44470.875</v>
      </c>
      <c r="D6574" s="8">
        <v>1.3055131271856037E-4</v>
      </c>
      <c r="E6574" s="8">
        <v>1.118832872109222E-4</v>
      </c>
      <c r="F6574" s="8">
        <v>8.8326647372040029E-5</v>
      </c>
      <c r="G6574" s="8">
        <v>1.071960922007683E-4</v>
      </c>
      <c r="H6574" s="8">
        <v>1.0193245341714751E-4</v>
      </c>
      <c r="I6574" s="8">
        <v>1.2748000634750845E-4</v>
      </c>
      <c r="J6574" s="8">
        <v>9.2422711638249187E-5</v>
      </c>
      <c r="K6574" s="8">
        <v>2.39253105492023E-4</v>
      </c>
    </row>
    <row r="6575" spans="1:11" ht="15" customHeight="1" x14ac:dyDescent="0.25">
      <c r="A6575" s="13"/>
      <c r="B6575" s="3" t="s">
        <v>37</v>
      </c>
      <c r="C6575" s="6">
        <v>44470.916666666664</v>
      </c>
      <c r="D6575" s="8">
        <v>1.1701663005439496E-4</v>
      </c>
      <c r="E6575" s="8">
        <v>1.0513355000076838E-4</v>
      </c>
      <c r="F6575" s="8">
        <v>8.3616286757945535E-5</v>
      </c>
      <c r="G6575" s="8">
        <v>1.0014915721608913E-4</v>
      </c>
      <c r="H6575" s="8">
        <v>9.0439243891991041E-5</v>
      </c>
      <c r="I6575" s="8">
        <v>1.3901098407802714E-4</v>
      </c>
      <c r="J6575" s="8">
        <v>8.0317301639397037E-5</v>
      </c>
      <c r="K6575" s="8">
        <v>2.3940269449932149E-4</v>
      </c>
    </row>
    <row r="6576" spans="1:11" ht="15" customHeight="1" x14ac:dyDescent="0.25">
      <c r="A6576" s="13"/>
      <c r="B6576" s="3" t="s">
        <v>38</v>
      </c>
      <c r="C6576" s="6">
        <v>44470.958333333336</v>
      </c>
      <c r="D6576" s="8">
        <v>9.9959037256970115E-5</v>
      </c>
      <c r="E6576" s="8">
        <v>9.3423196050456891E-5</v>
      </c>
      <c r="F6576" s="8">
        <v>7.9975256136004461E-5</v>
      </c>
      <c r="G6576" s="8">
        <v>9.1725434660282193E-5</v>
      </c>
      <c r="H6576" s="8">
        <v>7.9709320445346953E-5</v>
      </c>
      <c r="I6576" s="8">
        <v>1.465379156967587E-4</v>
      </c>
      <c r="J6576" s="8">
        <v>8.5242262075250791E-5</v>
      </c>
      <c r="K6576" s="8">
        <v>2.4011403844250256E-4</v>
      </c>
    </row>
    <row r="6577" spans="1:11" ht="15" customHeight="1" x14ac:dyDescent="0.25">
      <c r="A6577" s="14"/>
      <c r="B6577" s="3" t="s">
        <v>39</v>
      </c>
      <c r="C6577" s="6">
        <v>44471</v>
      </c>
      <c r="D6577" s="8">
        <v>7.9985681476630661E-5</v>
      </c>
      <c r="E6577" s="8">
        <v>8.2133678779055811E-5</v>
      </c>
      <c r="F6577" s="8">
        <v>1.126647616627509E-4</v>
      </c>
      <c r="G6577" s="8">
        <v>8.1235033683449263E-5</v>
      </c>
      <c r="H6577" s="8">
        <v>6.928511022230257E-5</v>
      </c>
      <c r="I6577" s="8">
        <v>1.502519566336871E-4</v>
      </c>
      <c r="J6577" s="8">
        <v>7.9773057823116097E-5</v>
      </c>
      <c r="K6577" s="8">
        <v>2.3751996421022566E-4</v>
      </c>
    </row>
    <row r="6578" spans="1:11" ht="15" customHeight="1" x14ac:dyDescent="0.25">
      <c r="A6578" s="12" t="s">
        <v>42</v>
      </c>
      <c r="B6578" s="3" t="s">
        <v>43</v>
      </c>
      <c r="C6578" s="6">
        <v>44471.041666666664</v>
      </c>
      <c r="D6578" s="8">
        <v>6.4555548364158207E-5</v>
      </c>
      <c r="E6578" s="8">
        <v>6.7447146519439573E-5</v>
      </c>
      <c r="F6578" s="8">
        <v>1.1492683998268884E-4</v>
      </c>
      <c r="G6578" s="8">
        <v>7.5249985932441087E-5</v>
      </c>
      <c r="H6578" s="8">
        <v>6.4106521915532316E-5</v>
      </c>
      <c r="I6578" s="8">
        <v>1.2659862482439254E-4</v>
      </c>
      <c r="J6578" s="8">
        <v>7.2056691671626823E-5</v>
      </c>
      <c r="K6578" s="8">
        <v>2.2512355373096319E-4</v>
      </c>
    </row>
    <row r="6579" spans="1:11" ht="15" customHeight="1" x14ac:dyDescent="0.25">
      <c r="A6579" s="13"/>
      <c r="B6579" s="3" t="s">
        <v>44</v>
      </c>
      <c r="C6579" s="6">
        <v>44471.083333333336</v>
      </c>
      <c r="D6579" s="8">
        <v>5.527357152404462E-5</v>
      </c>
      <c r="E6579" s="8">
        <v>5.5116188229775827E-5</v>
      </c>
      <c r="F6579" s="8">
        <v>1.1291108478832341E-4</v>
      </c>
      <c r="G6579" s="8">
        <v>7.2624851879627482E-5</v>
      </c>
      <c r="H6579" s="8">
        <v>6.1342742117757054E-5</v>
      </c>
      <c r="I6579" s="8">
        <v>9.9018857155965014E-5</v>
      </c>
      <c r="J6579" s="8">
        <v>6.8298137928370781E-5</v>
      </c>
      <c r="K6579" s="8">
        <v>2.210111779160688E-4</v>
      </c>
    </row>
    <row r="6580" spans="1:11" ht="15" customHeight="1" x14ac:dyDescent="0.25">
      <c r="A6580" s="13"/>
      <c r="B6580" s="3" t="s">
        <v>45</v>
      </c>
      <c r="C6580" s="6">
        <v>44471.125</v>
      </c>
      <c r="D6580" s="8">
        <v>5.1335923511237212E-5</v>
      </c>
      <c r="E6580" s="8">
        <v>4.9271869656608882E-5</v>
      </c>
      <c r="F6580" s="8">
        <v>1.0964243612566543E-4</v>
      </c>
      <c r="G6580" s="8">
        <v>7.1250855582274513E-5</v>
      </c>
      <c r="H6580" s="8">
        <v>5.9205289024143689E-5</v>
      </c>
      <c r="I6580" s="8">
        <v>6.0796381764098062E-5</v>
      </c>
      <c r="J6580" s="8">
        <v>6.6359678259234617E-5</v>
      </c>
      <c r="K6580" s="8">
        <v>2.2046658125629131E-4</v>
      </c>
    </row>
    <row r="6581" spans="1:11" ht="15" customHeight="1" x14ac:dyDescent="0.25">
      <c r="A6581" s="13"/>
      <c r="B6581" s="3" t="s">
        <v>46</v>
      </c>
      <c r="C6581" s="6">
        <v>44471.166666666664</v>
      </c>
      <c r="D6581" s="8">
        <v>5.054594116398654E-5</v>
      </c>
      <c r="E6581" s="8">
        <v>4.8407861617315675E-5</v>
      </c>
      <c r="F6581" s="8">
        <v>9.8700283814059345E-5</v>
      </c>
      <c r="G6581" s="8">
        <v>7.1676544571605945E-5</v>
      </c>
      <c r="H6581" s="8">
        <v>6.3619779605582783E-5</v>
      </c>
      <c r="I6581" s="8">
        <v>5.5549653145315101E-5</v>
      </c>
      <c r="J6581" s="8">
        <v>6.7328610692810194E-5</v>
      </c>
      <c r="K6581" s="8">
        <v>2.1187770969635037E-4</v>
      </c>
    </row>
    <row r="6582" spans="1:11" ht="15" customHeight="1" x14ac:dyDescent="0.25">
      <c r="A6582" s="13"/>
      <c r="B6582" s="3" t="s">
        <v>47</v>
      </c>
      <c r="C6582" s="6">
        <v>44471.208333333336</v>
      </c>
      <c r="D6582" s="8">
        <v>5.0706434252082906E-5</v>
      </c>
      <c r="E6582" s="8">
        <v>4.8798928667213471E-5</v>
      </c>
      <c r="F6582" s="8">
        <v>9.8196202335010772E-5</v>
      </c>
      <c r="G6582" s="8">
        <v>7.3773485675116904E-5</v>
      </c>
      <c r="H6582" s="8">
        <v>6.2517250097557028E-5</v>
      </c>
      <c r="I6582" s="8">
        <v>5.690748814256557E-5</v>
      </c>
      <c r="J6582" s="8">
        <v>7.0277044132487397E-5</v>
      </c>
      <c r="K6582" s="8">
        <v>2.0971395865096229E-4</v>
      </c>
    </row>
    <row r="6583" spans="1:11" ht="15" customHeight="1" x14ac:dyDescent="0.25">
      <c r="A6583" s="13"/>
      <c r="B6583" s="3" t="s">
        <v>48</v>
      </c>
      <c r="C6583" s="6">
        <v>44471.25</v>
      </c>
      <c r="D6583" s="8">
        <v>5.662932606232064E-5</v>
      </c>
      <c r="E6583" s="8">
        <v>5.4386214358570144E-5</v>
      </c>
      <c r="F6583" s="8">
        <v>9.4927891531358986E-5</v>
      </c>
      <c r="G6583" s="8">
        <v>7.7082322637136915E-5</v>
      </c>
      <c r="H6583" s="8">
        <v>6.3519570898610666E-5</v>
      </c>
      <c r="I6583" s="8">
        <v>5.9398823175992061E-5</v>
      </c>
      <c r="J6583" s="8">
        <v>6.9527593631379229E-5</v>
      </c>
      <c r="K6583" s="8">
        <v>2.2658167218596851E-4</v>
      </c>
    </row>
    <row r="6584" spans="1:11" ht="15" customHeight="1" x14ac:dyDescent="0.25">
      <c r="A6584" s="13"/>
      <c r="B6584" s="3" t="s">
        <v>49</v>
      </c>
      <c r="C6584" s="6">
        <v>44471.291666666664</v>
      </c>
      <c r="D6584" s="8">
        <v>7.2615571648993463E-5</v>
      </c>
      <c r="E6584" s="8">
        <v>6.7299017689069496E-5</v>
      </c>
      <c r="F6584" s="8">
        <v>9.354755140851484E-5</v>
      </c>
      <c r="G6584" s="8">
        <v>8.2556135898445113E-5</v>
      </c>
      <c r="H6584" s="8">
        <v>7.2230745087609047E-5</v>
      </c>
      <c r="I6584" s="8">
        <v>7.2220013952853924E-5</v>
      </c>
      <c r="J6584" s="8">
        <v>7.3508008515042676E-5</v>
      </c>
      <c r="K6584" s="8">
        <v>1.3279823234904422E-4</v>
      </c>
    </row>
    <row r="6585" spans="1:11" ht="15" customHeight="1" x14ac:dyDescent="0.25">
      <c r="A6585" s="13"/>
      <c r="B6585" s="3" t="s">
        <v>50</v>
      </c>
      <c r="C6585" s="6">
        <v>44471.333333333336</v>
      </c>
      <c r="D6585" s="8">
        <v>9.8822496013395691E-5</v>
      </c>
      <c r="E6585" s="8">
        <v>8.7475051036954582E-5</v>
      </c>
      <c r="F6585" s="8">
        <v>1.0910766457405597E-4</v>
      </c>
      <c r="G6585" s="8">
        <v>9.3228456776156378E-5</v>
      </c>
      <c r="H6585" s="8">
        <v>9.3109290242852626E-5</v>
      </c>
      <c r="I6585" s="8">
        <v>6.882456539923236E-5</v>
      </c>
      <c r="J6585" s="8">
        <v>7.7302250377399097E-5</v>
      </c>
      <c r="K6585" s="8">
        <v>9.8405031558643401E-6</v>
      </c>
    </row>
    <row r="6586" spans="1:11" ht="15" customHeight="1" x14ac:dyDescent="0.25">
      <c r="A6586" s="13"/>
      <c r="B6586" s="3" t="s">
        <v>51</v>
      </c>
      <c r="C6586" s="6">
        <v>44471.375</v>
      </c>
      <c r="D6586" s="8">
        <v>1.2195468096591748E-4</v>
      </c>
      <c r="E6586" s="8">
        <v>1.0169980656029086E-4</v>
      </c>
      <c r="F6586" s="8">
        <v>9.1273893360975303E-5</v>
      </c>
      <c r="G6586" s="8">
        <v>1.0693830580851703E-4</v>
      </c>
      <c r="H6586" s="8">
        <v>1.088222024820614E-4</v>
      </c>
      <c r="I6586" s="8">
        <v>5.3133172970957477E-5</v>
      </c>
      <c r="J6586" s="8">
        <v>8.2357472447969307E-5</v>
      </c>
      <c r="K6586" s="8">
        <v>7.6198868146347143E-6</v>
      </c>
    </row>
    <row r="6587" spans="1:11" ht="15" customHeight="1" x14ac:dyDescent="0.25">
      <c r="A6587" s="13"/>
      <c r="B6587" s="3" t="s">
        <v>52</v>
      </c>
      <c r="C6587" s="6">
        <v>44471.416666666664</v>
      </c>
      <c r="D6587" s="8">
        <v>1.3626908221503584E-4</v>
      </c>
      <c r="E6587" s="8">
        <v>1.1190646657386164E-4</v>
      </c>
      <c r="F6587" s="8">
        <v>9.0837388881005954E-5</v>
      </c>
      <c r="G6587" s="8">
        <v>1.1578186870831329E-4</v>
      </c>
      <c r="H6587" s="8">
        <v>1.1772222390985261E-4</v>
      </c>
      <c r="I6587" s="8">
        <v>6.6258605122869146E-5</v>
      </c>
      <c r="J6587" s="8">
        <v>8.6900570009448914E-5</v>
      </c>
      <c r="K6587" s="8">
        <v>7.2009701881555043E-6</v>
      </c>
    </row>
    <row r="6588" spans="1:11" ht="15" customHeight="1" x14ac:dyDescent="0.25">
      <c r="A6588" s="13"/>
      <c r="B6588" s="3" t="s">
        <v>53</v>
      </c>
      <c r="C6588" s="6">
        <v>44471.458333333336</v>
      </c>
      <c r="D6588" s="8">
        <v>1.4002820888985791E-4</v>
      </c>
      <c r="E6588" s="8">
        <v>1.1671678929211411E-4</v>
      </c>
      <c r="F6588" s="8">
        <v>9.2626019657882815E-5</v>
      </c>
      <c r="G6588" s="8">
        <v>1.2047456263339388E-4</v>
      </c>
      <c r="H6588" s="8">
        <v>1.2435378691091149E-4</v>
      </c>
      <c r="I6588" s="8">
        <v>6.0366081132518229E-5</v>
      </c>
      <c r="J6588" s="8">
        <v>9.4498570565921863E-5</v>
      </c>
      <c r="K6588" s="8">
        <v>7.2749352338419683E-6</v>
      </c>
    </row>
    <row r="6589" spans="1:11" ht="15" customHeight="1" x14ac:dyDescent="0.25">
      <c r="A6589" s="13"/>
      <c r="B6589" s="3" t="s">
        <v>54</v>
      </c>
      <c r="C6589" s="6">
        <v>44471.5</v>
      </c>
      <c r="D6589" s="8">
        <v>1.4102472397533079E-4</v>
      </c>
      <c r="E6589" s="8">
        <v>1.1886517150041795E-4</v>
      </c>
      <c r="F6589" s="8">
        <v>9.1960587113114697E-5</v>
      </c>
      <c r="G6589" s="8">
        <v>1.2266573175306246E-4</v>
      </c>
      <c r="H6589" s="8">
        <v>1.227172805324462E-4</v>
      </c>
      <c r="I6589" s="8">
        <v>6.1694984497122452E-5</v>
      </c>
      <c r="J6589" s="8">
        <v>8.8532111854321702E-5</v>
      </c>
      <c r="K6589" s="8">
        <v>9.1306203503146903E-6</v>
      </c>
    </row>
    <row r="6590" spans="1:11" ht="15" customHeight="1" x14ac:dyDescent="0.25">
      <c r="A6590" s="13"/>
      <c r="B6590" s="3" t="s">
        <v>55</v>
      </c>
      <c r="C6590" s="6">
        <v>44471.541666666664</v>
      </c>
      <c r="D6590" s="8">
        <v>1.3656789497485679E-4</v>
      </c>
      <c r="E6590" s="8">
        <v>1.1755782095071572E-4</v>
      </c>
      <c r="F6590" s="8">
        <v>9.0459609494152437E-5</v>
      </c>
      <c r="G6590" s="8">
        <v>1.2074448152775686E-4</v>
      </c>
      <c r="H6590" s="8">
        <v>1.200583191947835E-4</v>
      </c>
      <c r="I6590" s="8">
        <v>6.3072681289800706E-5</v>
      </c>
      <c r="J6590" s="8">
        <v>9.1486493313848983E-5</v>
      </c>
      <c r="K6590" s="8">
        <v>1.0555330418776236E-5</v>
      </c>
    </row>
    <row r="6591" spans="1:11" ht="15" customHeight="1" x14ac:dyDescent="0.25">
      <c r="A6591" s="13"/>
      <c r="B6591" s="3" t="s">
        <v>56</v>
      </c>
      <c r="C6591" s="6">
        <v>44471.583333333336</v>
      </c>
      <c r="D6591" s="8">
        <v>1.3155649814543629E-4</v>
      </c>
      <c r="E6591" s="8">
        <v>1.1725276765131225E-4</v>
      </c>
      <c r="F6591" s="8">
        <v>8.0928283622981473E-5</v>
      </c>
      <c r="G6591" s="8">
        <v>1.1923996169949367E-4</v>
      </c>
      <c r="H6591" s="8">
        <v>1.1947278514272382E-4</v>
      </c>
      <c r="I6591" s="8">
        <v>6.0592827062979862E-5</v>
      </c>
      <c r="J6591" s="8">
        <v>8.7249123972662706E-5</v>
      </c>
      <c r="K6591" s="8">
        <v>8.5133704396281382E-6</v>
      </c>
    </row>
    <row r="6592" spans="1:11" ht="15" customHeight="1" x14ac:dyDescent="0.25">
      <c r="A6592" s="13"/>
      <c r="B6592" s="3" t="s">
        <v>57</v>
      </c>
      <c r="C6592" s="6">
        <v>44471.625</v>
      </c>
      <c r="D6592" s="8">
        <v>1.2768191411385187E-4</v>
      </c>
      <c r="E6592" s="8">
        <v>1.2478461219237391E-4</v>
      </c>
      <c r="F6592" s="8">
        <v>1.3362131065265304E-4</v>
      </c>
      <c r="G6592" s="8">
        <v>1.1446664286405296E-4</v>
      </c>
      <c r="H6592" s="8">
        <v>1.0765182491529469E-4</v>
      </c>
      <c r="I6592" s="8">
        <v>6.1858585991253002E-5</v>
      </c>
      <c r="J6592" s="8">
        <v>8.7357377933933888E-5</v>
      </c>
      <c r="K6592" s="8">
        <v>9.3505477951927961E-6</v>
      </c>
    </row>
    <row r="6593" spans="1:11" ht="15" customHeight="1" x14ac:dyDescent="0.25">
      <c r="A6593" s="13"/>
      <c r="B6593" s="3" t="s">
        <v>58</v>
      </c>
      <c r="C6593" s="6">
        <v>44471.666666666664</v>
      </c>
      <c r="D6593" s="8">
        <v>1.2373374040239416E-4</v>
      </c>
      <c r="E6593" s="8">
        <v>1.1735859302174274E-4</v>
      </c>
      <c r="F6593" s="8">
        <v>1.2846411850822608E-4</v>
      </c>
      <c r="G6593" s="8">
        <v>1.1051891849492126E-4</v>
      </c>
      <c r="H6593" s="8">
        <v>1.0436688628414195E-4</v>
      </c>
      <c r="I6593" s="8">
        <v>4.6448473324816604E-5</v>
      </c>
      <c r="J6593" s="8">
        <v>9.1066563112434407E-5</v>
      </c>
      <c r="K6593" s="8">
        <v>9.4512532734879806E-6</v>
      </c>
    </row>
    <row r="6594" spans="1:11" ht="15" customHeight="1" x14ac:dyDescent="0.25">
      <c r="A6594" s="13"/>
      <c r="B6594" s="3" t="s">
        <v>59</v>
      </c>
      <c r="C6594" s="6">
        <v>44471.708333333336</v>
      </c>
      <c r="D6594" s="8">
        <v>1.2221640191800563E-4</v>
      </c>
      <c r="E6594" s="8">
        <v>1.0683798040257498E-4</v>
      </c>
      <c r="F6594" s="8">
        <v>1.2518369156082739E-4</v>
      </c>
      <c r="G6594" s="8">
        <v>1.0736568119164026E-4</v>
      </c>
      <c r="H6594" s="8">
        <v>9.7949305360396291E-5</v>
      </c>
      <c r="I6594" s="8">
        <v>5.4863904566759529E-5</v>
      </c>
      <c r="J6594" s="8">
        <v>9.6092639885739286E-5</v>
      </c>
      <c r="K6594" s="8">
        <v>9.7365499982641948E-6</v>
      </c>
    </row>
    <row r="6595" spans="1:11" ht="15" customHeight="1" x14ac:dyDescent="0.25">
      <c r="A6595" s="13"/>
      <c r="B6595" s="3" t="s">
        <v>60</v>
      </c>
      <c r="C6595" s="6">
        <v>44471.75</v>
      </c>
      <c r="D6595" s="8">
        <v>1.2219349272558512E-4</v>
      </c>
      <c r="E6595" s="8">
        <v>1.0261499723345009E-4</v>
      </c>
      <c r="F6595" s="8">
        <v>6.9257000388919614E-5</v>
      </c>
      <c r="G6595" s="8">
        <v>1.0387197585158467E-4</v>
      </c>
      <c r="H6595" s="8">
        <v>9.648397625807181E-5</v>
      </c>
      <c r="I6595" s="8">
        <v>5.8821912644058049E-5</v>
      </c>
      <c r="J6595" s="8">
        <v>1.134400397784537E-4</v>
      </c>
      <c r="K6595" s="8">
        <v>8.796121448882235E-6</v>
      </c>
    </row>
    <row r="6596" spans="1:11" ht="15" customHeight="1" x14ac:dyDescent="0.25">
      <c r="A6596" s="13"/>
      <c r="B6596" s="3" t="s">
        <v>61</v>
      </c>
      <c r="C6596" s="6">
        <v>44471.791666666664</v>
      </c>
      <c r="D6596" s="8">
        <v>1.3655726520459582E-4</v>
      </c>
      <c r="E6596" s="8">
        <v>1.1093297765991213E-4</v>
      </c>
      <c r="F6596" s="8">
        <v>7.9197648163766902E-5</v>
      </c>
      <c r="G6596" s="8">
        <v>1.0651232382977391E-4</v>
      </c>
      <c r="H6596" s="8">
        <v>9.7567981846985113E-5</v>
      </c>
      <c r="I6596" s="8">
        <v>7.4033981396546956E-5</v>
      </c>
      <c r="J6596" s="8">
        <v>1.0212750082561518E-4</v>
      </c>
      <c r="K6596" s="8">
        <v>7.4616233184336917E-5</v>
      </c>
    </row>
    <row r="6597" spans="1:11" ht="15" customHeight="1" x14ac:dyDescent="0.25">
      <c r="A6597" s="13"/>
      <c r="B6597" s="3" t="s">
        <v>62</v>
      </c>
      <c r="C6597" s="6">
        <v>44471.833333333336</v>
      </c>
      <c r="D6597" s="8">
        <v>1.5570630369155498E-4</v>
      </c>
      <c r="E6597" s="8">
        <v>1.2451991650853429E-4</v>
      </c>
      <c r="F6597" s="8">
        <v>8.1175498696330428E-5</v>
      </c>
      <c r="G6597" s="8">
        <v>1.0764974184908513E-4</v>
      </c>
      <c r="H6597" s="8">
        <v>9.8855511090820952E-5</v>
      </c>
      <c r="I6597" s="8">
        <v>8.1731862225636613E-5</v>
      </c>
      <c r="J6597" s="8">
        <v>9.2776024017343081E-5</v>
      </c>
      <c r="K6597" s="8">
        <v>2.3910495907431405E-4</v>
      </c>
    </row>
    <row r="6598" spans="1:11" ht="15" customHeight="1" x14ac:dyDescent="0.25">
      <c r="A6598" s="13"/>
      <c r="B6598" s="3" t="s">
        <v>63</v>
      </c>
      <c r="C6598" s="6">
        <v>44471.875</v>
      </c>
      <c r="D6598" s="8">
        <v>1.4449850314985141E-4</v>
      </c>
      <c r="E6598" s="8">
        <v>1.203126999443826E-4</v>
      </c>
      <c r="F6598" s="8">
        <v>8.1931442109521598E-5</v>
      </c>
      <c r="G6598" s="8">
        <v>1.0360300314205742E-4</v>
      </c>
      <c r="H6598" s="8">
        <v>9.5434692642672243E-5</v>
      </c>
      <c r="I6598" s="8">
        <v>7.2920343155798712E-5</v>
      </c>
      <c r="J6598" s="8">
        <v>9.3595066350696992E-5</v>
      </c>
      <c r="K6598" s="8">
        <v>2.4487019634691952E-4</v>
      </c>
    </row>
    <row r="6599" spans="1:11" ht="15" customHeight="1" x14ac:dyDescent="0.25">
      <c r="A6599" s="13"/>
      <c r="B6599" s="3" t="s">
        <v>64</v>
      </c>
      <c r="C6599" s="6">
        <v>44471.916666666664</v>
      </c>
      <c r="D6599" s="8">
        <v>1.260524252224072E-4</v>
      </c>
      <c r="E6599" s="8">
        <v>1.0886085980993942E-4</v>
      </c>
      <c r="F6599" s="8">
        <v>7.3016532198493141E-5</v>
      </c>
      <c r="G6599" s="8">
        <v>9.6427388800389159E-5</v>
      </c>
      <c r="H6599" s="8">
        <v>8.837596613737512E-5</v>
      </c>
      <c r="I6599" s="8">
        <v>6.8586338662165067E-5</v>
      </c>
      <c r="J6599" s="8">
        <v>9.2156240348966305E-5</v>
      </c>
      <c r="K6599" s="8">
        <v>2.4325007930574465E-4</v>
      </c>
    </row>
    <row r="6600" spans="1:11" ht="15" customHeight="1" x14ac:dyDescent="0.25">
      <c r="A6600" s="13"/>
      <c r="B6600" s="3" t="s">
        <v>65</v>
      </c>
      <c r="C6600" s="6">
        <v>44471.958333333336</v>
      </c>
      <c r="D6600" s="8">
        <v>1.0643759422522387E-4</v>
      </c>
      <c r="E6600" s="8">
        <v>9.6545119881004E-5</v>
      </c>
      <c r="F6600" s="8">
        <v>6.1751746366815451E-5</v>
      </c>
      <c r="G6600" s="8">
        <v>9.0349573070316202E-5</v>
      </c>
      <c r="H6600" s="8">
        <v>8.0314595423279262E-5</v>
      </c>
      <c r="I6600" s="8">
        <v>6.4622590181563728E-5</v>
      </c>
      <c r="J6600" s="8">
        <v>8.4692070239119813E-5</v>
      </c>
      <c r="K6600" s="8">
        <v>2.4102123902015375E-4</v>
      </c>
    </row>
    <row r="6601" spans="1:11" ht="15" customHeight="1" x14ac:dyDescent="0.25">
      <c r="A6601" s="14"/>
      <c r="B6601" s="3" t="s">
        <v>66</v>
      </c>
      <c r="C6601" s="6">
        <v>44472</v>
      </c>
      <c r="D6601" s="8">
        <v>8.4032672428627629E-5</v>
      </c>
      <c r="E6601" s="8">
        <v>8.3597192984203656E-5</v>
      </c>
      <c r="F6601" s="8">
        <v>1.0803901653731203E-4</v>
      </c>
      <c r="G6601" s="8">
        <v>8.0879765917587392E-5</v>
      </c>
      <c r="H6601" s="8">
        <v>6.6962262221018648E-5</v>
      </c>
      <c r="I6601" s="8">
        <v>6.3956703398435928E-5</v>
      </c>
      <c r="J6601" s="8">
        <v>7.7572885280577058E-5</v>
      </c>
      <c r="K6601" s="8">
        <v>2.3902524231291203E-4</v>
      </c>
    </row>
    <row r="6602" spans="1:11" ht="15" customHeight="1" x14ac:dyDescent="0.25">
      <c r="A6602" s="12" t="s">
        <v>67</v>
      </c>
      <c r="B6602" s="3" t="s">
        <v>68</v>
      </c>
      <c r="C6602" s="6">
        <v>44472.041666666664</v>
      </c>
      <c r="D6602" s="8">
        <v>6.7273060018714937E-5</v>
      </c>
      <c r="E6602" s="8">
        <v>6.7771656937187089E-5</v>
      </c>
      <c r="F6602" s="8">
        <v>1.1259120507904419E-4</v>
      </c>
      <c r="G6602" s="8">
        <v>7.6300020702118566E-5</v>
      </c>
      <c r="H6602" s="8">
        <v>6.0366254953451239E-5</v>
      </c>
      <c r="I6602" s="8">
        <v>5.7668091580190016E-5</v>
      </c>
      <c r="J6602" s="8">
        <v>6.9860087940997826E-5</v>
      </c>
      <c r="K6602" s="8">
        <v>2.279049054596778E-4</v>
      </c>
    </row>
    <row r="6603" spans="1:11" ht="15" customHeight="1" x14ac:dyDescent="0.25">
      <c r="A6603" s="13"/>
      <c r="B6603" s="3" t="s">
        <v>69</v>
      </c>
      <c r="C6603" s="6">
        <v>44472.083333333336</v>
      </c>
      <c r="D6603" s="8">
        <v>5.671062765996757E-5</v>
      </c>
      <c r="E6603" s="8">
        <v>5.5268859199727635E-5</v>
      </c>
      <c r="F6603" s="8">
        <v>1.1188004929528668E-4</v>
      </c>
      <c r="G6603" s="8">
        <v>7.3846250118628199E-5</v>
      </c>
      <c r="H6603" s="8">
        <v>5.8036620029379318E-5</v>
      </c>
      <c r="I6603" s="8">
        <v>1.1139539629299E-4</v>
      </c>
      <c r="J6603" s="8">
        <v>6.7817537924485532E-5</v>
      </c>
      <c r="K6603" s="8">
        <v>2.2307428926087228E-4</v>
      </c>
    </row>
    <row r="6604" spans="1:11" ht="15" customHeight="1" x14ac:dyDescent="0.25">
      <c r="A6604" s="13"/>
      <c r="B6604" s="3" t="s">
        <v>70</v>
      </c>
      <c r="C6604" s="6">
        <v>44472.125</v>
      </c>
      <c r="D6604" s="8">
        <v>5.2260720009493959E-5</v>
      </c>
      <c r="E6604" s="8">
        <v>4.9690829710436418E-5</v>
      </c>
      <c r="F6604" s="8">
        <v>1.0994906552450292E-4</v>
      </c>
      <c r="G6604" s="8">
        <v>7.2121701169050321E-5</v>
      </c>
      <c r="H6604" s="8">
        <v>5.7001932693651938E-5</v>
      </c>
      <c r="I6604" s="8">
        <v>1.0937764453204666E-4</v>
      </c>
      <c r="J6604" s="8">
        <v>6.4173780964335732E-5</v>
      </c>
      <c r="K6604" s="8">
        <v>2.2369925857945567E-4</v>
      </c>
    </row>
    <row r="6605" spans="1:11" ht="15" customHeight="1" x14ac:dyDescent="0.25">
      <c r="A6605" s="13"/>
      <c r="B6605" s="3" t="s">
        <v>71</v>
      </c>
      <c r="C6605" s="6">
        <v>44472.166666666664</v>
      </c>
      <c r="D6605" s="8">
        <v>5.0793548595147038E-5</v>
      </c>
      <c r="E6605" s="8">
        <v>4.8815354871649203E-5</v>
      </c>
      <c r="F6605" s="8">
        <v>9.942806537962249E-5</v>
      </c>
      <c r="G6605" s="8">
        <v>7.1798096866512091E-5</v>
      </c>
      <c r="H6605" s="8">
        <v>5.962078002035806E-5</v>
      </c>
      <c r="I6605" s="8">
        <v>1.1129780943684198E-4</v>
      </c>
      <c r="J6605" s="8">
        <v>6.2337032434635689E-5</v>
      </c>
      <c r="K6605" s="8">
        <v>2.1831413907919884E-4</v>
      </c>
    </row>
    <row r="6606" spans="1:11" ht="15" customHeight="1" x14ac:dyDescent="0.25">
      <c r="A6606" s="13"/>
      <c r="B6606" s="3" t="s">
        <v>72</v>
      </c>
      <c r="C6606" s="6">
        <v>44472.208333333336</v>
      </c>
      <c r="D6606" s="8">
        <v>5.0813708261003417E-5</v>
      </c>
      <c r="E6606" s="8">
        <v>4.8819343999294573E-5</v>
      </c>
      <c r="F6606" s="8">
        <v>7.2446308321684065E-5</v>
      </c>
      <c r="G6606" s="8">
        <v>7.1270104585064351E-5</v>
      </c>
      <c r="H6606" s="8">
        <v>6.0311705262768486E-5</v>
      </c>
      <c r="I6606" s="8">
        <v>1.1219946278406998E-4</v>
      </c>
      <c r="J6606" s="8">
        <v>7.0641657749296371E-5</v>
      </c>
      <c r="K6606" s="8">
        <v>2.1721094271046987E-4</v>
      </c>
    </row>
    <row r="6607" spans="1:11" ht="15" customHeight="1" x14ac:dyDescent="0.25">
      <c r="A6607" s="13"/>
      <c r="B6607" s="3" t="s">
        <v>73</v>
      </c>
      <c r="C6607" s="6">
        <v>44472.25</v>
      </c>
      <c r="D6607" s="8">
        <v>5.4906479352025961E-5</v>
      </c>
      <c r="E6607" s="8">
        <v>5.1792339569176788E-5</v>
      </c>
      <c r="F6607" s="8">
        <v>8.1593324251302379E-5</v>
      </c>
      <c r="G6607" s="8">
        <v>7.3292224354595234E-5</v>
      </c>
      <c r="H6607" s="8">
        <v>6.2291372916581069E-5</v>
      </c>
      <c r="I6607" s="8">
        <v>1.1397037720327882E-4</v>
      </c>
      <c r="J6607" s="8">
        <v>6.4280845321636895E-5</v>
      </c>
      <c r="K6607" s="8">
        <v>2.3419631414889799E-4</v>
      </c>
    </row>
    <row r="6608" spans="1:11" ht="15" customHeight="1" x14ac:dyDescent="0.25">
      <c r="A6608" s="13"/>
      <c r="B6608" s="3" t="s">
        <v>74</v>
      </c>
      <c r="C6608" s="6">
        <v>44472.291666666664</v>
      </c>
      <c r="D6608" s="8">
        <v>6.8192022753419863E-5</v>
      </c>
      <c r="E6608" s="8">
        <v>6.2596007551342793E-5</v>
      </c>
      <c r="F6608" s="8">
        <v>8.8307150308464412E-5</v>
      </c>
      <c r="G6608" s="8">
        <v>7.6966127776616919E-5</v>
      </c>
      <c r="H6608" s="8">
        <v>6.5468579753072498E-5</v>
      </c>
      <c r="I6608" s="8">
        <v>6.1861866221588757E-5</v>
      </c>
      <c r="J6608" s="8">
        <v>6.9186772093970489E-5</v>
      </c>
      <c r="K6608" s="8">
        <v>1.375887314519829E-4</v>
      </c>
    </row>
    <row r="6609" spans="1:11" ht="15" customHeight="1" x14ac:dyDescent="0.25">
      <c r="A6609" s="13"/>
      <c r="B6609" s="3" t="s">
        <v>75</v>
      </c>
      <c r="C6609" s="6">
        <v>44472.333333333336</v>
      </c>
      <c r="D6609" s="8">
        <v>9.3115852356536594E-5</v>
      </c>
      <c r="E6609" s="8">
        <v>8.4180899190647868E-5</v>
      </c>
      <c r="F6609" s="8">
        <v>8.790619587291501E-5</v>
      </c>
      <c r="G6609" s="8">
        <v>7.9548845669201866E-5</v>
      </c>
      <c r="H6609" s="8">
        <v>7.5197834244642895E-5</v>
      </c>
      <c r="I6609" s="8">
        <v>5.4723674714811655E-5</v>
      </c>
      <c r="J6609" s="8">
        <v>8.2385428141264606E-5</v>
      </c>
      <c r="K6609" s="8">
        <v>9.2090883372247788E-6</v>
      </c>
    </row>
    <row r="6610" spans="1:11" ht="15" customHeight="1" x14ac:dyDescent="0.25">
      <c r="A6610" s="13"/>
      <c r="B6610" s="3" t="s">
        <v>76</v>
      </c>
      <c r="C6610" s="6">
        <v>44472.375</v>
      </c>
      <c r="D6610" s="8">
        <v>1.1788966168401476E-4</v>
      </c>
      <c r="E6610" s="8">
        <v>1.0689038858427708E-4</v>
      </c>
      <c r="F6610" s="8">
        <v>8.4399846246523786E-5</v>
      </c>
      <c r="G6610" s="8">
        <v>8.416486632576479E-5</v>
      </c>
      <c r="H6610" s="8">
        <v>7.8072806783754326E-5</v>
      </c>
      <c r="I6610" s="8">
        <v>6.97750121745344E-5</v>
      </c>
      <c r="J6610" s="8">
        <v>9.7833625295853301E-5</v>
      </c>
      <c r="K6610" s="8">
        <v>7.0391173663022508E-6</v>
      </c>
    </row>
    <row r="6611" spans="1:11" ht="15" customHeight="1" x14ac:dyDescent="0.25">
      <c r="A6611" s="13"/>
      <c r="B6611" s="3" t="s">
        <v>77</v>
      </c>
      <c r="C6611" s="6">
        <v>44472.416666666664</v>
      </c>
      <c r="D6611" s="8">
        <v>1.3261231225205385E-4</v>
      </c>
      <c r="E6611" s="8">
        <v>1.2173038800774302E-4</v>
      </c>
      <c r="F6611" s="8">
        <v>9.065109966236111E-5</v>
      </c>
      <c r="G6611" s="8">
        <v>8.9123227843865445E-5</v>
      </c>
      <c r="H6611" s="8">
        <v>8.0862761758714944E-5</v>
      </c>
      <c r="I6611" s="8">
        <v>9.5036066937591581E-5</v>
      </c>
      <c r="J6611" s="8">
        <v>9.9339663921889761E-5</v>
      </c>
      <c r="K6611" s="8">
        <v>7.3325485663942141E-6</v>
      </c>
    </row>
    <row r="6612" spans="1:11" ht="15" customHeight="1" x14ac:dyDescent="0.25">
      <c r="A6612" s="13"/>
      <c r="B6612" s="3" t="s">
        <v>78</v>
      </c>
      <c r="C6612" s="6">
        <v>44472.458333333336</v>
      </c>
      <c r="D6612" s="8">
        <v>1.3814687553430097E-4</v>
      </c>
      <c r="E6612" s="8">
        <v>1.2906062843369391E-4</v>
      </c>
      <c r="F6612" s="8">
        <v>9.1687290364049975E-5</v>
      </c>
      <c r="G6612" s="8">
        <v>8.9708777772237662E-5</v>
      </c>
      <c r="H6612" s="8">
        <v>8.6682987104980797E-5</v>
      </c>
      <c r="I6612" s="8">
        <v>8.3161222648040303E-5</v>
      </c>
      <c r="J6612" s="8">
        <v>9.9131483227137473E-5</v>
      </c>
      <c r="K6612" s="8">
        <v>7.1141659641183739E-6</v>
      </c>
    </row>
    <row r="6613" spans="1:11" ht="15" customHeight="1" x14ac:dyDescent="0.25">
      <c r="A6613" s="13"/>
      <c r="B6613" s="3" t="s">
        <v>79</v>
      </c>
      <c r="C6613" s="6">
        <v>44472.5</v>
      </c>
      <c r="D6613" s="8">
        <v>1.3446204499863127E-4</v>
      </c>
      <c r="E6613" s="8">
        <v>1.2859954410378315E-4</v>
      </c>
      <c r="F6613" s="8">
        <v>8.1102184331542079E-5</v>
      </c>
      <c r="G6613" s="8">
        <v>9.1358963562942206E-5</v>
      </c>
      <c r="H6613" s="8">
        <v>8.8752558342109235E-5</v>
      </c>
      <c r="I6613" s="8">
        <v>9.5557623580493049E-5</v>
      </c>
      <c r="J6613" s="8">
        <v>1.0052094066411264E-4</v>
      </c>
      <c r="K6613" s="8">
        <v>7.0290506625562365E-6</v>
      </c>
    </row>
    <row r="6614" spans="1:11" ht="15" customHeight="1" x14ac:dyDescent="0.25">
      <c r="A6614" s="13"/>
      <c r="B6614" s="3" t="s">
        <v>80</v>
      </c>
      <c r="C6614" s="6">
        <v>44472.541666666664</v>
      </c>
      <c r="D6614" s="8">
        <v>1.3077739695063168E-4</v>
      </c>
      <c r="E6614" s="8">
        <v>1.2370036716293051E-4</v>
      </c>
      <c r="F6614" s="8">
        <v>9.1322518029153662E-5</v>
      </c>
      <c r="G6614" s="8">
        <v>9.2002219478154175E-5</v>
      </c>
      <c r="H6614" s="8">
        <v>9.1447168946345812E-5</v>
      </c>
      <c r="I6614" s="8">
        <v>6.0719115935642047E-5</v>
      </c>
      <c r="J6614" s="8">
        <v>8.53178019273466E-5</v>
      </c>
      <c r="K6614" s="8">
        <v>7.165376415265719E-6</v>
      </c>
    </row>
    <row r="6615" spans="1:11" ht="15" customHeight="1" x14ac:dyDescent="0.25">
      <c r="A6615" s="13"/>
      <c r="B6615" s="3" t="s">
        <v>81</v>
      </c>
      <c r="C6615" s="6">
        <v>44472.583333333336</v>
      </c>
      <c r="D6615" s="8">
        <v>1.2120688223449179E-4</v>
      </c>
      <c r="E6615" s="8">
        <v>1.1603170330896276E-4</v>
      </c>
      <c r="F6615" s="8">
        <v>1.0192834781332137E-4</v>
      </c>
      <c r="G6615" s="8">
        <v>9.1250433365699319E-5</v>
      </c>
      <c r="H6615" s="8">
        <v>8.7896769878881742E-5</v>
      </c>
      <c r="I6615" s="8">
        <v>4.1236187125850591E-5</v>
      </c>
      <c r="J6615" s="8">
        <v>8.5304121481691496E-5</v>
      </c>
      <c r="K6615" s="8">
        <v>7.1853560592601516E-6</v>
      </c>
    </row>
    <row r="6616" spans="1:11" ht="15" customHeight="1" x14ac:dyDescent="0.25">
      <c r="A6616" s="13"/>
      <c r="B6616" s="3" t="s">
        <v>82</v>
      </c>
      <c r="C6616" s="6">
        <v>44472.625</v>
      </c>
      <c r="D6616" s="8">
        <v>1.0978975787118295E-4</v>
      </c>
      <c r="E6616" s="8">
        <v>1.0542208586944847E-4</v>
      </c>
      <c r="F6616" s="8">
        <v>7.6360562923057717E-5</v>
      </c>
      <c r="G6616" s="8">
        <v>9.1214360537163138E-5</v>
      </c>
      <c r="H6616" s="8">
        <v>8.6622428803030693E-5</v>
      </c>
      <c r="I6616" s="8">
        <v>3.1609530787011384E-5</v>
      </c>
      <c r="J6616" s="8">
        <v>7.6982841711450609E-5</v>
      </c>
      <c r="K6616" s="8">
        <v>7.1328842669515418E-6</v>
      </c>
    </row>
    <row r="6617" spans="1:11" ht="15" customHeight="1" x14ac:dyDescent="0.25">
      <c r="A6617" s="13"/>
      <c r="B6617" s="3" t="s">
        <v>83</v>
      </c>
      <c r="C6617" s="6">
        <v>44472.666666666664</v>
      </c>
      <c r="D6617" s="8">
        <v>1.0149772562020236E-4</v>
      </c>
      <c r="E6617" s="8">
        <v>9.6219659863936788E-5</v>
      </c>
      <c r="F6617" s="8">
        <v>7.5769810733029348E-5</v>
      </c>
      <c r="G6617" s="8">
        <v>9.1237970336291576E-5</v>
      </c>
      <c r="H6617" s="8">
        <v>8.7416981580009905E-5</v>
      </c>
      <c r="I6617" s="8">
        <v>3.9554248958122571E-5</v>
      </c>
      <c r="J6617" s="8">
        <v>8.0375592233927659E-5</v>
      </c>
      <c r="K6617" s="8">
        <v>7.298220866370111E-6</v>
      </c>
    </row>
    <row r="6618" spans="1:11" ht="15" customHeight="1" x14ac:dyDescent="0.25">
      <c r="A6618" s="13"/>
      <c r="B6618" s="3" t="s">
        <v>84</v>
      </c>
      <c r="C6618" s="6">
        <v>44472.708333333336</v>
      </c>
      <c r="D6618" s="8">
        <v>9.7767334650997005E-5</v>
      </c>
      <c r="E6618" s="8">
        <v>9.1766553381824768E-5</v>
      </c>
      <c r="F6618" s="8">
        <v>9.6313475225980052E-5</v>
      </c>
      <c r="G6618" s="8">
        <v>8.931808457131504E-5</v>
      </c>
      <c r="H6618" s="8">
        <v>8.4747064446559939E-5</v>
      </c>
      <c r="I6618" s="8">
        <v>3.738738125200816E-5</v>
      </c>
      <c r="J6618" s="8">
        <v>8.3668416022923602E-5</v>
      </c>
      <c r="K6618" s="8">
        <v>7.6772286585069098E-6</v>
      </c>
    </row>
    <row r="6619" spans="1:11" ht="15" customHeight="1" x14ac:dyDescent="0.25">
      <c r="A6619" s="13"/>
      <c r="B6619" s="3" t="s">
        <v>85</v>
      </c>
      <c r="C6619" s="6">
        <v>44472.75</v>
      </c>
      <c r="D6619" s="8">
        <v>1.0068073846326061E-4</v>
      </c>
      <c r="E6619" s="8">
        <v>9.3315253401191208E-5</v>
      </c>
      <c r="F6619" s="8">
        <v>9.5202823518013887E-5</v>
      </c>
      <c r="G6619" s="8">
        <v>8.7804746112164295E-5</v>
      </c>
      <c r="H6619" s="8">
        <v>8.4064748474213015E-5</v>
      </c>
      <c r="I6619" s="8">
        <v>5.3411761918747753E-5</v>
      </c>
      <c r="J6619" s="8">
        <v>7.395767881570758E-5</v>
      </c>
      <c r="K6619" s="8">
        <v>6.9065996626206658E-6</v>
      </c>
    </row>
    <row r="6620" spans="1:11" ht="15" customHeight="1" x14ac:dyDescent="0.25">
      <c r="A6620" s="13"/>
      <c r="B6620" s="3" t="s">
        <v>86</v>
      </c>
      <c r="C6620" s="6">
        <v>44472.791666666664</v>
      </c>
      <c r="D6620" s="8">
        <v>1.1384341143315731E-4</v>
      </c>
      <c r="E6620" s="8">
        <v>1.0101740345284798E-4</v>
      </c>
      <c r="F6620" s="8">
        <v>8.357945388886808E-5</v>
      </c>
      <c r="G6620" s="8">
        <v>9.2485345913243707E-5</v>
      </c>
      <c r="H6620" s="8">
        <v>8.8978096621185202E-5</v>
      </c>
      <c r="I6620" s="8">
        <v>6.0202659025990921E-5</v>
      </c>
      <c r="J6620" s="8">
        <v>8.5554533117379209E-5</v>
      </c>
      <c r="K6620" s="8">
        <v>7.4833403405619558E-5</v>
      </c>
    </row>
    <row r="6621" spans="1:11" ht="15" customHeight="1" x14ac:dyDescent="0.25">
      <c r="A6621" s="13"/>
      <c r="B6621" s="3" t="s">
        <v>87</v>
      </c>
      <c r="C6621" s="6">
        <v>44472.833333333336</v>
      </c>
      <c r="D6621" s="8">
        <v>1.3367850673354413E-4</v>
      </c>
      <c r="E6621" s="8">
        <v>1.178299383946999E-4</v>
      </c>
      <c r="F6621" s="8">
        <v>7.4765397490118341E-5</v>
      </c>
      <c r="G6621" s="8">
        <v>9.6559089637568142E-5</v>
      </c>
      <c r="H6621" s="8">
        <v>9.2853357357871065E-5</v>
      </c>
      <c r="I6621" s="8">
        <v>8.7466704512763007E-5</v>
      </c>
      <c r="J6621" s="8">
        <v>8.9879338350361439E-5</v>
      </c>
      <c r="K6621" s="8">
        <v>2.3922752870849179E-4</v>
      </c>
    </row>
    <row r="6622" spans="1:11" ht="15" customHeight="1" x14ac:dyDescent="0.25">
      <c r="A6622" s="13"/>
      <c r="B6622" s="3" t="s">
        <v>88</v>
      </c>
      <c r="C6622" s="6">
        <v>44472.875</v>
      </c>
      <c r="D6622" s="8">
        <v>1.2830484610005803E-4</v>
      </c>
      <c r="E6622" s="8">
        <v>1.1886727345549131E-4</v>
      </c>
      <c r="F6622" s="8">
        <v>8.0248528975047163E-5</v>
      </c>
      <c r="G6622" s="8">
        <v>9.3556129916408899E-5</v>
      </c>
      <c r="H6622" s="8">
        <v>9.0166542884188833E-5</v>
      </c>
      <c r="I6622" s="8">
        <v>6.8299497884626991E-5</v>
      </c>
      <c r="J6622" s="8">
        <v>8.9759783151375122E-5</v>
      </c>
      <c r="K6622" s="8">
        <v>2.4220661471681301E-4</v>
      </c>
    </row>
    <row r="6623" spans="1:11" ht="15" customHeight="1" x14ac:dyDescent="0.25">
      <c r="A6623" s="13"/>
      <c r="B6623" s="3" t="s">
        <v>89</v>
      </c>
      <c r="C6623" s="6">
        <v>44472.916666666664</v>
      </c>
      <c r="D6623" s="8">
        <v>1.137644414522549E-4</v>
      </c>
      <c r="E6623" s="8">
        <v>1.0983491281969776E-4</v>
      </c>
      <c r="F6623" s="8">
        <v>9.7984963528212595E-5</v>
      </c>
      <c r="G6623" s="8">
        <v>9.0648000666298468E-5</v>
      </c>
      <c r="H6623" s="8">
        <v>8.2828975920884023E-5</v>
      </c>
      <c r="I6623" s="8">
        <v>6.4370191823842613E-5</v>
      </c>
      <c r="J6623" s="8">
        <v>7.3825037973051128E-5</v>
      </c>
      <c r="K6623" s="8">
        <v>2.4219052000359523E-4</v>
      </c>
    </row>
    <row r="6624" spans="1:11" ht="15" customHeight="1" x14ac:dyDescent="0.25">
      <c r="A6624" s="13"/>
      <c r="B6624" s="3" t="s">
        <v>90</v>
      </c>
      <c r="C6624" s="6">
        <v>44472.958333333336</v>
      </c>
      <c r="D6624" s="8">
        <v>9.6326289196748647E-5</v>
      </c>
      <c r="E6624" s="8">
        <v>9.643837763057724E-5</v>
      </c>
      <c r="F6624" s="8">
        <v>9.0689489801565746E-5</v>
      </c>
      <c r="G6624" s="8">
        <v>8.4297834691131584E-5</v>
      </c>
      <c r="H6624" s="8">
        <v>7.2779351506110923E-5</v>
      </c>
      <c r="I6624" s="8">
        <v>6.2254853206751212E-5</v>
      </c>
      <c r="J6624" s="8">
        <v>7.3082725095763017E-5</v>
      </c>
      <c r="K6624" s="8">
        <v>2.4096490002401761E-4</v>
      </c>
    </row>
    <row r="6625" spans="1:11" ht="15" customHeight="1" x14ac:dyDescent="0.25">
      <c r="A6625" s="14"/>
      <c r="B6625" s="3" t="s">
        <v>91</v>
      </c>
      <c r="C6625" s="6">
        <v>44473</v>
      </c>
      <c r="D6625" s="8">
        <v>7.5629176796836709E-5</v>
      </c>
      <c r="E6625" s="8">
        <v>7.8463628240785956E-5</v>
      </c>
      <c r="F6625" s="8">
        <v>7.9779101434377306E-5</v>
      </c>
      <c r="G6625" s="8">
        <v>7.5748535364111421E-5</v>
      </c>
      <c r="H6625" s="8">
        <v>6.309425629708058E-5</v>
      </c>
      <c r="I6625" s="8">
        <v>6.3394323262362174E-5</v>
      </c>
      <c r="J6625" s="8">
        <v>6.6871207966340198E-5</v>
      </c>
      <c r="K6625" s="8">
        <v>2.4123719835391142E-4</v>
      </c>
    </row>
    <row r="6626" spans="1:11" ht="15" customHeight="1" x14ac:dyDescent="0.25">
      <c r="A6626" s="12" t="s">
        <v>92</v>
      </c>
      <c r="B6626" s="3" t="s">
        <v>16</v>
      </c>
      <c r="C6626" s="6">
        <v>44473.041666666664</v>
      </c>
      <c r="D6626" s="8">
        <v>5.9976020083812011E-5</v>
      </c>
      <c r="E6626" s="8">
        <v>6.0833630661420648E-5</v>
      </c>
      <c r="F6626" s="8">
        <v>7.7964934754025636E-5</v>
      </c>
      <c r="G6626" s="8">
        <v>7.1216115767069586E-5</v>
      </c>
      <c r="H6626" s="8">
        <v>5.9620341735098818E-5</v>
      </c>
      <c r="I6626" s="8">
        <v>5.5512749527582069E-5</v>
      </c>
      <c r="J6626" s="8">
        <v>6.7593297576138076E-5</v>
      </c>
      <c r="K6626" s="8">
        <v>2.2732566487173781E-4</v>
      </c>
    </row>
    <row r="6627" spans="1:11" ht="15" customHeight="1" x14ac:dyDescent="0.25">
      <c r="A6627" s="13"/>
      <c r="B6627" s="3" t="s">
        <v>17</v>
      </c>
      <c r="C6627" s="6">
        <v>44473.083333333336</v>
      </c>
      <c r="D6627" s="8">
        <v>5.2099490176517225E-5</v>
      </c>
      <c r="E6627" s="8">
        <v>5.1282416979864823E-5</v>
      </c>
      <c r="F6627" s="8">
        <v>6.6830463739970939E-5</v>
      </c>
      <c r="G6627" s="8">
        <v>7.0662297711678222E-5</v>
      </c>
      <c r="H6627" s="8">
        <v>5.7574183734369707E-5</v>
      </c>
      <c r="I6627" s="8">
        <v>5.3354357885719511E-5</v>
      </c>
      <c r="J6627" s="8">
        <v>6.4174375766320755E-5</v>
      </c>
      <c r="K6627" s="8">
        <v>2.236913373569629E-4</v>
      </c>
    </row>
    <row r="6628" spans="1:11" ht="15" customHeight="1" x14ac:dyDescent="0.25">
      <c r="A6628" s="13"/>
      <c r="B6628" s="3" t="s">
        <v>18</v>
      </c>
      <c r="C6628" s="6">
        <v>44473.125</v>
      </c>
      <c r="D6628" s="8">
        <v>4.8535302725969254E-5</v>
      </c>
      <c r="E6628" s="8">
        <v>4.6711166488222237E-5</v>
      </c>
      <c r="F6628" s="8">
        <v>6.8128799764386196E-5</v>
      </c>
      <c r="G6628" s="8">
        <v>7.0201941467174674E-5</v>
      </c>
      <c r="H6628" s="8">
        <v>5.7261033433073129E-5</v>
      </c>
      <c r="I6628" s="8">
        <v>5.0748214786236488E-5</v>
      </c>
      <c r="J6628" s="8">
        <v>5.9265474984062149E-5</v>
      </c>
      <c r="K6628" s="8">
        <v>2.2456428634785093E-4</v>
      </c>
    </row>
    <row r="6629" spans="1:11" ht="15" customHeight="1" x14ac:dyDescent="0.25">
      <c r="A6629" s="13"/>
      <c r="B6629" s="3" t="s">
        <v>19</v>
      </c>
      <c r="C6629" s="6">
        <v>44473.166666666664</v>
      </c>
      <c r="D6629" s="8">
        <v>4.8345707540142156E-5</v>
      </c>
      <c r="E6629" s="8">
        <v>4.6375683137791428E-5</v>
      </c>
      <c r="F6629" s="8">
        <v>7.6825745915043027E-5</v>
      </c>
      <c r="G6629" s="8">
        <v>7.0444335404203047E-5</v>
      </c>
      <c r="H6629" s="8">
        <v>6.0251862654186531E-5</v>
      </c>
      <c r="I6629" s="8">
        <v>4.9958909332097907E-5</v>
      </c>
      <c r="J6629" s="8">
        <v>5.797178066667302E-5</v>
      </c>
      <c r="K6629" s="8">
        <v>2.173927041340718E-4</v>
      </c>
    </row>
    <row r="6630" spans="1:11" ht="15" customHeight="1" x14ac:dyDescent="0.25">
      <c r="A6630" s="13"/>
      <c r="B6630" s="3" t="s">
        <v>20</v>
      </c>
      <c r="C6630" s="6">
        <v>44473.208333333336</v>
      </c>
      <c r="D6630" s="8">
        <v>4.9605993536679188E-5</v>
      </c>
      <c r="E6630" s="8">
        <v>4.7531318077498608E-5</v>
      </c>
      <c r="F6630" s="8">
        <v>7.8264136452556592E-5</v>
      </c>
      <c r="G6630" s="8">
        <v>7.2312836228700104E-5</v>
      </c>
      <c r="H6630" s="8">
        <v>5.8549936444408892E-5</v>
      </c>
      <c r="I6630" s="8">
        <v>5.1201706647159739E-5</v>
      </c>
      <c r="J6630" s="8">
        <v>6.724236440498426E-5</v>
      </c>
      <c r="K6630" s="8">
        <v>2.1511593288434263E-4</v>
      </c>
    </row>
    <row r="6631" spans="1:11" ht="15" customHeight="1" x14ac:dyDescent="0.25">
      <c r="A6631" s="13"/>
      <c r="B6631" s="3" t="s">
        <v>21</v>
      </c>
      <c r="C6631" s="6">
        <v>44473.25</v>
      </c>
      <c r="D6631" s="8">
        <v>5.8443992946106118E-5</v>
      </c>
      <c r="E6631" s="8">
        <v>5.4113768837209055E-5</v>
      </c>
      <c r="F6631" s="8">
        <v>6.5639501386871785E-5</v>
      </c>
      <c r="G6631" s="8">
        <v>7.5161607791416826E-5</v>
      </c>
      <c r="H6631" s="8">
        <v>6.2166894547178154E-5</v>
      </c>
      <c r="I6631" s="8">
        <v>5.011964062457704E-5</v>
      </c>
      <c r="J6631" s="8">
        <v>6.2783728725375573E-5</v>
      </c>
      <c r="K6631" s="8">
        <v>2.310351683197243E-4</v>
      </c>
    </row>
    <row r="6632" spans="1:11" ht="15" customHeight="1" x14ac:dyDescent="0.25">
      <c r="A6632" s="13"/>
      <c r="B6632" s="3" t="s">
        <v>22</v>
      </c>
      <c r="C6632" s="6">
        <v>44473.291666666664</v>
      </c>
      <c r="D6632" s="8">
        <v>8.4721556000925155E-5</v>
      </c>
      <c r="E6632" s="8">
        <v>7.8569299978133465E-5</v>
      </c>
      <c r="F6632" s="8">
        <v>8.5510781756055194E-5</v>
      </c>
      <c r="G6632" s="8">
        <v>8.5839710533470388E-5</v>
      </c>
      <c r="H6632" s="8">
        <v>7.846651998889201E-5</v>
      </c>
      <c r="I6632" s="8">
        <v>6.1370831098116004E-5</v>
      </c>
      <c r="J6632" s="8">
        <v>7.2499819150456665E-5</v>
      </c>
      <c r="K6632" s="8">
        <v>1.4112646762290203E-4</v>
      </c>
    </row>
    <row r="6633" spans="1:11" ht="15" customHeight="1" x14ac:dyDescent="0.25">
      <c r="A6633" s="13"/>
      <c r="B6633" s="3" t="s">
        <v>23</v>
      </c>
      <c r="C6633" s="6">
        <v>44473.333333333336</v>
      </c>
      <c r="D6633" s="8">
        <v>1.0724171495392656E-4</v>
      </c>
      <c r="E6633" s="8">
        <v>9.785936617605485E-5</v>
      </c>
      <c r="F6633" s="8">
        <v>1.2524888379510568E-4</v>
      </c>
      <c r="G6633" s="8">
        <v>1.0555133324344626E-4</v>
      </c>
      <c r="H6633" s="8">
        <v>1.047037963462022E-4</v>
      </c>
      <c r="I6633" s="8">
        <v>7.6103576174818942E-5</v>
      </c>
      <c r="J6633" s="8">
        <v>8.807887274174677E-5</v>
      </c>
      <c r="K6633" s="8">
        <v>7.6130011665753158E-6</v>
      </c>
    </row>
    <row r="6634" spans="1:11" ht="15" customHeight="1" x14ac:dyDescent="0.25">
      <c r="A6634" s="13"/>
      <c r="B6634" s="3" t="s">
        <v>24</v>
      </c>
      <c r="C6634" s="6">
        <v>44473.375</v>
      </c>
      <c r="D6634" s="8">
        <v>1.1495408207346792E-4</v>
      </c>
      <c r="E6634" s="8">
        <v>9.5781291695697825E-5</v>
      </c>
      <c r="F6634" s="8">
        <v>1.1467214938898941E-4</v>
      </c>
      <c r="G6634" s="8">
        <v>1.2735687571980225E-4</v>
      </c>
      <c r="H6634" s="8">
        <v>1.3978422015683574E-4</v>
      </c>
      <c r="I6634" s="8">
        <v>1.6184210536512571E-4</v>
      </c>
      <c r="J6634" s="8">
        <v>1.0722614344109083E-4</v>
      </c>
      <c r="K6634" s="8">
        <v>5.821459452646984E-6</v>
      </c>
    </row>
    <row r="6635" spans="1:11" ht="15" customHeight="1" x14ac:dyDescent="0.25">
      <c r="A6635" s="13"/>
      <c r="B6635" s="3" t="s">
        <v>25</v>
      </c>
      <c r="C6635" s="6">
        <v>44473.416666666664</v>
      </c>
      <c r="D6635" s="8">
        <v>1.1802672120040435E-4</v>
      </c>
      <c r="E6635" s="8">
        <v>9.8375283041449239E-5</v>
      </c>
      <c r="F6635" s="8">
        <v>1.2554105074934365E-4</v>
      </c>
      <c r="G6635" s="8">
        <v>1.3508480554689866E-4</v>
      </c>
      <c r="H6635" s="8">
        <v>1.5113966781930645E-4</v>
      </c>
      <c r="I6635" s="8">
        <v>1.684607455263833E-4</v>
      </c>
      <c r="J6635" s="8">
        <v>1.0781202339632224E-4</v>
      </c>
      <c r="K6635" s="8">
        <v>7.3712441106595312E-6</v>
      </c>
    </row>
    <row r="6636" spans="1:11" ht="15" customHeight="1" x14ac:dyDescent="0.25">
      <c r="A6636" s="13"/>
      <c r="B6636" s="3" t="s">
        <v>26</v>
      </c>
      <c r="C6636" s="6">
        <v>44473.458333333336</v>
      </c>
      <c r="D6636" s="8">
        <v>1.1628608640760639E-4</v>
      </c>
      <c r="E6636" s="8">
        <v>9.9043890768837442E-5</v>
      </c>
      <c r="F6636" s="8">
        <v>1.2518943932219825E-4</v>
      </c>
      <c r="G6636" s="8">
        <v>1.3642155104262382E-4</v>
      </c>
      <c r="H6636" s="8">
        <v>1.4873372011070464E-4</v>
      </c>
      <c r="I6636" s="8">
        <v>1.7069663261283402E-4</v>
      </c>
      <c r="J6636" s="8">
        <v>1.0693825928034768E-4</v>
      </c>
      <c r="K6636" s="8">
        <v>8.0166976097119633E-6</v>
      </c>
    </row>
    <row r="6637" spans="1:11" ht="15" customHeight="1" x14ac:dyDescent="0.25">
      <c r="A6637" s="13"/>
      <c r="B6637" s="3" t="s">
        <v>27</v>
      </c>
      <c r="C6637" s="6">
        <v>44473.5</v>
      </c>
      <c r="D6637" s="8">
        <v>1.1349680721485039E-4</v>
      </c>
      <c r="E6637" s="8">
        <v>9.8406725293607189E-5</v>
      </c>
      <c r="F6637" s="8">
        <v>1.2700122019818273E-4</v>
      </c>
      <c r="G6637" s="8">
        <v>1.3386196309056564E-4</v>
      </c>
      <c r="H6637" s="8">
        <v>1.4563910275507513E-4</v>
      </c>
      <c r="I6637" s="8">
        <v>1.0896146529259177E-4</v>
      </c>
      <c r="J6637" s="8">
        <v>1.0411473425752189E-4</v>
      </c>
      <c r="K6637" s="8">
        <v>7.4765240529264803E-6</v>
      </c>
    </row>
    <row r="6638" spans="1:11" ht="15" customHeight="1" x14ac:dyDescent="0.25">
      <c r="A6638" s="13"/>
      <c r="B6638" s="3" t="s">
        <v>28</v>
      </c>
      <c r="C6638" s="6">
        <v>44473.541666666664</v>
      </c>
      <c r="D6638" s="8">
        <v>1.1052945291895043E-4</v>
      </c>
      <c r="E6638" s="8">
        <v>9.5905398170103941E-5</v>
      </c>
      <c r="F6638" s="8">
        <v>1.2335829459561646E-4</v>
      </c>
      <c r="G6638" s="8">
        <v>1.3106812771465425E-4</v>
      </c>
      <c r="H6638" s="8">
        <v>1.3944581542969523E-4</v>
      </c>
      <c r="I6638" s="8">
        <v>9.1625447318057247E-5</v>
      </c>
      <c r="J6638" s="8">
        <v>1.1040000683308549E-4</v>
      </c>
      <c r="K6638" s="8">
        <v>5.9218453911981344E-6</v>
      </c>
    </row>
    <row r="6639" spans="1:11" ht="15" customHeight="1" x14ac:dyDescent="0.25">
      <c r="A6639" s="13"/>
      <c r="B6639" s="3" t="s">
        <v>29</v>
      </c>
      <c r="C6639" s="6">
        <v>44473.583333333336</v>
      </c>
      <c r="D6639" s="8">
        <v>1.0798804697777341E-4</v>
      </c>
      <c r="E6639" s="8">
        <v>9.472208597807498E-5</v>
      </c>
      <c r="F6639" s="8">
        <v>1.1876507304045124E-4</v>
      </c>
      <c r="G6639" s="8">
        <v>1.3171819341576392E-4</v>
      </c>
      <c r="H6639" s="8">
        <v>1.3910003815030791E-4</v>
      </c>
      <c r="I6639" s="8">
        <v>8.8634697197284895E-5</v>
      </c>
      <c r="J6639" s="8">
        <v>1.0314461221997628E-4</v>
      </c>
      <c r="K6639" s="8">
        <v>5.7166672289993913E-6</v>
      </c>
    </row>
    <row r="6640" spans="1:11" ht="15" customHeight="1" x14ac:dyDescent="0.25">
      <c r="A6640" s="13"/>
      <c r="B6640" s="3" t="s">
        <v>30</v>
      </c>
      <c r="C6640" s="6">
        <v>44473.625</v>
      </c>
      <c r="D6640" s="8">
        <v>1.0550444077747588E-4</v>
      </c>
      <c r="E6640" s="8">
        <v>1.0320552643361194E-4</v>
      </c>
      <c r="F6640" s="8">
        <v>1.6859868093825999E-4</v>
      </c>
      <c r="G6640" s="8">
        <v>1.3245967411902368E-4</v>
      </c>
      <c r="H6640" s="8">
        <v>1.3378374927707986E-4</v>
      </c>
      <c r="I6640" s="8">
        <v>1.0597481545981085E-4</v>
      </c>
      <c r="J6640" s="8">
        <v>9.9507398081661569E-5</v>
      </c>
      <c r="K6640" s="8">
        <v>5.6278904341323173E-6</v>
      </c>
    </row>
    <row r="6641" spans="1:11" ht="15" customHeight="1" x14ac:dyDescent="0.25">
      <c r="A6641" s="13"/>
      <c r="B6641" s="3" t="s">
        <v>31</v>
      </c>
      <c r="C6641" s="6">
        <v>44473.666666666664</v>
      </c>
      <c r="D6641" s="8">
        <v>1.06624504509406E-4</v>
      </c>
      <c r="E6641" s="8">
        <v>1.0298546194293713E-4</v>
      </c>
      <c r="F6641" s="8">
        <v>1.5632552111655197E-4</v>
      </c>
      <c r="G6641" s="8">
        <v>1.2738758817465863E-4</v>
      </c>
      <c r="H6641" s="8">
        <v>1.2988092051561154E-4</v>
      </c>
      <c r="I6641" s="8">
        <v>1.2540936087049968E-4</v>
      </c>
      <c r="J6641" s="8">
        <v>1.0317375751724157E-4</v>
      </c>
      <c r="K6641" s="8">
        <v>5.8173006306814407E-6</v>
      </c>
    </row>
    <row r="6642" spans="1:11" ht="15" customHeight="1" x14ac:dyDescent="0.25">
      <c r="A6642" s="13"/>
      <c r="B6642" s="3" t="s">
        <v>32</v>
      </c>
      <c r="C6642" s="6">
        <v>44473.708333333336</v>
      </c>
      <c r="D6642" s="8">
        <v>1.0869938594725245E-4</v>
      </c>
      <c r="E6642" s="8">
        <v>9.7372260654469053E-5</v>
      </c>
      <c r="F6642" s="8">
        <v>1.3837929587226738E-4</v>
      </c>
      <c r="G6642" s="8">
        <v>1.1726876623433431E-4</v>
      </c>
      <c r="H6642" s="8">
        <v>1.1760348842175563E-4</v>
      </c>
      <c r="I6642" s="8">
        <v>7.7168241599889932E-5</v>
      </c>
      <c r="J6642" s="8">
        <v>9.9302191396834341E-5</v>
      </c>
      <c r="K6642" s="8">
        <v>6.2990873057091635E-6</v>
      </c>
    </row>
    <row r="6643" spans="1:11" ht="15" customHeight="1" x14ac:dyDescent="0.25">
      <c r="A6643" s="13"/>
      <c r="B6643" s="3" t="s">
        <v>33</v>
      </c>
      <c r="C6643" s="6">
        <v>44473.75</v>
      </c>
      <c r="D6643" s="8">
        <v>1.1067363792936534E-4</v>
      </c>
      <c r="E6643" s="8">
        <v>9.4300490062758347E-5</v>
      </c>
      <c r="F6643" s="8">
        <v>8.7074541894906606E-5</v>
      </c>
      <c r="G6643" s="8">
        <v>1.1058691570505558E-4</v>
      </c>
      <c r="H6643" s="8">
        <v>1.1215564168526776E-4</v>
      </c>
      <c r="I6643" s="8">
        <v>5.9519371645351406E-5</v>
      </c>
      <c r="J6643" s="8">
        <v>1.0442165208178521E-4</v>
      </c>
      <c r="K6643" s="8">
        <v>5.6646831552395004E-6</v>
      </c>
    </row>
    <row r="6644" spans="1:11" ht="15" customHeight="1" x14ac:dyDescent="0.25">
      <c r="A6644" s="13"/>
      <c r="B6644" s="3" t="s">
        <v>34</v>
      </c>
      <c r="C6644" s="6">
        <v>44473.791666666664</v>
      </c>
      <c r="D6644" s="8">
        <v>1.2466697734173589E-4</v>
      </c>
      <c r="E6644" s="8">
        <v>1.0285188166299666E-4</v>
      </c>
      <c r="F6644" s="8">
        <v>8.6622187149496785E-5</v>
      </c>
      <c r="G6644" s="8">
        <v>1.1206612766597013E-4</v>
      </c>
      <c r="H6644" s="8">
        <v>1.1137496542772974E-4</v>
      </c>
      <c r="I6644" s="8">
        <v>8.6114660147344283E-5</v>
      </c>
      <c r="J6644" s="8">
        <v>1.1880217967328725E-4</v>
      </c>
      <c r="K6644" s="8">
        <v>8.1853321958168219E-5</v>
      </c>
    </row>
    <row r="6645" spans="1:11" ht="15" customHeight="1" x14ac:dyDescent="0.25">
      <c r="A6645" s="13"/>
      <c r="B6645" s="3" t="s">
        <v>35</v>
      </c>
      <c r="C6645" s="6">
        <v>44473.833333333336</v>
      </c>
      <c r="D6645" s="8">
        <v>1.4218057263117121E-4</v>
      </c>
      <c r="E6645" s="8">
        <v>1.174778837153798E-4</v>
      </c>
      <c r="F6645" s="8">
        <v>8.146445547022602E-5</v>
      </c>
      <c r="G6645" s="8">
        <v>1.1142321463355269E-4</v>
      </c>
      <c r="H6645" s="8">
        <v>1.1059132793802194E-4</v>
      </c>
      <c r="I6645" s="8">
        <v>1.1254921735685801E-4</v>
      </c>
      <c r="J6645" s="8">
        <v>1.051425520876131E-4</v>
      </c>
      <c r="K6645" s="8">
        <v>2.3711447954149472E-4</v>
      </c>
    </row>
    <row r="6646" spans="1:11" ht="15" customHeight="1" x14ac:dyDescent="0.25">
      <c r="A6646" s="13"/>
      <c r="B6646" s="3" t="s">
        <v>36</v>
      </c>
      <c r="C6646" s="6">
        <v>44473.875</v>
      </c>
      <c r="D6646" s="8">
        <v>1.3131763342050102E-4</v>
      </c>
      <c r="E6646" s="8">
        <v>1.1534115927389636E-4</v>
      </c>
      <c r="F6646" s="8">
        <v>8.490248480772422E-5</v>
      </c>
      <c r="G6646" s="8">
        <v>1.0568711018172733E-4</v>
      </c>
      <c r="H6646" s="8">
        <v>1.0211174805316483E-4</v>
      </c>
      <c r="I6646" s="8">
        <v>9.4306215660476986E-5</v>
      </c>
      <c r="J6646" s="8">
        <v>1.0508426149308244E-4</v>
      </c>
      <c r="K6646" s="8">
        <v>2.4286432845194286E-4</v>
      </c>
    </row>
    <row r="6647" spans="1:11" ht="15" customHeight="1" x14ac:dyDescent="0.25">
      <c r="A6647" s="13"/>
      <c r="B6647" s="3" t="s">
        <v>37</v>
      </c>
      <c r="C6647" s="6">
        <v>44473.916666666664</v>
      </c>
      <c r="D6647" s="8">
        <v>1.1634649351026053E-4</v>
      </c>
      <c r="E6647" s="8">
        <v>1.0665860399352872E-4</v>
      </c>
      <c r="F6647" s="8">
        <v>7.0676794127163522E-5</v>
      </c>
      <c r="G6647" s="8">
        <v>9.5258431294270441E-5</v>
      </c>
      <c r="H6647" s="8">
        <v>8.9465187903302752E-5</v>
      </c>
      <c r="I6647" s="8">
        <v>7.414304905930066E-5</v>
      </c>
      <c r="J6647" s="8">
        <v>9.039562647334708E-5</v>
      </c>
      <c r="K6647" s="8">
        <v>2.4265787213066707E-4</v>
      </c>
    </row>
    <row r="6648" spans="1:11" ht="15" customHeight="1" x14ac:dyDescent="0.25">
      <c r="A6648" s="13"/>
      <c r="B6648" s="3" t="s">
        <v>38</v>
      </c>
      <c r="C6648" s="6">
        <v>44473.958333333336</v>
      </c>
      <c r="D6648" s="8">
        <v>9.8256471174730907E-5</v>
      </c>
      <c r="E6648" s="8">
        <v>9.4550582827803713E-5</v>
      </c>
      <c r="F6648" s="8">
        <v>6.452415499806818E-5</v>
      </c>
      <c r="G6648" s="8">
        <v>8.7958918500025035E-5</v>
      </c>
      <c r="H6648" s="8">
        <v>7.7734140758668052E-5</v>
      </c>
      <c r="I6648" s="8">
        <v>6.9094364354465164E-5</v>
      </c>
      <c r="J6648" s="8">
        <v>8.2040442989960843E-5</v>
      </c>
      <c r="K6648" s="8">
        <v>2.3996944957954759E-4</v>
      </c>
    </row>
    <row r="6649" spans="1:11" ht="15" customHeight="1" x14ac:dyDescent="0.25">
      <c r="A6649" s="14"/>
      <c r="B6649" s="3" t="s">
        <v>39</v>
      </c>
      <c r="C6649" s="6">
        <v>44474</v>
      </c>
      <c r="D6649" s="8">
        <v>7.7098761753786242E-5</v>
      </c>
      <c r="E6649" s="8">
        <v>8.1126213521443523E-5</v>
      </c>
      <c r="F6649" s="8">
        <v>1.1267903802500544E-4</v>
      </c>
      <c r="G6649" s="8">
        <v>7.7756699293463216E-5</v>
      </c>
      <c r="H6649" s="8">
        <v>6.6871589426636274E-5</v>
      </c>
      <c r="I6649" s="8">
        <v>8.0434531079197962E-5</v>
      </c>
      <c r="J6649" s="8">
        <v>7.736292017986977E-5</v>
      </c>
      <c r="K6649" s="8">
        <v>2.3759853182554172E-4</v>
      </c>
    </row>
    <row r="6650" spans="1:11" ht="15" customHeight="1" x14ac:dyDescent="0.25">
      <c r="A6650" s="12" t="s">
        <v>93</v>
      </c>
      <c r="B6650" s="3" t="s">
        <v>16</v>
      </c>
      <c r="C6650" s="6">
        <v>44474.041666666664</v>
      </c>
      <c r="D6650" s="8">
        <v>6.0722433622957276E-5</v>
      </c>
      <c r="E6650" s="8">
        <v>6.3133605533094865E-5</v>
      </c>
      <c r="F6650" s="8">
        <v>1.1152867904749341E-4</v>
      </c>
      <c r="G6650" s="8">
        <v>7.2803889804822557E-5</v>
      </c>
      <c r="H6650" s="8">
        <v>6.1381602372130123E-5</v>
      </c>
      <c r="I6650" s="8">
        <v>8.8178335134710248E-5</v>
      </c>
      <c r="J6650" s="8">
        <v>6.1233079950463636E-5</v>
      </c>
      <c r="K6650" s="8">
        <v>2.248451617976413E-4</v>
      </c>
    </row>
    <row r="6651" spans="1:11" ht="15" customHeight="1" x14ac:dyDescent="0.25">
      <c r="A6651" s="13"/>
      <c r="B6651" s="3" t="s">
        <v>17</v>
      </c>
      <c r="C6651" s="6">
        <v>44474.083333333336</v>
      </c>
      <c r="D6651" s="8">
        <v>5.2008352524156446E-5</v>
      </c>
      <c r="E6651" s="8">
        <v>5.1735781918107517E-5</v>
      </c>
      <c r="F6651" s="8">
        <v>1.0903950437835359E-4</v>
      </c>
      <c r="G6651" s="8">
        <v>7.0985036850406555E-5</v>
      </c>
      <c r="H6651" s="8">
        <v>5.7946840183857292E-5</v>
      </c>
      <c r="I6651" s="8">
        <v>5.9918329674897805E-5</v>
      </c>
      <c r="J6651" s="8">
        <v>5.870992993006608E-5</v>
      </c>
      <c r="K6651" s="8">
        <v>2.1983592196344142E-4</v>
      </c>
    </row>
    <row r="6652" spans="1:11" ht="15" customHeight="1" x14ac:dyDescent="0.25">
      <c r="A6652" s="13"/>
      <c r="B6652" s="3" t="s">
        <v>18</v>
      </c>
      <c r="C6652" s="6">
        <v>44474.125</v>
      </c>
      <c r="D6652" s="8">
        <v>4.8570171287231446E-5</v>
      </c>
      <c r="E6652" s="8">
        <v>4.7049967376557091E-5</v>
      </c>
      <c r="F6652" s="8">
        <v>9.9637100306133755E-5</v>
      </c>
      <c r="G6652" s="8">
        <v>6.969443380482114E-5</v>
      </c>
      <c r="H6652" s="8">
        <v>5.8576197419134774E-5</v>
      </c>
      <c r="I6652" s="8">
        <v>5.5980413009159176E-5</v>
      </c>
      <c r="J6652" s="8">
        <v>5.7868285121281906E-5</v>
      </c>
      <c r="K6652" s="8">
        <v>2.2129943088603353E-4</v>
      </c>
    </row>
    <row r="6653" spans="1:11" ht="15" customHeight="1" x14ac:dyDescent="0.25">
      <c r="A6653" s="13"/>
      <c r="B6653" s="3" t="s">
        <v>19</v>
      </c>
      <c r="C6653" s="6">
        <v>44474.166666666664</v>
      </c>
      <c r="D6653" s="8">
        <v>4.7960097633345359E-5</v>
      </c>
      <c r="E6653" s="8">
        <v>4.6071968412516119E-5</v>
      </c>
      <c r="F6653" s="8">
        <v>9.6514176990048124E-5</v>
      </c>
      <c r="G6653" s="8">
        <v>6.919889023890455E-5</v>
      </c>
      <c r="H6653" s="8">
        <v>6.2208473029512951E-5</v>
      </c>
      <c r="I6653" s="8">
        <v>5.2894946233890184E-5</v>
      </c>
      <c r="J6653" s="8">
        <v>5.7564341306943577E-5</v>
      </c>
      <c r="K6653" s="8">
        <v>2.1535700040708358E-4</v>
      </c>
    </row>
    <row r="6654" spans="1:11" ht="15" customHeight="1" x14ac:dyDescent="0.25">
      <c r="A6654" s="13"/>
      <c r="B6654" s="3" t="s">
        <v>20</v>
      </c>
      <c r="C6654" s="6">
        <v>44474.208333333336</v>
      </c>
      <c r="D6654" s="8">
        <v>4.8930282828521197E-5</v>
      </c>
      <c r="E6654" s="8">
        <v>4.7928521620343469E-5</v>
      </c>
      <c r="F6654" s="8">
        <v>8.672499192748231E-5</v>
      </c>
      <c r="G6654" s="8">
        <v>7.2180047148323159E-5</v>
      </c>
      <c r="H6654" s="8">
        <v>6.1957409093570587E-5</v>
      </c>
      <c r="I6654" s="8">
        <v>5.691035834421698E-5</v>
      </c>
      <c r="J6654" s="8">
        <v>5.9455811619264213E-5</v>
      </c>
      <c r="K6654" s="8">
        <v>2.1224370769920372E-4</v>
      </c>
    </row>
    <row r="6655" spans="1:11" ht="15" customHeight="1" x14ac:dyDescent="0.25">
      <c r="A6655" s="13"/>
      <c r="B6655" s="3" t="s">
        <v>21</v>
      </c>
      <c r="C6655" s="6">
        <v>44474.25</v>
      </c>
      <c r="D6655" s="8">
        <v>5.7613943598270773E-5</v>
      </c>
      <c r="E6655" s="8">
        <v>5.5151098025594025E-5</v>
      </c>
      <c r="F6655" s="8">
        <v>7.7199661234431363E-5</v>
      </c>
      <c r="G6655" s="8">
        <v>7.6138767155378646E-5</v>
      </c>
      <c r="H6655" s="8">
        <v>6.3380343378655567E-5</v>
      </c>
      <c r="I6655" s="8">
        <v>5.6402332651916883E-5</v>
      </c>
      <c r="J6655" s="8">
        <v>6.2916964370017021E-5</v>
      </c>
      <c r="K6655" s="8">
        <v>2.2985752975792113E-4</v>
      </c>
    </row>
    <row r="6656" spans="1:11" ht="15" customHeight="1" x14ac:dyDescent="0.25">
      <c r="A6656" s="13"/>
      <c r="B6656" s="3" t="s">
        <v>22</v>
      </c>
      <c r="C6656" s="6">
        <v>44474.291666666664</v>
      </c>
      <c r="D6656" s="8">
        <v>7.9394197293516667E-5</v>
      </c>
      <c r="E6656" s="8">
        <v>7.6212469699046524E-5</v>
      </c>
      <c r="F6656" s="8">
        <v>9.247930845605648E-5</v>
      </c>
      <c r="G6656" s="8">
        <v>8.5149471563623024E-5</v>
      </c>
      <c r="H6656" s="8">
        <v>7.5653650899159064E-5</v>
      </c>
      <c r="I6656" s="8">
        <v>6.4751749255877303E-5</v>
      </c>
      <c r="J6656" s="8">
        <v>7.3961247627617608E-5</v>
      </c>
      <c r="K6656" s="8">
        <v>1.4227852618595469E-4</v>
      </c>
    </row>
    <row r="6657" spans="1:11" ht="15" customHeight="1" x14ac:dyDescent="0.25">
      <c r="A6657" s="13"/>
      <c r="B6657" s="3" t="s">
        <v>23</v>
      </c>
      <c r="C6657" s="6">
        <v>44474.333333333336</v>
      </c>
      <c r="D6657" s="8">
        <v>1.0197561508761315E-4</v>
      </c>
      <c r="E6657" s="8">
        <v>9.5157996939406771E-5</v>
      </c>
      <c r="F6657" s="8">
        <v>1.1513124017667832E-4</v>
      </c>
      <c r="G6657" s="8">
        <v>1.0304167244545536E-4</v>
      </c>
      <c r="H6657" s="8">
        <v>1.0253814346921422E-4</v>
      </c>
      <c r="I6657" s="8">
        <v>6.400836702816135E-5</v>
      </c>
      <c r="J6657" s="8">
        <v>7.6107293189521037E-5</v>
      </c>
      <c r="K6657" s="8">
        <v>7.4965541505673624E-6</v>
      </c>
    </row>
    <row r="6658" spans="1:11" ht="15" customHeight="1" x14ac:dyDescent="0.25">
      <c r="A6658" s="13"/>
      <c r="B6658" s="3" t="s">
        <v>24</v>
      </c>
      <c r="C6658" s="6">
        <v>44474.375</v>
      </c>
      <c r="D6658" s="8">
        <v>1.1345162392091383E-4</v>
      </c>
      <c r="E6658" s="8">
        <v>9.6407544377134137E-5</v>
      </c>
      <c r="F6658" s="8">
        <v>1.2536198408994728E-4</v>
      </c>
      <c r="G6658" s="8">
        <v>1.2191148021458322E-4</v>
      </c>
      <c r="H6658" s="8">
        <v>1.2844778445528639E-4</v>
      </c>
      <c r="I6658" s="8">
        <v>8.3187054462903007E-5</v>
      </c>
      <c r="J6658" s="8">
        <v>9.5333077750885974E-5</v>
      </c>
      <c r="K6658" s="8">
        <v>6.6306182165359606E-6</v>
      </c>
    </row>
    <row r="6659" spans="1:11" ht="15" customHeight="1" x14ac:dyDescent="0.25">
      <c r="A6659" s="13"/>
      <c r="B6659" s="3" t="s">
        <v>25</v>
      </c>
      <c r="C6659" s="6">
        <v>44474.416666666664</v>
      </c>
      <c r="D6659" s="8">
        <v>1.1840756696218725E-4</v>
      </c>
      <c r="E6659" s="8">
        <v>9.7654764686166124E-5</v>
      </c>
      <c r="F6659" s="8">
        <v>1.2219802563179057E-4</v>
      </c>
      <c r="G6659" s="8">
        <v>1.3005345279177761E-4</v>
      </c>
      <c r="H6659" s="8">
        <v>1.336807477879928E-4</v>
      </c>
      <c r="I6659" s="8">
        <v>7.6015855636847639E-5</v>
      </c>
      <c r="J6659" s="8">
        <v>1.0913462509018269E-4</v>
      </c>
      <c r="K6659" s="8">
        <v>6.3331435170633112E-6</v>
      </c>
    </row>
    <row r="6660" spans="1:11" ht="15" customHeight="1" x14ac:dyDescent="0.25">
      <c r="A6660" s="13"/>
      <c r="B6660" s="3" t="s">
        <v>26</v>
      </c>
      <c r="C6660" s="6">
        <v>44474.458333333336</v>
      </c>
      <c r="D6660" s="8">
        <v>1.1889125172958677E-4</v>
      </c>
      <c r="E6660" s="8">
        <v>1.0007443991528965E-4</v>
      </c>
      <c r="F6660" s="8">
        <v>1.2156521363396667E-4</v>
      </c>
      <c r="G6660" s="8">
        <v>1.311808675250911E-4</v>
      </c>
      <c r="H6660" s="8">
        <v>1.3461647807157443E-4</v>
      </c>
      <c r="I6660" s="8">
        <v>8.2207358965983045E-5</v>
      </c>
      <c r="J6660" s="8">
        <v>9.8403207676695515E-5</v>
      </c>
      <c r="K6660" s="8">
        <v>6.7516060607244658E-6</v>
      </c>
    </row>
    <row r="6661" spans="1:11" ht="15" customHeight="1" x14ac:dyDescent="0.25">
      <c r="A6661" s="13"/>
      <c r="B6661" s="3" t="s">
        <v>27</v>
      </c>
      <c r="C6661" s="6">
        <v>44474.5</v>
      </c>
      <c r="D6661" s="8">
        <v>1.1708043134919255E-4</v>
      </c>
      <c r="E6661" s="8">
        <v>9.9393964795846786E-5</v>
      </c>
      <c r="F6661" s="8">
        <v>1.254828832102188E-4</v>
      </c>
      <c r="G6661" s="8">
        <v>1.3172447289895307E-4</v>
      </c>
      <c r="H6661" s="8">
        <v>1.3815451323155145E-4</v>
      </c>
      <c r="I6661" s="8">
        <v>7.1102548776379127E-5</v>
      </c>
      <c r="J6661" s="8">
        <v>8.9635231615714744E-5</v>
      </c>
      <c r="K6661" s="8">
        <v>6.3894497865021636E-6</v>
      </c>
    </row>
    <row r="6662" spans="1:11" ht="15" customHeight="1" x14ac:dyDescent="0.25">
      <c r="A6662" s="13"/>
      <c r="B6662" s="3" t="s">
        <v>28</v>
      </c>
      <c r="C6662" s="6">
        <v>44474.541666666664</v>
      </c>
      <c r="D6662" s="8">
        <v>1.1442524939286819E-4</v>
      </c>
      <c r="E6662" s="8">
        <v>9.766609492859501E-5</v>
      </c>
      <c r="F6662" s="8">
        <v>1.1817691575609906E-4</v>
      </c>
      <c r="G6662" s="8">
        <v>1.2688463549830644E-4</v>
      </c>
      <c r="H6662" s="8">
        <v>1.3456238899558487E-4</v>
      </c>
      <c r="I6662" s="8">
        <v>8.6993420219714235E-5</v>
      </c>
      <c r="J6662" s="8">
        <v>9.7758799206139454E-5</v>
      </c>
      <c r="K6662" s="8">
        <v>7.075871646462381E-6</v>
      </c>
    </row>
    <row r="6663" spans="1:11" ht="15" customHeight="1" x14ac:dyDescent="0.25">
      <c r="A6663" s="13"/>
      <c r="B6663" s="3" t="s">
        <v>29</v>
      </c>
      <c r="C6663" s="6">
        <v>44474.583333333336</v>
      </c>
      <c r="D6663" s="8">
        <v>1.1184348721964361E-4</v>
      </c>
      <c r="E6663" s="8">
        <v>9.8433432919059594E-5</v>
      </c>
      <c r="F6663" s="8">
        <v>1.257809680681579E-4</v>
      </c>
      <c r="G6663" s="8">
        <v>1.2763476999753958E-4</v>
      </c>
      <c r="H6663" s="8">
        <v>1.3269931985822623E-4</v>
      </c>
      <c r="I6663" s="8">
        <v>7.9404128686340678E-5</v>
      </c>
      <c r="J6663" s="8">
        <v>9.8129241882401514E-5</v>
      </c>
      <c r="K6663" s="8">
        <v>8.0493243010799821E-6</v>
      </c>
    </row>
    <row r="6664" spans="1:11" ht="15" customHeight="1" x14ac:dyDescent="0.25">
      <c r="A6664" s="13"/>
      <c r="B6664" s="3" t="s">
        <v>30</v>
      </c>
      <c r="C6664" s="6">
        <v>44474.625</v>
      </c>
      <c r="D6664" s="8">
        <v>1.0856040775615625E-4</v>
      </c>
      <c r="E6664" s="8">
        <v>1.076257823748573E-4</v>
      </c>
      <c r="F6664" s="8">
        <v>1.7128722984546487E-4</v>
      </c>
      <c r="G6664" s="8">
        <v>1.254718575372162E-4</v>
      </c>
      <c r="H6664" s="8">
        <v>1.3124175254225484E-4</v>
      </c>
      <c r="I6664" s="8">
        <v>6.062152907949401E-5</v>
      </c>
      <c r="J6664" s="8">
        <v>9.5603117852078939E-5</v>
      </c>
      <c r="K6664" s="8">
        <v>6.0166982465252376E-6</v>
      </c>
    </row>
    <row r="6665" spans="1:11" ht="15" customHeight="1" x14ac:dyDescent="0.25">
      <c r="A6665" s="13"/>
      <c r="B6665" s="3" t="s">
        <v>31</v>
      </c>
      <c r="C6665" s="6">
        <v>44474.666666666664</v>
      </c>
      <c r="D6665" s="8">
        <v>1.0880900216077408E-4</v>
      </c>
      <c r="E6665" s="8">
        <v>1.0533251800845801E-4</v>
      </c>
      <c r="F6665" s="8">
        <v>1.5710347110606043E-4</v>
      </c>
      <c r="G6665" s="8">
        <v>1.233525796629045E-4</v>
      </c>
      <c r="H6665" s="8">
        <v>1.2375458229835692E-4</v>
      </c>
      <c r="I6665" s="8">
        <v>7.0426137920720817E-5</v>
      </c>
      <c r="J6665" s="8">
        <v>9.8133405496296538E-5</v>
      </c>
      <c r="K6665" s="8">
        <v>6.0003512650752478E-6</v>
      </c>
    </row>
    <row r="6666" spans="1:11" ht="15" customHeight="1" x14ac:dyDescent="0.25">
      <c r="A6666" s="13"/>
      <c r="B6666" s="3" t="s">
        <v>32</v>
      </c>
      <c r="C6666" s="6">
        <v>44474.708333333336</v>
      </c>
      <c r="D6666" s="8">
        <v>1.1070127358916046E-4</v>
      </c>
      <c r="E6666" s="8">
        <v>1.0096172936024135E-4</v>
      </c>
      <c r="F6666" s="8">
        <v>1.3038258278358787E-4</v>
      </c>
      <c r="G6666" s="8">
        <v>1.150731569556435E-4</v>
      </c>
      <c r="H6666" s="8">
        <v>1.1386328840381672E-4</v>
      </c>
      <c r="I6666" s="8">
        <v>6.3072681289800706E-5</v>
      </c>
      <c r="J6666" s="8">
        <v>1.0485704713480999E-4</v>
      </c>
      <c r="K6666" s="8">
        <v>6.2100366197238792E-6</v>
      </c>
    </row>
    <row r="6667" spans="1:11" ht="15" customHeight="1" x14ac:dyDescent="0.25">
      <c r="A6667" s="13"/>
      <c r="B6667" s="3" t="s">
        <v>33</v>
      </c>
      <c r="C6667" s="6">
        <v>44474.75</v>
      </c>
      <c r="D6667" s="8">
        <v>1.1330328568680323E-4</v>
      </c>
      <c r="E6667" s="8">
        <v>9.9261092809851801E-5</v>
      </c>
      <c r="F6667" s="8">
        <v>8.6780595203380404E-5</v>
      </c>
      <c r="G6667" s="8">
        <v>1.085319351288439E-4</v>
      </c>
      <c r="H6667" s="8">
        <v>1.1063793417456972E-4</v>
      </c>
      <c r="I6667" s="8">
        <v>7.3683816795074562E-5</v>
      </c>
      <c r="J6667" s="8">
        <v>1.0408499415827154E-4</v>
      </c>
      <c r="K6667" s="8">
        <v>6.1753749646123273E-6</v>
      </c>
    </row>
    <row r="6668" spans="1:11" ht="15" customHeight="1" x14ac:dyDescent="0.25">
      <c r="A6668" s="13"/>
      <c r="B6668" s="3" t="s">
        <v>34</v>
      </c>
      <c r="C6668" s="6">
        <v>44474.791666666664</v>
      </c>
      <c r="D6668" s="8">
        <v>1.290144656786067E-4</v>
      </c>
      <c r="E6668" s="8">
        <v>1.0918149397817569E-4</v>
      </c>
      <c r="F6668" s="8">
        <v>8.9121920692256297E-5</v>
      </c>
      <c r="G6668" s="8">
        <v>1.1139373104255674E-4</v>
      </c>
      <c r="H6668" s="8">
        <v>1.1135177811102232E-4</v>
      </c>
      <c r="I6668" s="8">
        <v>8.1774915250407832E-5</v>
      </c>
      <c r="J6668" s="8">
        <v>1.0299650652570966E-4</v>
      </c>
      <c r="K6668" s="8">
        <v>9.838017065775433E-5</v>
      </c>
    </row>
    <row r="6669" spans="1:11" ht="15" customHeight="1" x14ac:dyDescent="0.25">
      <c r="A6669" s="13"/>
      <c r="B6669" s="3" t="s">
        <v>35</v>
      </c>
      <c r="C6669" s="6">
        <v>44474.833333333336</v>
      </c>
      <c r="D6669" s="8">
        <v>1.4369840964169014E-4</v>
      </c>
      <c r="E6669" s="8">
        <v>1.2235217910214994E-4</v>
      </c>
      <c r="F6669" s="8">
        <v>8.3642468232013868E-5</v>
      </c>
      <c r="G6669" s="8">
        <v>1.1121884869525928E-4</v>
      </c>
      <c r="H6669" s="8">
        <v>1.0807238902682276E-4</v>
      </c>
      <c r="I6669" s="8">
        <v>1.2629748326712631E-4</v>
      </c>
      <c r="J6669" s="8">
        <v>1.044472285671405E-4</v>
      </c>
      <c r="K6669" s="8">
        <v>2.3563775176353258E-4</v>
      </c>
    </row>
    <row r="6670" spans="1:11" ht="15" customHeight="1" x14ac:dyDescent="0.25">
      <c r="A6670" s="13"/>
      <c r="B6670" s="3" t="s">
        <v>36</v>
      </c>
      <c r="C6670" s="6">
        <v>44474.875</v>
      </c>
      <c r="D6670" s="8">
        <v>1.333778746292706E-4</v>
      </c>
      <c r="E6670" s="8">
        <v>1.1785531448536488E-4</v>
      </c>
      <c r="F6670" s="8">
        <v>7.5203280434833116E-5</v>
      </c>
      <c r="G6670" s="8">
        <v>1.055342416025262E-4</v>
      </c>
      <c r="H6670" s="8">
        <v>9.69670929777818E-5</v>
      </c>
      <c r="I6670" s="8">
        <v>1.4819999206905888E-4</v>
      </c>
      <c r="J6670" s="8">
        <v>9.6177101767610219E-5</v>
      </c>
      <c r="K6670" s="8">
        <v>2.3956233910633787E-4</v>
      </c>
    </row>
    <row r="6671" spans="1:11" ht="15" customHeight="1" x14ac:dyDescent="0.25">
      <c r="A6671" s="13"/>
      <c r="B6671" s="3" t="s">
        <v>37</v>
      </c>
      <c r="C6671" s="6">
        <v>44474.916666666664</v>
      </c>
      <c r="D6671" s="8">
        <v>1.1775941928842495E-4</v>
      </c>
      <c r="E6671" s="8">
        <v>1.0834654684832371E-4</v>
      </c>
      <c r="F6671" s="8">
        <v>7.2346486059049009E-5</v>
      </c>
      <c r="G6671" s="8">
        <v>9.6744495715885692E-5</v>
      </c>
      <c r="H6671" s="8">
        <v>8.7560872570958964E-5</v>
      </c>
      <c r="I6671" s="8">
        <v>1.3706647986322788E-4</v>
      </c>
      <c r="J6671" s="8">
        <v>8.6619228670540828E-5</v>
      </c>
      <c r="K6671" s="8">
        <v>2.3960407979615604E-4</v>
      </c>
    </row>
    <row r="6672" spans="1:11" ht="15" customHeight="1" x14ac:dyDescent="0.25">
      <c r="A6672" s="13"/>
      <c r="B6672" s="3" t="s">
        <v>38</v>
      </c>
      <c r="C6672" s="6">
        <v>44474.958333333336</v>
      </c>
      <c r="D6672" s="8">
        <v>9.8550285337241963E-5</v>
      </c>
      <c r="E6672" s="8">
        <v>9.5776813281017874E-5</v>
      </c>
      <c r="F6672" s="8">
        <v>6.8556899351846385E-5</v>
      </c>
      <c r="G6672" s="8">
        <v>8.9384828244267654E-5</v>
      </c>
      <c r="H6672" s="8">
        <v>7.966871566848576E-5</v>
      </c>
      <c r="I6672" s="8">
        <v>1.2438305876563382E-4</v>
      </c>
      <c r="J6672" s="8">
        <v>8.4287604889315382E-5</v>
      </c>
      <c r="K6672" s="8">
        <v>2.4049498640412459E-4</v>
      </c>
    </row>
    <row r="6673" spans="1:11" ht="15" customHeight="1" x14ac:dyDescent="0.25">
      <c r="A6673" s="14"/>
      <c r="B6673" s="3" t="s">
        <v>39</v>
      </c>
      <c r="C6673" s="6">
        <v>44475</v>
      </c>
      <c r="D6673" s="8">
        <v>7.7433698130012772E-5</v>
      </c>
      <c r="E6673" s="8">
        <v>8.2441765615187329E-5</v>
      </c>
      <c r="F6673" s="8">
        <v>1.1399186144360837E-4</v>
      </c>
      <c r="G6673" s="8">
        <v>7.8643385698730088E-5</v>
      </c>
      <c r="H6673" s="8">
        <v>6.7895108443549198E-5</v>
      </c>
      <c r="I6673" s="8">
        <v>1.2223614793037689E-4</v>
      </c>
      <c r="J6673" s="8">
        <v>7.4495379810153445E-5</v>
      </c>
      <c r="K6673" s="8">
        <v>2.3867900830742866E-4</v>
      </c>
    </row>
    <row r="6674" spans="1:11" ht="15" customHeight="1" x14ac:dyDescent="0.25">
      <c r="A6674" s="12" t="s">
        <v>15</v>
      </c>
      <c r="B6674" s="3" t="s">
        <v>16</v>
      </c>
      <c r="C6674" s="6">
        <v>44475.041666666664</v>
      </c>
      <c r="D6674" s="8">
        <v>6.0497236412003953E-5</v>
      </c>
      <c r="E6674" s="8">
        <v>6.4143691477293717E-5</v>
      </c>
      <c r="F6674" s="8">
        <v>1.116304213888501E-4</v>
      </c>
      <c r="G6674" s="8">
        <v>7.3622973750043876E-5</v>
      </c>
      <c r="H6674" s="8">
        <v>6.302334347554813E-5</v>
      </c>
      <c r="I6674" s="8">
        <v>8.3574531685843772E-5</v>
      </c>
      <c r="J6674" s="8">
        <v>6.5208736418247037E-5</v>
      </c>
      <c r="K6674" s="8">
        <v>2.2569940412884386E-4</v>
      </c>
    </row>
    <row r="6675" spans="1:11" ht="15" customHeight="1" x14ac:dyDescent="0.25">
      <c r="A6675" s="13"/>
      <c r="B6675" s="3" t="s">
        <v>17</v>
      </c>
      <c r="C6675" s="6">
        <v>44475.083333333336</v>
      </c>
      <c r="D6675" s="8">
        <v>5.2121760140384988E-5</v>
      </c>
      <c r="E6675" s="8">
        <v>5.2631671582215327E-5</v>
      </c>
      <c r="F6675" s="8">
        <v>1.0765136231138065E-4</v>
      </c>
      <c r="G6675" s="8">
        <v>7.198707214484835E-5</v>
      </c>
      <c r="H6675" s="8">
        <v>5.9785545202381238E-5</v>
      </c>
      <c r="I6675" s="8">
        <v>5.4674471257766255E-5</v>
      </c>
      <c r="J6675" s="8">
        <v>6.0634709153547099E-5</v>
      </c>
      <c r="K6675" s="8">
        <v>2.2259317493146714E-4</v>
      </c>
    </row>
    <row r="6676" spans="1:11" ht="15" customHeight="1" x14ac:dyDescent="0.25">
      <c r="A6676" s="13"/>
      <c r="B6676" s="3" t="s">
        <v>18</v>
      </c>
      <c r="C6676" s="6">
        <v>44475.125</v>
      </c>
      <c r="D6676" s="8">
        <v>4.77194720054426E-5</v>
      </c>
      <c r="E6676" s="8">
        <v>4.696994361751187E-5</v>
      </c>
      <c r="F6676" s="8">
        <v>1.0381631017759953E-4</v>
      </c>
      <c r="G6676" s="8">
        <v>7.0875142206343938E-5</v>
      </c>
      <c r="H6676" s="8">
        <v>5.9101924150910693E-5</v>
      </c>
      <c r="I6676" s="8">
        <v>4.8497797303925478E-5</v>
      </c>
      <c r="J6676" s="8">
        <v>5.7605977445894035E-5</v>
      </c>
      <c r="K6676" s="8">
        <v>2.1771415595875617E-4</v>
      </c>
    </row>
    <row r="6677" spans="1:11" ht="15" customHeight="1" x14ac:dyDescent="0.25">
      <c r="A6677" s="13"/>
      <c r="B6677" s="3" t="s">
        <v>19</v>
      </c>
      <c r="C6677" s="6">
        <v>44475.166666666664</v>
      </c>
      <c r="D6677" s="8">
        <v>4.7341579090497085E-5</v>
      </c>
      <c r="E6677" s="8">
        <v>4.650994425938116E-5</v>
      </c>
      <c r="F6677" s="8">
        <v>9.1418437760375053E-5</v>
      </c>
      <c r="G6677" s="8">
        <v>7.0845771177881485E-5</v>
      </c>
      <c r="H6677" s="8">
        <v>6.4783173985390039E-5</v>
      </c>
      <c r="I6677" s="8">
        <v>5.0099369825413948E-5</v>
      </c>
      <c r="J6677" s="8">
        <v>5.5192865792722661E-5</v>
      </c>
      <c r="K6677" s="8">
        <v>2.0991982438683739E-4</v>
      </c>
    </row>
    <row r="6678" spans="1:11" ht="15" customHeight="1" x14ac:dyDescent="0.25">
      <c r="A6678" s="13"/>
      <c r="B6678" s="3" t="s">
        <v>20</v>
      </c>
      <c r="C6678" s="6">
        <v>44475.208333333336</v>
      </c>
      <c r="D6678" s="8">
        <v>4.8337123206439559E-5</v>
      </c>
      <c r="E6678" s="8">
        <v>4.7190359497871346E-5</v>
      </c>
      <c r="F6678" s="8">
        <v>6.2252176889464271E-5</v>
      </c>
      <c r="G6678" s="8">
        <v>7.3269304816329017E-5</v>
      </c>
      <c r="H6678" s="8">
        <v>6.2026592325240972E-5</v>
      </c>
      <c r="I6678" s="8">
        <v>4.9008693197877005E-5</v>
      </c>
      <c r="J6678" s="8">
        <v>5.6993926203322332E-5</v>
      </c>
      <c r="K6678" s="8">
        <v>2.0964189174300869E-4</v>
      </c>
    </row>
    <row r="6679" spans="1:11" ht="15" customHeight="1" x14ac:dyDescent="0.25">
      <c r="A6679" s="13"/>
      <c r="B6679" s="3" t="s">
        <v>21</v>
      </c>
      <c r="C6679" s="6">
        <v>44475.25</v>
      </c>
      <c r="D6679" s="8">
        <v>5.6574630778063765E-5</v>
      </c>
      <c r="E6679" s="8">
        <v>5.4424456348891163E-5</v>
      </c>
      <c r="F6679" s="8">
        <v>7.1630080466117578E-5</v>
      </c>
      <c r="G6679" s="8">
        <v>7.6394148827736905E-5</v>
      </c>
      <c r="H6679" s="8">
        <v>6.3159633332883949E-5</v>
      </c>
      <c r="I6679" s="8">
        <v>4.8294012986675166E-5</v>
      </c>
      <c r="J6679" s="8">
        <v>5.9509343797914801E-5</v>
      </c>
      <c r="K6679" s="8">
        <v>2.2711476862957442E-4</v>
      </c>
    </row>
    <row r="6680" spans="1:11" ht="15" customHeight="1" x14ac:dyDescent="0.25">
      <c r="A6680" s="13"/>
      <c r="B6680" s="3" t="s">
        <v>22</v>
      </c>
      <c r="C6680" s="6">
        <v>44475.291666666664</v>
      </c>
      <c r="D6680" s="8">
        <v>7.9996496719081907E-5</v>
      </c>
      <c r="E6680" s="8">
        <v>7.6120882489105984E-5</v>
      </c>
      <c r="F6680" s="8">
        <v>1.0005770774018477E-4</v>
      </c>
      <c r="G6680" s="8">
        <v>8.7418985734633305E-5</v>
      </c>
      <c r="H6680" s="8">
        <v>7.6198232382647377E-5</v>
      </c>
      <c r="I6680" s="8">
        <v>6.7992206920322601E-5</v>
      </c>
      <c r="J6680" s="8">
        <v>7.1187091169547329E-5</v>
      </c>
      <c r="K6680" s="8">
        <v>1.6364282005357648E-4</v>
      </c>
    </row>
    <row r="6681" spans="1:11" ht="15" customHeight="1" x14ac:dyDescent="0.25">
      <c r="A6681" s="13"/>
      <c r="B6681" s="3" t="s">
        <v>23</v>
      </c>
      <c r="C6681" s="6">
        <v>44475.333333333336</v>
      </c>
      <c r="D6681" s="8">
        <v>1.0148342394736295E-4</v>
      </c>
      <c r="E6681" s="8">
        <v>9.587190874915121E-5</v>
      </c>
      <c r="F6681" s="8">
        <v>1.2415578620153774E-4</v>
      </c>
      <c r="G6681" s="8">
        <v>1.1081335668417545E-4</v>
      </c>
      <c r="H6681" s="8">
        <v>1.1427382599133878E-4</v>
      </c>
      <c r="I6681" s="8">
        <v>8.74894867383711E-5</v>
      </c>
      <c r="J6681" s="8">
        <v>8.2443123933810219E-5</v>
      </c>
      <c r="K6681" s="8">
        <v>1.6030183003926514E-5</v>
      </c>
    </row>
    <row r="6682" spans="1:11" ht="15" customHeight="1" x14ac:dyDescent="0.25">
      <c r="A6682" s="13"/>
      <c r="B6682" s="3" t="s">
        <v>24</v>
      </c>
      <c r="C6682" s="6">
        <v>44475.375</v>
      </c>
      <c r="D6682" s="8">
        <v>1.088857824865841E-4</v>
      </c>
      <c r="E6682" s="8">
        <v>9.2898203076192707E-5</v>
      </c>
      <c r="F6682" s="8">
        <v>1.2343912187213671E-4</v>
      </c>
      <c r="G6682" s="8">
        <v>1.3336728553811495E-4</v>
      </c>
      <c r="H6682" s="8">
        <v>1.4874544360010865E-4</v>
      </c>
      <c r="I6682" s="8">
        <v>9.2076068977329075E-5</v>
      </c>
      <c r="J6682" s="8">
        <v>9.2050960397620156E-5</v>
      </c>
      <c r="K6682" s="8">
        <v>5.9767767987712091E-6</v>
      </c>
    </row>
    <row r="6683" spans="1:11" ht="15" customHeight="1" x14ac:dyDescent="0.25">
      <c r="A6683" s="13"/>
      <c r="B6683" s="3" t="s">
        <v>25</v>
      </c>
      <c r="C6683" s="6">
        <v>44475.416666666664</v>
      </c>
      <c r="D6683" s="8">
        <v>1.1247913769396003E-4</v>
      </c>
      <c r="E6683" s="8">
        <v>9.6097659287946934E-5</v>
      </c>
      <c r="F6683" s="8">
        <v>1.3450964293348989E-4</v>
      </c>
      <c r="G6683" s="8">
        <v>1.4136394587135816E-4</v>
      </c>
      <c r="H6683" s="8">
        <v>1.6043900651728361E-4</v>
      </c>
      <c r="I6683" s="8">
        <v>1.0151862238167872E-4</v>
      </c>
      <c r="J6683" s="8">
        <v>1.0372420426850392E-4</v>
      </c>
      <c r="K6683" s="8">
        <v>6.0517635308184844E-6</v>
      </c>
    </row>
    <row r="6684" spans="1:11" ht="15" customHeight="1" x14ac:dyDescent="0.25">
      <c r="A6684" s="13"/>
      <c r="B6684" s="3" t="s">
        <v>26</v>
      </c>
      <c r="C6684" s="6">
        <v>44475.458333333336</v>
      </c>
      <c r="D6684" s="8">
        <v>1.124679440555997E-4</v>
      </c>
      <c r="E6684" s="8">
        <v>9.8389464211834319E-5</v>
      </c>
      <c r="F6684" s="8">
        <v>1.3014436284531942E-4</v>
      </c>
      <c r="G6684" s="8">
        <v>1.4284329639720271E-4</v>
      </c>
      <c r="H6684" s="8">
        <v>1.5914644874916539E-4</v>
      </c>
      <c r="I6684" s="8">
        <v>1.0192442789229136E-4</v>
      </c>
      <c r="J6684" s="8">
        <v>1.0442532285975491E-4</v>
      </c>
      <c r="K6684" s="8">
        <v>5.6456116768710889E-6</v>
      </c>
    </row>
    <row r="6685" spans="1:11" ht="15" customHeight="1" x14ac:dyDescent="0.25">
      <c r="A6685" s="13"/>
      <c r="B6685" s="3" t="s">
        <v>27</v>
      </c>
      <c r="C6685" s="6">
        <v>44475.5</v>
      </c>
      <c r="D6685" s="8">
        <v>1.1714477350022905E-4</v>
      </c>
      <c r="E6685" s="8">
        <v>1.023838737134667E-4</v>
      </c>
      <c r="F6685" s="8">
        <v>1.2877197771384629E-4</v>
      </c>
      <c r="G6685" s="8">
        <v>1.4290487638444346E-4</v>
      </c>
      <c r="H6685" s="8">
        <v>1.5682126385054238E-4</v>
      </c>
      <c r="I6685" s="8">
        <v>8.7790283871439184E-5</v>
      </c>
      <c r="J6685" s="8">
        <v>1.0190433112084074E-4</v>
      </c>
      <c r="K6685" s="8">
        <v>6.3408124713237957E-6</v>
      </c>
    </row>
    <row r="6686" spans="1:11" ht="15" customHeight="1" x14ac:dyDescent="0.25">
      <c r="A6686" s="13"/>
      <c r="B6686" s="3" t="s">
        <v>28</v>
      </c>
      <c r="C6686" s="6">
        <v>44475.541666666664</v>
      </c>
      <c r="D6686" s="8">
        <v>1.1455294239402391E-4</v>
      </c>
      <c r="E6686" s="8">
        <v>1.0022667123198492E-4</v>
      </c>
      <c r="F6686" s="8">
        <v>1.2163724066931069E-4</v>
      </c>
      <c r="G6686" s="8">
        <v>1.3974135371858516E-4</v>
      </c>
      <c r="H6686" s="8">
        <v>1.4671765982887693E-4</v>
      </c>
      <c r="I6686" s="8">
        <v>8.8517305949742083E-5</v>
      </c>
      <c r="J6686" s="8">
        <v>1.0096501982611847E-4</v>
      </c>
      <c r="K6686" s="8">
        <v>5.7654390872013193E-6</v>
      </c>
    </row>
    <row r="6687" spans="1:11" ht="15" customHeight="1" x14ac:dyDescent="0.25">
      <c r="A6687" s="13"/>
      <c r="B6687" s="3" t="s">
        <v>29</v>
      </c>
      <c r="C6687" s="6">
        <v>44475.583333333336</v>
      </c>
      <c r="D6687" s="8">
        <v>1.1010882750419693E-4</v>
      </c>
      <c r="E6687" s="8">
        <v>1.0014381158728503E-4</v>
      </c>
      <c r="F6687" s="8">
        <v>1.2917747401400579E-4</v>
      </c>
      <c r="G6687" s="8">
        <v>1.3726764328378269E-4</v>
      </c>
      <c r="H6687" s="8">
        <v>1.4335099151213277E-4</v>
      </c>
      <c r="I6687" s="8">
        <v>7.9495975139185908E-5</v>
      </c>
      <c r="J6687" s="8">
        <v>9.1995049011029518E-5</v>
      </c>
      <c r="K6687" s="8">
        <v>6.5853612956697883E-6</v>
      </c>
    </row>
    <row r="6688" spans="1:11" ht="15" customHeight="1" x14ac:dyDescent="0.25">
      <c r="A6688" s="13"/>
      <c r="B6688" s="3" t="s">
        <v>30</v>
      </c>
      <c r="C6688" s="6">
        <v>44475.625</v>
      </c>
      <c r="D6688" s="8">
        <v>1.0955194685754222E-4</v>
      </c>
      <c r="E6688" s="8">
        <v>1.1025897291288499E-4</v>
      </c>
      <c r="F6688" s="8">
        <v>1.7260428949622298E-4</v>
      </c>
      <c r="G6688" s="8">
        <v>1.353481239748271E-4</v>
      </c>
      <c r="H6688" s="8">
        <v>1.390939405851373E-4</v>
      </c>
      <c r="I6688" s="8">
        <v>6.9725808717776042E-5</v>
      </c>
      <c r="J6688" s="8">
        <v>9.1311026728272055E-5</v>
      </c>
      <c r="K6688" s="8">
        <v>5.585117754786924E-6</v>
      </c>
    </row>
    <row r="6689" spans="1:11" ht="15" customHeight="1" x14ac:dyDescent="0.25">
      <c r="A6689" s="13"/>
      <c r="B6689" s="3" t="s">
        <v>31</v>
      </c>
      <c r="C6689" s="6">
        <v>44475.666666666664</v>
      </c>
      <c r="D6689" s="8">
        <v>1.1243576758422104E-4</v>
      </c>
      <c r="E6689" s="8">
        <v>1.1058272076845201E-4</v>
      </c>
      <c r="F6689" s="8">
        <v>1.571218599920955E-4</v>
      </c>
      <c r="G6689" s="8">
        <v>1.312809891798482E-4</v>
      </c>
      <c r="H6689" s="8">
        <v>1.3411007350858011E-4</v>
      </c>
      <c r="I6689" s="8">
        <v>5.9949901893063363E-5</v>
      </c>
      <c r="J6689" s="8">
        <v>8.8677838340648303E-5</v>
      </c>
      <c r="K6689" s="8">
        <v>5.9271140341165486E-6</v>
      </c>
    </row>
    <row r="6690" spans="1:11" ht="15" customHeight="1" x14ac:dyDescent="0.25">
      <c r="A6690" s="13"/>
      <c r="B6690" s="3" t="s">
        <v>32</v>
      </c>
      <c r="C6690" s="6">
        <v>44475.708333333336</v>
      </c>
      <c r="D6690" s="8">
        <v>1.17638307998909E-4</v>
      </c>
      <c r="E6690" s="8">
        <v>1.0797752900528494E-4</v>
      </c>
      <c r="F6690" s="8">
        <v>1.322258916224687E-4</v>
      </c>
      <c r="G6690" s="8">
        <v>1.2257213978067794E-4</v>
      </c>
      <c r="H6690" s="8">
        <v>1.26911040684756E-4</v>
      </c>
      <c r="I6690" s="8">
        <v>7.0727509094119185E-5</v>
      </c>
      <c r="J6690" s="8">
        <v>9.9042262929386466E-5</v>
      </c>
      <c r="K6690" s="8">
        <v>7.7557699335886841E-6</v>
      </c>
    </row>
    <row r="6691" spans="1:11" ht="15" customHeight="1" x14ac:dyDescent="0.25">
      <c r="A6691" s="13"/>
      <c r="B6691" s="3" t="s">
        <v>33</v>
      </c>
      <c r="C6691" s="6">
        <v>44475.75</v>
      </c>
      <c r="D6691" s="8">
        <v>1.2479216540351996E-4</v>
      </c>
      <c r="E6691" s="8">
        <v>1.1029091606865128E-4</v>
      </c>
      <c r="F6691" s="8">
        <v>9.0486229665145775E-5</v>
      </c>
      <c r="G6691" s="8">
        <v>1.1519986366353452E-4</v>
      </c>
      <c r="H6691" s="8">
        <v>1.2020509767323868E-4</v>
      </c>
      <c r="I6691" s="8">
        <v>1.0564638238520973E-4</v>
      </c>
      <c r="J6691" s="8">
        <v>1.0946735732059531E-4</v>
      </c>
      <c r="K6691" s="8">
        <v>1.3945473733792977E-5</v>
      </c>
    </row>
    <row r="6692" spans="1:11" ht="15" customHeight="1" x14ac:dyDescent="0.25">
      <c r="A6692" s="13"/>
      <c r="B6692" s="3" t="s">
        <v>34</v>
      </c>
      <c r="C6692" s="6">
        <v>44475.791666666664</v>
      </c>
      <c r="D6692" s="8">
        <v>1.3351566049323501E-4</v>
      </c>
      <c r="E6692" s="8">
        <v>1.156703116002763E-4</v>
      </c>
      <c r="F6692" s="8">
        <v>9.0041113418998911E-5</v>
      </c>
      <c r="G6692" s="8">
        <v>1.1439406405012687E-4</v>
      </c>
      <c r="H6692" s="8">
        <v>1.1789366516840034E-4</v>
      </c>
      <c r="I6692" s="8">
        <v>1.7222932029468857E-4</v>
      </c>
      <c r="J6692" s="8">
        <v>1.2184340222262549E-4</v>
      </c>
      <c r="K6692" s="8">
        <v>1.1901589881808696E-4</v>
      </c>
    </row>
    <row r="6693" spans="1:11" ht="15" customHeight="1" x14ac:dyDescent="0.25">
      <c r="A6693" s="13"/>
      <c r="B6693" s="3" t="s">
        <v>35</v>
      </c>
      <c r="C6693" s="6">
        <v>44475.833333333336</v>
      </c>
      <c r="D6693" s="8">
        <v>1.3694471334633191E-4</v>
      </c>
      <c r="E6693" s="8">
        <v>1.2264912419843863E-4</v>
      </c>
      <c r="F6693" s="8">
        <v>8.8685047166295536E-5</v>
      </c>
      <c r="G6693" s="8">
        <v>1.1196690671305631E-4</v>
      </c>
      <c r="H6693" s="8">
        <v>1.1514922114815357E-4</v>
      </c>
      <c r="I6693" s="8">
        <v>1.6410951982284117E-4</v>
      </c>
      <c r="J6693" s="8">
        <v>1.0967196920343753E-4</v>
      </c>
      <c r="K6693" s="8">
        <v>2.3197833373402984E-4</v>
      </c>
    </row>
    <row r="6694" spans="1:11" ht="15" customHeight="1" x14ac:dyDescent="0.25">
      <c r="A6694" s="13"/>
      <c r="B6694" s="3" t="s">
        <v>36</v>
      </c>
      <c r="C6694" s="6">
        <v>44475.875</v>
      </c>
      <c r="D6694" s="8">
        <v>1.2753879669999711E-4</v>
      </c>
      <c r="E6694" s="8">
        <v>1.1627428451723889E-4</v>
      </c>
      <c r="F6694" s="8">
        <v>8.4018667478284349E-5</v>
      </c>
      <c r="G6694" s="8">
        <v>1.0381483103325426E-4</v>
      </c>
      <c r="H6694" s="8">
        <v>1.0192404618491873E-4</v>
      </c>
      <c r="I6694" s="8">
        <v>1.4923900506687041E-4</v>
      </c>
      <c r="J6694" s="8">
        <v>1.0130251047241113E-4</v>
      </c>
      <c r="K6694" s="8">
        <v>2.3584243220010545E-4</v>
      </c>
    </row>
    <row r="6695" spans="1:11" ht="15" customHeight="1" x14ac:dyDescent="0.25">
      <c r="A6695" s="13"/>
      <c r="B6695" s="3" t="s">
        <v>37</v>
      </c>
      <c r="C6695" s="6">
        <v>44475.916666666664</v>
      </c>
      <c r="D6695" s="8">
        <v>1.151924419001703E-4</v>
      </c>
      <c r="E6695" s="8">
        <v>1.0820082900000181E-4</v>
      </c>
      <c r="F6695" s="8">
        <v>7.2163345686342297E-5</v>
      </c>
      <c r="G6695" s="8">
        <v>9.5325721827712416E-5</v>
      </c>
      <c r="H6695" s="8">
        <v>9.0386817117168102E-5</v>
      </c>
      <c r="I6695" s="8">
        <v>1.3862786956159658E-4</v>
      </c>
      <c r="J6695" s="8">
        <v>8.7086743030755927E-5</v>
      </c>
      <c r="K6695" s="8">
        <v>2.3338754948767654E-4</v>
      </c>
    </row>
    <row r="6696" spans="1:11" ht="15" customHeight="1" x14ac:dyDescent="0.25">
      <c r="A6696" s="13"/>
      <c r="B6696" s="3" t="s">
        <v>38</v>
      </c>
      <c r="C6696" s="6">
        <v>44475.958333333336</v>
      </c>
      <c r="D6696" s="8">
        <v>9.5956483128311392E-5</v>
      </c>
      <c r="E6696" s="8">
        <v>9.4032224804855636E-5</v>
      </c>
      <c r="F6696" s="8">
        <v>6.5381711744989216E-5</v>
      </c>
      <c r="G6696" s="8">
        <v>8.8199892448601402E-5</v>
      </c>
      <c r="H6696" s="8">
        <v>8.1312615708097202E-5</v>
      </c>
      <c r="I6696" s="8">
        <v>1.2940782512346985E-4</v>
      </c>
      <c r="J6696" s="8">
        <v>8.3570480583040378E-5</v>
      </c>
      <c r="K6696" s="8">
        <v>2.3038898234189808E-4</v>
      </c>
    </row>
    <row r="6697" spans="1:11" ht="15" customHeight="1" x14ac:dyDescent="0.25">
      <c r="A6697" s="14"/>
      <c r="B6697" s="3" t="s">
        <v>39</v>
      </c>
      <c r="C6697" s="6">
        <v>44476</v>
      </c>
      <c r="D6697" s="8">
        <v>7.6910628593591099E-5</v>
      </c>
      <c r="E6697" s="8">
        <v>8.2337921849889888E-5</v>
      </c>
      <c r="F6697" s="8">
        <v>1.1545902045364506E-4</v>
      </c>
      <c r="G6697" s="8">
        <v>7.7638161537409904E-5</v>
      </c>
      <c r="H6697" s="8">
        <v>6.9176719281637103E-5</v>
      </c>
      <c r="I6697" s="8">
        <v>1.2818798942133234E-4</v>
      </c>
      <c r="J6697" s="8">
        <v>7.7002547759821881E-5</v>
      </c>
      <c r="K6697" s="8">
        <v>2.3079432324584926E-4</v>
      </c>
    </row>
    <row r="6698" spans="1:11" ht="15" customHeight="1" x14ac:dyDescent="0.25">
      <c r="A6698" s="12" t="s">
        <v>40</v>
      </c>
      <c r="B6698" s="3" t="s">
        <v>16</v>
      </c>
      <c r="C6698" s="6">
        <v>44476.041666666664</v>
      </c>
      <c r="D6698" s="8">
        <v>6.0395432402549252E-5</v>
      </c>
      <c r="E6698" s="8">
        <v>6.4782577964591446E-5</v>
      </c>
      <c r="F6698" s="8">
        <v>1.1301705976138562E-4</v>
      </c>
      <c r="G6698" s="8">
        <v>7.2570497149067402E-5</v>
      </c>
      <c r="H6698" s="8">
        <v>6.5090276136235231E-5</v>
      </c>
      <c r="I6698" s="8">
        <v>1.2108998073767498E-4</v>
      </c>
      <c r="J6698" s="8">
        <v>6.8151299420952122E-5</v>
      </c>
      <c r="K6698" s="8">
        <v>2.2128784718164002E-4</v>
      </c>
    </row>
    <row r="6699" spans="1:11" ht="15" customHeight="1" x14ac:dyDescent="0.25">
      <c r="A6699" s="13"/>
      <c r="B6699" s="3" t="s">
        <v>17</v>
      </c>
      <c r="C6699" s="6">
        <v>44476.083333333336</v>
      </c>
      <c r="D6699" s="8">
        <v>5.1721358172842624E-5</v>
      </c>
      <c r="E6699" s="8">
        <v>5.2297500234818633E-5</v>
      </c>
      <c r="F6699" s="8">
        <v>1.1078435542323598E-4</v>
      </c>
      <c r="G6699" s="8">
        <v>7.0967153823763148E-5</v>
      </c>
      <c r="H6699" s="8">
        <v>6.2209004873269296E-5</v>
      </c>
      <c r="I6699" s="8">
        <v>1.1924539780960457E-4</v>
      </c>
      <c r="J6699" s="8">
        <v>6.1983797638407885E-5</v>
      </c>
      <c r="K6699" s="8">
        <v>2.1820745025113501E-4</v>
      </c>
    </row>
    <row r="6700" spans="1:11" ht="15" customHeight="1" x14ac:dyDescent="0.25">
      <c r="A6700" s="13"/>
      <c r="B6700" s="3" t="s">
        <v>18</v>
      </c>
      <c r="C6700" s="6">
        <v>44476.125</v>
      </c>
      <c r="D6700" s="8">
        <v>4.7593235812975609E-5</v>
      </c>
      <c r="E6700" s="8">
        <v>4.7072767852256509E-5</v>
      </c>
      <c r="F6700" s="8">
        <v>8.0233270780574127E-5</v>
      </c>
      <c r="G6700" s="8">
        <v>6.815002180125636E-5</v>
      </c>
      <c r="H6700" s="8">
        <v>5.9085126269769313E-5</v>
      </c>
      <c r="I6700" s="8">
        <v>1.1571504977836657E-4</v>
      </c>
      <c r="J6700" s="8">
        <v>5.9695594402087904E-5</v>
      </c>
      <c r="K6700" s="8">
        <v>2.1439709455069541E-4</v>
      </c>
    </row>
    <row r="6701" spans="1:11" ht="15" customHeight="1" x14ac:dyDescent="0.25">
      <c r="A6701" s="13"/>
      <c r="B6701" s="3" t="s">
        <v>19</v>
      </c>
      <c r="C6701" s="6">
        <v>44476.166666666664</v>
      </c>
      <c r="D6701" s="8">
        <v>4.7086563722683397E-5</v>
      </c>
      <c r="E6701" s="8">
        <v>4.6090221278905878E-5</v>
      </c>
      <c r="F6701" s="8">
        <v>7.5638953819678564E-5</v>
      </c>
      <c r="G6701" s="8">
        <v>6.9032311453261211E-5</v>
      </c>
      <c r="H6701" s="8">
        <v>6.306541153173376E-5</v>
      </c>
      <c r="I6701" s="8">
        <v>5.3842112778856489E-5</v>
      </c>
      <c r="J6701" s="8">
        <v>6.0362962229265175E-5</v>
      </c>
      <c r="K6701" s="8">
        <v>2.0527716221871632E-4</v>
      </c>
    </row>
    <row r="6702" spans="1:11" ht="15" customHeight="1" x14ac:dyDescent="0.25">
      <c r="A6702" s="13"/>
      <c r="B6702" s="3" t="s">
        <v>20</v>
      </c>
      <c r="C6702" s="6">
        <v>44476.208333333336</v>
      </c>
      <c r="D6702" s="8">
        <v>4.7676728271564367E-5</v>
      </c>
      <c r="E6702" s="8">
        <v>4.7219540557500931E-5</v>
      </c>
      <c r="F6702" s="8">
        <v>6.9080577211076173E-5</v>
      </c>
      <c r="G6702" s="8">
        <v>7.2223295630438088E-5</v>
      </c>
      <c r="H6702" s="8">
        <v>6.0745156386875457E-5</v>
      </c>
      <c r="I6702" s="8">
        <v>5.4361619277762246E-5</v>
      </c>
      <c r="J6702" s="8">
        <v>6.2885517447677742E-5</v>
      </c>
      <c r="K6702" s="8">
        <v>2.0246260555146031E-4</v>
      </c>
    </row>
    <row r="6703" spans="1:11" ht="15" customHeight="1" x14ac:dyDescent="0.25">
      <c r="A6703" s="13"/>
      <c r="B6703" s="3" t="s">
        <v>21</v>
      </c>
      <c r="C6703" s="6">
        <v>44476.25</v>
      </c>
      <c r="D6703" s="8">
        <v>5.5002564084193858E-5</v>
      </c>
      <c r="E6703" s="8">
        <v>5.4377746876598428E-5</v>
      </c>
      <c r="F6703" s="8">
        <v>7.7121178704445565E-5</v>
      </c>
      <c r="G6703" s="8">
        <v>7.6121397643276947E-5</v>
      </c>
      <c r="H6703" s="8">
        <v>6.4029235905943319E-5</v>
      </c>
      <c r="I6703" s="8">
        <v>5.8514801067356853E-5</v>
      </c>
      <c r="J6703" s="8">
        <v>6.3486862254519299E-5</v>
      </c>
      <c r="K6703" s="8">
        <v>2.1665667945365626E-4</v>
      </c>
    </row>
    <row r="6704" spans="1:11" ht="15" customHeight="1" x14ac:dyDescent="0.25">
      <c r="A6704" s="13"/>
      <c r="B6704" s="3" t="s">
        <v>22</v>
      </c>
      <c r="C6704" s="6">
        <v>44476.291666666664</v>
      </c>
      <c r="D6704" s="8">
        <v>7.8256870330516834E-5</v>
      </c>
      <c r="E6704" s="8">
        <v>7.6445185537834205E-5</v>
      </c>
      <c r="F6704" s="8">
        <v>9.0939048614882198E-5</v>
      </c>
      <c r="G6704" s="8">
        <v>8.6804100609193371E-5</v>
      </c>
      <c r="H6704" s="8">
        <v>7.9846018051405877E-5</v>
      </c>
      <c r="I6704" s="8">
        <v>7.6200983643363765E-5</v>
      </c>
      <c r="J6704" s="8">
        <v>7.51568772003467E-5</v>
      </c>
      <c r="K6704" s="8">
        <v>1.6820846454230958E-4</v>
      </c>
    </row>
    <row r="6705" spans="1:11" ht="15" customHeight="1" x14ac:dyDescent="0.25">
      <c r="A6705" s="13"/>
      <c r="B6705" s="3" t="s">
        <v>23</v>
      </c>
      <c r="C6705" s="6">
        <v>44476.333333333336</v>
      </c>
      <c r="D6705" s="8">
        <v>9.8281846526103138E-5</v>
      </c>
      <c r="E6705" s="8">
        <v>9.555488579615088E-5</v>
      </c>
      <c r="F6705" s="8">
        <v>1.1864621494838264E-4</v>
      </c>
      <c r="G6705" s="8">
        <v>1.1117386489781461E-4</v>
      </c>
      <c r="H6705" s="8">
        <v>1.1867713761844502E-4</v>
      </c>
      <c r="I6705" s="8">
        <v>7.9142940336062091E-5</v>
      </c>
      <c r="J6705" s="8">
        <v>8.8440589931508686E-5</v>
      </c>
      <c r="K6705" s="8">
        <v>6.5403389836743463E-5</v>
      </c>
    </row>
    <row r="6706" spans="1:11" ht="15" customHeight="1" x14ac:dyDescent="0.25">
      <c r="A6706" s="13"/>
      <c r="B6706" s="3" t="s">
        <v>24</v>
      </c>
      <c r="C6706" s="6">
        <v>44476.375</v>
      </c>
      <c r="D6706" s="8">
        <v>1.0970599244597259E-4</v>
      </c>
      <c r="E6706" s="8">
        <v>9.6084046020747851E-5</v>
      </c>
      <c r="F6706" s="8">
        <v>1.3143199080850818E-4</v>
      </c>
      <c r="G6706" s="8">
        <v>1.383650909571187E-4</v>
      </c>
      <c r="H6706" s="8">
        <v>1.5935873622954097E-4</v>
      </c>
      <c r="I6706" s="8">
        <v>8.2440802033535644E-5</v>
      </c>
      <c r="J6706" s="8">
        <v>9.420660037414974E-5</v>
      </c>
      <c r="K6706" s="8">
        <v>2.0973760208195206E-5</v>
      </c>
    </row>
    <row r="6707" spans="1:11" ht="15" customHeight="1" x14ac:dyDescent="0.25">
      <c r="A6707" s="13"/>
      <c r="B6707" s="3" t="s">
        <v>25</v>
      </c>
      <c r="C6707" s="6">
        <v>44476.416666666664</v>
      </c>
      <c r="D6707" s="8">
        <v>1.1980327697367544E-4</v>
      </c>
      <c r="E6707" s="8">
        <v>1.0396277156310664E-4</v>
      </c>
      <c r="F6707" s="8">
        <v>1.2492702994966386E-4</v>
      </c>
      <c r="G6707" s="8">
        <v>1.492575162066811E-4</v>
      </c>
      <c r="H6707" s="8">
        <v>1.7002297113953693E-4</v>
      </c>
      <c r="I6707" s="8">
        <v>8.834193662884073E-5</v>
      </c>
      <c r="J6707" s="8">
        <v>1.1070390261994722E-4</v>
      </c>
      <c r="K6707" s="8">
        <v>1.3359673262636504E-5</v>
      </c>
    </row>
    <row r="6708" spans="1:11" ht="15" customHeight="1" x14ac:dyDescent="0.25">
      <c r="A6708" s="13"/>
      <c r="B6708" s="3" t="s">
        <v>26</v>
      </c>
      <c r="C6708" s="6">
        <v>44476.458333333336</v>
      </c>
      <c r="D6708" s="8">
        <v>1.2330391792288945E-4</v>
      </c>
      <c r="E6708" s="8">
        <v>1.108770130710938E-4</v>
      </c>
      <c r="F6708" s="8">
        <v>1.3252873700043632E-4</v>
      </c>
      <c r="G6708" s="8">
        <v>1.4920521355541014E-4</v>
      </c>
      <c r="H6708" s="8">
        <v>1.7065377791757527E-4</v>
      </c>
      <c r="I6708" s="8">
        <v>1.4925048587347608E-4</v>
      </c>
      <c r="J6708" s="8">
        <v>1.09031622380705E-4</v>
      </c>
      <c r="K6708" s="8">
        <v>7.0639551394189108E-6</v>
      </c>
    </row>
    <row r="6709" spans="1:11" ht="15" customHeight="1" x14ac:dyDescent="0.25">
      <c r="A6709" s="13"/>
      <c r="B6709" s="3" t="s">
        <v>27</v>
      </c>
      <c r="C6709" s="6">
        <v>44476.5</v>
      </c>
      <c r="D6709" s="8">
        <v>1.2560235075958535E-4</v>
      </c>
      <c r="E6709" s="8">
        <v>1.1259425024343174E-4</v>
      </c>
      <c r="F6709" s="8">
        <v>1.3053795530424615E-4</v>
      </c>
      <c r="G6709" s="8">
        <v>1.4792563946219961E-4</v>
      </c>
      <c r="H6709" s="8">
        <v>1.6613581532077439E-4</v>
      </c>
      <c r="I6709" s="8">
        <v>1.5045310036541812E-4</v>
      </c>
      <c r="J6709" s="8">
        <v>1.0815046572579094E-4</v>
      </c>
      <c r="K6709" s="8">
        <v>6.4907232322903053E-6</v>
      </c>
    </row>
    <row r="6710" spans="1:11" ht="15" customHeight="1" x14ac:dyDescent="0.25">
      <c r="A6710" s="13"/>
      <c r="B6710" s="3" t="s">
        <v>28</v>
      </c>
      <c r="C6710" s="6">
        <v>44476.541666666664</v>
      </c>
      <c r="D6710" s="8">
        <v>1.2125798573376986E-4</v>
      </c>
      <c r="E6710" s="8">
        <v>1.0831294599104441E-4</v>
      </c>
      <c r="F6710" s="8">
        <v>1.2194889637059489E-4</v>
      </c>
      <c r="G6710" s="8">
        <v>1.4479758522593635E-4</v>
      </c>
      <c r="H6710" s="8">
        <v>1.5695401509906309E-4</v>
      </c>
      <c r="I6710" s="8">
        <v>1.5163562344580031E-4</v>
      </c>
      <c r="J6710" s="8">
        <v>1.0175099116910604E-4</v>
      </c>
      <c r="K6710" s="8">
        <v>7.2572374529095385E-6</v>
      </c>
    </row>
    <row r="6711" spans="1:11" ht="15" customHeight="1" x14ac:dyDescent="0.25">
      <c r="A6711" s="13"/>
      <c r="B6711" s="3" t="s">
        <v>29</v>
      </c>
      <c r="C6711" s="6">
        <v>44476.583333333336</v>
      </c>
      <c r="D6711" s="8">
        <v>1.1595698486832662E-4</v>
      </c>
      <c r="E6711" s="8">
        <v>1.0624904163334608E-4</v>
      </c>
      <c r="F6711" s="8">
        <v>1.2993371578268862E-4</v>
      </c>
      <c r="G6711" s="8">
        <v>1.4201508355604159E-4</v>
      </c>
      <c r="H6711" s="8">
        <v>1.5138187674801947E-4</v>
      </c>
      <c r="I6711" s="8">
        <v>1.2606499693336185E-4</v>
      </c>
      <c r="J6711" s="8">
        <v>9.4383773782815621E-5</v>
      </c>
      <c r="K6711" s="8">
        <v>7.260163764504579E-6</v>
      </c>
    </row>
    <row r="6712" spans="1:11" ht="15" customHeight="1" x14ac:dyDescent="0.25">
      <c r="A6712" s="13"/>
      <c r="B6712" s="3" t="s">
        <v>30</v>
      </c>
      <c r="C6712" s="6">
        <v>44476.625</v>
      </c>
      <c r="D6712" s="8">
        <v>1.1438755278497074E-4</v>
      </c>
      <c r="E6712" s="8">
        <v>1.1564274626923966E-4</v>
      </c>
      <c r="F6712" s="8">
        <v>1.577886574872489E-4</v>
      </c>
      <c r="G6712" s="8">
        <v>1.365165761000058E-4</v>
      </c>
      <c r="H6712" s="8">
        <v>1.4528125004041741E-4</v>
      </c>
      <c r="I6712" s="8">
        <v>5.7642259765327326E-5</v>
      </c>
      <c r="J6712" s="8">
        <v>9.4663330715768679E-5</v>
      </c>
      <c r="K6712" s="8">
        <v>6.3033103595692242E-6</v>
      </c>
    </row>
    <row r="6713" spans="1:11" ht="15" customHeight="1" x14ac:dyDescent="0.25">
      <c r="A6713" s="13"/>
      <c r="B6713" s="3" t="s">
        <v>31</v>
      </c>
      <c r="C6713" s="6">
        <v>44476.666666666664</v>
      </c>
      <c r="D6713" s="8">
        <v>1.1817845228476386E-4</v>
      </c>
      <c r="E6713" s="8">
        <v>1.1795383210483049E-4</v>
      </c>
      <c r="F6713" s="8">
        <v>1.5366443442894057E-4</v>
      </c>
      <c r="G6713" s="8">
        <v>1.321832934786415E-4</v>
      </c>
      <c r="H6713" s="8">
        <v>1.3647505693277777E-4</v>
      </c>
      <c r="I6713" s="8">
        <v>5.3196317407288567E-5</v>
      </c>
      <c r="J6713" s="8">
        <v>8.9481415822392082E-5</v>
      </c>
      <c r="K6713" s="8">
        <v>6.9688948635453511E-6</v>
      </c>
    </row>
    <row r="6714" spans="1:11" ht="15" customHeight="1" x14ac:dyDescent="0.25">
      <c r="A6714" s="13"/>
      <c r="B6714" s="3" t="s">
        <v>32</v>
      </c>
      <c r="C6714" s="6">
        <v>44476.708333333336</v>
      </c>
      <c r="D6714" s="8">
        <v>1.2092195542432804E-4</v>
      </c>
      <c r="E6714" s="8">
        <v>1.1722555896059016E-4</v>
      </c>
      <c r="F6714" s="8">
        <v>1.3623441304484862E-4</v>
      </c>
      <c r="G6714" s="8">
        <v>1.2194289652105357E-4</v>
      </c>
      <c r="H6714" s="8">
        <v>1.235302546066509E-4</v>
      </c>
      <c r="I6714" s="8">
        <v>8.5486085985684841E-5</v>
      </c>
      <c r="J6714" s="8">
        <v>1.000772183832978E-4</v>
      </c>
      <c r="K6714" s="8">
        <v>7.5024926283058379E-6</v>
      </c>
    </row>
    <row r="6715" spans="1:11" ht="15" customHeight="1" x14ac:dyDescent="0.25">
      <c r="A6715" s="13"/>
      <c r="B6715" s="3" t="s">
        <v>33</v>
      </c>
      <c r="C6715" s="6">
        <v>44476.75</v>
      </c>
      <c r="D6715" s="8">
        <v>1.2650461154758817E-4</v>
      </c>
      <c r="E6715" s="8">
        <v>1.1523985810750286E-4</v>
      </c>
      <c r="F6715" s="8">
        <v>9.0273448142146826E-5</v>
      </c>
      <c r="G6715" s="8">
        <v>1.1354745026243179E-4</v>
      </c>
      <c r="H6715" s="8">
        <v>1.1718939030760092E-4</v>
      </c>
      <c r="I6715" s="8">
        <v>8.6226598011749397E-5</v>
      </c>
      <c r="J6715" s="8">
        <v>1.0299769612967966E-4</v>
      </c>
      <c r="K6715" s="8">
        <v>9.4275010550823884E-6</v>
      </c>
    </row>
    <row r="6716" spans="1:11" ht="15" customHeight="1" x14ac:dyDescent="0.25">
      <c r="A6716" s="13"/>
      <c r="B6716" s="3" t="s">
        <v>34</v>
      </c>
      <c r="C6716" s="6">
        <v>44476.791666666664</v>
      </c>
      <c r="D6716" s="8">
        <v>1.3485584052525427E-4</v>
      </c>
      <c r="E6716" s="8">
        <v>1.1806905890873359E-4</v>
      </c>
      <c r="F6716" s="8">
        <v>8.0640303001722373E-5</v>
      </c>
      <c r="G6716" s="8">
        <v>1.1269097579860273E-4</v>
      </c>
      <c r="H6716" s="8">
        <v>1.148214272703343E-4</v>
      </c>
      <c r="I6716" s="8">
        <v>1.0789662047991755E-4</v>
      </c>
      <c r="J6716" s="8">
        <v>1.1127733976097012E-4</v>
      </c>
      <c r="K6716" s="8">
        <v>1.2235275163349023E-4</v>
      </c>
    </row>
    <row r="6717" spans="1:11" ht="15" customHeight="1" x14ac:dyDescent="0.25">
      <c r="A6717" s="13"/>
      <c r="B6717" s="3" t="s">
        <v>35</v>
      </c>
      <c r="C6717" s="6">
        <v>44476.833333333336</v>
      </c>
      <c r="D6717" s="8">
        <v>1.3831833899070946E-4</v>
      </c>
      <c r="E6717" s="8">
        <v>1.2411140599285643E-4</v>
      </c>
      <c r="F6717" s="8">
        <v>8.7100397984762797E-5</v>
      </c>
      <c r="G6717" s="8">
        <v>1.1024228611469997E-4</v>
      </c>
      <c r="H6717" s="8">
        <v>1.0961587877641855E-4</v>
      </c>
      <c r="I6717" s="8">
        <v>1.0336744227398782E-4</v>
      </c>
      <c r="J6717" s="8">
        <v>1.0733915581824208E-4</v>
      </c>
      <c r="K6717" s="8">
        <v>2.3238039884259442E-4</v>
      </c>
    </row>
    <row r="6718" spans="1:11" ht="15" customHeight="1" x14ac:dyDescent="0.25">
      <c r="A6718" s="13"/>
      <c r="B6718" s="3" t="s">
        <v>36</v>
      </c>
      <c r="C6718" s="6">
        <v>44476.875</v>
      </c>
      <c r="D6718" s="8">
        <v>1.2903466371420722E-4</v>
      </c>
      <c r="E6718" s="8">
        <v>1.2082130898701855E-4</v>
      </c>
      <c r="F6718" s="8">
        <v>7.9920148733170942E-5</v>
      </c>
      <c r="G6718" s="8">
        <v>1.0571738656076437E-4</v>
      </c>
      <c r="H6718" s="8">
        <v>9.6332714767861515E-5</v>
      </c>
      <c r="I6718" s="8">
        <v>7.7070654743741895E-5</v>
      </c>
      <c r="J6718" s="8">
        <v>9.2400109162818971E-5</v>
      </c>
      <c r="K6718" s="8">
        <v>2.3645074676989454E-4</v>
      </c>
    </row>
    <row r="6719" spans="1:11" ht="15" customHeight="1" x14ac:dyDescent="0.25">
      <c r="A6719" s="13"/>
      <c r="B6719" s="3" t="s">
        <v>37</v>
      </c>
      <c r="C6719" s="6">
        <v>44476.916666666664</v>
      </c>
      <c r="D6719" s="8">
        <v>1.1887060778496917E-4</v>
      </c>
      <c r="E6719" s="8">
        <v>1.1397915710070735E-4</v>
      </c>
      <c r="F6719" s="8">
        <v>7.3976739969027402E-5</v>
      </c>
      <c r="G6719" s="8">
        <v>9.5956716133678631E-5</v>
      </c>
      <c r="H6719" s="8">
        <v>8.8503819858559612E-5</v>
      </c>
      <c r="I6719" s="8">
        <v>6.9470360770800289E-5</v>
      </c>
      <c r="J6719" s="8">
        <v>9.0159490085299493E-5</v>
      </c>
      <c r="K6719" s="8">
        <v>2.3760270442575528E-4</v>
      </c>
    </row>
    <row r="6720" spans="1:11" ht="15" customHeight="1" x14ac:dyDescent="0.25">
      <c r="A6720" s="13"/>
      <c r="B6720" s="3" t="s">
        <v>38</v>
      </c>
      <c r="C6720" s="6">
        <v>44476.958333333336</v>
      </c>
      <c r="D6720" s="8">
        <v>1.0222692836061816E-4</v>
      </c>
      <c r="E6720" s="8">
        <v>1.0244745927297049E-4</v>
      </c>
      <c r="F6720" s="8">
        <v>7.4591252483507102E-5</v>
      </c>
      <c r="G6720" s="8">
        <v>8.9795406393246126E-5</v>
      </c>
      <c r="H6720" s="8">
        <v>8.0600997025227604E-5</v>
      </c>
      <c r="I6720" s="8">
        <v>6.7309098927286287E-5</v>
      </c>
      <c r="J6720" s="8">
        <v>8.079254842541723E-5</v>
      </c>
      <c r="K6720" s="8">
        <v>2.3648485343499609E-4</v>
      </c>
    </row>
    <row r="6721" spans="1:11" ht="15" customHeight="1" x14ac:dyDescent="0.25">
      <c r="A6721" s="14"/>
      <c r="B6721" s="3" t="s">
        <v>39</v>
      </c>
      <c r="C6721" s="6">
        <v>44477</v>
      </c>
      <c r="D6721" s="8">
        <v>8.134777785839947E-5</v>
      </c>
      <c r="E6721" s="8">
        <v>8.9328184953505889E-5</v>
      </c>
      <c r="F6721" s="8">
        <v>1.1769331477022578E-4</v>
      </c>
      <c r="G6721" s="8">
        <v>7.7947384005665717E-5</v>
      </c>
      <c r="H6721" s="8">
        <v>6.9721564838159784E-5</v>
      </c>
      <c r="I6721" s="8">
        <v>6.916611939575051E-5</v>
      </c>
      <c r="J6721" s="8">
        <v>7.7834598153979934E-5</v>
      </c>
      <c r="K6721" s="8">
        <v>2.3598942385367466E-4</v>
      </c>
    </row>
    <row r="6722" spans="1:11" ht="15" customHeight="1" x14ac:dyDescent="0.25">
      <c r="A6722" s="12" t="s">
        <v>41</v>
      </c>
      <c r="B6722" s="3" t="s">
        <v>16</v>
      </c>
      <c r="C6722" s="6">
        <v>44477.041666666664</v>
      </c>
      <c r="D6722" s="8">
        <v>6.2188089498148999E-5</v>
      </c>
      <c r="E6722" s="8">
        <v>6.8801679722560796E-5</v>
      </c>
      <c r="F6722" s="8">
        <v>1.0258439827337765E-4</v>
      </c>
      <c r="G6722" s="8">
        <v>7.2654636655303806E-5</v>
      </c>
      <c r="H6722" s="8">
        <v>6.3674343342201621E-5</v>
      </c>
      <c r="I6722" s="8">
        <v>5.7874746099091765E-5</v>
      </c>
      <c r="J6722" s="8">
        <v>6.340470199772234E-5</v>
      </c>
      <c r="K6722" s="8">
        <v>2.2155748623508558E-4</v>
      </c>
    </row>
    <row r="6723" spans="1:11" ht="15" customHeight="1" x14ac:dyDescent="0.25">
      <c r="A6723" s="13"/>
      <c r="B6723" s="3" t="s">
        <v>17</v>
      </c>
      <c r="C6723" s="6">
        <v>44477.083333333336</v>
      </c>
      <c r="D6723" s="8">
        <v>5.2557852987576864E-5</v>
      </c>
      <c r="E6723" s="8">
        <v>5.5271495786639675E-5</v>
      </c>
      <c r="F6723" s="8">
        <v>1.0994727331242056E-4</v>
      </c>
      <c r="G6723" s="8">
        <v>7.0047248093322553E-5</v>
      </c>
      <c r="H6723" s="8">
        <v>5.7130607927801914E-5</v>
      </c>
      <c r="I6723" s="8">
        <v>5.6603246767515791E-5</v>
      </c>
      <c r="J6723" s="8">
        <v>6.3562919325734082E-5</v>
      </c>
      <c r="K6723" s="8">
        <v>2.1824439708736232E-4</v>
      </c>
    </row>
    <row r="6724" spans="1:11" ht="15" customHeight="1" x14ac:dyDescent="0.25">
      <c r="A6724" s="13"/>
      <c r="B6724" s="3" t="s">
        <v>18</v>
      </c>
      <c r="C6724" s="6">
        <v>44477.125</v>
      </c>
      <c r="D6724" s="8">
        <v>4.8573661276366887E-5</v>
      </c>
      <c r="E6724" s="8">
        <v>4.9130915457461165E-5</v>
      </c>
      <c r="F6724" s="8">
        <v>7.4680766407970097E-5</v>
      </c>
      <c r="G6724" s="8">
        <v>6.8648146021654902E-5</v>
      </c>
      <c r="H6724" s="8">
        <v>5.6709719910430797E-5</v>
      </c>
      <c r="I6724" s="8">
        <v>5.1718163556810872E-5</v>
      </c>
      <c r="J6724" s="8">
        <v>6.0686456926242666E-5</v>
      </c>
      <c r="K6724" s="8">
        <v>2.1655995164696304E-4</v>
      </c>
    </row>
    <row r="6725" spans="1:11" ht="15" customHeight="1" x14ac:dyDescent="0.25">
      <c r="A6725" s="13"/>
      <c r="B6725" s="3" t="s">
        <v>19</v>
      </c>
      <c r="C6725" s="6">
        <v>44477.166666666664</v>
      </c>
      <c r="D6725" s="8">
        <v>4.8053540923776795E-5</v>
      </c>
      <c r="E6725" s="8">
        <v>4.8637357180002957E-5</v>
      </c>
      <c r="F6725" s="8">
        <v>8.2758545906390523E-5</v>
      </c>
      <c r="G6725" s="8">
        <v>6.9103081354805615E-5</v>
      </c>
      <c r="H6725" s="8">
        <v>5.8413088576081939E-5</v>
      </c>
      <c r="I6725" s="8">
        <v>5.3867944593719206E-5</v>
      </c>
      <c r="J6725" s="8">
        <v>6.092735173017028E-5</v>
      </c>
      <c r="K6725" s="8">
        <v>2.0804297249683168E-4</v>
      </c>
    </row>
    <row r="6726" spans="1:11" ht="15" customHeight="1" x14ac:dyDescent="0.25">
      <c r="A6726" s="13"/>
      <c r="B6726" s="3" t="s">
        <v>20</v>
      </c>
      <c r="C6726" s="6">
        <v>44477.208333333336</v>
      </c>
      <c r="D6726" s="8">
        <v>4.8525390720152637E-5</v>
      </c>
      <c r="E6726" s="8">
        <v>4.9406325759289797E-5</v>
      </c>
      <c r="F6726" s="8">
        <v>6.4213204525062037E-5</v>
      </c>
      <c r="G6726" s="8">
        <v>7.1569764592614054E-5</v>
      </c>
      <c r="H6726" s="8">
        <v>5.8065044580459306E-5</v>
      </c>
      <c r="I6726" s="8">
        <v>5.2114251384705867E-5</v>
      </c>
      <c r="J6726" s="8">
        <v>6.2354281692200876E-5</v>
      </c>
      <c r="K6726" s="8">
        <v>2.0588693682315975E-4</v>
      </c>
    </row>
    <row r="6727" spans="1:11" ht="15" customHeight="1" x14ac:dyDescent="0.25">
      <c r="A6727" s="13"/>
      <c r="B6727" s="3" t="s">
        <v>21</v>
      </c>
      <c r="C6727" s="6">
        <v>44477.25</v>
      </c>
      <c r="D6727" s="8">
        <v>5.6515566423667318E-5</v>
      </c>
      <c r="E6727" s="8">
        <v>5.6567995911277643E-5</v>
      </c>
      <c r="F6727" s="8">
        <v>7.425042839979867E-5</v>
      </c>
      <c r="G6727" s="8">
        <v>7.5284525616722164E-5</v>
      </c>
      <c r="H6727" s="8">
        <v>6.1319946258845884E-5</v>
      </c>
      <c r="I6727" s="8">
        <v>5.3839242577205085E-5</v>
      </c>
      <c r="J6727" s="8">
        <v>6.2643355456914042E-5</v>
      </c>
      <c r="K6727" s="8">
        <v>2.1822298231742663E-4</v>
      </c>
    </row>
    <row r="6728" spans="1:11" ht="15" customHeight="1" x14ac:dyDescent="0.25">
      <c r="A6728" s="13"/>
      <c r="B6728" s="3" t="s">
        <v>22</v>
      </c>
      <c r="C6728" s="6">
        <v>44477.291666666664</v>
      </c>
      <c r="D6728" s="8">
        <v>8.1815560978574305E-5</v>
      </c>
      <c r="E6728" s="8">
        <v>8.1036281524519762E-5</v>
      </c>
      <c r="F6728" s="8">
        <v>9.3685468338820723E-5</v>
      </c>
      <c r="G6728" s="8">
        <v>8.7856676920136773E-5</v>
      </c>
      <c r="H6728" s="8">
        <v>7.4728535240158774E-5</v>
      </c>
      <c r="I6728" s="8">
        <v>7.0406046509160906E-5</v>
      </c>
      <c r="J6728" s="8">
        <v>7.9293076413295235E-5</v>
      </c>
      <c r="K6728" s="8">
        <v>1.6684755054916132E-4</v>
      </c>
    </row>
    <row r="6729" spans="1:11" ht="15" customHeight="1" x14ac:dyDescent="0.25">
      <c r="A6729" s="13"/>
      <c r="B6729" s="3" t="s">
        <v>23</v>
      </c>
      <c r="C6729" s="6">
        <v>44477.333333333336</v>
      </c>
      <c r="D6729" s="8">
        <v>1.0463907749823451E-4</v>
      </c>
      <c r="E6729" s="8">
        <v>1.0099007141452632E-4</v>
      </c>
      <c r="F6729" s="8">
        <v>1.2357580784058624E-4</v>
      </c>
      <c r="G6729" s="8">
        <v>1.1288327127762509E-4</v>
      </c>
      <c r="H6729" s="8">
        <v>1.1361461883859693E-4</v>
      </c>
      <c r="I6729" s="8">
        <v>8.9298397160112345E-5</v>
      </c>
      <c r="J6729" s="8">
        <v>9.0498617097942109E-5</v>
      </c>
      <c r="K6729" s="8">
        <v>1.9176866579179143E-5</v>
      </c>
    </row>
    <row r="6730" spans="1:11" ht="15" customHeight="1" x14ac:dyDescent="0.25">
      <c r="A6730" s="13"/>
      <c r="B6730" s="3" t="s">
        <v>24</v>
      </c>
      <c r="C6730" s="6">
        <v>44477.375</v>
      </c>
      <c r="D6730" s="8">
        <v>1.1246099903668173E-4</v>
      </c>
      <c r="E6730" s="8">
        <v>9.9476124180020156E-5</v>
      </c>
      <c r="F6730" s="8">
        <v>1.223038456099813E-4</v>
      </c>
      <c r="G6730" s="8">
        <v>1.3680664024390428E-4</v>
      </c>
      <c r="H6730" s="8">
        <v>1.565326819154938E-4</v>
      </c>
      <c r="I6730" s="8">
        <v>1.0584510968050831E-4</v>
      </c>
      <c r="J6730" s="8">
        <v>9.5918056250664498E-5</v>
      </c>
      <c r="K6730" s="8">
        <v>6.4531128418361236E-6</v>
      </c>
    </row>
    <row r="6731" spans="1:11" ht="15" customHeight="1" x14ac:dyDescent="0.25">
      <c r="A6731" s="13"/>
      <c r="B6731" s="3" t="s">
        <v>25</v>
      </c>
      <c r="C6731" s="6">
        <v>44477.416666666664</v>
      </c>
      <c r="D6731" s="8">
        <v>1.2000641584766451E-4</v>
      </c>
      <c r="E6731" s="8">
        <v>1.0277262769749286E-4</v>
      </c>
      <c r="F6731" s="8">
        <v>1.344744657430775E-4</v>
      </c>
      <c r="G6731" s="8">
        <v>1.4650021352213501E-4</v>
      </c>
      <c r="H6731" s="8">
        <v>1.7245548751157515E-4</v>
      </c>
      <c r="I6731" s="8">
        <v>1.0310529718980343E-4</v>
      </c>
      <c r="J6731" s="8">
        <v>1.0571266053776647E-4</v>
      </c>
      <c r="K6731" s="8">
        <v>5.5777925295750029E-6</v>
      </c>
    </row>
    <row r="6732" spans="1:11" ht="15" customHeight="1" x14ac:dyDescent="0.25">
      <c r="A6732" s="13"/>
      <c r="B6732" s="3" t="s">
        <v>26</v>
      </c>
      <c r="C6732" s="6">
        <v>44477.458333333336</v>
      </c>
      <c r="D6732" s="8">
        <v>1.2068714655189278E-4</v>
      </c>
      <c r="E6732" s="8">
        <v>1.0483297966573081E-4</v>
      </c>
      <c r="F6732" s="8">
        <v>1.3426245765731174E-4</v>
      </c>
      <c r="G6732" s="8">
        <v>1.4475713317676687E-4</v>
      </c>
      <c r="H6732" s="8">
        <v>1.6990813006409955E-4</v>
      </c>
      <c r="I6732" s="8">
        <v>1.0629163105170545E-4</v>
      </c>
      <c r="J6732" s="8">
        <v>1.0952177244974806E-4</v>
      </c>
      <c r="K6732" s="8">
        <v>6.2984219618287185E-6</v>
      </c>
    </row>
    <row r="6733" spans="1:11" ht="15" customHeight="1" x14ac:dyDescent="0.25">
      <c r="A6733" s="13"/>
      <c r="B6733" s="3" t="s">
        <v>27</v>
      </c>
      <c r="C6733" s="6">
        <v>44477.5</v>
      </c>
      <c r="D6733" s="8">
        <v>1.211738412825185E-4</v>
      </c>
      <c r="E6733" s="8">
        <v>1.0780653766345418E-4</v>
      </c>
      <c r="F6733" s="8">
        <v>1.3330020298098279E-4</v>
      </c>
      <c r="G6733" s="8">
        <v>1.43007844723199E-4</v>
      </c>
      <c r="H6733" s="8">
        <v>1.6277406222443816E-4</v>
      </c>
      <c r="I6733" s="8">
        <v>1.0190145261146681E-4</v>
      </c>
      <c r="J6733" s="8">
        <v>1.0380215656192562E-4</v>
      </c>
      <c r="K6733" s="8">
        <v>6.6958957884554345E-6</v>
      </c>
    </row>
    <row r="6734" spans="1:11" ht="15" customHeight="1" x14ac:dyDescent="0.25">
      <c r="A6734" s="13"/>
      <c r="B6734" s="3" t="s">
        <v>28</v>
      </c>
      <c r="C6734" s="6">
        <v>44477.541666666664</v>
      </c>
      <c r="D6734" s="8">
        <v>1.182246727154684E-4</v>
      </c>
      <c r="E6734" s="8">
        <v>1.0385983447701598E-4</v>
      </c>
      <c r="F6734" s="8">
        <v>1.234623313122152E-4</v>
      </c>
      <c r="G6734" s="8">
        <v>1.374748956414322E-4</v>
      </c>
      <c r="H6734" s="8">
        <v>1.5364469257324196E-4</v>
      </c>
      <c r="I6734" s="8">
        <v>1.0575203314123695E-4</v>
      </c>
      <c r="J6734" s="8">
        <v>1.0465652220249589E-4</v>
      </c>
      <c r="K6734" s="8">
        <v>6.6725693860207489E-6</v>
      </c>
    </row>
    <row r="6735" spans="1:11" ht="15" customHeight="1" x14ac:dyDescent="0.25">
      <c r="A6735" s="13"/>
      <c r="B6735" s="3" t="s">
        <v>29</v>
      </c>
      <c r="C6735" s="6">
        <v>44477.583333333336</v>
      </c>
      <c r="D6735" s="8">
        <v>1.1315893408835211E-4</v>
      </c>
      <c r="E6735" s="8">
        <v>1.0282687928577518E-4</v>
      </c>
      <c r="F6735" s="8">
        <v>1.2995851879201144E-4</v>
      </c>
      <c r="G6735" s="8">
        <v>1.371679344073073E-4</v>
      </c>
      <c r="H6735" s="8">
        <v>1.5049626703431091E-4</v>
      </c>
      <c r="I6735" s="8">
        <v>1.6274330383676862E-4</v>
      </c>
      <c r="J6735" s="8">
        <v>1.0197701592340852E-4</v>
      </c>
      <c r="K6735" s="8">
        <v>7.1524956829790286E-6</v>
      </c>
    </row>
    <row r="6736" spans="1:11" ht="15" customHeight="1" x14ac:dyDescent="0.25">
      <c r="A6736" s="13"/>
      <c r="B6736" s="3" t="s">
        <v>30</v>
      </c>
      <c r="C6736" s="6">
        <v>44477.625</v>
      </c>
      <c r="D6736" s="8">
        <v>1.1326417206102204E-4</v>
      </c>
      <c r="E6736" s="8">
        <v>1.1465829281074689E-4</v>
      </c>
      <c r="F6736" s="8">
        <v>1.7163601053392114E-4</v>
      </c>
      <c r="G6736" s="8">
        <v>1.3348395943165247E-4</v>
      </c>
      <c r="H6736" s="8">
        <v>1.4616093156235755E-4</v>
      </c>
      <c r="I6736" s="8">
        <v>1.3352465102538423E-4</v>
      </c>
      <c r="J6736" s="8">
        <v>9.221512574548195E-5</v>
      </c>
      <c r="K6736" s="8">
        <v>6.3645106326128777E-6</v>
      </c>
    </row>
    <row r="6737" spans="1:11" ht="15" customHeight="1" x14ac:dyDescent="0.25">
      <c r="A6737" s="13"/>
      <c r="B6737" s="3" t="s">
        <v>31</v>
      </c>
      <c r="C6737" s="6">
        <v>44477.666666666664</v>
      </c>
      <c r="D6737" s="8">
        <v>1.1312539216792624E-4</v>
      </c>
      <c r="E6737" s="8">
        <v>1.144436754983531E-4</v>
      </c>
      <c r="F6737" s="8">
        <v>1.5573192571304026E-4</v>
      </c>
      <c r="G6737" s="8">
        <v>1.2486615946263004E-4</v>
      </c>
      <c r="H6737" s="8">
        <v>1.3674712109024257E-4</v>
      </c>
      <c r="I6737" s="8">
        <v>7.4516175273984348E-5</v>
      </c>
      <c r="J6737" s="8">
        <v>9.6537551770524156E-5</v>
      </c>
      <c r="K6737" s="8">
        <v>6.3617789281448431E-6</v>
      </c>
    </row>
    <row r="6738" spans="1:11" ht="15" customHeight="1" x14ac:dyDescent="0.25">
      <c r="A6738" s="13"/>
      <c r="B6738" s="3" t="s">
        <v>32</v>
      </c>
      <c r="C6738" s="6">
        <v>44477.708333333336</v>
      </c>
      <c r="D6738" s="8">
        <v>1.1893976884109136E-4</v>
      </c>
      <c r="E6738" s="8">
        <v>1.1238430053393823E-4</v>
      </c>
      <c r="F6738" s="8">
        <v>1.297914636267004E-4</v>
      </c>
      <c r="G6738" s="8">
        <v>1.162343484544704E-4</v>
      </c>
      <c r="H6738" s="8">
        <v>1.2557378920569808E-4</v>
      </c>
      <c r="I6738" s="8">
        <v>7.8115408144856257E-5</v>
      </c>
      <c r="J6738" s="8">
        <v>9.4569946804122648E-5</v>
      </c>
      <c r="K6738" s="8">
        <v>7.0796117868508566E-6</v>
      </c>
    </row>
    <row r="6739" spans="1:11" ht="15" customHeight="1" x14ac:dyDescent="0.25">
      <c r="A6739" s="13"/>
      <c r="B6739" s="3" t="s">
        <v>33</v>
      </c>
      <c r="C6739" s="6">
        <v>44477.75</v>
      </c>
      <c r="D6739" s="8">
        <v>1.2557024054750358E-4</v>
      </c>
      <c r="E6739" s="8">
        <v>1.134610592621743E-4</v>
      </c>
      <c r="F6739" s="8">
        <v>8.8088473405698107E-5</v>
      </c>
      <c r="G6739" s="8">
        <v>1.1428043810554988E-4</v>
      </c>
      <c r="H6739" s="8">
        <v>1.2188354060674332E-4</v>
      </c>
      <c r="I6739" s="8">
        <v>1.0029058610367307E-4</v>
      </c>
      <c r="J6739" s="8">
        <v>1.1150276971328752E-4</v>
      </c>
      <c r="K6739" s="8">
        <v>1.1168123026962961E-5</v>
      </c>
    </row>
    <row r="6740" spans="1:11" ht="15" customHeight="1" x14ac:dyDescent="0.25">
      <c r="A6740" s="13"/>
      <c r="B6740" s="3" t="s">
        <v>34</v>
      </c>
      <c r="C6740" s="6">
        <v>44477.791666666664</v>
      </c>
      <c r="D6740" s="8">
        <v>1.3857926162158155E-4</v>
      </c>
      <c r="E6740" s="8">
        <v>1.2265290002849371E-4</v>
      </c>
      <c r="F6740" s="8">
        <v>8.9598377779388343E-5</v>
      </c>
      <c r="G6740" s="8">
        <v>1.1638173964865294E-4</v>
      </c>
      <c r="H6740" s="8">
        <v>1.1968352064631291E-4</v>
      </c>
      <c r="I6740" s="8">
        <v>1.0881508500836968E-4</v>
      </c>
      <c r="J6740" s="8">
        <v>1.212926155845094E-4</v>
      </c>
      <c r="K6740" s="8">
        <v>1.2578008945977052E-4</v>
      </c>
    </row>
    <row r="6741" spans="1:11" ht="15" customHeight="1" x14ac:dyDescent="0.25">
      <c r="A6741" s="13"/>
      <c r="B6741" s="3" t="s">
        <v>35</v>
      </c>
      <c r="C6741" s="6">
        <v>44477.833333333336</v>
      </c>
      <c r="D6741" s="8">
        <v>1.4320048260527864E-4</v>
      </c>
      <c r="E6741" s="8">
        <v>1.2791188411545874E-4</v>
      </c>
      <c r="F6741" s="8">
        <v>8.4912308708059539E-5</v>
      </c>
      <c r="G6741" s="8">
        <v>1.1199780908238981E-4</v>
      </c>
      <c r="H6741" s="8">
        <v>1.1341893478789523E-4</v>
      </c>
      <c r="I6741" s="8">
        <v>9.2506599225041032E-5</v>
      </c>
      <c r="J6741" s="8">
        <v>1.1502082518727224E-4</v>
      </c>
      <c r="K6741" s="8">
        <v>2.3328436961838906E-4</v>
      </c>
    </row>
    <row r="6742" spans="1:11" ht="15" customHeight="1" x14ac:dyDescent="0.25">
      <c r="A6742" s="13"/>
      <c r="B6742" s="3" t="s">
        <v>36</v>
      </c>
      <c r="C6742" s="6">
        <v>44477.875</v>
      </c>
      <c r="D6742" s="8">
        <v>1.3427039925890426E-4</v>
      </c>
      <c r="E6742" s="8">
        <v>1.2273501219140344E-4</v>
      </c>
      <c r="F6742" s="8">
        <v>7.6267510315341573E-5</v>
      </c>
      <c r="G6742" s="8">
        <v>1.0433335517285558E-4</v>
      </c>
      <c r="H6742" s="8">
        <v>1.0030261484176346E-4</v>
      </c>
      <c r="I6742" s="8">
        <v>8.5675519294678109E-5</v>
      </c>
      <c r="J6742" s="8">
        <v>9.9573619369326027E-5</v>
      </c>
      <c r="K6742" s="8">
        <v>2.3675134959554804E-4</v>
      </c>
    </row>
    <row r="6743" spans="1:11" ht="15" customHeight="1" x14ac:dyDescent="0.25">
      <c r="A6743" s="13"/>
      <c r="B6743" s="3" t="s">
        <v>37</v>
      </c>
      <c r="C6743" s="6">
        <v>44477.916666666664</v>
      </c>
      <c r="D6743" s="8">
        <v>1.2130911956268706E-4</v>
      </c>
      <c r="E6743" s="8">
        <v>1.1348135051004303E-4</v>
      </c>
      <c r="F6743" s="8">
        <v>7.1806561377919732E-5</v>
      </c>
      <c r="G6743" s="8">
        <v>9.6154491350911484E-5</v>
      </c>
      <c r="H6743" s="8">
        <v>9.0648071240618917E-5</v>
      </c>
      <c r="I6743" s="8">
        <v>8.5477475380730598E-5</v>
      </c>
      <c r="J6743" s="8">
        <v>9.0747749248470914E-5</v>
      </c>
      <c r="K6743" s="8">
        <v>2.3699514161519731E-4</v>
      </c>
    </row>
    <row r="6744" spans="1:11" ht="15" customHeight="1" x14ac:dyDescent="0.25">
      <c r="A6744" s="13"/>
      <c r="B6744" s="3" t="s">
        <v>38</v>
      </c>
      <c r="C6744" s="6">
        <v>44477.958333333336</v>
      </c>
      <c r="D6744" s="8">
        <v>1.0482842589468857E-4</v>
      </c>
      <c r="E6744" s="8">
        <v>1.0255594401852357E-4</v>
      </c>
      <c r="F6744" s="8">
        <v>6.5884817172822622E-5</v>
      </c>
      <c r="G6744" s="8">
        <v>9.059297918139565E-5</v>
      </c>
      <c r="H6744" s="8">
        <v>8.1300716771109369E-5</v>
      </c>
      <c r="I6744" s="8">
        <v>7.6473652800248005E-5</v>
      </c>
      <c r="J6744" s="8">
        <v>7.7005444186880852E-5</v>
      </c>
      <c r="K6744" s="8">
        <v>2.3650109950905225E-4</v>
      </c>
    </row>
    <row r="6745" spans="1:11" ht="15" customHeight="1" x14ac:dyDescent="0.25">
      <c r="A6745" s="14"/>
      <c r="B6745" s="3" t="s">
        <v>39</v>
      </c>
      <c r="C6745" s="6">
        <v>44478</v>
      </c>
      <c r="D6745" s="8">
        <v>8.5173331521434605E-5</v>
      </c>
      <c r="E6745" s="8">
        <v>9.2041608620376043E-5</v>
      </c>
      <c r="F6745" s="8">
        <v>1.1078382780536875E-4</v>
      </c>
      <c r="G6745" s="8">
        <v>8.0309169291052361E-5</v>
      </c>
      <c r="H6745" s="8">
        <v>6.9440398104997629E-5</v>
      </c>
      <c r="I6745" s="8">
        <v>1.012377526486394E-4</v>
      </c>
      <c r="J6745" s="8">
        <v>7.5652269670991091E-5</v>
      </c>
      <c r="K6745" s="8">
        <v>2.3473047924061635E-4</v>
      </c>
    </row>
    <row r="6746" spans="1:11" ht="15" customHeight="1" x14ac:dyDescent="0.25">
      <c r="A6746" s="12" t="s">
        <v>42</v>
      </c>
      <c r="B6746" s="3" t="s">
        <v>43</v>
      </c>
      <c r="C6746" s="6">
        <v>44478.041666666664</v>
      </c>
      <c r="D6746" s="8">
        <v>6.6194480045749594E-5</v>
      </c>
      <c r="E6746" s="8">
        <v>7.3422410843354308E-5</v>
      </c>
      <c r="F6746" s="8">
        <v>1.1232839339440093E-4</v>
      </c>
      <c r="G6746" s="8">
        <v>7.3347132018517348E-5</v>
      </c>
      <c r="H6746" s="8">
        <v>6.3652406535729105E-5</v>
      </c>
      <c r="I6746" s="8">
        <v>5.8896537886994798E-5</v>
      </c>
      <c r="J6746" s="8">
        <v>6.7928171093696737E-5</v>
      </c>
      <c r="K6746" s="8">
        <v>2.2176172259601854E-4</v>
      </c>
    </row>
    <row r="6747" spans="1:11" ht="15" customHeight="1" x14ac:dyDescent="0.25">
      <c r="A6747" s="13"/>
      <c r="B6747" s="3" t="s">
        <v>44</v>
      </c>
      <c r="C6747" s="6">
        <v>44478.083333333336</v>
      </c>
      <c r="D6747" s="8">
        <v>5.6592128663769386E-5</v>
      </c>
      <c r="E6747" s="8">
        <v>5.9230326468768164E-5</v>
      </c>
      <c r="F6747" s="8">
        <v>1.1207106126305579E-4</v>
      </c>
      <c r="G6747" s="8">
        <v>7.0231949430543583E-5</v>
      </c>
      <c r="H6747" s="8">
        <v>5.934059683220231E-5</v>
      </c>
      <c r="I6747" s="8">
        <v>6.325637419549114E-5</v>
      </c>
      <c r="J6747" s="8">
        <v>6.7525490149847333E-5</v>
      </c>
      <c r="K6747" s="8">
        <v>2.1778663115301522E-4</v>
      </c>
    </row>
    <row r="6748" spans="1:11" ht="15" customHeight="1" x14ac:dyDescent="0.25">
      <c r="A6748" s="13"/>
      <c r="B6748" s="3" t="s">
        <v>45</v>
      </c>
      <c r="C6748" s="6">
        <v>44478.125</v>
      </c>
      <c r="D6748" s="8">
        <v>5.0683247081618575E-5</v>
      </c>
      <c r="E6748" s="8">
        <v>5.2328001109936827E-5</v>
      </c>
      <c r="F6748" s="8">
        <v>8.8679587364754689E-5</v>
      </c>
      <c r="G6748" s="8">
        <v>6.9264677984143104E-5</v>
      </c>
      <c r="H6748" s="8">
        <v>5.8540239887541674E-5</v>
      </c>
      <c r="I6748" s="8">
        <v>5.5463776711904856E-5</v>
      </c>
      <c r="J6748" s="8">
        <v>6.2767669071780392E-5</v>
      </c>
      <c r="K6748" s="8">
        <v>2.1657745906228138E-4</v>
      </c>
    </row>
    <row r="6749" spans="1:11" ht="15" customHeight="1" x14ac:dyDescent="0.25">
      <c r="A6749" s="13"/>
      <c r="B6749" s="3" t="s">
        <v>46</v>
      </c>
      <c r="C6749" s="6">
        <v>44478.166666666664</v>
      </c>
      <c r="D6749" s="8">
        <v>4.9289442072060282E-5</v>
      </c>
      <c r="E6749" s="8">
        <v>5.036265435200989E-5</v>
      </c>
      <c r="F6749" s="8">
        <v>7.2593477625670759E-5</v>
      </c>
      <c r="G6749" s="8">
        <v>6.8324750523818283E-5</v>
      </c>
      <c r="H6749" s="8">
        <v>6.0003611371331837E-5</v>
      </c>
      <c r="I6749" s="8">
        <v>5.5544142358144406E-5</v>
      </c>
      <c r="J6749" s="8">
        <v>6.18891465399258E-5</v>
      </c>
      <c r="K6749" s="8">
        <v>2.0752900120054053E-4</v>
      </c>
    </row>
    <row r="6750" spans="1:11" ht="15" customHeight="1" x14ac:dyDescent="0.25">
      <c r="A6750" s="13"/>
      <c r="B6750" s="3" t="s">
        <v>47</v>
      </c>
      <c r="C6750" s="6">
        <v>44478.208333333336</v>
      </c>
      <c r="D6750" s="8">
        <v>4.9799021461740204E-5</v>
      </c>
      <c r="E6750" s="8">
        <v>5.0593187301860452E-5</v>
      </c>
      <c r="F6750" s="8">
        <v>6.371936444953761E-5</v>
      </c>
      <c r="G6750" s="8">
        <v>7.0113297314875015E-5</v>
      </c>
      <c r="H6750" s="8">
        <v>5.9184399467616105E-5</v>
      </c>
      <c r="I6750" s="8">
        <v>5.6896007335959923E-5</v>
      </c>
      <c r="J6750" s="8">
        <v>6.2904473528331881E-5</v>
      </c>
      <c r="K6750" s="8">
        <v>2.0469633167421875E-4</v>
      </c>
    </row>
    <row r="6751" spans="1:11" ht="15" customHeight="1" x14ac:dyDescent="0.25">
      <c r="A6751" s="13"/>
      <c r="B6751" s="3" t="s">
        <v>48</v>
      </c>
      <c r="C6751" s="6">
        <v>44478.25</v>
      </c>
      <c r="D6751" s="8">
        <v>5.6036523930428831E-5</v>
      </c>
      <c r="E6751" s="8">
        <v>5.5853267438586497E-5</v>
      </c>
      <c r="F6751" s="8">
        <v>6.9569161319363911E-5</v>
      </c>
      <c r="G6751" s="8">
        <v>7.3914706379693871E-5</v>
      </c>
      <c r="H6751" s="8">
        <v>6.3994405954509169E-5</v>
      </c>
      <c r="I6751" s="8">
        <v>6.1517031994734865E-5</v>
      </c>
      <c r="J6751" s="8">
        <v>6.414820447898047E-5</v>
      </c>
      <c r="K6751" s="8">
        <v>2.1896426971481842E-4</v>
      </c>
    </row>
    <row r="6752" spans="1:11" ht="15" customHeight="1" x14ac:dyDescent="0.25">
      <c r="A6752" s="13"/>
      <c r="B6752" s="3" t="s">
        <v>49</v>
      </c>
      <c r="C6752" s="6">
        <v>44478.291666666664</v>
      </c>
      <c r="D6752" s="8">
        <v>7.0279248361243202E-5</v>
      </c>
      <c r="E6752" s="8">
        <v>6.9398703902747696E-5</v>
      </c>
      <c r="F6752" s="8">
        <v>1.0102416330341907E-4</v>
      </c>
      <c r="G6752" s="8">
        <v>8.2687025013189588E-5</v>
      </c>
      <c r="H6752" s="8">
        <v>7.2377238263280269E-5</v>
      </c>
      <c r="I6752" s="8">
        <v>7.5279648913260212E-5</v>
      </c>
      <c r="J6752" s="8">
        <v>7.5293009272047159E-5</v>
      </c>
      <c r="K6752" s="8">
        <v>1.7004214370234117E-4</v>
      </c>
    </row>
    <row r="6753" spans="1:11" ht="15" customHeight="1" x14ac:dyDescent="0.25">
      <c r="A6753" s="13"/>
      <c r="B6753" s="3" t="s">
        <v>50</v>
      </c>
      <c r="C6753" s="6">
        <v>44478.333333333336</v>
      </c>
      <c r="D6753" s="8">
        <v>9.733221346945054E-5</v>
      </c>
      <c r="E6753" s="8">
        <v>9.1734940211000567E-5</v>
      </c>
      <c r="F6753" s="8">
        <v>9.2058631717593849E-5</v>
      </c>
      <c r="G6753" s="8">
        <v>9.7078056615860066E-5</v>
      </c>
      <c r="H6753" s="8">
        <v>9.3039274424525586E-5</v>
      </c>
      <c r="I6753" s="8">
        <v>6.426381497513709E-5</v>
      </c>
      <c r="J6753" s="8">
        <v>7.7152360277177458E-5</v>
      </c>
      <c r="K6753" s="8">
        <v>1.9677108877872407E-5</v>
      </c>
    </row>
    <row r="6754" spans="1:11" ht="15" customHeight="1" x14ac:dyDescent="0.25">
      <c r="A6754" s="13"/>
      <c r="B6754" s="3" t="s">
        <v>51</v>
      </c>
      <c r="C6754" s="6">
        <v>44478.375</v>
      </c>
      <c r="D6754" s="8">
        <v>1.2212595836738757E-4</v>
      </c>
      <c r="E6754" s="8">
        <v>1.0831128047678221E-4</v>
      </c>
      <c r="F6754" s="8">
        <v>1.003151155519473E-4</v>
      </c>
      <c r="G6754" s="8">
        <v>1.0881589318374492E-4</v>
      </c>
      <c r="H6754" s="8">
        <v>1.1878701047251543E-4</v>
      </c>
      <c r="I6754" s="8">
        <v>5.7668091580190016E-5</v>
      </c>
      <c r="J6754" s="8">
        <v>8.3595850180752813E-5</v>
      </c>
      <c r="K6754" s="8">
        <v>7.1265120550569787E-6</v>
      </c>
    </row>
    <row r="6755" spans="1:11" ht="15" customHeight="1" x14ac:dyDescent="0.25">
      <c r="A6755" s="13"/>
      <c r="B6755" s="3" t="s">
        <v>52</v>
      </c>
      <c r="C6755" s="6">
        <v>44478.416666666664</v>
      </c>
      <c r="D6755" s="8">
        <v>1.3830408539252997E-4</v>
      </c>
      <c r="E6755" s="8">
        <v>1.2089410167439697E-4</v>
      </c>
      <c r="F6755" s="8">
        <v>1.0053345397196769E-4</v>
      </c>
      <c r="G6755" s="8">
        <v>1.2000853831564768E-4</v>
      </c>
      <c r="H6755" s="8">
        <v>1.2939009146827063E-4</v>
      </c>
      <c r="I6755" s="8">
        <v>8.3212886277765725E-5</v>
      </c>
      <c r="J6755" s="8">
        <v>8.9552792060592853E-5</v>
      </c>
      <c r="K6755" s="8">
        <v>9.0017227325849902E-6</v>
      </c>
    </row>
    <row r="6756" spans="1:11" ht="15" customHeight="1" x14ac:dyDescent="0.25">
      <c r="A6756" s="13"/>
      <c r="B6756" s="3" t="s">
        <v>53</v>
      </c>
      <c r="C6756" s="6">
        <v>44478.458333333336</v>
      </c>
      <c r="D6756" s="8">
        <v>1.4474153630191565E-4</v>
      </c>
      <c r="E6756" s="8">
        <v>1.2751587226024762E-4</v>
      </c>
      <c r="F6756" s="8">
        <v>9.7142836544750395E-5</v>
      </c>
      <c r="G6756" s="8">
        <v>1.2458871525172343E-4</v>
      </c>
      <c r="H6756" s="8">
        <v>1.3721022860963179E-4</v>
      </c>
      <c r="I6756" s="8">
        <v>9.4380840903413729E-5</v>
      </c>
      <c r="J6756" s="8">
        <v>9.2829556195993642E-5</v>
      </c>
      <c r="K6756" s="8">
        <v>8.4864900951325151E-6</v>
      </c>
    </row>
    <row r="6757" spans="1:11" ht="15" customHeight="1" x14ac:dyDescent="0.25">
      <c r="A6757" s="13"/>
      <c r="B6757" s="3" t="s">
        <v>54</v>
      </c>
      <c r="C6757" s="6">
        <v>44478.5</v>
      </c>
      <c r="D6757" s="8">
        <v>1.4777833928837023E-4</v>
      </c>
      <c r="E6757" s="8">
        <v>1.3262255081350192E-4</v>
      </c>
      <c r="F6757" s="8">
        <v>9.7824314585486422E-5</v>
      </c>
      <c r="G6757" s="8">
        <v>1.245534981393814E-4</v>
      </c>
      <c r="H6757" s="8">
        <v>1.3883326622094204E-4</v>
      </c>
      <c r="I6757" s="8">
        <v>8.4404019963102122E-5</v>
      </c>
      <c r="J6757" s="8">
        <v>1.0355383598566076E-4</v>
      </c>
      <c r="K6757" s="8">
        <v>8.7030371456984277E-6</v>
      </c>
    </row>
    <row r="6758" spans="1:11" ht="15" customHeight="1" x14ac:dyDescent="0.25">
      <c r="A6758" s="13"/>
      <c r="B6758" s="3" t="s">
        <v>55</v>
      </c>
      <c r="C6758" s="6">
        <v>44478.541666666664</v>
      </c>
      <c r="D6758" s="8">
        <v>1.4754721720175492E-4</v>
      </c>
      <c r="E6758" s="8">
        <v>1.3496602789336246E-4</v>
      </c>
      <c r="F6758" s="8">
        <v>8.8673786585509044E-5</v>
      </c>
      <c r="G6758" s="8">
        <v>1.2007530288127222E-4</v>
      </c>
      <c r="H6758" s="8">
        <v>1.2929310348287236E-4</v>
      </c>
      <c r="I6758" s="8">
        <v>7.7544238016225058E-5</v>
      </c>
      <c r="J6758" s="8">
        <v>9.6249667609781008E-5</v>
      </c>
      <c r="K6758" s="8">
        <v>1.0100347280314069E-5</v>
      </c>
    </row>
    <row r="6759" spans="1:11" ht="15" customHeight="1" x14ac:dyDescent="0.25">
      <c r="A6759" s="13"/>
      <c r="B6759" s="3" t="s">
        <v>56</v>
      </c>
      <c r="C6759" s="6">
        <v>44478.583333333336</v>
      </c>
      <c r="D6759" s="8">
        <v>1.455413009716815E-4</v>
      </c>
      <c r="E6759" s="8">
        <v>1.3760196146530101E-4</v>
      </c>
      <c r="F6759" s="8">
        <v>9.2810143460189231E-5</v>
      </c>
      <c r="G6759" s="8">
        <v>1.1797151432465303E-4</v>
      </c>
      <c r="H6759" s="8">
        <v>1.2659626050645059E-4</v>
      </c>
      <c r="I6759" s="8">
        <v>9.8447916643465939E-5</v>
      </c>
      <c r="J6759" s="8">
        <v>8.6526439560879806E-5</v>
      </c>
      <c r="K6759" s="8">
        <v>9.3517541146344592E-6</v>
      </c>
    </row>
    <row r="6760" spans="1:11" ht="15" customHeight="1" x14ac:dyDescent="0.25">
      <c r="A6760" s="13"/>
      <c r="B6760" s="3" t="s">
        <v>57</v>
      </c>
      <c r="C6760" s="6">
        <v>44478.625</v>
      </c>
      <c r="D6760" s="8">
        <v>1.4351363908407581E-4</v>
      </c>
      <c r="E6760" s="8">
        <v>1.5094623136618278E-4</v>
      </c>
      <c r="F6760" s="8">
        <v>1.3106420241323653E-4</v>
      </c>
      <c r="G6760" s="8">
        <v>1.1221447324159217E-4</v>
      </c>
      <c r="H6760" s="8">
        <v>1.2223715885690951E-4</v>
      </c>
      <c r="I6760" s="8">
        <v>1.1301131982273553E-4</v>
      </c>
      <c r="J6760" s="8">
        <v>7.663666695617684E-5</v>
      </c>
      <c r="K6760" s="8">
        <v>8.6991530157724644E-6</v>
      </c>
    </row>
    <row r="6761" spans="1:11" ht="15" customHeight="1" x14ac:dyDescent="0.25">
      <c r="A6761" s="13"/>
      <c r="B6761" s="3" t="s">
        <v>58</v>
      </c>
      <c r="C6761" s="6">
        <v>44478.666666666664</v>
      </c>
      <c r="D6761" s="8">
        <v>1.4193850987093303E-4</v>
      </c>
      <c r="E6761" s="8">
        <v>1.4504500255057011E-4</v>
      </c>
      <c r="F6761" s="8">
        <v>1.2114948973527458E-4</v>
      </c>
      <c r="G6761" s="8">
        <v>1.085536850864561E-4</v>
      </c>
      <c r="H6761" s="8">
        <v>1.1601419815342343E-4</v>
      </c>
      <c r="I6761" s="8">
        <v>1.3477318874374888E-4</v>
      </c>
      <c r="J6761" s="8">
        <v>8.1449804618849385E-5</v>
      </c>
      <c r="K6761" s="8">
        <v>8.4356336203610535E-6</v>
      </c>
    </row>
    <row r="6762" spans="1:11" ht="15" customHeight="1" x14ac:dyDescent="0.25">
      <c r="A6762" s="13"/>
      <c r="B6762" s="3" t="s">
        <v>59</v>
      </c>
      <c r="C6762" s="6">
        <v>44478.708333333336</v>
      </c>
      <c r="D6762" s="8">
        <v>1.4301807545386157E-4</v>
      </c>
      <c r="E6762" s="8">
        <v>1.3763409290577983E-4</v>
      </c>
      <c r="F6762" s="8">
        <v>1.1418484442884156E-4</v>
      </c>
      <c r="G6762" s="8">
        <v>1.046129643008375E-4</v>
      </c>
      <c r="H6762" s="8">
        <v>1.0778519346030349E-4</v>
      </c>
      <c r="I6762" s="8">
        <v>1.2310007862745219E-4</v>
      </c>
      <c r="J6762" s="8">
        <v>9.0848865585922025E-5</v>
      </c>
      <c r="K6762" s="8">
        <v>8.7513725397378193E-6</v>
      </c>
    </row>
    <row r="6763" spans="1:11" ht="15" customHeight="1" x14ac:dyDescent="0.25">
      <c r="A6763" s="13"/>
      <c r="B6763" s="3" t="s">
        <v>60</v>
      </c>
      <c r="C6763" s="6">
        <v>44478.75</v>
      </c>
      <c r="D6763" s="8">
        <v>1.4989810945851011E-4</v>
      </c>
      <c r="E6763" s="8">
        <v>1.3615894472765461E-4</v>
      </c>
      <c r="F6763" s="8">
        <v>7.6939431832161883E-5</v>
      </c>
      <c r="G6763" s="8">
        <v>1.0497850073807826E-4</v>
      </c>
      <c r="H6763" s="8">
        <v>1.0437141557057113E-4</v>
      </c>
      <c r="I6763" s="8">
        <v>8.3181314059600173E-5</v>
      </c>
      <c r="J6763" s="8">
        <v>1.120267902620783E-4</v>
      </c>
      <c r="K6763" s="8">
        <v>1.3841085940147538E-5</v>
      </c>
    </row>
    <row r="6764" spans="1:11" ht="15" customHeight="1" x14ac:dyDescent="0.25">
      <c r="A6764" s="13"/>
      <c r="B6764" s="3" t="s">
        <v>61</v>
      </c>
      <c r="C6764" s="6">
        <v>44478.791666666664</v>
      </c>
      <c r="D6764" s="8">
        <v>1.5969675967202859E-4</v>
      </c>
      <c r="E6764" s="8">
        <v>1.4327105389091104E-4</v>
      </c>
      <c r="F6764" s="8">
        <v>8.1149229898703582E-5</v>
      </c>
      <c r="G6764" s="8">
        <v>1.0901831465133514E-4</v>
      </c>
      <c r="H6764" s="8">
        <v>1.0685395844940274E-4</v>
      </c>
      <c r="I6764" s="8">
        <v>1.0981391518306143E-4</v>
      </c>
      <c r="J6764" s="8">
        <v>1.2495421660420943E-4</v>
      </c>
      <c r="K6764" s="8">
        <v>1.4002967518688265E-4</v>
      </c>
    </row>
    <row r="6765" spans="1:11" ht="15" customHeight="1" x14ac:dyDescent="0.25">
      <c r="A6765" s="13"/>
      <c r="B6765" s="3" t="s">
        <v>62</v>
      </c>
      <c r="C6765" s="6">
        <v>44478.833333333336</v>
      </c>
      <c r="D6765" s="8">
        <v>1.6311368739694071E-4</v>
      </c>
      <c r="E6765" s="8">
        <v>1.4838738744978692E-4</v>
      </c>
      <c r="F6765" s="8">
        <v>7.1737486363985064E-5</v>
      </c>
      <c r="G6765" s="8">
        <v>1.0983450817960784E-4</v>
      </c>
      <c r="H6765" s="8">
        <v>1.0798068820738246E-4</v>
      </c>
      <c r="I6765" s="8">
        <v>9.3336087502299354E-5</v>
      </c>
      <c r="J6765" s="8">
        <v>1.1742402347402724E-4</v>
      </c>
      <c r="K6765" s="8">
        <v>2.356646573353055E-4</v>
      </c>
    </row>
    <row r="6766" spans="1:11" ht="15" customHeight="1" x14ac:dyDescent="0.25">
      <c r="A6766" s="13"/>
      <c r="B6766" s="3" t="s">
        <v>63</v>
      </c>
      <c r="C6766" s="6">
        <v>44478.875</v>
      </c>
      <c r="D6766" s="8">
        <v>1.513586877422968E-4</v>
      </c>
      <c r="E6766" s="8">
        <v>1.4165874926234126E-4</v>
      </c>
      <c r="F6766" s="8">
        <v>8.0273911022728443E-5</v>
      </c>
      <c r="G6766" s="8">
        <v>1.0488087265514761E-4</v>
      </c>
      <c r="H6766" s="8">
        <v>9.8668101503658111E-5</v>
      </c>
      <c r="I6766" s="8">
        <v>9.8901408504389204E-5</v>
      </c>
      <c r="J6766" s="8">
        <v>1.2059372325212681E-4</v>
      </c>
      <c r="K6766" s="8">
        <v>2.3866412661669185E-4</v>
      </c>
    </row>
    <row r="6767" spans="1:11" ht="15" customHeight="1" x14ac:dyDescent="0.25">
      <c r="A6767" s="13"/>
      <c r="B6767" s="3" t="s">
        <v>64</v>
      </c>
      <c r="C6767" s="6">
        <v>44478.916666666664</v>
      </c>
      <c r="D6767" s="8">
        <v>1.3511594342284939E-4</v>
      </c>
      <c r="E6767" s="8">
        <v>1.3036760763373003E-4</v>
      </c>
      <c r="F6767" s="8">
        <v>7.8382635561056728E-5</v>
      </c>
      <c r="G6767" s="8">
        <v>9.7693745364263774E-5</v>
      </c>
      <c r="H6767" s="8">
        <v>9.2196469802964485E-5</v>
      </c>
      <c r="I6767" s="8">
        <v>8.8646178003890549E-5</v>
      </c>
      <c r="J6767" s="8">
        <v>1.0382982410670377E-4</v>
      </c>
      <c r="K6767" s="8">
        <v>2.3964716546423601E-4</v>
      </c>
    </row>
    <row r="6768" spans="1:11" ht="15" customHeight="1" x14ac:dyDescent="0.25">
      <c r="A6768" s="13"/>
      <c r="B6768" s="3" t="s">
        <v>65</v>
      </c>
      <c r="C6768" s="6">
        <v>44478.958333333336</v>
      </c>
      <c r="D6768" s="8">
        <v>1.1632381712742575E-4</v>
      </c>
      <c r="E6768" s="8">
        <v>1.1535073002267908E-4</v>
      </c>
      <c r="F6768" s="8">
        <v>6.6093846901503047E-5</v>
      </c>
      <c r="G6768" s="8">
        <v>8.9163881257460099E-5</v>
      </c>
      <c r="H6768" s="8">
        <v>8.2131150094657735E-5</v>
      </c>
      <c r="I6768" s="8">
        <v>9.508978071131272E-5</v>
      </c>
      <c r="J6768" s="8">
        <v>9.4243400514354116E-5</v>
      </c>
      <c r="K6768" s="8">
        <v>2.394482267362814E-4</v>
      </c>
    </row>
    <row r="6769" spans="1:11" ht="15" customHeight="1" x14ac:dyDescent="0.25">
      <c r="A6769" s="14"/>
      <c r="B6769" s="3" t="s">
        <v>66</v>
      </c>
      <c r="C6769" s="6">
        <v>44479</v>
      </c>
      <c r="D6769" s="8">
        <v>9.2986180017320963E-5</v>
      </c>
      <c r="E6769" s="8">
        <v>9.9779002638091522E-5</v>
      </c>
      <c r="F6769" s="8">
        <v>1.1734011384640169E-4</v>
      </c>
      <c r="G6769" s="8">
        <v>7.9312858572404201E-5</v>
      </c>
      <c r="H6769" s="8">
        <v>6.9962626689969496E-5</v>
      </c>
      <c r="I6769" s="8">
        <v>7.3213103724242837E-5</v>
      </c>
      <c r="J6769" s="8">
        <v>7.4352032531766881E-5</v>
      </c>
      <c r="K6769" s="8">
        <v>2.3866942424965995E-4</v>
      </c>
    </row>
    <row r="6770" spans="1:11" ht="15" customHeight="1" x14ac:dyDescent="0.25">
      <c r="A6770" s="12" t="s">
        <v>67</v>
      </c>
      <c r="B6770" s="3" t="s">
        <v>68</v>
      </c>
      <c r="C6770" s="6">
        <v>44479.041666666664</v>
      </c>
      <c r="D6770" s="8">
        <v>7.2861168210819113E-5</v>
      </c>
      <c r="E6770" s="8">
        <v>8.0404192000626428E-5</v>
      </c>
      <c r="F6770" s="8">
        <v>1.0203056419685294E-4</v>
      </c>
      <c r="G6770" s="8">
        <v>7.2585724135883347E-5</v>
      </c>
      <c r="H6770" s="8">
        <v>6.2929143162470763E-5</v>
      </c>
      <c r="I6770" s="8">
        <v>6.1801181958224746E-5</v>
      </c>
      <c r="J6770" s="8">
        <v>6.7502292872432081E-5</v>
      </c>
      <c r="K6770" s="8">
        <v>2.2585959659130074E-4</v>
      </c>
    </row>
    <row r="6771" spans="1:11" ht="15" customHeight="1" x14ac:dyDescent="0.25">
      <c r="A6771" s="13"/>
      <c r="B6771" s="3" t="s">
        <v>69</v>
      </c>
      <c r="C6771" s="6">
        <v>44479.083333333336</v>
      </c>
      <c r="D6771" s="8">
        <v>6.035635704235246E-5</v>
      </c>
      <c r="E6771" s="8">
        <v>6.559908156859615E-5</v>
      </c>
      <c r="F6771" s="8">
        <v>1.1231136218178779E-4</v>
      </c>
      <c r="G6771" s="8">
        <v>7.0696058091621793E-5</v>
      </c>
      <c r="H6771" s="8">
        <v>5.8739530077927083E-5</v>
      </c>
      <c r="I6771" s="8">
        <v>5.8819042442406645E-5</v>
      </c>
      <c r="J6771" s="8">
        <v>7.1201961219172466E-5</v>
      </c>
      <c r="K6771" s="8">
        <v>2.2310094256440283E-4</v>
      </c>
    </row>
    <row r="6772" spans="1:11" ht="15" customHeight="1" x14ac:dyDescent="0.25">
      <c r="A6772" s="13"/>
      <c r="B6772" s="3" t="s">
        <v>70</v>
      </c>
      <c r="C6772" s="6">
        <v>44479.125</v>
      </c>
      <c r="D6772" s="8">
        <v>5.3875155961973488E-5</v>
      </c>
      <c r="E6772" s="8">
        <v>5.6814287320071904E-5</v>
      </c>
      <c r="F6772" s="8">
        <v>8.6555482346436664E-5</v>
      </c>
      <c r="G6772" s="8">
        <v>6.9193093704396022E-5</v>
      </c>
      <c r="H6772" s="8">
        <v>5.6869935545087675E-5</v>
      </c>
      <c r="I6772" s="8">
        <v>5.4883995978319406E-5</v>
      </c>
      <c r="J6772" s="8">
        <v>6.7157307721128317E-5</v>
      </c>
      <c r="K6772" s="8">
        <v>2.2131730885892507E-4</v>
      </c>
    </row>
    <row r="6773" spans="1:11" ht="15" customHeight="1" x14ac:dyDescent="0.25">
      <c r="A6773" s="13"/>
      <c r="B6773" s="3" t="s">
        <v>71</v>
      </c>
      <c r="C6773" s="6">
        <v>44479.166666666664</v>
      </c>
      <c r="D6773" s="8">
        <v>5.2015813581148702E-5</v>
      </c>
      <c r="E6773" s="8">
        <v>5.4346734162603206E-5</v>
      </c>
      <c r="F6773" s="8">
        <v>8.2413226973290557E-5</v>
      </c>
      <c r="G6773" s="8">
        <v>6.8735914047512496E-5</v>
      </c>
      <c r="H6773" s="8">
        <v>6.0091179919759549E-5</v>
      </c>
      <c r="I6773" s="8">
        <v>5.7536062304225025E-5</v>
      </c>
      <c r="J6773" s="8">
        <v>6.3967384675538499E-5</v>
      </c>
      <c r="K6773" s="8">
        <v>2.1197270611157494E-4</v>
      </c>
    </row>
    <row r="6774" spans="1:11" ht="15" customHeight="1" x14ac:dyDescent="0.25">
      <c r="A6774" s="13"/>
      <c r="B6774" s="3" t="s">
        <v>72</v>
      </c>
      <c r="C6774" s="6">
        <v>44479.208333333336</v>
      </c>
      <c r="D6774" s="8">
        <v>5.1390014176852882E-5</v>
      </c>
      <c r="E6774" s="8">
        <v>5.3786596529806166E-5</v>
      </c>
      <c r="F6774" s="8">
        <v>6.591596985233048E-5</v>
      </c>
      <c r="G6774" s="8">
        <v>6.9553744061849978E-5</v>
      </c>
      <c r="H6774" s="8">
        <v>5.8280966486907986E-5</v>
      </c>
      <c r="I6774" s="8">
        <v>5.7240431534129483E-5</v>
      </c>
      <c r="J6774" s="8">
        <v>6.4034597299844205E-5</v>
      </c>
      <c r="K6774" s="8">
        <v>2.1001374238093895E-4</v>
      </c>
    </row>
    <row r="6775" spans="1:11" ht="15" customHeight="1" x14ac:dyDescent="0.25">
      <c r="A6775" s="13"/>
      <c r="B6775" s="3" t="s">
        <v>73</v>
      </c>
      <c r="C6775" s="6">
        <v>44479.25</v>
      </c>
      <c r="D6775" s="8">
        <v>5.569666909233414E-5</v>
      </c>
      <c r="E6775" s="8">
        <v>5.7440463056583744E-5</v>
      </c>
      <c r="F6775" s="8">
        <v>7.063394424907643E-5</v>
      </c>
      <c r="G6775" s="8">
        <v>7.1207000212122865E-5</v>
      </c>
      <c r="H6775" s="8">
        <v>6.1717239819429241E-5</v>
      </c>
      <c r="I6775" s="8">
        <v>5.817611727249012E-5</v>
      </c>
      <c r="J6775" s="8">
        <v>6.5529929490150553E-5</v>
      </c>
      <c r="K6775" s="8">
        <v>2.2369404680142946E-4</v>
      </c>
    </row>
    <row r="6776" spans="1:11" ht="15" customHeight="1" x14ac:dyDescent="0.25">
      <c r="A6776" s="13"/>
      <c r="B6776" s="3" t="s">
        <v>74</v>
      </c>
      <c r="C6776" s="6">
        <v>44479.291666666664</v>
      </c>
      <c r="D6776" s="8">
        <v>6.8595490829458975E-5</v>
      </c>
      <c r="E6776" s="8">
        <v>6.892866986391934E-5</v>
      </c>
      <c r="F6776" s="8">
        <v>7.571161269996335E-5</v>
      </c>
      <c r="G6776" s="8">
        <v>7.5745490393182131E-5</v>
      </c>
      <c r="H6776" s="8">
        <v>6.5615167719978708E-5</v>
      </c>
      <c r="I6776" s="8">
        <v>6.6462389440119464E-5</v>
      </c>
      <c r="J6776" s="8">
        <v>7.6863881314449315E-5</v>
      </c>
      <c r="K6776" s="8">
        <v>1.8044301155719004E-4</v>
      </c>
    </row>
    <row r="6777" spans="1:11" ht="15" customHeight="1" x14ac:dyDescent="0.25">
      <c r="A6777" s="13"/>
      <c r="B6777" s="3" t="s">
        <v>75</v>
      </c>
      <c r="C6777" s="6">
        <v>44479.333333333336</v>
      </c>
      <c r="D6777" s="8">
        <v>9.6934819837393046E-5</v>
      </c>
      <c r="E6777" s="8">
        <v>9.4238104153566876E-5</v>
      </c>
      <c r="F6777" s="8">
        <v>9.1737331545095759E-5</v>
      </c>
      <c r="G6777" s="8">
        <v>7.9868799384008113E-5</v>
      </c>
      <c r="H6777" s="8">
        <v>7.460929222128385E-5</v>
      </c>
      <c r="I6777" s="8">
        <v>9.5230420592231989E-5</v>
      </c>
      <c r="J6777" s="8">
        <v>8.3388264287985562E-5</v>
      </c>
      <c r="K6777" s="8">
        <v>2.2832025843973067E-5</v>
      </c>
    </row>
    <row r="6778" spans="1:11" ht="15" customHeight="1" x14ac:dyDescent="0.25">
      <c r="A6778" s="13"/>
      <c r="B6778" s="3" t="s">
        <v>76</v>
      </c>
      <c r="C6778" s="6">
        <v>44479.375</v>
      </c>
      <c r="D6778" s="8">
        <v>1.2407765997970679E-4</v>
      </c>
      <c r="E6778" s="8">
        <v>1.2272408296482441E-4</v>
      </c>
      <c r="F6778" s="8">
        <v>7.6046465488746246E-5</v>
      </c>
      <c r="G6778" s="8">
        <v>8.5868550053132801E-5</v>
      </c>
      <c r="H6778" s="8">
        <v>8.0900838266998135E-5</v>
      </c>
      <c r="I6778" s="8">
        <v>1.0540528544649105E-4</v>
      </c>
      <c r="J6778" s="8">
        <v>1.0515504292929825E-4</v>
      </c>
      <c r="K6778" s="8">
        <v>6.7540632369587569E-6</v>
      </c>
    </row>
    <row r="6779" spans="1:11" ht="15" customHeight="1" x14ac:dyDescent="0.25">
      <c r="A6779" s="13"/>
      <c r="B6779" s="3" t="s">
        <v>77</v>
      </c>
      <c r="C6779" s="6">
        <v>44479.416666666664</v>
      </c>
      <c r="D6779" s="8">
        <v>1.4500531300541813E-4</v>
      </c>
      <c r="E6779" s="8">
        <v>1.4497728924104823E-4</v>
      </c>
      <c r="F6779" s="8">
        <v>8.6695888440814769E-5</v>
      </c>
      <c r="G6779" s="8">
        <v>9.2176954462495184E-5</v>
      </c>
      <c r="H6779" s="8">
        <v>8.6010532133701901E-5</v>
      </c>
      <c r="I6779" s="8">
        <v>1.4600715800737937E-4</v>
      </c>
      <c r="J6779" s="8">
        <v>1.0688829591360717E-4</v>
      </c>
      <c r="K6779" s="8">
        <v>7.296994926413509E-6</v>
      </c>
    </row>
    <row r="6780" spans="1:11" ht="15" customHeight="1" x14ac:dyDescent="0.25">
      <c r="A6780" s="13"/>
      <c r="B6780" s="3" t="s">
        <v>78</v>
      </c>
      <c r="C6780" s="6">
        <v>44479.458333333336</v>
      </c>
      <c r="D6780" s="8">
        <v>1.5633518766868071E-4</v>
      </c>
      <c r="E6780" s="8">
        <v>1.5981911722559537E-4</v>
      </c>
      <c r="F6780" s="8">
        <v>8.5647406740348625E-5</v>
      </c>
      <c r="G6780" s="8">
        <v>9.5585162134312676E-5</v>
      </c>
      <c r="H6780" s="8">
        <v>9.3746512297059368E-5</v>
      </c>
      <c r="I6780" s="8">
        <v>1.4692849273748295E-4</v>
      </c>
      <c r="J6780" s="8">
        <v>1.3157912111321177E-4</v>
      </c>
      <c r="K6780" s="8">
        <v>5.7563574308402148E-6</v>
      </c>
    </row>
    <row r="6781" spans="1:11" ht="15" customHeight="1" x14ac:dyDescent="0.25">
      <c r="A6781" s="13"/>
      <c r="B6781" s="3" t="s">
        <v>79</v>
      </c>
      <c r="C6781" s="6">
        <v>44479.5</v>
      </c>
      <c r="D6781" s="8">
        <v>1.5840470367035932E-4</v>
      </c>
      <c r="E6781" s="8">
        <v>1.6480008172688261E-4</v>
      </c>
      <c r="F6781" s="8">
        <v>8.9125071617326799E-5</v>
      </c>
      <c r="G6781" s="8">
        <v>9.7246234453741547E-5</v>
      </c>
      <c r="H6781" s="8">
        <v>9.1482440426871327E-5</v>
      </c>
      <c r="I6781" s="8">
        <v>1.824644593836273E-4</v>
      </c>
      <c r="J6781" s="8">
        <v>1.2220206781958439E-4</v>
      </c>
      <c r="K6781" s="8">
        <v>5.3727583568764129E-6</v>
      </c>
    </row>
    <row r="6782" spans="1:11" ht="15" customHeight="1" x14ac:dyDescent="0.25">
      <c r="A6782" s="13"/>
      <c r="B6782" s="3" t="s">
        <v>80</v>
      </c>
      <c r="C6782" s="6">
        <v>44479.541666666664</v>
      </c>
      <c r="D6782" s="8">
        <v>1.5731322875316356E-4</v>
      </c>
      <c r="E6782" s="8">
        <v>1.6753400526653563E-4</v>
      </c>
      <c r="F6782" s="8">
        <v>8.4429500911176322E-5</v>
      </c>
      <c r="G6782" s="8">
        <v>9.6286947103502442E-5</v>
      </c>
      <c r="H6782" s="8">
        <v>9.3019377160071957E-5</v>
      </c>
      <c r="I6782" s="8">
        <v>8.3315894625953882E-5</v>
      </c>
      <c r="J6782" s="8">
        <v>9.8298165646143354E-5</v>
      </c>
      <c r="K6782" s="8">
        <v>6.1200273144560371E-6</v>
      </c>
    </row>
    <row r="6783" spans="1:11" ht="15" customHeight="1" x14ac:dyDescent="0.25">
      <c r="A6783" s="13"/>
      <c r="B6783" s="3" t="s">
        <v>81</v>
      </c>
      <c r="C6783" s="6">
        <v>44479.583333333336</v>
      </c>
      <c r="D6783" s="8">
        <v>1.4882159759937823E-4</v>
      </c>
      <c r="E6783" s="8">
        <v>1.609552134106175E-4</v>
      </c>
      <c r="F6783" s="8">
        <v>8.7964150647496526E-5</v>
      </c>
      <c r="G6783" s="8">
        <v>9.6475911023745795E-5</v>
      </c>
      <c r="H6783" s="8">
        <v>9.2289872274149514E-5</v>
      </c>
      <c r="I6783" s="8">
        <v>7.2432089963795799E-5</v>
      </c>
      <c r="J6783" s="8">
        <v>9.2666580452101867E-5</v>
      </c>
      <c r="K6783" s="8">
        <v>5.9776471241724834E-6</v>
      </c>
    </row>
    <row r="6784" spans="1:11" ht="15" customHeight="1" x14ac:dyDescent="0.25">
      <c r="A6784" s="13"/>
      <c r="B6784" s="3" t="s">
        <v>82</v>
      </c>
      <c r="C6784" s="6">
        <v>44479.625</v>
      </c>
      <c r="D6784" s="8">
        <v>1.4041819766018611E-4</v>
      </c>
      <c r="E6784" s="8">
        <v>1.5162902098885767E-4</v>
      </c>
      <c r="F6784" s="8">
        <v>8.2915672175182812E-5</v>
      </c>
      <c r="G6784" s="8">
        <v>9.3567337584557633E-5</v>
      </c>
      <c r="H6784" s="8">
        <v>9.0241619277985099E-5</v>
      </c>
      <c r="I6784" s="8">
        <v>1.3739719087566582E-4</v>
      </c>
      <c r="J6784" s="8">
        <v>8.1593151897235949E-5</v>
      </c>
      <c r="K6784" s="8">
        <v>7.0030165809877337E-6</v>
      </c>
    </row>
    <row r="6785" spans="1:11" ht="15" customHeight="1" x14ac:dyDescent="0.25">
      <c r="A6785" s="13"/>
      <c r="B6785" s="3" t="s">
        <v>83</v>
      </c>
      <c r="C6785" s="6">
        <v>44479.666666666664</v>
      </c>
      <c r="D6785" s="8">
        <v>1.3454861766764727E-4</v>
      </c>
      <c r="E6785" s="8">
        <v>1.4534477724061204E-4</v>
      </c>
      <c r="F6785" s="8">
        <v>8.0883141501482831E-5</v>
      </c>
      <c r="G6785" s="8">
        <v>9.4388845796148022E-5</v>
      </c>
      <c r="H6785" s="8">
        <v>9.1181138870249765E-5</v>
      </c>
      <c r="I6785" s="8">
        <v>1.0488864914923671E-4</v>
      </c>
      <c r="J6785" s="8">
        <v>9.57660935959707E-5</v>
      </c>
      <c r="K6785" s="8">
        <v>1.0411412666957047E-5</v>
      </c>
    </row>
    <row r="6786" spans="1:11" ht="15" customHeight="1" x14ac:dyDescent="0.25">
      <c r="A6786" s="13"/>
      <c r="B6786" s="3" t="s">
        <v>84</v>
      </c>
      <c r="C6786" s="6">
        <v>44479.708333333336</v>
      </c>
      <c r="D6786" s="8">
        <v>1.3354182532661715E-4</v>
      </c>
      <c r="E6786" s="8">
        <v>1.4401529236582252E-4</v>
      </c>
      <c r="F6786" s="8">
        <v>8.5967413276700959E-5</v>
      </c>
      <c r="G6786" s="8">
        <v>9.4015493189717581E-5</v>
      </c>
      <c r="H6786" s="8">
        <v>9.0042079548819344E-5</v>
      </c>
      <c r="I6786" s="8">
        <v>9.1137513037317034E-5</v>
      </c>
      <c r="J6786" s="8">
        <v>9.0490199988963089E-5</v>
      </c>
      <c r="K6786" s="8">
        <v>1.4757590679503398E-5</v>
      </c>
    </row>
    <row r="6787" spans="1:11" ht="15" customHeight="1" x14ac:dyDescent="0.25">
      <c r="A6787" s="13"/>
      <c r="B6787" s="3" t="s">
        <v>85</v>
      </c>
      <c r="C6787" s="6">
        <v>44479.75</v>
      </c>
      <c r="D6787" s="8">
        <v>1.4013054823099137E-4</v>
      </c>
      <c r="E6787" s="8">
        <v>1.4984070828271082E-4</v>
      </c>
      <c r="F6787" s="8">
        <v>7.6200629825598246E-5</v>
      </c>
      <c r="G6787" s="8">
        <v>9.5002995637784128E-5</v>
      </c>
      <c r="H6787" s="8">
        <v>9.3217371400801822E-5</v>
      </c>
      <c r="I6787" s="8">
        <v>8.9392430433257912E-5</v>
      </c>
      <c r="J6787" s="8">
        <v>9.7342318856237912E-5</v>
      </c>
      <c r="K6787" s="8">
        <v>3.1217860747233278E-5</v>
      </c>
    </row>
    <row r="6788" spans="1:11" ht="15" customHeight="1" x14ac:dyDescent="0.25">
      <c r="A6788" s="13"/>
      <c r="B6788" s="3" t="s">
        <v>86</v>
      </c>
      <c r="C6788" s="6">
        <v>44479.791666666664</v>
      </c>
      <c r="D6788" s="8">
        <v>1.4968390641563128E-4</v>
      </c>
      <c r="E6788" s="8">
        <v>1.5387347335603743E-4</v>
      </c>
      <c r="F6788" s="8">
        <v>9.5038863141200068E-5</v>
      </c>
      <c r="G6788" s="8">
        <v>9.8134474064539366E-5</v>
      </c>
      <c r="H6788" s="8">
        <v>9.2969131613812131E-5</v>
      </c>
      <c r="I6788" s="8">
        <v>1.140933858453182E-4</v>
      </c>
      <c r="J6788" s="8">
        <v>1.1661687718037342E-4</v>
      </c>
      <c r="K6788" s="8">
        <v>1.5696954832433119E-4</v>
      </c>
    </row>
    <row r="6789" spans="1:11" ht="15" customHeight="1" x14ac:dyDescent="0.25">
      <c r="A6789" s="13"/>
      <c r="B6789" s="3" t="s">
        <v>87</v>
      </c>
      <c r="C6789" s="6">
        <v>44479.833333333336</v>
      </c>
      <c r="D6789" s="8">
        <v>1.5409717643927778E-4</v>
      </c>
      <c r="E6789" s="8">
        <v>1.5905738534806394E-4</v>
      </c>
      <c r="F6789" s="8">
        <v>8.8100036500240954E-5</v>
      </c>
      <c r="G6789" s="8">
        <v>9.9656764572904374E-5</v>
      </c>
      <c r="H6789" s="8">
        <v>9.5462347902759947E-5</v>
      </c>
      <c r="I6789" s="8">
        <v>1.0492596177070506E-4</v>
      </c>
      <c r="J6789" s="8">
        <v>1.1657167222951291E-4</v>
      </c>
      <c r="K6789" s="8">
        <v>2.3234741721025762E-4</v>
      </c>
    </row>
    <row r="6790" spans="1:11" ht="15" customHeight="1" x14ac:dyDescent="0.25">
      <c r="A6790" s="13"/>
      <c r="B6790" s="3" t="s">
        <v>88</v>
      </c>
      <c r="C6790" s="6">
        <v>44479.875</v>
      </c>
      <c r="D6790" s="8">
        <v>1.4669307713850461E-4</v>
      </c>
      <c r="E6790" s="8">
        <v>1.5472005406615415E-4</v>
      </c>
      <c r="F6790" s="8">
        <v>7.959014468893236E-5</v>
      </c>
      <c r="G6790" s="8">
        <v>9.7749806325891434E-5</v>
      </c>
      <c r="H6790" s="8">
        <v>9.3550246713760638E-5</v>
      </c>
      <c r="I6790" s="8">
        <v>8.4028023546767024E-5</v>
      </c>
      <c r="J6790" s="8">
        <v>1.0667000358510978E-4</v>
      </c>
      <c r="K6790" s="8">
        <v>2.359762452775696E-4</v>
      </c>
    </row>
    <row r="6791" spans="1:11" ht="15" customHeight="1" x14ac:dyDescent="0.25">
      <c r="A6791" s="13"/>
      <c r="B6791" s="3" t="s">
        <v>89</v>
      </c>
      <c r="C6791" s="6">
        <v>44479.916666666664</v>
      </c>
      <c r="D6791" s="8">
        <v>1.3292468410523405E-4</v>
      </c>
      <c r="E6791" s="8">
        <v>1.4532910255834572E-4</v>
      </c>
      <c r="F6791" s="8">
        <v>8.0410870747329652E-5</v>
      </c>
      <c r="G6791" s="8">
        <v>9.3885977006898235E-5</v>
      </c>
      <c r="H6791" s="8">
        <v>8.6699165165896847E-5</v>
      </c>
      <c r="I6791" s="8">
        <v>8.5669778891375262E-5</v>
      </c>
      <c r="J6791" s="8">
        <v>1.0722316943116581E-4</v>
      </c>
      <c r="K6791" s="8">
        <v>2.37658924840343E-4</v>
      </c>
    </row>
    <row r="6792" spans="1:11" ht="15" customHeight="1" x14ac:dyDescent="0.25">
      <c r="A6792" s="13"/>
      <c r="B6792" s="3" t="s">
        <v>90</v>
      </c>
      <c r="C6792" s="6">
        <v>44479.958333333336</v>
      </c>
      <c r="D6792" s="8">
        <v>1.1330220515698146E-4</v>
      </c>
      <c r="E6792" s="8">
        <v>1.2611770722158403E-4</v>
      </c>
      <c r="F6792" s="8">
        <v>7.6887070963157602E-5</v>
      </c>
      <c r="G6792" s="8">
        <v>8.8224953570889677E-5</v>
      </c>
      <c r="H6792" s="8">
        <v>7.8169346603627042E-5</v>
      </c>
      <c r="I6792" s="8">
        <v>8.6625556041295776E-5</v>
      </c>
      <c r="J6792" s="8">
        <v>9.9687028281133548E-5</v>
      </c>
      <c r="K6792" s="8">
        <v>2.3734010824842173E-4</v>
      </c>
    </row>
    <row r="6793" spans="1:11" ht="15" customHeight="1" x14ac:dyDescent="0.25">
      <c r="A6793" s="14"/>
      <c r="B6793" s="3" t="s">
        <v>91</v>
      </c>
      <c r="C6793" s="6">
        <v>44480</v>
      </c>
      <c r="D6793" s="8">
        <v>8.9377951948884515E-5</v>
      </c>
      <c r="E6793" s="8">
        <v>1.028436131729091E-4</v>
      </c>
      <c r="F6793" s="8">
        <v>9.0512521333228476E-5</v>
      </c>
      <c r="G6793" s="8">
        <v>7.7084060511019111E-5</v>
      </c>
      <c r="H6793" s="8">
        <v>6.5360855899442694E-5</v>
      </c>
      <c r="I6793" s="8">
        <v>1.3144375482810982E-4</v>
      </c>
      <c r="J6793" s="8">
        <v>9.3119819564676826E-5</v>
      </c>
      <c r="K6793" s="8">
        <v>2.3745403258210719E-4</v>
      </c>
    </row>
    <row r="6794" spans="1:11" ht="15" customHeight="1" x14ac:dyDescent="0.25">
      <c r="A6794" s="12" t="s">
        <v>92</v>
      </c>
      <c r="B6794" s="3" t="s">
        <v>16</v>
      </c>
      <c r="C6794" s="6">
        <v>44480.041666666664</v>
      </c>
      <c r="D6794" s="8">
        <v>6.8280034605750398E-5</v>
      </c>
      <c r="E6794" s="8">
        <v>7.8593712883379347E-5</v>
      </c>
      <c r="F6794" s="8">
        <v>8.0975738779215161E-5</v>
      </c>
      <c r="G6794" s="8">
        <v>7.1844676707599501E-5</v>
      </c>
      <c r="H6794" s="8">
        <v>6.1546933881567492E-5</v>
      </c>
      <c r="I6794" s="8">
        <v>1.3096443115232385E-4</v>
      </c>
      <c r="J6794" s="8">
        <v>9.0365291572111744E-5</v>
      </c>
      <c r="K6794" s="8">
        <v>2.2540782086285821E-4</v>
      </c>
    </row>
    <row r="6795" spans="1:11" ht="15" customHeight="1" x14ac:dyDescent="0.25">
      <c r="A6795" s="13"/>
      <c r="B6795" s="3" t="s">
        <v>17</v>
      </c>
      <c r="C6795" s="6">
        <v>44480.083333333336</v>
      </c>
      <c r="D6795" s="8">
        <v>5.6209180003440183E-5</v>
      </c>
      <c r="E6795" s="8">
        <v>6.3553577785248498E-5</v>
      </c>
      <c r="F6795" s="8">
        <v>7.2615322029665136E-5</v>
      </c>
      <c r="G6795" s="8">
        <v>6.9934523416366034E-5</v>
      </c>
      <c r="H6795" s="8">
        <v>6.0494971419558075E-5</v>
      </c>
      <c r="I6795" s="8">
        <v>1.203561658487014E-4</v>
      </c>
      <c r="J6795" s="8">
        <v>8.8325715565524442E-5</v>
      </c>
      <c r="K6795" s="8">
        <v>2.2073853769844238E-4</v>
      </c>
    </row>
    <row r="6796" spans="1:11" ht="15" customHeight="1" x14ac:dyDescent="0.25">
      <c r="A6796" s="13"/>
      <c r="B6796" s="3" t="s">
        <v>18</v>
      </c>
      <c r="C6796" s="6">
        <v>44480.125</v>
      </c>
      <c r="D6796" s="8">
        <v>5.1544810642167731E-5</v>
      </c>
      <c r="E6796" s="8">
        <v>5.5900825241455849E-5</v>
      </c>
      <c r="F6796" s="8">
        <v>6.3850613837150225E-5</v>
      </c>
      <c r="G6796" s="8">
        <v>6.8504423973173416E-5</v>
      </c>
      <c r="H6796" s="8">
        <v>5.6207511744917139E-5</v>
      </c>
      <c r="I6796" s="8">
        <v>1.106921968883938E-4</v>
      </c>
      <c r="J6796" s="8">
        <v>8.7190833378132071E-5</v>
      </c>
      <c r="K6796" s="8">
        <v>2.1750506440471724E-4</v>
      </c>
    </row>
    <row r="6797" spans="1:11" ht="15" customHeight="1" x14ac:dyDescent="0.25">
      <c r="A6797" s="13"/>
      <c r="B6797" s="3" t="s">
        <v>19</v>
      </c>
      <c r="C6797" s="6">
        <v>44480.166666666664</v>
      </c>
      <c r="D6797" s="8">
        <v>5.0215852839400181E-5</v>
      </c>
      <c r="E6797" s="8">
        <v>5.4159430546155003E-5</v>
      </c>
      <c r="F6797" s="8">
        <v>6.9278646235774918E-5</v>
      </c>
      <c r="G6797" s="8">
        <v>6.9395843661090921E-5</v>
      </c>
      <c r="H6797" s="8">
        <v>5.905423275557042E-5</v>
      </c>
      <c r="I6797" s="8">
        <v>7.0285498039801561E-5</v>
      </c>
      <c r="J6797" s="8">
        <v>8.3680906864608729E-5</v>
      </c>
      <c r="K6797" s="8">
        <v>2.0729793855223864E-4</v>
      </c>
    </row>
    <row r="6798" spans="1:11" ht="15" customHeight="1" x14ac:dyDescent="0.25">
      <c r="A6798" s="13"/>
      <c r="B6798" s="3" t="s">
        <v>20</v>
      </c>
      <c r="C6798" s="6">
        <v>44480.208333333336</v>
      </c>
      <c r="D6798" s="8">
        <v>5.111293602764448E-5</v>
      </c>
      <c r="E6798" s="8">
        <v>5.467843850842111E-5</v>
      </c>
      <c r="F6798" s="8">
        <v>7.8062142507735402E-5</v>
      </c>
      <c r="G6798" s="8">
        <v>7.2439247966408951E-5</v>
      </c>
      <c r="H6798" s="8">
        <v>5.9833330648052098E-5</v>
      </c>
      <c r="I6798" s="8">
        <v>6.4398714452753499E-5</v>
      </c>
      <c r="J6798" s="8">
        <v>8.6968972237724666E-5</v>
      </c>
      <c r="K6798" s="8">
        <v>2.057068323577729E-4</v>
      </c>
    </row>
    <row r="6799" spans="1:11" ht="15" customHeight="1" x14ac:dyDescent="0.25">
      <c r="A6799" s="13"/>
      <c r="B6799" s="3" t="s">
        <v>21</v>
      </c>
      <c r="C6799" s="6">
        <v>44480.25</v>
      </c>
      <c r="D6799" s="8">
        <v>6.0741213099428274E-5</v>
      </c>
      <c r="E6799" s="8">
        <v>6.3555751217959024E-5</v>
      </c>
      <c r="F6799" s="8">
        <v>8.1066616614497254E-5</v>
      </c>
      <c r="G6799" s="8">
        <v>7.6312704350705375E-5</v>
      </c>
      <c r="H6799" s="8">
        <v>6.3406843353691782E-5</v>
      </c>
      <c r="I6799" s="8">
        <v>7.7085005751998973E-5</v>
      </c>
      <c r="J6799" s="8">
        <v>8.2792867500994057E-5</v>
      </c>
      <c r="K6799" s="8">
        <v>2.207406567515933E-4</v>
      </c>
    </row>
    <row r="6800" spans="1:11" ht="15" customHeight="1" x14ac:dyDescent="0.25">
      <c r="A6800" s="13"/>
      <c r="B6800" s="3" t="s">
        <v>22</v>
      </c>
      <c r="C6800" s="6">
        <v>44480.291666666664</v>
      </c>
      <c r="D6800" s="8">
        <v>9.0205063205698062E-5</v>
      </c>
      <c r="E6800" s="8">
        <v>9.2399648422593255E-5</v>
      </c>
      <c r="F6800" s="8">
        <v>9.149095685704109E-5</v>
      </c>
      <c r="G6800" s="8">
        <v>8.9096746459630546E-5</v>
      </c>
      <c r="H6800" s="8">
        <v>8.1172742664154012E-5</v>
      </c>
      <c r="I6800" s="8">
        <v>8.0345554828004142E-5</v>
      </c>
      <c r="J6800" s="8">
        <v>9.8756757976583369E-5</v>
      </c>
      <c r="K6800" s="8">
        <v>1.7800364325739251E-4</v>
      </c>
    </row>
    <row r="6801" spans="1:11" ht="15" customHeight="1" x14ac:dyDescent="0.25">
      <c r="A6801" s="13"/>
      <c r="B6801" s="3" t="s">
        <v>23</v>
      </c>
      <c r="C6801" s="6">
        <v>44480.333333333336</v>
      </c>
      <c r="D6801" s="8">
        <v>1.1502832296953936E-4</v>
      </c>
      <c r="E6801" s="8">
        <v>1.174359829536658E-4</v>
      </c>
      <c r="F6801" s="8">
        <v>1.3210344216251096E-4</v>
      </c>
      <c r="G6801" s="8">
        <v>1.214700141440795E-4</v>
      </c>
      <c r="H6801" s="8">
        <v>1.3140994075581204E-4</v>
      </c>
      <c r="I6801" s="8">
        <v>9.8054699017222354E-5</v>
      </c>
      <c r="J6801" s="8">
        <v>1.1029472688173937E-4</v>
      </c>
      <c r="K6801" s="8">
        <v>2.6212384755058552E-5</v>
      </c>
    </row>
    <row r="6802" spans="1:11" ht="15" customHeight="1" x14ac:dyDescent="0.25">
      <c r="A6802" s="13"/>
      <c r="B6802" s="3" t="s">
        <v>24</v>
      </c>
      <c r="C6802" s="6">
        <v>44480.375</v>
      </c>
      <c r="D6802" s="8">
        <v>1.2512852641385807E-4</v>
      </c>
      <c r="E6802" s="8">
        <v>1.1713829745516104E-4</v>
      </c>
      <c r="F6802" s="8">
        <v>1.5172591796166679E-4</v>
      </c>
      <c r="G6802" s="8">
        <v>1.5713434614591552E-4</v>
      </c>
      <c r="H6802" s="8">
        <v>1.8558573279641957E-4</v>
      </c>
      <c r="I6802" s="8">
        <v>1.1354804753154976E-4</v>
      </c>
      <c r="J6802" s="8">
        <v>1.3745100630919586E-4</v>
      </c>
      <c r="K6802" s="8">
        <v>6.7156830644516501E-6</v>
      </c>
    </row>
    <row r="6803" spans="1:11" ht="15" customHeight="1" x14ac:dyDescent="0.25">
      <c r="A6803" s="13"/>
      <c r="B6803" s="3" t="s">
        <v>25</v>
      </c>
      <c r="C6803" s="6">
        <v>44480.416666666664</v>
      </c>
      <c r="D6803" s="8">
        <v>1.3049585817886109E-4</v>
      </c>
      <c r="E6803" s="8">
        <v>1.1951633760881827E-4</v>
      </c>
      <c r="F6803" s="8">
        <v>1.6259739120873319E-4</v>
      </c>
      <c r="G6803" s="8">
        <v>1.6687415546454175E-4</v>
      </c>
      <c r="H6803" s="8">
        <v>2.0451027794427429E-4</v>
      </c>
      <c r="I6803" s="8">
        <v>1.1698654910994253E-4</v>
      </c>
      <c r="J6803" s="8">
        <v>1.4116647939438822E-4</v>
      </c>
      <c r="K6803" s="8">
        <v>6.4296613427232799E-6</v>
      </c>
    </row>
    <row r="6804" spans="1:11" ht="15" customHeight="1" x14ac:dyDescent="0.25">
      <c r="A6804" s="13"/>
      <c r="B6804" s="3" t="s">
        <v>26</v>
      </c>
      <c r="C6804" s="6">
        <v>44480.458333333336</v>
      </c>
      <c r="D6804" s="8">
        <v>1.2966408329692907E-4</v>
      </c>
      <c r="E6804" s="8">
        <v>1.197937624642165E-4</v>
      </c>
      <c r="F6804" s="8">
        <v>1.5845406612199504E-4</v>
      </c>
      <c r="G6804" s="8">
        <v>1.6771819285693062E-4</v>
      </c>
      <c r="H6804" s="8">
        <v>2.0525598347405385E-4</v>
      </c>
      <c r="I6804" s="8">
        <v>1.1586717046589142E-4</v>
      </c>
      <c r="J6804" s="8">
        <v>1.4432300855711915E-4</v>
      </c>
      <c r="K6804" s="8">
        <v>7.5697623915671635E-6</v>
      </c>
    </row>
    <row r="6805" spans="1:11" ht="15" customHeight="1" x14ac:dyDescent="0.25">
      <c r="A6805" s="13"/>
      <c r="B6805" s="3" t="s">
        <v>27</v>
      </c>
      <c r="C6805" s="6">
        <v>44480.5</v>
      </c>
      <c r="D6805" s="8">
        <v>1.2953215955820662E-4</v>
      </c>
      <c r="E6805" s="8">
        <v>1.2140285178476632E-4</v>
      </c>
      <c r="F6805" s="8">
        <v>1.4690070087894258E-4</v>
      </c>
      <c r="G6805" s="8">
        <v>1.6558052970673523E-4</v>
      </c>
      <c r="H6805" s="8">
        <v>1.9999020018162558E-4</v>
      </c>
      <c r="I6805" s="8">
        <v>1.012607142618507E-4</v>
      </c>
      <c r="J6805" s="8">
        <v>1.4838525119957032E-4</v>
      </c>
      <c r="K6805" s="8">
        <v>7.0276884141020702E-6</v>
      </c>
    </row>
    <row r="6806" spans="1:11" ht="15" customHeight="1" x14ac:dyDescent="0.25">
      <c r="A6806" s="13"/>
      <c r="B6806" s="3" t="s">
        <v>28</v>
      </c>
      <c r="C6806" s="6">
        <v>44480.541666666664</v>
      </c>
      <c r="D6806" s="8">
        <v>1.2652674378227431E-4</v>
      </c>
      <c r="E6806" s="8">
        <v>1.1900566038190518E-4</v>
      </c>
      <c r="F6806" s="8">
        <v>1.529077612402959E-4</v>
      </c>
      <c r="G6806" s="8">
        <v>1.5910096807725369E-4</v>
      </c>
      <c r="H6806" s="8">
        <v>1.8483479713753329E-4</v>
      </c>
      <c r="I6806" s="8">
        <v>1.0413665631656653E-4</v>
      </c>
      <c r="J6806" s="8">
        <v>1.3273601097404938E-4</v>
      </c>
      <c r="K6806" s="8">
        <v>7.2399469047196847E-6</v>
      </c>
    </row>
    <row r="6807" spans="1:11" ht="15" customHeight="1" x14ac:dyDescent="0.25">
      <c r="A6807" s="13"/>
      <c r="B6807" s="3" t="s">
        <v>29</v>
      </c>
      <c r="C6807" s="6">
        <v>44480.583333333336</v>
      </c>
      <c r="D6807" s="8">
        <v>1.2275148273633451E-4</v>
      </c>
      <c r="E6807" s="8">
        <v>1.1796350055579195E-4</v>
      </c>
      <c r="F6807" s="8">
        <v>1.439860814664353E-4</v>
      </c>
      <c r="G6807" s="8">
        <v>1.5641059174094303E-4</v>
      </c>
      <c r="H6807" s="8">
        <v>1.7491386726202531E-4</v>
      </c>
      <c r="I6807" s="8">
        <v>1.1205554267281499E-4</v>
      </c>
      <c r="J6807" s="8">
        <v>1.4093856826808297E-4</v>
      </c>
      <c r="K6807" s="8">
        <v>6.6810718629865487E-6</v>
      </c>
    </row>
    <row r="6808" spans="1:11" ht="15" customHeight="1" x14ac:dyDescent="0.25">
      <c r="A6808" s="13"/>
      <c r="B6808" s="3" t="s">
        <v>30</v>
      </c>
      <c r="C6808" s="6">
        <v>44480.625</v>
      </c>
      <c r="D6808" s="8">
        <v>1.2076738122092998E-4</v>
      </c>
      <c r="E6808" s="8">
        <v>1.2886512349693019E-4</v>
      </c>
      <c r="F6808" s="8">
        <v>1.8335626378004403E-4</v>
      </c>
      <c r="G6808" s="8">
        <v>1.4778470288248161E-4</v>
      </c>
      <c r="H6808" s="8">
        <v>1.6823019989034595E-4</v>
      </c>
      <c r="I6808" s="8">
        <v>7.5520745851978888E-5</v>
      </c>
      <c r="J6808" s="8">
        <v>1.3083597551314465E-4</v>
      </c>
      <c r="K6808" s="8">
        <v>7.2729940431448165E-6</v>
      </c>
    </row>
    <row r="6809" spans="1:11" ht="15" customHeight="1" x14ac:dyDescent="0.25">
      <c r="A6809" s="13"/>
      <c r="B6809" s="3" t="s">
        <v>31</v>
      </c>
      <c r="C6809" s="6">
        <v>44480.666666666664</v>
      </c>
      <c r="D6809" s="8">
        <v>1.2412638984569182E-4</v>
      </c>
      <c r="E6809" s="8">
        <v>1.304495625750422E-4</v>
      </c>
      <c r="F6809" s="8">
        <v>1.6461309442478993E-4</v>
      </c>
      <c r="G6809" s="8">
        <v>1.4013837009251839E-4</v>
      </c>
      <c r="H6809" s="8">
        <v>1.5490878332566796E-4</v>
      </c>
      <c r="I6809" s="8">
        <v>9.2805100196788004E-5</v>
      </c>
      <c r="J6809" s="8">
        <v>1.2086138414537972E-4</v>
      </c>
      <c r="K6809" s="8">
        <v>6.6050886714319662E-6</v>
      </c>
    </row>
    <row r="6810" spans="1:11" ht="15" customHeight="1" x14ac:dyDescent="0.25">
      <c r="A6810" s="13"/>
      <c r="B6810" s="3" t="s">
        <v>32</v>
      </c>
      <c r="C6810" s="6">
        <v>44480.708333333336</v>
      </c>
      <c r="D6810" s="8">
        <v>1.307357099888126E-4</v>
      </c>
      <c r="E6810" s="8">
        <v>1.323801521038004E-4</v>
      </c>
      <c r="F6810" s="8">
        <v>1.3786966934725177E-4</v>
      </c>
      <c r="G6810" s="8">
        <v>1.2659595540433403E-4</v>
      </c>
      <c r="H6810" s="8">
        <v>1.4255176094441933E-4</v>
      </c>
      <c r="I6810" s="8">
        <v>6.6890049486179997E-5</v>
      </c>
      <c r="J6810" s="8">
        <v>1.2299553366758304E-4</v>
      </c>
      <c r="K6810" s="8">
        <v>5.757467411062129E-6</v>
      </c>
    </row>
    <row r="6811" spans="1:11" ht="15" customHeight="1" x14ac:dyDescent="0.25">
      <c r="A6811" s="13"/>
      <c r="B6811" s="3" t="s">
        <v>33</v>
      </c>
      <c r="C6811" s="6">
        <v>44480.75</v>
      </c>
      <c r="D6811" s="8">
        <v>1.4083500306567043E-4</v>
      </c>
      <c r="E6811" s="8">
        <v>1.3406236915805206E-4</v>
      </c>
      <c r="F6811" s="8">
        <v>9.8528437288256714E-5</v>
      </c>
      <c r="G6811" s="8">
        <v>1.2063623299544068E-4</v>
      </c>
      <c r="H6811" s="8">
        <v>1.3321152114448341E-4</v>
      </c>
      <c r="I6811" s="8">
        <v>8.7455044318554152E-5</v>
      </c>
      <c r="J6811" s="8">
        <v>1.4542611132416295E-4</v>
      </c>
      <c r="K6811" s="8">
        <v>9.4854368936494504E-6</v>
      </c>
    </row>
    <row r="6812" spans="1:11" ht="15" customHeight="1" x14ac:dyDescent="0.25">
      <c r="A6812" s="13"/>
      <c r="B6812" s="3" t="s">
        <v>34</v>
      </c>
      <c r="C6812" s="6">
        <v>44480.791666666664</v>
      </c>
      <c r="D6812" s="8">
        <v>1.5463090511397818E-4</v>
      </c>
      <c r="E6812" s="8">
        <v>1.4626189163785493E-4</v>
      </c>
      <c r="F6812" s="8">
        <v>9.6855213950081332E-5</v>
      </c>
      <c r="G6812" s="8">
        <v>1.2262510872181615E-4</v>
      </c>
      <c r="H6812" s="8">
        <v>1.2662990409144834E-4</v>
      </c>
      <c r="I6812" s="8">
        <v>1.0247480956039837E-4</v>
      </c>
      <c r="J6812" s="8">
        <v>1.3975526919911109E-4</v>
      </c>
      <c r="K6812" s="8">
        <v>1.3698311326908706E-4</v>
      </c>
    </row>
    <row r="6813" spans="1:11" ht="15" customHeight="1" x14ac:dyDescent="0.25">
      <c r="A6813" s="13"/>
      <c r="B6813" s="3" t="s">
        <v>35</v>
      </c>
      <c r="C6813" s="6">
        <v>44480.833333333336</v>
      </c>
      <c r="D6813" s="8">
        <v>1.6197344448601157E-4</v>
      </c>
      <c r="E6813" s="8">
        <v>1.5744831953785313E-4</v>
      </c>
      <c r="F6813" s="8">
        <v>8.7868579170943104E-5</v>
      </c>
      <c r="G6813" s="8">
        <v>1.2142029923125743E-4</v>
      </c>
      <c r="H6813" s="8">
        <v>1.2231737315997101E-4</v>
      </c>
      <c r="I6813" s="8">
        <v>1.0992298284581511E-4</v>
      </c>
      <c r="J6813" s="8">
        <v>1.48635662835258E-4</v>
      </c>
      <c r="K6813" s="8">
        <v>2.347476989864978E-4</v>
      </c>
    </row>
    <row r="6814" spans="1:11" ht="15" customHeight="1" x14ac:dyDescent="0.25">
      <c r="A6814" s="13"/>
      <c r="B6814" s="3" t="s">
        <v>36</v>
      </c>
      <c r="C6814" s="6">
        <v>44480.875</v>
      </c>
      <c r="D6814" s="8">
        <v>1.5410413513349669E-4</v>
      </c>
      <c r="E6814" s="8">
        <v>1.5485997025235359E-4</v>
      </c>
      <c r="F6814" s="8">
        <v>8.4639909104602213E-5</v>
      </c>
      <c r="G6814" s="8">
        <v>1.1296011739376939E-4</v>
      </c>
      <c r="H6814" s="8">
        <v>1.0907741413910629E-4</v>
      </c>
      <c r="I6814" s="8">
        <v>8.284263026473346E-5</v>
      </c>
      <c r="J6814" s="8">
        <v>1.4434833012733119E-4</v>
      </c>
      <c r="K6814" s="8">
        <v>2.3956980624601252E-4</v>
      </c>
    </row>
    <row r="6815" spans="1:11" ht="15" customHeight="1" x14ac:dyDescent="0.25">
      <c r="A6815" s="13"/>
      <c r="B6815" s="3" t="s">
        <v>37</v>
      </c>
      <c r="C6815" s="6">
        <v>44480.916666666664</v>
      </c>
      <c r="D6815" s="8">
        <v>1.4019863886901568E-4</v>
      </c>
      <c r="E6815" s="8">
        <v>1.452299460592202E-4</v>
      </c>
      <c r="F6815" s="8">
        <v>7.8258956294316312E-5</v>
      </c>
      <c r="G6815" s="8">
        <v>1.0094140526767389E-4</v>
      </c>
      <c r="H6815" s="8">
        <v>9.7722744944889355E-5</v>
      </c>
      <c r="I6815" s="8">
        <v>7.2030580643860683E-5</v>
      </c>
      <c r="J6815" s="8">
        <v>1.2971917530609647E-4</v>
      </c>
      <c r="K6815" s="8">
        <v>2.3963408419159051E-4</v>
      </c>
    </row>
    <row r="6816" spans="1:11" ht="15" customHeight="1" x14ac:dyDescent="0.25">
      <c r="A6816" s="13"/>
      <c r="B6816" s="3" t="s">
        <v>38</v>
      </c>
      <c r="C6816" s="6">
        <v>44480.958333333336</v>
      </c>
      <c r="D6816" s="8">
        <v>1.2164650939293114E-4</v>
      </c>
      <c r="E6816" s="8">
        <v>1.2908344231900567E-4</v>
      </c>
      <c r="F6816" s="8">
        <v>7.470903325178161E-5</v>
      </c>
      <c r="G6816" s="8">
        <v>9.2887161158346888E-5</v>
      </c>
      <c r="H6816" s="8">
        <v>8.5272393138008997E-5</v>
      </c>
      <c r="I6816" s="8">
        <v>6.3187489355857231E-5</v>
      </c>
      <c r="J6816" s="8">
        <v>1.1758818882188901E-4</v>
      </c>
      <c r="K6816" s="8">
        <v>2.3880939371310716E-4</v>
      </c>
    </row>
    <row r="6817" spans="1:11" ht="15" customHeight="1" x14ac:dyDescent="0.25">
      <c r="A6817" s="14"/>
      <c r="B6817" s="3" t="s">
        <v>39</v>
      </c>
      <c r="C6817" s="6">
        <v>44481</v>
      </c>
      <c r="D6817" s="8">
        <v>9.5123899490334772E-5</v>
      </c>
      <c r="E6817" s="8">
        <v>1.1097376429566764E-4</v>
      </c>
      <c r="F6817" s="8">
        <v>1.2225590625065163E-4</v>
      </c>
      <c r="G6817" s="8">
        <v>7.999800036280892E-5</v>
      </c>
      <c r="H6817" s="8">
        <v>7.0446213474932809E-5</v>
      </c>
      <c r="I6817" s="8">
        <v>6.0015916531045862E-5</v>
      </c>
      <c r="J6817" s="8">
        <v>1.1335200908467275E-4</v>
      </c>
      <c r="K6817" s="8">
        <v>2.3791724670931824E-4</v>
      </c>
    </row>
    <row r="6818" spans="1:11" ht="15" customHeight="1" x14ac:dyDescent="0.25">
      <c r="A6818" s="12" t="s">
        <v>93</v>
      </c>
      <c r="B6818" s="3" t="s">
        <v>16</v>
      </c>
      <c r="C6818" s="6">
        <v>44481.041666666664</v>
      </c>
      <c r="D6818" s="8">
        <v>6.9895086134021188E-5</v>
      </c>
      <c r="E6818" s="8">
        <v>8.2404449145568264E-5</v>
      </c>
      <c r="F6818" s="8">
        <v>1.1857592516333872E-4</v>
      </c>
      <c r="G6818" s="8">
        <v>7.23934444408271E-5</v>
      </c>
      <c r="H6818" s="8">
        <v>6.4377561205859735E-5</v>
      </c>
      <c r="I6818" s="8">
        <v>5.7782899646246534E-5</v>
      </c>
      <c r="J6818" s="8">
        <v>9.3163834911567321E-5</v>
      </c>
      <c r="K6818" s="8">
        <v>2.2474376178083547E-4</v>
      </c>
    </row>
    <row r="6819" spans="1:11" ht="15" customHeight="1" x14ac:dyDescent="0.25">
      <c r="A6819" s="13"/>
      <c r="B6819" s="3" t="s">
        <v>17</v>
      </c>
      <c r="C6819" s="6">
        <v>44481.083333333336</v>
      </c>
      <c r="D6819" s="8">
        <v>5.6385653532784919E-5</v>
      </c>
      <c r="E6819" s="8">
        <v>6.4464595546918866E-5</v>
      </c>
      <c r="F6819" s="8">
        <v>1.1469641598216697E-4</v>
      </c>
      <c r="G6819" s="8">
        <v>6.9794291552482775E-5</v>
      </c>
      <c r="H6819" s="8">
        <v>6.1572671415676338E-5</v>
      </c>
      <c r="I6819" s="8">
        <v>5.45510525867555E-5</v>
      </c>
      <c r="J6819" s="8">
        <v>8.3117034582822605E-5</v>
      </c>
      <c r="K6819" s="8">
        <v>2.2030599778656972E-4</v>
      </c>
    </row>
    <row r="6820" spans="1:11" ht="15" customHeight="1" x14ac:dyDescent="0.25">
      <c r="A6820" s="13"/>
      <c r="B6820" s="3" t="s">
        <v>18</v>
      </c>
      <c r="C6820" s="6">
        <v>44481.125</v>
      </c>
      <c r="D6820" s="8">
        <v>5.1764695687327544E-5</v>
      </c>
      <c r="E6820" s="8">
        <v>5.6735178531507304E-5</v>
      </c>
      <c r="F6820" s="8">
        <v>1.0665910575529735E-4</v>
      </c>
      <c r="G6820" s="8">
        <v>6.8969938972256512E-5</v>
      </c>
      <c r="H6820" s="8">
        <v>6.1596540625963807E-5</v>
      </c>
      <c r="I6820" s="8">
        <v>1.0527612637217752E-4</v>
      </c>
      <c r="J6820" s="8">
        <v>8.5439141532287958E-5</v>
      </c>
      <c r="K6820" s="8">
        <v>2.1799496851090071E-4</v>
      </c>
    </row>
    <row r="6821" spans="1:11" ht="15" customHeight="1" x14ac:dyDescent="0.25">
      <c r="A6821" s="13"/>
      <c r="B6821" s="3" t="s">
        <v>19</v>
      </c>
      <c r="C6821" s="6">
        <v>44481.166666666664</v>
      </c>
      <c r="D6821" s="8">
        <v>5.0845747805572604E-5</v>
      </c>
      <c r="E6821" s="8">
        <v>5.5144670263690618E-5</v>
      </c>
      <c r="F6821" s="8">
        <v>8.3176685410346688E-5</v>
      </c>
      <c r="G6821" s="8">
        <v>6.955859859524023E-5</v>
      </c>
      <c r="H6821" s="8">
        <v>6.2849828714899432E-5</v>
      </c>
      <c r="I6821" s="8">
        <v>1.0535936222006845E-4</v>
      </c>
      <c r="J6821" s="8">
        <v>8.2494276904520784E-5</v>
      </c>
      <c r="K6821" s="8">
        <v>2.0948550695419239E-4</v>
      </c>
    </row>
    <row r="6822" spans="1:11" ht="15" customHeight="1" x14ac:dyDescent="0.25">
      <c r="A6822" s="13"/>
      <c r="B6822" s="3" t="s">
        <v>20</v>
      </c>
      <c r="C6822" s="6">
        <v>44481.208333333336</v>
      </c>
      <c r="D6822" s="8">
        <v>5.1576387075602286E-5</v>
      </c>
      <c r="E6822" s="8">
        <v>5.5777058166057845E-5</v>
      </c>
      <c r="F6822" s="8">
        <v>6.7344678910074478E-5</v>
      </c>
      <c r="G6822" s="8">
        <v>7.2171155083731959E-5</v>
      </c>
      <c r="H6822" s="8">
        <v>6.1641634544104017E-5</v>
      </c>
      <c r="I6822" s="8">
        <v>4.4680429107546194E-5</v>
      </c>
      <c r="J6822" s="8">
        <v>8.9876959142421415E-5</v>
      </c>
      <c r="K6822" s="8">
        <v>2.0692917204947949E-4</v>
      </c>
    </row>
    <row r="6823" spans="1:11" ht="15" customHeight="1" x14ac:dyDescent="0.25">
      <c r="A6823" s="13"/>
      <c r="B6823" s="3" t="s">
        <v>21</v>
      </c>
      <c r="C6823" s="6">
        <v>44481.25</v>
      </c>
      <c r="D6823" s="8">
        <v>6.13879963851377E-5</v>
      </c>
      <c r="E6823" s="8">
        <v>6.5760957883656733E-5</v>
      </c>
      <c r="F6823" s="8">
        <v>8.4815528216046864E-5</v>
      </c>
      <c r="G6823" s="8">
        <v>7.6067277727731385E-5</v>
      </c>
      <c r="H6823" s="8">
        <v>6.6886816230353187E-5</v>
      </c>
      <c r="I6823" s="8">
        <v>6.1230011829593547E-5</v>
      </c>
      <c r="J6823" s="8">
        <v>8.5497432126818579E-5</v>
      </c>
      <c r="K6823" s="8">
        <v>2.2077042360214735E-4</v>
      </c>
    </row>
    <row r="6824" spans="1:11" ht="15" customHeight="1" x14ac:dyDescent="0.25">
      <c r="A6824" s="13"/>
      <c r="B6824" s="3" t="s">
        <v>22</v>
      </c>
      <c r="C6824" s="6">
        <v>44481.291666666664</v>
      </c>
      <c r="D6824" s="8">
        <v>9.0117449990984597E-5</v>
      </c>
      <c r="E6824" s="8">
        <v>9.6964132978474981E-5</v>
      </c>
      <c r="F6824" s="8">
        <v>9.5198651738961457E-5</v>
      </c>
      <c r="G6824" s="8">
        <v>9.265708507152646E-5</v>
      </c>
      <c r="H6824" s="8">
        <v>8.7710555694452014E-5</v>
      </c>
      <c r="I6824" s="8">
        <v>5.91864282537875E-5</v>
      </c>
      <c r="J6824" s="8">
        <v>1.0291026023788371E-4</v>
      </c>
      <c r="K6824" s="8">
        <v>1.7879748012979423E-4</v>
      </c>
    </row>
    <row r="6825" spans="1:11" ht="15" customHeight="1" x14ac:dyDescent="0.25">
      <c r="A6825" s="13"/>
      <c r="B6825" s="3" t="s">
        <v>23</v>
      </c>
      <c r="C6825" s="6">
        <v>44481.333333333336</v>
      </c>
      <c r="D6825" s="8">
        <v>1.1587055356949873E-4</v>
      </c>
      <c r="E6825" s="8">
        <v>1.2073116723292714E-4</v>
      </c>
      <c r="F6825" s="8">
        <v>1.3617500807545566E-4</v>
      </c>
      <c r="G6825" s="8">
        <v>1.2636191047954239E-4</v>
      </c>
      <c r="H6825" s="8">
        <v>1.3738633188423009E-4</v>
      </c>
      <c r="I6825" s="8">
        <v>7.6754932562086476E-5</v>
      </c>
      <c r="J6825" s="8">
        <v>1.1595248336312117E-4</v>
      </c>
      <c r="K6825" s="8">
        <v>1.6765190924566907E-5</v>
      </c>
    </row>
    <row r="6826" spans="1:11" ht="15" customHeight="1" x14ac:dyDescent="0.25">
      <c r="A6826" s="13"/>
      <c r="B6826" s="3" t="s">
        <v>24</v>
      </c>
      <c r="C6826" s="6">
        <v>44481.375</v>
      </c>
      <c r="D6826" s="8">
        <v>1.2515766642780894E-4</v>
      </c>
      <c r="E6826" s="8">
        <v>1.1906187509085112E-4</v>
      </c>
      <c r="F6826" s="8">
        <v>1.5955317344760932E-4</v>
      </c>
      <c r="G6826" s="8">
        <v>1.5904455032531085E-4</v>
      </c>
      <c r="H6826" s="8">
        <v>1.8403806802361712E-4</v>
      </c>
      <c r="I6826" s="8">
        <v>9.1329816547961739E-5</v>
      </c>
      <c r="J6826" s="8">
        <v>1.3578080233529765E-4</v>
      </c>
      <c r="K6826" s="8">
        <v>6.5614025808019971E-6</v>
      </c>
    </row>
    <row r="6827" spans="1:11" ht="15" customHeight="1" x14ac:dyDescent="0.25">
      <c r="A6827" s="13"/>
      <c r="B6827" s="3" t="s">
        <v>25</v>
      </c>
      <c r="C6827" s="6">
        <v>44481.416666666664</v>
      </c>
      <c r="D6827" s="8">
        <v>1.3157020975635442E-4</v>
      </c>
      <c r="E6827" s="8">
        <v>1.2084730332097939E-4</v>
      </c>
      <c r="F6827" s="8">
        <v>1.7288858485539854E-4</v>
      </c>
      <c r="G6827" s="8">
        <v>1.6807128277246709E-4</v>
      </c>
      <c r="H6827" s="8">
        <v>1.9727648155604593E-4</v>
      </c>
      <c r="I6827" s="8">
        <v>9.2540780717409048E-5</v>
      </c>
      <c r="J6827" s="8">
        <v>1.5827918741816835E-4</v>
      </c>
      <c r="K6827" s="8">
        <v>8.7516180773618114E-6</v>
      </c>
    </row>
    <row r="6828" spans="1:11" ht="15" customHeight="1" x14ac:dyDescent="0.25">
      <c r="A6828" s="13"/>
      <c r="B6828" s="3" t="s">
        <v>26</v>
      </c>
      <c r="C6828" s="6">
        <v>44481.458333333336</v>
      </c>
      <c r="D6828" s="8">
        <v>1.3261374562009205E-4</v>
      </c>
      <c r="E6828" s="8">
        <v>1.2022036071261363E-4</v>
      </c>
      <c r="F6828" s="8">
        <v>1.5148125606283882E-4</v>
      </c>
      <c r="G6828" s="8">
        <v>1.6643541233843156E-4</v>
      </c>
      <c r="H6828" s="8">
        <v>1.9456550403847091E-4</v>
      </c>
      <c r="I6828" s="8">
        <v>1.4038391111736344E-4</v>
      </c>
      <c r="J6828" s="8">
        <v>1.5152045246253951E-4</v>
      </c>
      <c r="K6828" s="8">
        <v>7.5642116896058605E-6</v>
      </c>
    </row>
    <row r="6829" spans="1:11" ht="15" customHeight="1" x14ac:dyDescent="0.25">
      <c r="A6829" s="13"/>
      <c r="B6829" s="3" t="s">
        <v>27</v>
      </c>
      <c r="C6829" s="6">
        <v>44481.5</v>
      </c>
      <c r="D6829" s="8">
        <v>1.2777859179913169E-4</v>
      </c>
      <c r="E6829" s="8">
        <v>1.1737000690434531E-4</v>
      </c>
      <c r="F6829" s="8">
        <v>1.4848485002914608E-4</v>
      </c>
      <c r="G6829" s="8">
        <v>1.5940196407699352E-4</v>
      </c>
      <c r="H6829" s="8">
        <v>1.8623628644074986E-4</v>
      </c>
      <c r="I6829" s="8">
        <v>1.4232990783702144E-4</v>
      </c>
      <c r="J6829" s="8">
        <v>1.4310281477072762E-4</v>
      </c>
      <c r="K6829" s="8">
        <v>7.0787971571047742E-6</v>
      </c>
    </row>
    <row r="6830" spans="1:11" ht="15" customHeight="1" x14ac:dyDescent="0.25">
      <c r="A6830" s="13"/>
      <c r="B6830" s="3" t="s">
        <v>28</v>
      </c>
      <c r="C6830" s="6">
        <v>44481.541666666664</v>
      </c>
      <c r="D6830" s="8">
        <v>1.2227434425809779E-4</v>
      </c>
      <c r="E6830" s="8">
        <v>1.1099465425728546E-4</v>
      </c>
      <c r="F6830" s="8">
        <v>1.4651616950979503E-4</v>
      </c>
      <c r="G6830" s="8">
        <v>1.4734940786052589E-4</v>
      </c>
      <c r="H6830" s="8">
        <v>1.7110688080175247E-4</v>
      </c>
      <c r="I6830" s="8">
        <v>1.2712827618162944E-4</v>
      </c>
      <c r="J6830" s="8">
        <v>1.2854384658372359E-4</v>
      </c>
      <c r="K6830" s="8">
        <v>7.1733977442006308E-6</v>
      </c>
    </row>
    <row r="6831" spans="1:11" ht="15" customHeight="1" x14ac:dyDescent="0.25">
      <c r="A6831" s="13"/>
      <c r="B6831" s="3" t="s">
        <v>29</v>
      </c>
      <c r="C6831" s="6">
        <v>44481.583333333336</v>
      </c>
      <c r="D6831" s="8">
        <v>1.1741835197844762E-4</v>
      </c>
      <c r="E6831" s="8">
        <v>1.0867033763473918E-4</v>
      </c>
      <c r="F6831" s="8">
        <v>1.3126532312247242E-4</v>
      </c>
      <c r="G6831" s="8">
        <v>1.4201263198440785E-4</v>
      </c>
      <c r="H6831" s="8">
        <v>1.5652251474658629E-4</v>
      </c>
      <c r="I6831" s="8">
        <v>1.272216881988813E-4</v>
      </c>
      <c r="J6831" s="8">
        <v>1.2100532622575133E-4</v>
      </c>
      <c r="K6831" s="8">
        <v>7.9562869761733594E-6</v>
      </c>
    </row>
    <row r="6832" spans="1:11" ht="15" customHeight="1" x14ac:dyDescent="0.25">
      <c r="A6832" s="13"/>
      <c r="B6832" s="3" t="s">
        <v>30</v>
      </c>
      <c r="C6832" s="6">
        <v>44481.625</v>
      </c>
      <c r="D6832" s="8">
        <v>1.1458057330687942E-4</v>
      </c>
      <c r="E6832" s="8">
        <v>1.2236818423872292E-4</v>
      </c>
      <c r="F6832" s="8">
        <v>1.8289179476210638E-4</v>
      </c>
      <c r="G6832" s="8">
        <v>1.3766826195348963E-4</v>
      </c>
      <c r="H6832" s="8">
        <v>1.5263949222353357E-4</v>
      </c>
      <c r="I6832" s="8">
        <v>9.482572215938275E-5</v>
      </c>
      <c r="J6832" s="8">
        <v>1.0930913999258361E-4</v>
      </c>
      <c r="K6832" s="8">
        <v>7.6345825136313675E-6</v>
      </c>
    </row>
    <row r="6833" spans="1:11" ht="15" customHeight="1" x14ac:dyDescent="0.25">
      <c r="A6833" s="13"/>
      <c r="B6833" s="3" t="s">
        <v>31</v>
      </c>
      <c r="C6833" s="6">
        <v>44481.666666666664</v>
      </c>
      <c r="D6833" s="8">
        <v>1.1877850174745003E-4</v>
      </c>
      <c r="E6833" s="8">
        <v>1.2452636885732364E-4</v>
      </c>
      <c r="F6833" s="8">
        <v>1.6522187685052379E-4</v>
      </c>
      <c r="G6833" s="8">
        <v>1.3112974942028425E-4</v>
      </c>
      <c r="H6833" s="8">
        <v>1.4631834148822522E-4</v>
      </c>
      <c r="I6833" s="8">
        <v>6.611222483864707E-5</v>
      </c>
      <c r="J6833" s="8">
        <v>1.2165366038940838E-4</v>
      </c>
      <c r="K6833" s="8">
        <v>7.7072990317914594E-6</v>
      </c>
    </row>
    <row r="6834" spans="1:11" ht="15" customHeight="1" x14ac:dyDescent="0.25">
      <c r="A6834" s="13"/>
      <c r="B6834" s="3" t="s">
        <v>32</v>
      </c>
      <c r="C6834" s="6">
        <v>44481.708333333336</v>
      </c>
      <c r="D6834" s="8">
        <v>1.2586666050197788E-4</v>
      </c>
      <c r="E6834" s="8">
        <v>1.2820844572337863E-4</v>
      </c>
      <c r="F6834" s="8">
        <v>1.339861453615197E-4</v>
      </c>
      <c r="G6834" s="8">
        <v>1.220903458953171E-4</v>
      </c>
      <c r="H6834" s="8">
        <v>1.3477972482595131E-4</v>
      </c>
      <c r="I6834" s="8">
        <v>7.9668187238270675E-5</v>
      </c>
      <c r="J6834" s="8">
        <v>1.1189117540949677E-4</v>
      </c>
      <c r="K6834" s="8">
        <v>7.2788971197795373E-6</v>
      </c>
    </row>
    <row r="6835" spans="1:11" ht="15" customHeight="1" x14ac:dyDescent="0.25">
      <c r="A6835" s="13"/>
      <c r="B6835" s="3" t="s">
        <v>33</v>
      </c>
      <c r="C6835" s="6">
        <v>44481.75</v>
      </c>
      <c r="D6835" s="8">
        <v>1.385538118512385E-4</v>
      </c>
      <c r="E6835" s="8">
        <v>1.3304173858380076E-4</v>
      </c>
      <c r="F6835" s="8">
        <v>9.4678595246531594E-5</v>
      </c>
      <c r="G6835" s="8">
        <v>1.1979399834430696E-4</v>
      </c>
      <c r="H6835" s="8">
        <v>1.3011640236371689E-4</v>
      </c>
      <c r="I6835" s="8">
        <v>1.0690927111183145E-4</v>
      </c>
      <c r="J6835" s="8">
        <v>1.2576731091771331E-4</v>
      </c>
      <c r="K6835" s="8">
        <v>8.976561415548841E-6</v>
      </c>
    </row>
    <row r="6836" spans="1:11" ht="15" customHeight="1" x14ac:dyDescent="0.25">
      <c r="A6836" s="13"/>
      <c r="B6836" s="3" t="s">
        <v>34</v>
      </c>
      <c r="C6836" s="6">
        <v>44481.791666666664</v>
      </c>
      <c r="D6836" s="8">
        <v>1.5454278366589698E-4</v>
      </c>
      <c r="E6836" s="8">
        <v>1.4437340400540486E-4</v>
      </c>
      <c r="F6836" s="8">
        <v>9.5564692344588935E-5</v>
      </c>
      <c r="G6836" s="8">
        <v>1.2075428057416727E-4</v>
      </c>
      <c r="H6836" s="8">
        <v>1.243829150201048E-4</v>
      </c>
      <c r="I6836" s="8">
        <v>1.1167954625647988E-4</v>
      </c>
      <c r="J6836" s="8">
        <v>1.3552087386784986E-4</v>
      </c>
      <c r="K6836" s="8">
        <v>1.4007561907462924E-4</v>
      </c>
    </row>
    <row r="6837" spans="1:11" ht="15" customHeight="1" x14ac:dyDescent="0.25">
      <c r="A6837" s="13"/>
      <c r="B6837" s="3" t="s">
        <v>35</v>
      </c>
      <c r="C6837" s="6">
        <v>44481.833333333336</v>
      </c>
      <c r="D6837" s="8">
        <v>1.6091061593375875E-4</v>
      </c>
      <c r="E6837" s="8">
        <v>1.5435053032134639E-4</v>
      </c>
      <c r="F6837" s="8">
        <v>9.218359692769031E-5</v>
      </c>
      <c r="G6837" s="8">
        <v>1.1645830204228322E-4</v>
      </c>
      <c r="H6837" s="8">
        <v>1.2296013836603445E-4</v>
      </c>
      <c r="I6837" s="8">
        <v>9.1725904375856694E-5</v>
      </c>
      <c r="J6837" s="8">
        <v>1.3163503249980239E-4</v>
      </c>
      <c r="K6837" s="8">
        <v>2.3400416359875548E-4</v>
      </c>
    </row>
    <row r="6838" spans="1:11" ht="15" customHeight="1" x14ac:dyDescent="0.25">
      <c r="A6838" s="13"/>
      <c r="B6838" s="3" t="s">
        <v>36</v>
      </c>
      <c r="C6838" s="6">
        <v>44481.875</v>
      </c>
      <c r="D6838" s="8">
        <v>1.5196430616250603E-4</v>
      </c>
      <c r="E6838" s="8">
        <v>1.5207267737824128E-4</v>
      </c>
      <c r="F6838" s="8">
        <v>8.4580597696164839E-5</v>
      </c>
      <c r="G6838" s="8">
        <v>1.0922692728533458E-4</v>
      </c>
      <c r="H6838" s="8">
        <v>1.0894740078304264E-4</v>
      </c>
      <c r="I6838" s="8">
        <v>6.874419975299277E-5</v>
      </c>
      <c r="J6838" s="8">
        <v>1.2132235568375979E-4</v>
      </c>
      <c r="K6838" s="8">
        <v>2.3774363651273353E-4</v>
      </c>
    </row>
    <row r="6839" spans="1:11" ht="15" customHeight="1" x14ac:dyDescent="0.25">
      <c r="A6839" s="13"/>
      <c r="B6839" s="3" t="s">
        <v>37</v>
      </c>
      <c r="C6839" s="6">
        <v>44481.916666666664</v>
      </c>
      <c r="D6839" s="8">
        <v>1.3863795456633152E-4</v>
      </c>
      <c r="E6839" s="8">
        <v>1.4263838808660167E-4</v>
      </c>
      <c r="F6839" s="8">
        <v>7.6674770759296737E-5</v>
      </c>
      <c r="G6839" s="8">
        <v>9.9365828521798662E-5</v>
      </c>
      <c r="H6839" s="8">
        <v>9.7833278277823443E-5</v>
      </c>
      <c r="I6839" s="8">
        <v>6.5498001685244692E-5</v>
      </c>
      <c r="J6839" s="8">
        <v>1.0795893948661886E-4</v>
      </c>
      <c r="K6839" s="8">
        <v>2.3858893690536663E-4</v>
      </c>
    </row>
    <row r="6840" spans="1:11" ht="15" customHeight="1" x14ac:dyDescent="0.25">
      <c r="A6840" s="13"/>
      <c r="B6840" s="3" t="s">
        <v>38</v>
      </c>
      <c r="C6840" s="6">
        <v>44481.958333333336</v>
      </c>
      <c r="D6840" s="8">
        <v>1.173417610059872E-4</v>
      </c>
      <c r="E6840" s="8">
        <v>1.2598948379077471E-4</v>
      </c>
      <c r="F6840" s="8">
        <v>6.9744133820648954E-5</v>
      </c>
      <c r="G6840" s="8">
        <v>9.1302408834254253E-5</v>
      </c>
      <c r="H6840" s="8">
        <v>8.4317157645560789E-5</v>
      </c>
      <c r="I6840" s="8">
        <v>6.3135825726131796E-5</v>
      </c>
      <c r="J6840" s="8">
        <v>1.0496292188814113E-4</v>
      </c>
      <c r="K6840" s="8">
        <v>2.3846895813410714E-4</v>
      </c>
    </row>
    <row r="6841" spans="1:11" ht="15" customHeight="1" x14ac:dyDescent="0.25">
      <c r="A6841" s="14"/>
      <c r="B6841" s="3" t="s">
        <v>39</v>
      </c>
      <c r="C6841" s="6">
        <v>44482</v>
      </c>
      <c r="D6841" s="8">
        <v>9.0399276124875473E-5</v>
      </c>
      <c r="E6841" s="8">
        <v>1.0759910845158243E-4</v>
      </c>
      <c r="F6841" s="8">
        <v>1.1919077449725842E-4</v>
      </c>
      <c r="G6841" s="8">
        <v>7.8526066002619589E-5</v>
      </c>
      <c r="H6841" s="8">
        <v>7.2723384218219633E-5</v>
      </c>
      <c r="I6841" s="8">
        <v>5.9306976723146865E-5</v>
      </c>
      <c r="J6841" s="8">
        <v>9.7207298805641437E-5</v>
      </c>
      <c r="K6841" s="8">
        <v>2.3624077374590996E-4</v>
      </c>
    </row>
    <row r="6842" spans="1:11" ht="15" customHeight="1" x14ac:dyDescent="0.25">
      <c r="A6842" s="12" t="s">
        <v>15</v>
      </c>
      <c r="B6842" s="3" t="s">
        <v>16</v>
      </c>
      <c r="C6842" s="6">
        <v>44482.041666666664</v>
      </c>
      <c r="D6842" s="8">
        <v>6.7358011773965213E-5</v>
      </c>
      <c r="E6842" s="8">
        <v>8.0900972581729157E-5</v>
      </c>
      <c r="F6842" s="8">
        <v>1.1524051036321638E-4</v>
      </c>
      <c r="G6842" s="8">
        <v>7.1256446826105342E-5</v>
      </c>
      <c r="H6842" s="8">
        <v>6.6506777189551732E-5</v>
      </c>
      <c r="I6842" s="8">
        <v>5.564459941594386E-5</v>
      </c>
      <c r="J6842" s="8">
        <v>8.3730275429364266E-5</v>
      </c>
      <c r="K6842" s="8">
        <v>2.2377327407879856E-4</v>
      </c>
    </row>
    <row r="6843" spans="1:11" ht="15" customHeight="1" x14ac:dyDescent="0.25">
      <c r="A6843" s="13"/>
      <c r="B6843" s="3" t="s">
        <v>17</v>
      </c>
      <c r="C6843" s="6">
        <v>44482.083333333336</v>
      </c>
      <c r="D6843" s="8">
        <v>5.5154681114507101E-5</v>
      </c>
      <c r="E6843" s="8">
        <v>6.3941441287290607E-5</v>
      </c>
      <c r="F6843" s="8">
        <v>1.1256618999822205E-4</v>
      </c>
      <c r="G6843" s="8">
        <v>6.9352385765531155E-5</v>
      </c>
      <c r="H6843" s="8">
        <v>6.3888170272172984E-5</v>
      </c>
      <c r="I6843" s="8">
        <v>5.3982752659775724E-5</v>
      </c>
      <c r="J6843" s="8">
        <v>7.6014504079860055E-5</v>
      </c>
      <c r="K6843" s="8">
        <v>2.2011139887306161E-4</v>
      </c>
    </row>
    <row r="6844" spans="1:11" ht="15" customHeight="1" x14ac:dyDescent="0.25">
      <c r="A6844" s="13"/>
      <c r="B6844" s="3" t="s">
        <v>18</v>
      </c>
      <c r="C6844" s="6">
        <v>44482.125</v>
      </c>
      <c r="D6844" s="8">
        <v>5.0195088977845223E-5</v>
      </c>
      <c r="E6844" s="8">
        <v>5.6212778327509211E-5</v>
      </c>
      <c r="F6844" s="8">
        <v>1.0110077205340984E-4</v>
      </c>
      <c r="G6844" s="8">
        <v>6.7672914667065909E-5</v>
      </c>
      <c r="H6844" s="8">
        <v>6.2628322443431734E-5</v>
      </c>
      <c r="I6844" s="8">
        <v>4.8928327551637435E-5</v>
      </c>
      <c r="J6844" s="8">
        <v>7.7395634289045115E-5</v>
      </c>
      <c r="K6844" s="8">
        <v>2.2157627004410781E-4</v>
      </c>
    </row>
    <row r="6845" spans="1:11" ht="15" customHeight="1" x14ac:dyDescent="0.25">
      <c r="A6845" s="13"/>
      <c r="B6845" s="3" t="s">
        <v>19</v>
      </c>
      <c r="C6845" s="6">
        <v>44482.166666666664</v>
      </c>
      <c r="D6845" s="8">
        <v>4.9665111446769862E-5</v>
      </c>
      <c r="E6845" s="8">
        <v>5.4887257675708439E-5</v>
      </c>
      <c r="F6845" s="8">
        <v>7.3899058386746045E-5</v>
      </c>
      <c r="G6845" s="8">
        <v>6.7726209563233257E-5</v>
      </c>
      <c r="H6845" s="8">
        <v>6.3931203539065358E-5</v>
      </c>
      <c r="I6845" s="8">
        <v>5.2470156389481081E-5</v>
      </c>
      <c r="J6845" s="8">
        <v>7.6913249879204853E-5</v>
      </c>
      <c r="K6845" s="8">
        <v>2.1484020370649012E-4</v>
      </c>
    </row>
    <row r="6846" spans="1:11" ht="15" customHeight="1" x14ac:dyDescent="0.25">
      <c r="A6846" s="13"/>
      <c r="B6846" s="3" t="s">
        <v>20</v>
      </c>
      <c r="C6846" s="6">
        <v>44482.208333333336</v>
      </c>
      <c r="D6846" s="8">
        <v>5.0500359419508906E-5</v>
      </c>
      <c r="E6846" s="8">
        <v>5.5715683534396291E-5</v>
      </c>
      <c r="F6846" s="8">
        <v>6.5837037671942931E-5</v>
      </c>
      <c r="G6846" s="8">
        <v>7.1006319888599351E-5</v>
      </c>
      <c r="H6846" s="8">
        <v>6.4128648272795789E-5</v>
      </c>
      <c r="I6846" s="8">
        <v>4.9017303802831242E-5</v>
      </c>
      <c r="J6846" s="8">
        <v>7.7394444685075111E-5</v>
      </c>
      <c r="K6846" s="8">
        <v>2.1075900824510228E-4</v>
      </c>
    </row>
    <row r="6847" spans="1:11" ht="15" customHeight="1" x14ac:dyDescent="0.25">
      <c r="A6847" s="13"/>
      <c r="B6847" s="3" t="s">
        <v>21</v>
      </c>
      <c r="C6847" s="6">
        <v>44482.25</v>
      </c>
      <c r="D6847" s="8">
        <v>6.0927823650647016E-5</v>
      </c>
      <c r="E6847" s="8">
        <v>6.5696289604047587E-5</v>
      </c>
      <c r="F6847" s="8">
        <v>7.7325514234039623E-5</v>
      </c>
      <c r="G6847" s="8">
        <v>7.553583277467901E-5</v>
      </c>
      <c r="H6847" s="8">
        <v>6.8635189519257095E-5</v>
      </c>
      <c r="I6847" s="8">
        <v>6.7914711475734434E-5</v>
      </c>
      <c r="J6847" s="8">
        <v>8.6882131147913709E-5</v>
      </c>
      <c r="K6847" s="8">
        <v>2.2464597080145443E-4</v>
      </c>
    </row>
    <row r="6848" spans="1:11" ht="15" customHeight="1" x14ac:dyDescent="0.25">
      <c r="A6848" s="13"/>
      <c r="B6848" s="3" t="s">
        <v>22</v>
      </c>
      <c r="C6848" s="6">
        <v>44482.291666666664</v>
      </c>
      <c r="D6848" s="8">
        <v>9.0586044251603158E-5</v>
      </c>
      <c r="E6848" s="8">
        <v>9.7089867883224995E-5</v>
      </c>
      <c r="F6848" s="8">
        <v>1.1146731449586431E-4</v>
      </c>
      <c r="G6848" s="8">
        <v>9.132665307224762E-5</v>
      </c>
      <c r="H6848" s="8">
        <v>8.8585659328709284E-5</v>
      </c>
      <c r="I6848" s="8">
        <v>7.1841147334867416E-5</v>
      </c>
      <c r="J6848" s="8">
        <v>1.0522939317742405E-4</v>
      </c>
      <c r="K6848" s="8">
        <v>1.7920222008247256E-4</v>
      </c>
    </row>
    <row r="6849" spans="1:11" ht="15" customHeight="1" x14ac:dyDescent="0.25">
      <c r="A6849" s="13"/>
      <c r="B6849" s="3" t="s">
        <v>23</v>
      </c>
      <c r="C6849" s="6">
        <v>44482.333333333336</v>
      </c>
      <c r="D6849" s="8">
        <v>1.1603320413183779E-4</v>
      </c>
      <c r="E6849" s="8">
        <v>1.216173487880797E-4</v>
      </c>
      <c r="F6849" s="8">
        <v>1.3185502015283511E-4</v>
      </c>
      <c r="G6849" s="8">
        <v>1.2494139381880791E-4</v>
      </c>
      <c r="H6849" s="8">
        <v>1.3801666106001278E-4</v>
      </c>
      <c r="I6849" s="8">
        <v>9.6622468393167294E-5</v>
      </c>
      <c r="J6849" s="8">
        <v>1.2411257179542525E-4</v>
      </c>
      <c r="K6849" s="8">
        <v>1.4058757222516335E-5</v>
      </c>
    </row>
    <row r="6850" spans="1:11" ht="15" customHeight="1" x14ac:dyDescent="0.25">
      <c r="A6850" s="13"/>
      <c r="B6850" s="3" t="s">
        <v>24</v>
      </c>
      <c r="C6850" s="6">
        <v>44482.375</v>
      </c>
      <c r="D6850" s="8">
        <v>1.2448929360387226E-4</v>
      </c>
      <c r="E6850" s="8">
        <v>1.1782680475994409E-4</v>
      </c>
      <c r="F6850" s="8">
        <v>1.5902466840089105E-4</v>
      </c>
      <c r="G6850" s="8">
        <v>1.5563388477835526E-4</v>
      </c>
      <c r="H6850" s="8">
        <v>1.8622040072764092E-4</v>
      </c>
      <c r="I6850" s="8">
        <v>1.2391521589645351E-4</v>
      </c>
      <c r="J6850" s="8">
        <v>1.3466316940547048E-4</v>
      </c>
      <c r="K6850" s="8">
        <v>7.3411569194995591E-6</v>
      </c>
    </row>
    <row r="6851" spans="1:11" ht="15" customHeight="1" x14ac:dyDescent="0.25">
      <c r="A6851" s="13"/>
      <c r="B6851" s="3" t="s">
        <v>25</v>
      </c>
      <c r="C6851" s="6">
        <v>44482.416666666664</v>
      </c>
      <c r="D6851" s="8">
        <v>1.3090231232282319E-4</v>
      </c>
      <c r="E6851" s="8">
        <v>1.1855278341310442E-4</v>
      </c>
      <c r="F6851" s="8">
        <v>1.6432114058161746E-4</v>
      </c>
      <c r="G6851" s="8">
        <v>1.6589865010446903E-4</v>
      </c>
      <c r="H6851" s="8">
        <v>1.9364636962947808E-4</v>
      </c>
      <c r="I6851" s="8">
        <v>1.1251764513869245E-4</v>
      </c>
      <c r="J6851" s="8">
        <v>1.6373946964052798E-4</v>
      </c>
      <c r="K6851" s="8">
        <v>7.8886294371348647E-6</v>
      </c>
    </row>
    <row r="6852" spans="1:11" ht="15" customHeight="1" x14ac:dyDescent="0.25">
      <c r="A6852" s="13"/>
      <c r="B6852" s="3" t="s">
        <v>26</v>
      </c>
      <c r="C6852" s="6">
        <v>44482.458333333336</v>
      </c>
      <c r="D6852" s="8">
        <v>1.2855109481854849E-4</v>
      </c>
      <c r="E6852" s="8">
        <v>1.1775579760556154E-4</v>
      </c>
      <c r="F6852" s="8">
        <v>1.5677682174186226E-4</v>
      </c>
      <c r="G6852" s="8">
        <v>1.6097901452619313E-4</v>
      </c>
      <c r="H6852" s="8">
        <v>1.8796961888355648E-4</v>
      </c>
      <c r="I6852" s="8">
        <v>1.5429630037666012E-4</v>
      </c>
      <c r="J6852" s="8">
        <v>1.4632128831159778E-4</v>
      </c>
      <c r="K6852" s="8">
        <v>7.7699120070366358E-6</v>
      </c>
    </row>
    <row r="6853" spans="1:11" ht="15" customHeight="1" x14ac:dyDescent="0.25">
      <c r="A6853" s="13"/>
      <c r="B6853" s="3" t="s">
        <v>27</v>
      </c>
      <c r="C6853" s="6">
        <v>44482.5</v>
      </c>
      <c r="D6853" s="8">
        <v>1.2404238383641628E-4</v>
      </c>
      <c r="E6853" s="8">
        <v>1.1672319545200735E-4</v>
      </c>
      <c r="F6853" s="8">
        <v>1.4384160796544854E-4</v>
      </c>
      <c r="G6853" s="8">
        <v>1.5439971643854342E-4</v>
      </c>
      <c r="H6853" s="8">
        <v>1.8251198405365511E-4</v>
      </c>
      <c r="I6853" s="8">
        <v>1.5266315563700617E-4</v>
      </c>
      <c r="J6853" s="8">
        <v>1.412987803502029E-4</v>
      </c>
      <c r="K6853" s="8">
        <v>7.3722363657131196E-6</v>
      </c>
    </row>
    <row r="6854" spans="1:11" ht="15" customHeight="1" x14ac:dyDescent="0.25">
      <c r="A6854" s="13"/>
      <c r="B6854" s="3" t="s">
        <v>28</v>
      </c>
      <c r="C6854" s="6">
        <v>44482.541666666664</v>
      </c>
      <c r="D6854" s="8">
        <v>1.1900094822282499E-4</v>
      </c>
      <c r="E6854" s="8">
        <v>1.1041691289784385E-4</v>
      </c>
      <c r="F6854" s="8">
        <v>1.5023795363205882E-4</v>
      </c>
      <c r="G6854" s="8">
        <v>1.4654664773339752E-4</v>
      </c>
      <c r="H6854" s="8">
        <v>1.6998851347166394E-4</v>
      </c>
      <c r="I6854" s="8">
        <v>1.1000908889535752E-4</v>
      </c>
      <c r="J6854" s="8">
        <v>1.4164792911540173E-4</v>
      </c>
      <c r="K6854" s="8">
        <v>7.1271830049026245E-6</v>
      </c>
    </row>
    <row r="6855" spans="1:11" ht="15" customHeight="1" x14ac:dyDescent="0.25">
      <c r="A6855" s="13"/>
      <c r="B6855" s="3" t="s">
        <v>29</v>
      </c>
      <c r="C6855" s="6">
        <v>44482.583333333336</v>
      </c>
      <c r="D6855" s="8">
        <v>1.1498648424340303E-4</v>
      </c>
      <c r="E6855" s="8">
        <v>1.0847074869712953E-4</v>
      </c>
      <c r="F6855" s="8">
        <v>1.4565137104349118E-4</v>
      </c>
      <c r="G6855" s="8">
        <v>1.4256351858030512E-4</v>
      </c>
      <c r="H6855" s="8">
        <v>1.5896787584472174E-4</v>
      </c>
      <c r="I6855" s="8">
        <v>8.2529778284729438E-5</v>
      </c>
      <c r="J6855" s="8">
        <v>1.3348843548508264E-4</v>
      </c>
      <c r="K6855" s="8">
        <v>7.1534189010569306E-6</v>
      </c>
    </row>
    <row r="6856" spans="1:11" ht="15" customHeight="1" x14ac:dyDescent="0.25">
      <c r="A6856" s="13"/>
      <c r="B6856" s="3" t="s">
        <v>30</v>
      </c>
      <c r="C6856" s="6">
        <v>44482.625</v>
      </c>
      <c r="D6856" s="8">
        <v>1.1635070549342276E-4</v>
      </c>
      <c r="E6856" s="8">
        <v>1.2129897749168391E-4</v>
      </c>
      <c r="F6856" s="8">
        <v>1.8214292871542137E-4</v>
      </c>
      <c r="G6856" s="8">
        <v>1.3870323498111514E-4</v>
      </c>
      <c r="H6856" s="8">
        <v>1.5257357199011522E-4</v>
      </c>
      <c r="I6856" s="8">
        <v>6.5630030961209704E-5</v>
      </c>
      <c r="J6856" s="8">
        <v>1.182573410550213E-4</v>
      </c>
      <c r="K6856" s="8">
        <v>7.2721867848016099E-6</v>
      </c>
    </row>
    <row r="6857" spans="1:11" ht="15" customHeight="1" x14ac:dyDescent="0.25">
      <c r="A6857" s="13"/>
      <c r="B6857" s="3" t="s">
        <v>31</v>
      </c>
      <c r="C6857" s="6">
        <v>44482.666666666664</v>
      </c>
      <c r="D6857" s="8">
        <v>1.1714592746994274E-4</v>
      </c>
      <c r="E6857" s="8">
        <v>1.2258191895762841E-4</v>
      </c>
      <c r="F6857" s="8">
        <v>1.5188425532505068E-4</v>
      </c>
      <c r="G6857" s="8">
        <v>1.2886977724649084E-4</v>
      </c>
      <c r="H6857" s="8">
        <v>1.4314633294056442E-4</v>
      </c>
      <c r="I6857" s="8">
        <v>5.2805969982696398E-5</v>
      </c>
      <c r="J6857" s="8">
        <v>1.2059967127197688E-4</v>
      </c>
      <c r="K6857" s="8">
        <v>7.1100287651094279E-6</v>
      </c>
    </row>
    <row r="6858" spans="1:11" ht="15" customHeight="1" x14ac:dyDescent="0.25">
      <c r="A6858" s="13"/>
      <c r="B6858" s="3" t="s">
        <v>32</v>
      </c>
      <c r="C6858" s="6">
        <v>44482.708333333336</v>
      </c>
      <c r="D6858" s="8">
        <v>1.231766226197253E-4</v>
      </c>
      <c r="E6858" s="8">
        <v>1.2258141948295076E-4</v>
      </c>
      <c r="F6858" s="8">
        <v>1.4704452693811674E-4</v>
      </c>
      <c r="G6858" s="8">
        <v>1.169611382902102E-4</v>
      </c>
      <c r="H6858" s="8">
        <v>1.3255774519191905E-4</v>
      </c>
      <c r="I6858" s="8">
        <v>7.261897198240033E-5</v>
      </c>
      <c r="J6858" s="8">
        <v>1.2236385395950612E-4</v>
      </c>
      <c r="K6858" s="8">
        <v>7.2880796834335426E-6</v>
      </c>
    </row>
    <row r="6859" spans="1:11" ht="15" customHeight="1" x14ac:dyDescent="0.25">
      <c r="A6859" s="13"/>
      <c r="B6859" s="3" t="s">
        <v>33</v>
      </c>
      <c r="C6859" s="6">
        <v>44482.75</v>
      </c>
      <c r="D6859" s="8">
        <v>1.3368178943287977E-4</v>
      </c>
      <c r="E6859" s="8">
        <v>1.280277292815222E-4</v>
      </c>
      <c r="F6859" s="8">
        <v>9.6711814113038122E-5</v>
      </c>
      <c r="G6859" s="8">
        <v>1.1342747393112301E-4</v>
      </c>
      <c r="H6859" s="8">
        <v>1.2644221310695764E-4</v>
      </c>
      <c r="I6859" s="8">
        <v>1.1198665783318107E-4</v>
      </c>
      <c r="J6859" s="8">
        <v>1.102453583169838E-4</v>
      </c>
      <c r="K6859" s="8">
        <v>7.9311618610927095E-6</v>
      </c>
    </row>
    <row r="6860" spans="1:11" ht="15" customHeight="1" x14ac:dyDescent="0.25">
      <c r="A6860" s="13"/>
      <c r="B6860" s="3" t="s">
        <v>34</v>
      </c>
      <c r="C6860" s="6">
        <v>44482.791666666664</v>
      </c>
      <c r="D6860" s="8">
        <v>1.5301744566489982E-4</v>
      </c>
      <c r="E6860" s="8">
        <v>1.4593991349823936E-4</v>
      </c>
      <c r="F6860" s="8">
        <v>9.6732932899843647E-5</v>
      </c>
      <c r="G6860" s="8">
        <v>1.1866510992289836E-4</v>
      </c>
      <c r="H6860" s="8">
        <v>1.2637170449009412E-4</v>
      </c>
      <c r="I6860" s="8">
        <v>1.2251455749056394E-4</v>
      </c>
      <c r="J6860" s="8">
        <v>1.2937002654089762E-4</v>
      </c>
      <c r="K6860" s="8">
        <v>1.3650804173410833E-4</v>
      </c>
    </row>
    <row r="6861" spans="1:11" ht="15" customHeight="1" x14ac:dyDescent="0.25">
      <c r="A6861" s="13"/>
      <c r="B6861" s="3" t="s">
        <v>35</v>
      </c>
      <c r="C6861" s="6">
        <v>44482.833333333336</v>
      </c>
      <c r="D6861" s="8">
        <v>1.6130205147831358E-4</v>
      </c>
      <c r="E6861" s="8">
        <v>1.5865844943037968E-4</v>
      </c>
      <c r="F6861" s="8">
        <v>8.8338495307714338E-5</v>
      </c>
      <c r="G6861" s="8">
        <v>1.1825433633512309E-4</v>
      </c>
      <c r="H6861" s="8">
        <v>1.2348170980337495E-4</v>
      </c>
      <c r="I6861" s="8">
        <v>1.2328377153314262E-4</v>
      </c>
      <c r="J6861" s="8">
        <v>1.3140305972564984E-4</v>
      </c>
      <c r="K6861" s="8">
        <v>2.3128804199573454E-4</v>
      </c>
    </row>
    <row r="6862" spans="1:11" ht="15" customHeight="1" x14ac:dyDescent="0.25">
      <c r="A6862" s="13"/>
      <c r="B6862" s="3" t="s">
        <v>36</v>
      </c>
      <c r="C6862" s="6">
        <v>44482.875</v>
      </c>
      <c r="D6862" s="8">
        <v>1.5216722552083891E-4</v>
      </c>
      <c r="E6862" s="8">
        <v>1.5508333051226941E-4</v>
      </c>
      <c r="F6862" s="8">
        <v>8.3731463412956543E-5</v>
      </c>
      <c r="G6862" s="8">
        <v>1.1049699495704601E-4</v>
      </c>
      <c r="H6862" s="8">
        <v>1.0727719486480674E-4</v>
      </c>
      <c r="I6862" s="8">
        <v>9.0772214645326826E-5</v>
      </c>
      <c r="J6862" s="8">
        <v>1.2385264332797743E-4</v>
      </c>
      <c r="K6862" s="8">
        <v>2.3574973723563267E-4</v>
      </c>
    </row>
    <row r="6863" spans="1:11" ht="15" customHeight="1" x14ac:dyDescent="0.25">
      <c r="A6863" s="13"/>
      <c r="B6863" s="3" t="s">
        <v>37</v>
      </c>
      <c r="C6863" s="6">
        <v>44482.916666666664</v>
      </c>
      <c r="D6863" s="8">
        <v>1.3809669683714979E-4</v>
      </c>
      <c r="E6863" s="8">
        <v>1.4438483056582641E-4</v>
      </c>
      <c r="F6863" s="8">
        <v>7.8040162960138593E-5</v>
      </c>
      <c r="G6863" s="8">
        <v>1.0036439536261486E-4</v>
      </c>
      <c r="H6863" s="8">
        <v>9.687434048196659E-5</v>
      </c>
      <c r="I6863" s="8">
        <v>8.3432326240374352E-5</v>
      </c>
      <c r="J6863" s="8">
        <v>1.1239140387888727E-4</v>
      </c>
      <c r="K6863" s="8">
        <v>2.3612723141847692E-4</v>
      </c>
    </row>
    <row r="6864" spans="1:11" ht="15" customHeight="1" x14ac:dyDescent="0.25">
      <c r="A6864" s="13"/>
      <c r="B6864" s="3" t="s">
        <v>38</v>
      </c>
      <c r="C6864" s="6">
        <v>44482.958333333336</v>
      </c>
      <c r="D6864" s="8">
        <v>1.188635554365347E-4</v>
      </c>
      <c r="E6864" s="8">
        <v>1.2890408594225445E-4</v>
      </c>
      <c r="F6864" s="8">
        <v>7.4997184361893089E-5</v>
      </c>
      <c r="G6864" s="8">
        <v>9.2134873205392687E-5</v>
      </c>
      <c r="H6864" s="8">
        <v>8.4649595642537161E-5</v>
      </c>
      <c r="I6864" s="8">
        <v>7.7129363413900101E-5</v>
      </c>
      <c r="J6864" s="8">
        <v>1.1390339052477376E-4</v>
      </c>
      <c r="K6864" s="8">
        <v>2.3577642721460504E-4</v>
      </c>
    </row>
    <row r="6865" spans="1:11" ht="15" customHeight="1" x14ac:dyDescent="0.25">
      <c r="A6865" s="14"/>
      <c r="B6865" s="3" t="s">
        <v>39</v>
      </c>
      <c r="C6865" s="6">
        <v>44483</v>
      </c>
      <c r="D6865" s="8">
        <v>9.0967391350394607E-5</v>
      </c>
      <c r="E6865" s="8">
        <v>1.0871607686858937E-4</v>
      </c>
      <c r="F6865" s="8">
        <v>1.2082104400072938E-4</v>
      </c>
      <c r="G6865" s="8">
        <v>7.8318559065344032E-5</v>
      </c>
      <c r="H6865" s="8">
        <v>6.9048347804835842E-5</v>
      </c>
      <c r="I6865" s="8">
        <v>7.941978433169896E-5</v>
      </c>
      <c r="J6865" s="8">
        <v>9.7892510692368931E-5</v>
      </c>
      <c r="K6865" s="8">
        <v>2.3454177603231279E-4</v>
      </c>
    </row>
    <row r="6866" spans="1:11" ht="15" customHeight="1" x14ac:dyDescent="0.25">
      <c r="A6866" s="12" t="s">
        <v>40</v>
      </c>
      <c r="B6866" s="3" t="s">
        <v>16</v>
      </c>
      <c r="C6866" s="6">
        <v>44483.041666666664</v>
      </c>
      <c r="D6866" s="8">
        <v>6.7335044370852104E-5</v>
      </c>
      <c r="E6866" s="8">
        <v>8.2922662641848663E-5</v>
      </c>
      <c r="F6866" s="8">
        <v>1.1675477363787027E-4</v>
      </c>
      <c r="G6866" s="8">
        <v>7.1946970708316779E-5</v>
      </c>
      <c r="H6866" s="8">
        <v>6.4640900987271516E-5</v>
      </c>
      <c r="I6866" s="8">
        <v>6.6604333958168629E-5</v>
      </c>
      <c r="J6866" s="8">
        <v>8.2497845716430839E-5</v>
      </c>
      <c r="K6866" s="8">
        <v>2.2247154837735345E-4</v>
      </c>
    </row>
    <row r="6867" spans="1:11" ht="15" customHeight="1" x14ac:dyDescent="0.25">
      <c r="A6867" s="13"/>
      <c r="B6867" s="3" t="s">
        <v>17</v>
      </c>
      <c r="C6867" s="6">
        <v>44483.083333333336</v>
      </c>
      <c r="D6867" s="8">
        <v>5.5851961739767398E-5</v>
      </c>
      <c r="E6867" s="8">
        <v>6.4767099691902396E-5</v>
      </c>
      <c r="F6867" s="8">
        <v>1.1400706925715393E-4</v>
      </c>
      <c r="G6867" s="8">
        <v>6.9346687865308885E-5</v>
      </c>
      <c r="H6867" s="8">
        <v>6.423984101412918E-5</v>
      </c>
      <c r="I6867" s="8">
        <v>6.6897094526584036E-5</v>
      </c>
      <c r="J6867" s="8">
        <v>7.9947929606707975E-5</v>
      </c>
      <c r="K6867" s="8">
        <v>2.1802960934394472E-4</v>
      </c>
    </row>
    <row r="6868" spans="1:11" ht="15" customHeight="1" x14ac:dyDescent="0.25">
      <c r="A6868" s="13"/>
      <c r="B6868" s="3" t="s">
        <v>18</v>
      </c>
      <c r="C6868" s="6">
        <v>44483.125</v>
      </c>
      <c r="D6868" s="8">
        <v>5.0770818844273166E-5</v>
      </c>
      <c r="E6868" s="8">
        <v>5.769536929679789E-5</v>
      </c>
      <c r="F6868" s="8">
        <v>1.0377194253289982E-4</v>
      </c>
      <c r="G6868" s="8">
        <v>6.8422104410023965E-5</v>
      </c>
      <c r="H6868" s="8">
        <v>6.227923438437285E-5</v>
      </c>
      <c r="I6868" s="8">
        <v>5.955798890392101E-5</v>
      </c>
      <c r="J6868" s="8">
        <v>7.9032529351782987E-5</v>
      </c>
      <c r="K6868" s="8">
        <v>2.1845881851419898E-4</v>
      </c>
    </row>
    <row r="6869" spans="1:11" ht="15" customHeight="1" x14ac:dyDescent="0.25">
      <c r="A6869" s="13"/>
      <c r="B6869" s="3" t="s">
        <v>19</v>
      </c>
      <c r="C6869" s="6">
        <v>44483.166666666664</v>
      </c>
      <c r="D6869" s="8">
        <v>5.0348642593262082E-5</v>
      </c>
      <c r="E6869" s="8">
        <v>5.6092477078549887E-5</v>
      </c>
      <c r="F6869" s="8">
        <v>7.5705705884968066E-5</v>
      </c>
      <c r="G6869" s="8">
        <v>6.8762446754699265E-5</v>
      </c>
      <c r="H6869" s="8">
        <v>6.2479667062412641E-5</v>
      </c>
      <c r="I6869" s="8">
        <v>5.734219322905888E-5</v>
      </c>
      <c r="J6869" s="8">
        <v>8.2526396211711134E-5</v>
      </c>
      <c r="K6869" s="8">
        <v>2.1130454190115245E-4</v>
      </c>
    </row>
    <row r="6870" spans="1:11" ht="15" customHeight="1" x14ac:dyDescent="0.25">
      <c r="A6870" s="13"/>
      <c r="B6870" s="3" t="s">
        <v>20</v>
      </c>
      <c r="C6870" s="6">
        <v>44483.208333333336</v>
      </c>
      <c r="D6870" s="8">
        <v>5.1327179788826552E-5</v>
      </c>
      <c r="E6870" s="8">
        <v>5.7080056231891291E-5</v>
      </c>
      <c r="F6870" s="8">
        <v>7.4006507946392788E-5</v>
      </c>
      <c r="G6870" s="8">
        <v>7.1137346502667915E-5</v>
      </c>
      <c r="H6870" s="8">
        <v>6.1614296570882676E-5</v>
      </c>
      <c r="I6870" s="8">
        <v>5.5519615180382907E-5</v>
      </c>
      <c r="J6870" s="8">
        <v>9.3188221792952578E-5</v>
      </c>
      <c r="K6870" s="8">
        <v>2.0761496764361493E-4</v>
      </c>
    </row>
    <row r="6871" spans="1:11" ht="15" customHeight="1" x14ac:dyDescent="0.25">
      <c r="A6871" s="13"/>
      <c r="B6871" s="3" t="s">
        <v>21</v>
      </c>
      <c r="C6871" s="6">
        <v>44483.25</v>
      </c>
      <c r="D6871" s="8">
        <v>6.1130891896484503E-5</v>
      </c>
      <c r="E6871" s="8">
        <v>6.7425551447249882E-5</v>
      </c>
      <c r="F6871" s="8">
        <v>7.2397072388595963E-5</v>
      </c>
      <c r="G6871" s="8">
        <v>7.6231657486355815E-5</v>
      </c>
      <c r="H6871" s="8">
        <v>6.5846839889756342E-5</v>
      </c>
      <c r="I6871" s="8">
        <v>6.8162853454885894E-5</v>
      </c>
      <c r="J6871" s="8">
        <v>1.0189612285344764E-4</v>
      </c>
      <c r="K6871" s="8">
        <v>2.1868283270443957E-4</v>
      </c>
    </row>
    <row r="6872" spans="1:11" ht="15" customHeight="1" x14ac:dyDescent="0.25">
      <c r="A6872" s="13"/>
      <c r="B6872" s="3" t="s">
        <v>22</v>
      </c>
      <c r="C6872" s="6">
        <v>44483.291666666664</v>
      </c>
      <c r="D6872" s="8">
        <v>9.1373831428063761E-5</v>
      </c>
      <c r="E6872" s="8">
        <v>9.897805612346708E-5</v>
      </c>
      <c r="F6872" s="8">
        <v>1.0467407286004422E-4</v>
      </c>
      <c r="G6872" s="8">
        <v>9.1873230254838531E-5</v>
      </c>
      <c r="H6872" s="8">
        <v>8.6363236342442592E-5</v>
      </c>
      <c r="I6872" s="8">
        <v>7.384298252300351E-5</v>
      </c>
      <c r="J6872" s="8">
        <v>1.1662163559625344E-4</v>
      </c>
      <c r="K6872" s="8">
        <v>1.8375553914432488E-4</v>
      </c>
    </row>
    <row r="6873" spans="1:11" ht="15" customHeight="1" x14ac:dyDescent="0.25">
      <c r="A6873" s="13"/>
      <c r="B6873" s="3" t="s">
        <v>23</v>
      </c>
      <c r="C6873" s="6">
        <v>44483.333333333336</v>
      </c>
      <c r="D6873" s="8">
        <v>1.1759653050955145E-4</v>
      </c>
      <c r="E6873" s="8">
        <v>1.2367756279674314E-4</v>
      </c>
      <c r="F6873" s="8">
        <v>1.3412559380753916E-4</v>
      </c>
      <c r="G6873" s="8">
        <v>1.2665328155677229E-4</v>
      </c>
      <c r="H6873" s="8">
        <v>1.3881973338102354E-4</v>
      </c>
      <c r="I6873" s="8">
        <v>8.9646312815712205E-5</v>
      </c>
      <c r="J6873" s="8">
        <v>1.1978479255251802E-4</v>
      </c>
      <c r="K6873" s="8">
        <v>1.4555754470680884E-5</v>
      </c>
    </row>
    <row r="6874" spans="1:11" ht="15" customHeight="1" x14ac:dyDescent="0.25">
      <c r="A6874" s="13"/>
      <c r="B6874" s="3" t="s">
        <v>24</v>
      </c>
      <c r="C6874" s="6">
        <v>44483.375</v>
      </c>
      <c r="D6874" s="8">
        <v>1.2494593090837773E-4</v>
      </c>
      <c r="E6874" s="8">
        <v>1.1942374473088396E-4</v>
      </c>
      <c r="F6874" s="8">
        <v>1.5760557429068175E-4</v>
      </c>
      <c r="G6874" s="8">
        <v>1.5853793568711431E-4</v>
      </c>
      <c r="H6874" s="8">
        <v>1.8111223049398231E-4</v>
      </c>
      <c r="I6874" s="8">
        <v>1.2343528338990548E-4</v>
      </c>
      <c r="J6874" s="8">
        <v>1.4135712759254446E-4</v>
      </c>
      <c r="K6874" s="8">
        <v>8.0826020848181049E-6</v>
      </c>
    </row>
    <row r="6875" spans="1:11" ht="15" customHeight="1" x14ac:dyDescent="0.25">
      <c r="A6875" s="13"/>
      <c r="B6875" s="3" t="s">
        <v>25</v>
      </c>
      <c r="C6875" s="6">
        <v>44483.416666666664</v>
      </c>
      <c r="D6875" s="8">
        <v>1.2822357528863095E-4</v>
      </c>
      <c r="E6875" s="8">
        <v>1.2007630929321249E-4</v>
      </c>
      <c r="F6875" s="8">
        <v>1.6785179630470078E-4</v>
      </c>
      <c r="G6875" s="8">
        <v>1.6489403658144478E-4</v>
      </c>
      <c r="H6875" s="8">
        <v>1.9057021043963071E-4</v>
      </c>
      <c r="I6875" s="8">
        <v>9.9191646774523729E-5</v>
      </c>
      <c r="J6875" s="8">
        <v>1.4979753770320752E-4</v>
      </c>
      <c r="K6875" s="8">
        <v>8.061260192268599E-6</v>
      </c>
    </row>
    <row r="6876" spans="1:11" ht="15" customHeight="1" x14ac:dyDescent="0.25">
      <c r="A6876" s="13"/>
      <c r="B6876" s="3" t="s">
        <v>26</v>
      </c>
      <c r="C6876" s="6">
        <v>44483.458333333336</v>
      </c>
      <c r="D6876" s="8">
        <v>1.2758539482145127E-4</v>
      </c>
      <c r="E6876" s="8">
        <v>1.1935065099970426E-4</v>
      </c>
      <c r="F6876" s="8">
        <v>1.5367266675346501E-4</v>
      </c>
      <c r="G6876" s="8">
        <v>1.6471368634834701E-4</v>
      </c>
      <c r="H6876" s="8">
        <v>1.8869103968453449E-4</v>
      </c>
      <c r="I6876" s="8">
        <v>1.1388777503609746E-4</v>
      </c>
      <c r="J6876" s="8">
        <v>1.4341769161202786E-4</v>
      </c>
      <c r="K6876" s="8">
        <v>7.5237991196506803E-6</v>
      </c>
    </row>
    <row r="6877" spans="1:11" ht="15" customHeight="1" x14ac:dyDescent="0.25">
      <c r="A6877" s="13"/>
      <c r="B6877" s="3" t="s">
        <v>27</v>
      </c>
      <c r="C6877" s="6">
        <v>44483.5</v>
      </c>
      <c r="D6877" s="8">
        <v>1.2618009755842305E-4</v>
      </c>
      <c r="E6877" s="8">
        <v>1.1901307673823739E-4</v>
      </c>
      <c r="F6877" s="8">
        <v>1.6205644047579117E-4</v>
      </c>
      <c r="G6877" s="8">
        <v>1.6026649530215733E-4</v>
      </c>
      <c r="H6877" s="8">
        <v>1.8479417645395979E-4</v>
      </c>
      <c r="I6877" s="8">
        <v>1.6134264543087905E-4</v>
      </c>
      <c r="J6877" s="8">
        <v>1.2540887191198622E-4</v>
      </c>
      <c r="K6877" s="8">
        <v>7.820971097244628E-6</v>
      </c>
    </row>
    <row r="6878" spans="1:11" ht="15" customHeight="1" x14ac:dyDescent="0.25">
      <c r="A6878" s="13"/>
      <c r="B6878" s="3" t="s">
        <v>28</v>
      </c>
      <c r="C6878" s="6">
        <v>44483.541666666664</v>
      </c>
      <c r="D6878" s="8">
        <v>1.2075486320537239E-4</v>
      </c>
      <c r="E6878" s="8">
        <v>1.1397835410237349E-4</v>
      </c>
      <c r="F6878" s="8">
        <v>1.5833600778955234E-4</v>
      </c>
      <c r="G6878" s="8">
        <v>1.5298966575818035E-4</v>
      </c>
      <c r="H6878" s="8">
        <v>1.7816454622683907E-4</v>
      </c>
      <c r="I6878" s="8">
        <v>1.2898399201284884E-4</v>
      </c>
      <c r="J6878" s="8">
        <v>1.358298026893E-4</v>
      </c>
      <c r="K6878" s="8">
        <v>7.2651737279449775E-6</v>
      </c>
    </row>
    <row r="6879" spans="1:11" ht="15" customHeight="1" x14ac:dyDescent="0.25">
      <c r="A6879" s="13"/>
      <c r="B6879" s="3" t="s">
        <v>29</v>
      </c>
      <c r="C6879" s="6">
        <v>44483.583333333336</v>
      </c>
      <c r="D6879" s="8">
        <v>1.1685386843122864E-4</v>
      </c>
      <c r="E6879" s="8">
        <v>1.1452411516094415E-4</v>
      </c>
      <c r="F6879" s="8">
        <v>1.5250067960172255E-4</v>
      </c>
      <c r="G6879" s="8">
        <v>1.4730218312564199E-4</v>
      </c>
      <c r="H6879" s="8">
        <v>1.6719618045321424E-4</v>
      </c>
      <c r="I6879" s="8">
        <v>9.0471626254189194E-5</v>
      </c>
      <c r="J6879" s="8">
        <v>1.3617359823663377E-4</v>
      </c>
      <c r="K6879" s="8">
        <v>7.7769250638932674E-6</v>
      </c>
    </row>
    <row r="6880" spans="1:11" ht="15" customHeight="1" x14ac:dyDescent="0.25">
      <c r="A6880" s="13"/>
      <c r="B6880" s="3" t="s">
        <v>30</v>
      </c>
      <c r="C6880" s="6">
        <v>44483.625</v>
      </c>
      <c r="D6880" s="8">
        <v>1.1777084349950679E-4</v>
      </c>
      <c r="E6880" s="8">
        <v>1.277975717361219E-4</v>
      </c>
      <c r="F6880" s="8">
        <v>1.7640262727147045E-4</v>
      </c>
      <c r="G6880" s="8">
        <v>1.3941265830500404E-4</v>
      </c>
      <c r="H6880" s="8">
        <v>1.6320128713488022E-4</v>
      </c>
      <c r="I6880" s="8">
        <v>8.3792667011351154E-5</v>
      </c>
      <c r="J6880" s="8">
        <v>1.3344085132628212E-4</v>
      </c>
      <c r="K6880" s="8">
        <v>9.9475418414903648E-6</v>
      </c>
    </row>
    <row r="6881" spans="1:11" ht="15" customHeight="1" x14ac:dyDescent="0.25">
      <c r="A6881" s="13"/>
      <c r="B6881" s="3" t="s">
        <v>31</v>
      </c>
      <c r="C6881" s="6">
        <v>44483.666666666664</v>
      </c>
      <c r="D6881" s="8">
        <v>1.2082039364323342E-4</v>
      </c>
      <c r="E6881" s="8">
        <v>1.2977883449318475E-4</v>
      </c>
      <c r="F6881" s="8">
        <v>1.7097472169991877E-4</v>
      </c>
      <c r="G6881" s="8">
        <v>1.3326074139964923E-4</v>
      </c>
      <c r="H6881" s="8">
        <v>1.5592092822129213E-4</v>
      </c>
      <c r="I6881" s="8">
        <v>7.8029302095313847E-5</v>
      </c>
      <c r="J6881" s="8">
        <v>1.223150801967356E-4</v>
      </c>
      <c r="K6881" s="8">
        <v>7.0378295970386394E-6</v>
      </c>
    </row>
    <row r="6882" spans="1:11" ht="15" customHeight="1" x14ac:dyDescent="0.25">
      <c r="A6882" s="13"/>
      <c r="B6882" s="3" t="s">
        <v>32</v>
      </c>
      <c r="C6882" s="6">
        <v>44483.708333333336</v>
      </c>
      <c r="D6882" s="8">
        <v>1.2556174004574441E-4</v>
      </c>
      <c r="E6882" s="8">
        <v>1.2992659724551421E-4</v>
      </c>
      <c r="F6882" s="8">
        <v>1.4735611610716589E-4</v>
      </c>
      <c r="G6882" s="8">
        <v>1.2218270484180941E-4</v>
      </c>
      <c r="H6882" s="8">
        <v>1.3781796963227745E-4</v>
      </c>
      <c r="I6882" s="8">
        <v>7.0055881907688539E-5</v>
      </c>
      <c r="J6882" s="8">
        <v>1.2426484110358689E-4</v>
      </c>
      <c r="K6882" s="8">
        <v>8.4841338261911265E-6</v>
      </c>
    </row>
    <row r="6883" spans="1:11" ht="15" customHeight="1" x14ac:dyDescent="0.25">
      <c r="A6883" s="13"/>
      <c r="B6883" s="3" t="s">
        <v>33</v>
      </c>
      <c r="C6883" s="6">
        <v>44483.75</v>
      </c>
      <c r="D6883" s="8">
        <v>1.3716694166830719E-4</v>
      </c>
      <c r="E6883" s="8">
        <v>1.3564695265965104E-4</v>
      </c>
      <c r="F6883" s="8">
        <v>1.0094914820837156E-4</v>
      </c>
      <c r="G6883" s="8">
        <v>1.2033653036290046E-4</v>
      </c>
      <c r="H6883" s="8">
        <v>1.3504024609437804E-4</v>
      </c>
      <c r="I6883" s="8">
        <v>9.1281023119887673E-5</v>
      </c>
      <c r="J6883" s="8">
        <v>1.2357130198906933E-4</v>
      </c>
      <c r="K6883" s="8">
        <v>9.4908663646092501E-6</v>
      </c>
    </row>
    <row r="6884" spans="1:11" ht="15" customHeight="1" x14ac:dyDescent="0.25">
      <c r="A6884" s="13"/>
      <c r="B6884" s="3" t="s">
        <v>34</v>
      </c>
      <c r="C6884" s="6">
        <v>44483.791666666664</v>
      </c>
      <c r="D6884" s="8">
        <v>1.5606486558820195E-4</v>
      </c>
      <c r="E6884" s="8">
        <v>1.5152057482331336E-4</v>
      </c>
      <c r="F6884" s="8">
        <v>9.9218536659179021E-5</v>
      </c>
      <c r="G6884" s="8">
        <v>1.2438035678412847E-4</v>
      </c>
      <c r="H6884" s="8">
        <v>1.3429380952403587E-4</v>
      </c>
      <c r="I6884" s="8">
        <v>1.1631779212516328E-4</v>
      </c>
      <c r="J6884" s="8">
        <v>1.4170503010596235E-4</v>
      </c>
      <c r="K6884" s="8">
        <v>1.5010213228074749E-4</v>
      </c>
    </row>
    <row r="6885" spans="1:11" ht="15" customHeight="1" x14ac:dyDescent="0.25">
      <c r="A6885" s="13"/>
      <c r="B6885" s="3" t="s">
        <v>35</v>
      </c>
      <c r="C6885" s="6">
        <v>44483.833333333336</v>
      </c>
      <c r="D6885" s="8">
        <v>1.6369057088166358E-4</v>
      </c>
      <c r="E6885" s="8">
        <v>1.6155858316021496E-4</v>
      </c>
      <c r="F6885" s="8">
        <v>9.1888647054807113E-5</v>
      </c>
      <c r="G6885" s="8">
        <v>1.1966905601249822E-4</v>
      </c>
      <c r="H6885" s="8">
        <v>1.2747308823787652E-4</v>
      </c>
      <c r="I6885" s="8">
        <v>1.3596719263073666E-4</v>
      </c>
      <c r="J6885" s="8">
        <v>1.2527778888405294E-4</v>
      </c>
      <c r="K6885" s="8">
        <v>2.3175865138199753E-4</v>
      </c>
    </row>
    <row r="6886" spans="1:11" ht="15" customHeight="1" x14ac:dyDescent="0.25">
      <c r="A6886" s="13"/>
      <c r="B6886" s="3" t="s">
        <v>36</v>
      </c>
      <c r="C6886" s="6">
        <v>44483.875</v>
      </c>
      <c r="D6886" s="8">
        <v>1.5555512355599617E-4</v>
      </c>
      <c r="E6886" s="8">
        <v>1.5775450034476017E-4</v>
      </c>
      <c r="F6886" s="8">
        <v>8.6228856892260546E-5</v>
      </c>
      <c r="G6886" s="8">
        <v>1.1077626605332317E-4</v>
      </c>
      <c r="H6886" s="8">
        <v>1.1475000923834471E-4</v>
      </c>
      <c r="I6886" s="8">
        <v>9.5086910509661324E-5</v>
      </c>
      <c r="J6886" s="8">
        <v>1.1651040762505721E-4</v>
      </c>
      <c r="K6886" s="8">
        <v>2.3443521732620113E-4</v>
      </c>
    </row>
    <row r="6887" spans="1:11" ht="15" customHeight="1" x14ac:dyDescent="0.25">
      <c r="A6887" s="13"/>
      <c r="B6887" s="3" t="s">
        <v>37</v>
      </c>
      <c r="C6887" s="6">
        <v>44483.916666666664</v>
      </c>
      <c r="D6887" s="8">
        <v>1.397886558215247E-4</v>
      </c>
      <c r="E6887" s="8">
        <v>1.5005803734911965E-4</v>
      </c>
      <c r="F6887" s="8">
        <v>8.1126621413572043E-5</v>
      </c>
      <c r="G6887" s="8">
        <v>1.0032047604674025E-4</v>
      </c>
      <c r="H6887" s="8">
        <v>1.0191465908999313E-4</v>
      </c>
      <c r="I6887" s="8">
        <v>9.1967001314575397E-5</v>
      </c>
      <c r="J6887" s="8">
        <v>1.0931389840846367E-4</v>
      </c>
      <c r="K6887" s="8">
        <v>2.3535872087083269E-4</v>
      </c>
    </row>
    <row r="6888" spans="1:11" ht="15" customHeight="1" x14ac:dyDescent="0.25">
      <c r="A6888" s="13"/>
      <c r="B6888" s="3" t="s">
        <v>38</v>
      </c>
      <c r="C6888" s="6">
        <v>44483.958333333336</v>
      </c>
      <c r="D6888" s="8">
        <v>1.2011987306120954E-4</v>
      </c>
      <c r="E6888" s="8">
        <v>1.3300936784075025E-4</v>
      </c>
      <c r="F6888" s="8">
        <v>8.2929775969452612E-5</v>
      </c>
      <c r="G6888" s="8">
        <v>9.3094975463676915E-5</v>
      </c>
      <c r="H6888" s="8">
        <v>9.042845165778914E-5</v>
      </c>
      <c r="I6888" s="8">
        <v>8.9366598618395194E-5</v>
      </c>
      <c r="J6888" s="8">
        <v>1.2007684032715619E-4</v>
      </c>
      <c r="K6888" s="8">
        <v>2.3213140292196435E-4</v>
      </c>
    </row>
    <row r="6889" spans="1:11" ht="15" customHeight="1" x14ac:dyDescent="0.25">
      <c r="A6889" s="14"/>
      <c r="B6889" s="3" t="s">
        <v>39</v>
      </c>
      <c r="C6889" s="6">
        <v>44484</v>
      </c>
      <c r="D6889" s="8">
        <v>9.2011046337701631E-5</v>
      </c>
      <c r="E6889" s="8">
        <v>1.1238958178011001E-4</v>
      </c>
      <c r="F6889" s="8">
        <v>1.2174193018076801E-4</v>
      </c>
      <c r="G6889" s="8">
        <v>7.9994086274287851E-5</v>
      </c>
      <c r="H6889" s="8">
        <v>7.523478918884831E-5</v>
      </c>
      <c r="I6889" s="8">
        <v>7.0899721193203938E-5</v>
      </c>
      <c r="J6889" s="8">
        <v>1.0401242831610079E-4</v>
      </c>
      <c r="K6889" s="8">
        <v>2.2945998324970884E-4</v>
      </c>
    </row>
    <row r="6890" spans="1:11" ht="15" customHeight="1" x14ac:dyDescent="0.25">
      <c r="A6890" s="12" t="s">
        <v>41</v>
      </c>
      <c r="B6890" s="3" t="s">
        <v>16</v>
      </c>
      <c r="C6890" s="6">
        <v>44484.041666666664</v>
      </c>
      <c r="D6890" s="8">
        <v>6.9253619865782329E-5</v>
      </c>
      <c r="E6890" s="8">
        <v>8.5258176784599481E-5</v>
      </c>
      <c r="F6890" s="8">
        <v>1.1737208778318632E-4</v>
      </c>
      <c r="G6890" s="8">
        <v>7.2359722927556607E-5</v>
      </c>
      <c r="H6890" s="8">
        <v>6.7961548888663561E-5</v>
      </c>
      <c r="I6890" s="8">
        <v>6.2733997494933966E-5</v>
      </c>
      <c r="J6890" s="8">
        <v>8.1158351646196209E-5</v>
      </c>
      <c r="K6890" s="8">
        <v>2.1616282382036411E-4</v>
      </c>
    </row>
    <row r="6891" spans="1:11" ht="15" customHeight="1" x14ac:dyDescent="0.25">
      <c r="A6891" s="13"/>
      <c r="B6891" s="3" t="s">
        <v>17</v>
      </c>
      <c r="C6891" s="6">
        <v>44484.083333333336</v>
      </c>
      <c r="D6891" s="8">
        <v>5.7430132401641019E-5</v>
      </c>
      <c r="E6891" s="8">
        <v>6.7911446217518983E-5</v>
      </c>
      <c r="F6891" s="8">
        <v>1.0683775728126883E-4</v>
      </c>
      <c r="G6891" s="8">
        <v>6.9993060159449124E-5</v>
      </c>
      <c r="H6891" s="8">
        <v>6.6709771943976366E-5</v>
      </c>
      <c r="I6891" s="8">
        <v>5.9987214514531721E-5</v>
      </c>
      <c r="J6891" s="8">
        <v>7.6450493934869813E-5</v>
      </c>
      <c r="K6891" s="8">
        <v>2.1404180297722789E-4</v>
      </c>
    </row>
    <row r="6892" spans="1:11" ht="15" customHeight="1" x14ac:dyDescent="0.25">
      <c r="A6892" s="13"/>
      <c r="B6892" s="3" t="s">
        <v>18</v>
      </c>
      <c r="C6892" s="6">
        <v>44484.125</v>
      </c>
      <c r="D6892" s="8">
        <v>5.2138788853755926E-5</v>
      </c>
      <c r="E6892" s="8">
        <v>6.0319420470728645E-5</v>
      </c>
      <c r="F6892" s="8">
        <v>8.8747130058150267E-5</v>
      </c>
      <c r="G6892" s="8">
        <v>6.9609732780809709E-5</v>
      </c>
      <c r="H6892" s="8">
        <v>6.51247876925136E-5</v>
      </c>
      <c r="I6892" s="8">
        <v>5.6781199269903398E-5</v>
      </c>
      <c r="J6892" s="8">
        <v>7.4673820405655406E-5</v>
      </c>
      <c r="K6892" s="8">
        <v>2.1324604806540929E-4</v>
      </c>
    </row>
    <row r="6893" spans="1:11" ht="15" customHeight="1" x14ac:dyDescent="0.25">
      <c r="A6893" s="13"/>
      <c r="B6893" s="3" t="s">
        <v>19</v>
      </c>
      <c r="C6893" s="6">
        <v>44484.166666666664</v>
      </c>
      <c r="D6893" s="8">
        <v>5.1041735431396603E-5</v>
      </c>
      <c r="E6893" s="8">
        <v>5.8056705525586949E-5</v>
      </c>
      <c r="F6893" s="8">
        <v>8.3768161138431484E-5</v>
      </c>
      <c r="G6893" s="8">
        <v>7.0029831222039431E-5</v>
      </c>
      <c r="H6893" s="8">
        <v>6.5145662089654207E-5</v>
      </c>
      <c r="I6893" s="8">
        <v>5.9645660518013578E-5</v>
      </c>
      <c r="J6893" s="8">
        <v>8.2683423935752857E-5</v>
      </c>
      <c r="K6893" s="8">
        <v>2.0573077561199861E-4</v>
      </c>
    </row>
    <row r="6894" spans="1:11" ht="15" customHeight="1" x14ac:dyDescent="0.25">
      <c r="A6894" s="13"/>
      <c r="B6894" s="3" t="s">
        <v>20</v>
      </c>
      <c r="C6894" s="6">
        <v>44484.208333333336</v>
      </c>
      <c r="D6894" s="8">
        <v>5.2176853337894145E-5</v>
      </c>
      <c r="E6894" s="8">
        <v>5.9577076292107718E-5</v>
      </c>
      <c r="F6894" s="8">
        <v>7.232129944980828E-5</v>
      </c>
      <c r="G6894" s="8">
        <v>7.1806346723402657E-5</v>
      </c>
      <c r="H6894" s="8">
        <v>6.60433161174003E-5</v>
      </c>
      <c r="I6894" s="8">
        <v>5.9949901893063363E-5</v>
      </c>
      <c r="J6894" s="8">
        <v>8.9838297013395991E-5</v>
      </c>
      <c r="K6894" s="8">
        <v>2.0274502972235595E-4</v>
      </c>
    </row>
    <row r="6895" spans="1:11" ht="15" customHeight="1" x14ac:dyDescent="0.25">
      <c r="A6895" s="13"/>
      <c r="B6895" s="3" t="s">
        <v>21</v>
      </c>
      <c r="C6895" s="6">
        <v>44484.25</v>
      </c>
      <c r="D6895" s="8">
        <v>6.2554783174100832E-5</v>
      </c>
      <c r="E6895" s="8">
        <v>6.9447195279527833E-5</v>
      </c>
      <c r="F6895" s="8">
        <v>8.0202914890506008E-5</v>
      </c>
      <c r="G6895" s="8">
        <v>7.5449762410045404E-5</v>
      </c>
      <c r="H6895" s="8">
        <v>7.0631699562588273E-5</v>
      </c>
      <c r="I6895" s="8">
        <v>6.604046979736175E-5</v>
      </c>
      <c r="J6895" s="8">
        <v>1.0099261863822281E-4</v>
      </c>
      <c r="K6895" s="8">
        <v>2.1551106361551546E-4</v>
      </c>
    </row>
    <row r="6896" spans="1:11" ht="15" customHeight="1" x14ac:dyDescent="0.25">
      <c r="A6896" s="13"/>
      <c r="B6896" s="3" t="s">
        <v>22</v>
      </c>
      <c r="C6896" s="6">
        <v>44484.291666666664</v>
      </c>
      <c r="D6896" s="8">
        <v>9.3456134439186516E-5</v>
      </c>
      <c r="E6896" s="8">
        <v>1.0088024584560674E-4</v>
      </c>
      <c r="F6896" s="8">
        <v>1.0889576876143646E-4</v>
      </c>
      <c r="G6896" s="8">
        <v>9.0001751804752439E-5</v>
      </c>
      <c r="H6896" s="8">
        <v>9.2242428450382542E-5</v>
      </c>
      <c r="I6896" s="8">
        <v>8.5773106150826119E-5</v>
      </c>
      <c r="J6896" s="8">
        <v>1.1652884648659246E-4</v>
      </c>
      <c r="K6896" s="8">
        <v>1.8577595481163053E-4</v>
      </c>
    </row>
    <row r="6897" spans="1:11" ht="15" customHeight="1" x14ac:dyDescent="0.25">
      <c r="A6897" s="13"/>
      <c r="B6897" s="3" t="s">
        <v>23</v>
      </c>
      <c r="C6897" s="6">
        <v>44484.333333333336</v>
      </c>
      <c r="D6897" s="8">
        <v>1.1834213700620719E-4</v>
      </c>
      <c r="E6897" s="8">
        <v>1.2625856328786733E-4</v>
      </c>
      <c r="F6897" s="8">
        <v>1.368837863713754E-4</v>
      </c>
      <c r="G6897" s="8">
        <v>1.2514493642734676E-4</v>
      </c>
      <c r="H6897" s="8">
        <v>1.3708614918491583E-4</v>
      </c>
      <c r="I6897" s="8">
        <v>1.2490256526453958E-4</v>
      </c>
      <c r="J6897" s="8">
        <v>1.2305144505417369E-4</v>
      </c>
      <c r="K6897" s="8">
        <v>2.4527362096720132E-5</v>
      </c>
    </row>
    <row r="6898" spans="1:11" ht="15" customHeight="1" x14ac:dyDescent="0.25">
      <c r="A6898" s="13"/>
      <c r="B6898" s="3" t="s">
        <v>24</v>
      </c>
      <c r="C6898" s="6">
        <v>44484.375</v>
      </c>
      <c r="D6898" s="8">
        <v>1.2686280211065252E-4</v>
      </c>
      <c r="E6898" s="8">
        <v>1.2493167775869951E-4</v>
      </c>
      <c r="F6898" s="8">
        <v>1.7561855215807027E-4</v>
      </c>
      <c r="G6898" s="8">
        <v>1.5964993288374724E-4</v>
      </c>
      <c r="H6898" s="8">
        <v>1.8285927837477739E-4</v>
      </c>
      <c r="I6898" s="8">
        <v>1.1326233200365319E-4</v>
      </c>
      <c r="J6898" s="8">
        <v>1.4858094105263744E-4</v>
      </c>
      <c r="K6898" s="8">
        <v>7.246919386965747E-6</v>
      </c>
    </row>
    <row r="6899" spans="1:11" ht="15" customHeight="1" x14ac:dyDescent="0.25">
      <c r="A6899" s="13"/>
      <c r="B6899" s="3" t="s">
        <v>25</v>
      </c>
      <c r="C6899" s="6">
        <v>44484.416666666664</v>
      </c>
      <c r="D6899" s="8">
        <v>1.3143615447409207E-4</v>
      </c>
      <c r="E6899" s="8">
        <v>1.2953343729537573E-4</v>
      </c>
      <c r="F6899" s="8">
        <v>1.7793767493914277E-4</v>
      </c>
      <c r="G6899" s="8">
        <v>1.7167597127895666E-4</v>
      </c>
      <c r="H6899" s="8">
        <v>2.0243415113043849E-4</v>
      </c>
      <c r="I6899" s="8">
        <v>1.2283939349430229E-4</v>
      </c>
      <c r="J6899" s="8">
        <v>1.6345659881074866E-4</v>
      </c>
      <c r="K6899" s="8">
        <v>7.6503757930146581E-6</v>
      </c>
    </row>
    <row r="6900" spans="1:11" ht="15" customHeight="1" x14ac:dyDescent="0.25">
      <c r="A6900" s="13"/>
      <c r="B6900" s="3" t="s">
        <v>26</v>
      </c>
      <c r="C6900" s="6">
        <v>44484.458333333336</v>
      </c>
      <c r="D6900" s="8">
        <v>1.3507045724564471E-4</v>
      </c>
      <c r="E6900" s="8">
        <v>1.3328864262022986E-4</v>
      </c>
      <c r="F6900" s="8">
        <v>1.7708685586569279E-4</v>
      </c>
      <c r="G6900" s="8">
        <v>1.745549354529324E-4</v>
      </c>
      <c r="H6900" s="8">
        <v>2.0884449372059072E-4</v>
      </c>
      <c r="I6900" s="8">
        <v>1.0241155329796854E-4</v>
      </c>
      <c r="J6900" s="8">
        <v>1.7810665667327612E-4</v>
      </c>
      <c r="K6900" s="8">
        <v>6.6683796543320315E-6</v>
      </c>
    </row>
    <row r="6901" spans="1:11" ht="15" customHeight="1" x14ac:dyDescent="0.25">
      <c r="A6901" s="13"/>
      <c r="B6901" s="3" t="s">
        <v>27</v>
      </c>
      <c r="C6901" s="6">
        <v>44484.5</v>
      </c>
      <c r="D6901" s="8">
        <v>1.3611231236283053E-4</v>
      </c>
      <c r="E6901" s="8">
        <v>1.3557446625218813E-4</v>
      </c>
      <c r="F6901" s="8">
        <v>1.7675064179965705E-4</v>
      </c>
      <c r="G6901" s="8">
        <v>1.6843299166754419E-4</v>
      </c>
      <c r="H6901" s="8">
        <v>2.0405198225199593E-4</v>
      </c>
      <c r="I6901" s="8">
        <v>1.075523453830982E-4</v>
      </c>
      <c r="J6901" s="8">
        <v>1.6144387386530422E-4</v>
      </c>
      <c r="K6901" s="8">
        <v>6.7369155818709552E-6</v>
      </c>
    </row>
    <row r="6902" spans="1:11" ht="15" customHeight="1" x14ac:dyDescent="0.25">
      <c r="A6902" s="13"/>
      <c r="B6902" s="3" t="s">
        <v>28</v>
      </c>
      <c r="C6902" s="6">
        <v>44484.541666666664</v>
      </c>
      <c r="D6902" s="8">
        <v>1.3472781974894132E-4</v>
      </c>
      <c r="E6902" s="8">
        <v>1.3040178668699502E-4</v>
      </c>
      <c r="F6902" s="8">
        <v>1.7276558858363378E-4</v>
      </c>
      <c r="G6902" s="8">
        <v>1.623674115298223E-4</v>
      </c>
      <c r="H6902" s="8">
        <v>1.9335292307916097E-4</v>
      </c>
      <c r="I6902" s="8">
        <v>1.7919058437139163E-4</v>
      </c>
      <c r="J6902" s="8">
        <v>1.5820092847123126E-4</v>
      </c>
      <c r="K6902" s="8">
        <v>7.6540986606043325E-6</v>
      </c>
    </row>
    <row r="6903" spans="1:11" ht="15" customHeight="1" x14ac:dyDescent="0.25">
      <c r="A6903" s="13"/>
      <c r="B6903" s="3" t="s">
        <v>29</v>
      </c>
      <c r="C6903" s="6">
        <v>44484.583333333336</v>
      </c>
      <c r="D6903" s="8">
        <v>1.3060750825943753E-4</v>
      </c>
      <c r="E6903" s="8">
        <v>1.3080292531192207E-4</v>
      </c>
      <c r="F6903" s="8">
        <v>1.5522427124505493E-4</v>
      </c>
      <c r="G6903" s="8">
        <v>1.5689853003784108E-4</v>
      </c>
      <c r="H6903" s="8">
        <v>1.842082238472516E-4</v>
      </c>
      <c r="I6903" s="8">
        <v>2.6429964886871485E-4</v>
      </c>
      <c r="J6903" s="8">
        <v>1.5627589433266651E-4</v>
      </c>
      <c r="K6903" s="8">
        <v>6.7473961802307691E-6</v>
      </c>
    </row>
    <row r="6904" spans="1:11" ht="15" customHeight="1" x14ac:dyDescent="0.25">
      <c r="A6904" s="13"/>
      <c r="B6904" s="3" t="s">
        <v>30</v>
      </c>
      <c r="C6904" s="6">
        <v>44484.625</v>
      </c>
      <c r="D6904" s="8">
        <v>1.3166729926699183E-4</v>
      </c>
      <c r="E6904" s="8">
        <v>1.4520660590544308E-4</v>
      </c>
      <c r="F6904" s="8">
        <v>1.9444800633734068E-4</v>
      </c>
      <c r="G6904" s="8">
        <v>1.5005578955004913E-4</v>
      </c>
      <c r="H6904" s="8">
        <v>1.7621037516101377E-4</v>
      </c>
      <c r="I6904" s="8">
        <v>1.8853206567471441E-4</v>
      </c>
      <c r="J6904" s="8">
        <v>1.4097520807035942E-4</v>
      </c>
      <c r="K6904" s="8">
        <v>6.3978028639847519E-6</v>
      </c>
    </row>
    <row r="6905" spans="1:11" ht="15" customHeight="1" x14ac:dyDescent="0.25">
      <c r="A6905" s="13"/>
      <c r="B6905" s="3" t="s">
        <v>31</v>
      </c>
      <c r="C6905" s="6">
        <v>44484.666666666664</v>
      </c>
      <c r="D6905" s="8">
        <v>1.3540230415590943E-4</v>
      </c>
      <c r="E6905" s="8">
        <v>1.4826008148129406E-4</v>
      </c>
      <c r="F6905" s="8">
        <v>1.7563175568803416E-4</v>
      </c>
      <c r="G6905" s="8">
        <v>1.418173212690047E-4</v>
      </c>
      <c r="H6905" s="8">
        <v>1.5929833561650016E-4</v>
      </c>
      <c r="I6905" s="8">
        <v>1.4879412381090144E-4</v>
      </c>
      <c r="J6905" s="8">
        <v>1.3720475828740323E-4</v>
      </c>
      <c r="K6905" s="8">
        <v>7.1523371466532623E-6</v>
      </c>
    </row>
    <row r="6906" spans="1:11" ht="15" customHeight="1" x14ac:dyDescent="0.25">
      <c r="A6906" s="13"/>
      <c r="B6906" s="3" t="s">
        <v>32</v>
      </c>
      <c r="C6906" s="6">
        <v>44484.708333333336</v>
      </c>
      <c r="D6906" s="8">
        <v>1.3992888721229183E-4</v>
      </c>
      <c r="E6906" s="8">
        <v>1.4689508891344258E-4</v>
      </c>
      <c r="F6906" s="8">
        <v>1.4757887018846294E-4</v>
      </c>
      <c r="G6906" s="8">
        <v>1.3153868477529661E-4</v>
      </c>
      <c r="H6906" s="8">
        <v>1.4683211679501149E-4</v>
      </c>
      <c r="I6906" s="8">
        <v>1.1626038809213504E-4</v>
      </c>
      <c r="J6906" s="8">
        <v>1.4215351080265723E-4</v>
      </c>
      <c r="K6906" s="8">
        <v>5.9817116417067728E-6</v>
      </c>
    </row>
    <row r="6907" spans="1:11" ht="15" customHeight="1" x14ac:dyDescent="0.25">
      <c r="A6907" s="13"/>
      <c r="B6907" s="3" t="s">
        <v>33</v>
      </c>
      <c r="C6907" s="6">
        <v>44484.75</v>
      </c>
      <c r="D6907" s="8">
        <v>1.4850713557656425E-4</v>
      </c>
      <c r="E6907" s="8">
        <v>1.4601679487897764E-4</v>
      </c>
      <c r="F6907" s="8">
        <v>1.0309496144751526E-4</v>
      </c>
      <c r="G6907" s="8">
        <v>1.2642862456143866E-4</v>
      </c>
      <c r="H6907" s="8">
        <v>1.4244368520923879E-4</v>
      </c>
      <c r="I6907" s="8">
        <v>1.1799111968793709E-4</v>
      </c>
      <c r="J6907" s="8">
        <v>1.4142666277697932E-4</v>
      </c>
      <c r="K6907" s="8">
        <v>1.0384195923681879E-5</v>
      </c>
    </row>
    <row r="6908" spans="1:11" ht="15" customHeight="1" x14ac:dyDescent="0.25">
      <c r="A6908" s="13"/>
      <c r="B6908" s="3" t="s">
        <v>34</v>
      </c>
      <c r="C6908" s="6">
        <v>44484.791666666664</v>
      </c>
      <c r="D6908" s="8">
        <v>1.606522048706858E-4</v>
      </c>
      <c r="E6908" s="8">
        <v>1.5422834135889787E-4</v>
      </c>
      <c r="F6908" s="8">
        <v>1.0181634391427048E-4</v>
      </c>
      <c r="G6908" s="8">
        <v>1.2586812808434595E-4</v>
      </c>
      <c r="H6908" s="8">
        <v>1.3941940474953546E-4</v>
      </c>
      <c r="I6908" s="8">
        <v>1.2596453987556239E-4</v>
      </c>
      <c r="J6908" s="8">
        <v>1.534553433197657E-4</v>
      </c>
      <c r="K6908" s="8">
        <v>1.6149368459820207E-4</v>
      </c>
    </row>
    <row r="6909" spans="1:11" ht="15" customHeight="1" x14ac:dyDescent="0.25">
      <c r="A6909" s="13"/>
      <c r="B6909" s="3" t="s">
        <v>35</v>
      </c>
      <c r="C6909" s="6">
        <v>44484.833333333336</v>
      </c>
      <c r="D6909" s="8">
        <v>1.629882763721281E-4</v>
      </c>
      <c r="E6909" s="8">
        <v>1.6120915332243637E-4</v>
      </c>
      <c r="F6909" s="8">
        <v>8.8344935420156407E-5</v>
      </c>
      <c r="G6909" s="8">
        <v>1.2177783247239767E-4</v>
      </c>
      <c r="H6909" s="8">
        <v>1.2854579458912655E-4</v>
      </c>
      <c r="I6909" s="8">
        <v>1.2126601977219929E-4</v>
      </c>
      <c r="J6909" s="8">
        <v>1.4681437915716817E-4</v>
      </c>
      <c r="K6909" s="8">
        <v>2.2913247936360125E-4</v>
      </c>
    </row>
    <row r="6910" spans="1:11" ht="15" customHeight="1" x14ac:dyDescent="0.25">
      <c r="A6910" s="13"/>
      <c r="B6910" s="3" t="s">
        <v>36</v>
      </c>
      <c r="C6910" s="6">
        <v>44484.875</v>
      </c>
      <c r="D6910" s="8">
        <v>1.5192345828710715E-4</v>
      </c>
      <c r="E6910" s="8">
        <v>1.5403601785425594E-4</v>
      </c>
      <c r="F6910" s="8">
        <v>8.956802140756903E-5</v>
      </c>
      <c r="G6910" s="8">
        <v>1.130115878933577E-4</v>
      </c>
      <c r="H6910" s="8">
        <v>1.1618157800440584E-4</v>
      </c>
      <c r="I6910" s="8">
        <v>8.2222666708028263E-5</v>
      </c>
      <c r="J6910" s="8">
        <v>1.2510945992229611E-4</v>
      </c>
      <c r="K6910" s="8">
        <v>2.3114911161223217E-4</v>
      </c>
    </row>
    <row r="6911" spans="1:11" ht="15" customHeight="1" x14ac:dyDescent="0.25">
      <c r="A6911" s="13"/>
      <c r="B6911" s="3" t="s">
        <v>37</v>
      </c>
      <c r="C6911" s="6">
        <v>44484.916666666664</v>
      </c>
      <c r="D6911" s="8">
        <v>1.3933944969773577E-4</v>
      </c>
      <c r="E6911" s="8">
        <v>1.4314817193627043E-4</v>
      </c>
      <c r="F6911" s="8">
        <v>8.4606897680776903E-5</v>
      </c>
      <c r="G6911" s="8">
        <v>1.0199858996738951E-4</v>
      </c>
      <c r="H6911" s="8">
        <v>1.0316743201611681E-4</v>
      </c>
      <c r="I6911" s="8">
        <v>7.693288506447409E-5</v>
      </c>
      <c r="J6911" s="8">
        <v>1.2360936931610976E-4</v>
      </c>
      <c r="K6911" s="8">
        <v>2.3268370972267215E-4</v>
      </c>
    </row>
    <row r="6912" spans="1:11" ht="15" customHeight="1" x14ac:dyDescent="0.25">
      <c r="A6912" s="13"/>
      <c r="B6912" s="3" t="s">
        <v>38</v>
      </c>
      <c r="C6912" s="6">
        <v>44484.958333333336</v>
      </c>
      <c r="D6912" s="8">
        <v>1.1886291333512257E-4</v>
      </c>
      <c r="E6912" s="8">
        <v>1.2850448404542583E-4</v>
      </c>
      <c r="F6912" s="8">
        <v>8.6659718607042508E-5</v>
      </c>
      <c r="G6912" s="8">
        <v>9.2921872651713139E-5</v>
      </c>
      <c r="H6912" s="8">
        <v>8.7580906386775488E-5</v>
      </c>
      <c r="I6912" s="8">
        <v>7.9946596798457736E-5</v>
      </c>
      <c r="J6912" s="8">
        <v>1.1932560542009301E-4</v>
      </c>
      <c r="K6912" s="8">
        <v>2.3127045057259952E-4</v>
      </c>
    </row>
    <row r="6913" spans="1:11" ht="15" customHeight="1" x14ac:dyDescent="0.25">
      <c r="A6913" s="14"/>
      <c r="B6913" s="3" t="s">
        <v>39</v>
      </c>
      <c r="C6913" s="6">
        <v>44485</v>
      </c>
      <c r="D6913" s="8">
        <v>9.4805572112421536E-5</v>
      </c>
      <c r="E6913" s="8">
        <v>1.1293579279905792E-4</v>
      </c>
      <c r="F6913" s="8">
        <v>1.2528977513052278E-4</v>
      </c>
      <c r="G6913" s="8">
        <v>8.1785392230469204E-5</v>
      </c>
      <c r="H6913" s="8">
        <v>7.2582731032879634E-5</v>
      </c>
      <c r="I6913" s="8">
        <v>7.3006449205341095E-5</v>
      </c>
      <c r="J6913" s="8">
        <v>1.0800176522953931E-4</v>
      </c>
      <c r="K6913" s="8">
        <v>2.293063910235903E-4</v>
      </c>
    </row>
    <row r="6914" spans="1:11" ht="15" customHeight="1" x14ac:dyDescent="0.25">
      <c r="A6914" s="12" t="s">
        <v>42</v>
      </c>
      <c r="B6914" s="3" t="s">
        <v>43</v>
      </c>
      <c r="C6914" s="6">
        <v>44485.041666666664</v>
      </c>
      <c r="D6914" s="8">
        <v>7.3825234003380589E-5</v>
      </c>
      <c r="E6914" s="8">
        <v>9.0099799270972967E-5</v>
      </c>
      <c r="F6914" s="8">
        <v>1.2049918391789055E-4</v>
      </c>
      <c r="G6914" s="8">
        <v>7.4906430851113417E-5</v>
      </c>
      <c r="H6914" s="8">
        <v>6.5974291169435177E-5</v>
      </c>
      <c r="I6914" s="8">
        <v>6.9705717306216145E-5</v>
      </c>
      <c r="J6914" s="8">
        <v>8.7233064319067552E-5</v>
      </c>
      <c r="K6914" s="8">
        <v>2.1672713652958188E-4</v>
      </c>
    </row>
    <row r="6915" spans="1:11" ht="15" customHeight="1" x14ac:dyDescent="0.25">
      <c r="A6915" s="13"/>
      <c r="B6915" s="3" t="s">
        <v>44</v>
      </c>
      <c r="C6915" s="6">
        <v>44485.083333333336</v>
      </c>
      <c r="D6915" s="8">
        <v>6.1621460315392464E-5</v>
      </c>
      <c r="E6915" s="8">
        <v>7.2562431286984276E-5</v>
      </c>
      <c r="F6915" s="8">
        <v>1.1651033108750478E-4</v>
      </c>
      <c r="G6915" s="8">
        <v>7.1233298915379347E-5</v>
      </c>
      <c r="H6915" s="8">
        <v>6.4760773649582843E-5</v>
      </c>
      <c r="I6915" s="8">
        <v>6.6089263225435762E-5</v>
      </c>
      <c r="J6915" s="8">
        <v>8.498233360780297E-5</v>
      </c>
      <c r="K6915" s="8">
        <v>2.1368306622463224E-4</v>
      </c>
    </row>
    <row r="6916" spans="1:11" ht="15" customHeight="1" x14ac:dyDescent="0.25">
      <c r="A6916" s="13"/>
      <c r="B6916" s="3" t="s">
        <v>45</v>
      </c>
      <c r="C6916" s="6">
        <v>44485.125</v>
      </c>
      <c r="D6916" s="8">
        <v>5.4636117089342186E-5</v>
      </c>
      <c r="E6916" s="8">
        <v>6.2859759709039522E-5</v>
      </c>
      <c r="F6916" s="8">
        <v>7.7588981884938105E-5</v>
      </c>
      <c r="G6916" s="8">
        <v>7.0186986872870758E-5</v>
      </c>
      <c r="H6916" s="8">
        <v>6.2720215153216446E-5</v>
      </c>
      <c r="I6916" s="8">
        <v>6.0696154322430732E-5</v>
      </c>
      <c r="J6916" s="8">
        <v>8.6895811593568854E-5</v>
      </c>
      <c r="K6916" s="8">
        <v>2.129991670470036E-4</v>
      </c>
    </row>
    <row r="6917" spans="1:11" ht="15" customHeight="1" x14ac:dyDescent="0.25">
      <c r="A6917" s="13"/>
      <c r="B6917" s="3" t="s">
        <v>46</v>
      </c>
      <c r="C6917" s="6">
        <v>44485.166666666664</v>
      </c>
      <c r="D6917" s="8">
        <v>5.3886299534227878E-5</v>
      </c>
      <c r="E6917" s="8">
        <v>6.0779428833957191E-5</v>
      </c>
      <c r="F6917" s="8">
        <v>8.5918209570164228E-5</v>
      </c>
      <c r="G6917" s="8">
        <v>7.0985467387693475E-5</v>
      </c>
      <c r="H6917" s="8">
        <v>6.3487912177391181E-5</v>
      </c>
      <c r="I6917" s="8">
        <v>6.2619189428877442E-5</v>
      </c>
      <c r="J6917" s="8">
        <v>8.5069769499598896E-5</v>
      </c>
      <c r="K6917" s="8">
        <v>2.0755506620435781E-4</v>
      </c>
    </row>
    <row r="6918" spans="1:11" ht="15" customHeight="1" x14ac:dyDescent="0.25">
      <c r="A6918" s="13"/>
      <c r="B6918" s="3" t="s">
        <v>47</v>
      </c>
      <c r="C6918" s="6">
        <v>44485.208333333336</v>
      </c>
      <c r="D6918" s="8">
        <v>5.3961160860350329E-5</v>
      </c>
      <c r="E6918" s="8">
        <v>6.0609754366730929E-5</v>
      </c>
      <c r="F6918" s="8">
        <v>7.608018049095747E-5</v>
      </c>
      <c r="G6918" s="8">
        <v>7.3463329029676468E-5</v>
      </c>
      <c r="H6918" s="8">
        <v>6.1832762750953246E-5</v>
      </c>
      <c r="I6918" s="8">
        <v>6.0156556411965112E-5</v>
      </c>
      <c r="J6918" s="8">
        <v>8.2950490027020775E-5</v>
      </c>
      <c r="K6918" s="8">
        <v>2.0545755573083075E-4</v>
      </c>
    </row>
    <row r="6919" spans="1:11" ht="15" customHeight="1" x14ac:dyDescent="0.25">
      <c r="A6919" s="13"/>
      <c r="B6919" s="3" t="s">
        <v>48</v>
      </c>
      <c r="C6919" s="6">
        <v>44485.25</v>
      </c>
      <c r="D6919" s="8">
        <v>6.1293051397759012E-5</v>
      </c>
      <c r="E6919" s="8">
        <v>6.769728369695052E-5</v>
      </c>
      <c r="F6919" s="8">
        <v>7.7270981270271741E-5</v>
      </c>
      <c r="G6919" s="8">
        <v>7.7185450226592486E-5</v>
      </c>
      <c r="H6919" s="8">
        <v>6.6029759835801701E-5</v>
      </c>
      <c r="I6919" s="8">
        <v>7.9507455945791562E-5</v>
      </c>
      <c r="J6919" s="8">
        <v>8.1662743729481733E-5</v>
      </c>
      <c r="K6919" s="8">
        <v>2.1777468236213799E-4</v>
      </c>
    </row>
    <row r="6920" spans="1:11" ht="15" customHeight="1" x14ac:dyDescent="0.25">
      <c r="A6920" s="13"/>
      <c r="B6920" s="3" t="s">
        <v>49</v>
      </c>
      <c r="C6920" s="6">
        <v>44485.291666666664</v>
      </c>
      <c r="D6920" s="8">
        <v>7.9177605610952626E-5</v>
      </c>
      <c r="E6920" s="8">
        <v>8.3259263068775148E-5</v>
      </c>
      <c r="F6920" s="8">
        <v>8.8695740458971716E-5</v>
      </c>
      <c r="G6920" s="8">
        <v>8.6285902474556083E-5</v>
      </c>
      <c r="H6920" s="8">
        <v>7.7914256810011732E-5</v>
      </c>
      <c r="I6920" s="8">
        <v>7.9754293287813072E-5</v>
      </c>
      <c r="J6920" s="8">
        <v>9.5908846072372282E-5</v>
      </c>
      <c r="K6920" s="8">
        <v>1.8861887527034062E-4</v>
      </c>
    </row>
    <row r="6921" spans="1:11" ht="15" customHeight="1" x14ac:dyDescent="0.25">
      <c r="A6921" s="13"/>
      <c r="B6921" s="3" t="s">
        <v>50</v>
      </c>
      <c r="C6921" s="6">
        <v>44485.333333333336</v>
      </c>
      <c r="D6921" s="8">
        <v>1.0877540364089203E-4</v>
      </c>
      <c r="E6921" s="8">
        <v>1.0996028813057506E-4</v>
      </c>
      <c r="F6921" s="8">
        <v>1.1263308951517629E-4</v>
      </c>
      <c r="G6921" s="8">
        <v>1.0271362543754528E-4</v>
      </c>
      <c r="H6921" s="8">
        <v>1.054571961421401E-4</v>
      </c>
      <c r="I6921" s="8">
        <v>7.6505225018413543E-5</v>
      </c>
      <c r="J6921" s="8">
        <v>1.0259085157193523E-4</v>
      </c>
      <c r="K6921" s="8">
        <v>1.866684608586471E-5</v>
      </c>
    </row>
    <row r="6922" spans="1:11" ht="15" customHeight="1" x14ac:dyDescent="0.25">
      <c r="A6922" s="13"/>
      <c r="B6922" s="3" t="s">
        <v>51</v>
      </c>
      <c r="C6922" s="6">
        <v>44485.375</v>
      </c>
      <c r="D6922" s="8">
        <v>1.3599724692461471E-4</v>
      </c>
      <c r="E6922" s="8">
        <v>1.2816491794376896E-4</v>
      </c>
      <c r="F6922" s="8">
        <v>1.0985152542463788E-4</v>
      </c>
      <c r="G6922" s="8">
        <v>1.2032043326566041E-4</v>
      </c>
      <c r="H6922" s="8">
        <v>1.3209276204145638E-4</v>
      </c>
      <c r="I6922" s="8">
        <v>6.6255734921217722E-5</v>
      </c>
      <c r="J6922" s="8">
        <v>1.0629944194845073E-4</v>
      </c>
      <c r="K6922" s="8">
        <v>6.6370620738799168E-6</v>
      </c>
    </row>
    <row r="6923" spans="1:11" ht="15" customHeight="1" x14ac:dyDescent="0.25">
      <c r="A6923" s="13"/>
      <c r="B6923" s="3" t="s">
        <v>52</v>
      </c>
      <c r="C6923" s="6">
        <v>44485.416666666664</v>
      </c>
      <c r="D6923" s="8">
        <v>1.5039961441246444E-4</v>
      </c>
      <c r="E6923" s="8">
        <v>1.3729316931422294E-4</v>
      </c>
      <c r="F6923" s="8">
        <v>9.965359749675413E-5</v>
      </c>
      <c r="G6923" s="8">
        <v>1.2987504395323832E-4</v>
      </c>
      <c r="H6923" s="8">
        <v>1.4229714136492844E-4</v>
      </c>
      <c r="I6923" s="8">
        <v>1.313289467620533E-4</v>
      </c>
      <c r="J6923" s="8">
        <v>1.2387346139745262E-4</v>
      </c>
      <c r="K6923" s="8">
        <v>7.6029971351864703E-6</v>
      </c>
    </row>
    <row r="6924" spans="1:11" ht="15" customHeight="1" x14ac:dyDescent="0.25">
      <c r="A6924" s="13"/>
      <c r="B6924" s="3" t="s">
        <v>53</v>
      </c>
      <c r="C6924" s="6">
        <v>44485.458333333336</v>
      </c>
      <c r="D6924" s="8">
        <v>1.5235927940318548E-4</v>
      </c>
      <c r="E6924" s="8">
        <v>1.3897982654531568E-4</v>
      </c>
      <c r="F6924" s="8">
        <v>1.0676118003328341E-4</v>
      </c>
      <c r="G6924" s="8">
        <v>1.3234821422181305E-4</v>
      </c>
      <c r="H6924" s="8">
        <v>1.4599092741506833E-4</v>
      </c>
      <c r="I6924" s="8">
        <v>1.0561768036869559E-4</v>
      </c>
      <c r="J6924" s="8">
        <v>1.3460844762284987E-4</v>
      </c>
      <c r="K6924" s="8">
        <v>7.4666174279630058E-6</v>
      </c>
    </row>
    <row r="6925" spans="1:11" ht="15" customHeight="1" x14ac:dyDescent="0.25">
      <c r="A6925" s="13"/>
      <c r="B6925" s="3" t="s">
        <v>54</v>
      </c>
      <c r="C6925" s="6">
        <v>44485.5</v>
      </c>
      <c r="D6925" s="8">
        <v>1.5040035741276279E-4</v>
      </c>
      <c r="E6925" s="8">
        <v>1.3787141954858551E-4</v>
      </c>
      <c r="F6925" s="8">
        <v>1.0544783683159353E-4</v>
      </c>
      <c r="G6925" s="8">
        <v>1.3027279126461027E-4</v>
      </c>
      <c r="H6925" s="8">
        <v>1.4297907955122696E-4</v>
      </c>
      <c r="I6925" s="8">
        <v>9.7337148604369106E-5</v>
      </c>
      <c r="J6925" s="8">
        <v>1.2099878340391622E-4</v>
      </c>
      <c r="K6925" s="8">
        <v>7.0420656440042735E-6</v>
      </c>
    </row>
    <row r="6926" spans="1:11" ht="15" customHeight="1" x14ac:dyDescent="0.25">
      <c r="A6926" s="13"/>
      <c r="B6926" s="3" t="s">
        <v>55</v>
      </c>
      <c r="C6926" s="6">
        <v>44485.541666666664</v>
      </c>
      <c r="D6926" s="8">
        <v>1.4721295458830697E-4</v>
      </c>
      <c r="E6926" s="8">
        <v>1.3501381337512674E-4</v>
      </c>
      <c r="F6926" s="8">
        <v>9.2367166956246657E-5</v>
      </c>
      <c r="G6926" s="8">
        <v>1.239559706412053E-4</v>
      </c>
      <c r="H6926" s="8">
        <v>1.3944753544266688E-4</v>
      </c>
      <c r="I6926" s="8">
        <v>8.7948719002597171E-5</v>
      </c>
      <c r="J6926" s="8">
        <v>1.1382428186076791E-4</v>
      </c>
      <c r="K6926" s="8">
        <v>6.9620966143901845E-6</v>
      </c>
    </row>
    <row r="6927" spans="1:11" ht="15" customHeight="1" x14ac:dyDescent="0.25">
      <c r="A6927" s="13"/>
      <c r="B6927" s="3" t="s">
        <v>56</v>
      </c>
      <c r="C6927" s="6">
        <v>44485.583333333336</v>
      </c>
      <c r="D6927" s="8">
        <v>1.4314642259106091E-4</v>
      </c>
      <c r="E6927" s="8">
        <v>1.3311274674619947E-4</v>
      </c>
      <c r="F6927" s="8">
        <v>9.5214543902069108E-5</v>
      </c>
      <c r="G6927" s="8">
        <v>1.1852426298776449E-4</v>
      </c>
      <c r="H6927" s="8">
        <v>1.2883136931150175E-4</v>
      </c>
      <c r="I6927" s="8">
        <v>6.7685095343621399E-5</v>
      </c>
      <c r="J6927" s="8">
        <v>1.1526608187242365E-4</v>
      </c>
      <c r="K6927" s="8">
        <v>7.0349516798547394E-6</v>
      </c>
    </row>
    <row r="6928" spans="1:11" ht="15" customHeight="1" x14ac:dyDescent="0.25">
      <c r="A6928" s="13"/>
      <c r="B6928" s="3" t="s">
        <v>57</v>
      </c>
      <c r="C6928" s="6">
        <v>44485.625</v>
      </c>
      <c r="D6928" s="8">
        <v>1.3760903671244617E-4</v>
      </c>
      <c r="E6928" s="8">
        <v>1.4433786971557684E-4</v>
      </c>
      <c r="F6928" s="8">
        <v>1.3737670394929163E-4</v>
      </c>
      <c r="G6928" s="8">
        <v>1.116307602608097E-4</v>
      </c>
      <c r="H6928" s="8">
        <v>1.2124758816735771E-4</v>
      </c>
      <c r="I6928" s="8">
        <v>7.0773432320541787E-5</v>
      </c>
      <c r="J6928" s="8">
        <v>1.1497819771168051E-4</v>
      </c>
      <c r="K6928" s="8">
        <v>7.1377762113210347E-6</v>
      </c>
    </row>
    <row r="6929" spans="1:11" ht="15" customHeight="1" x14ac:dyDescent="0.25">
      <c r="A6929" s="13"/>
      <c r="B6929" s="3" t="s">
        <v>58</v>
      </c>
      <c r="C6929" s="6">
        <v>44485.666666666664</v>
      </c>
      <c r="D6929" s="8">
        <v>1.3410961681622159E-4</v>
      </c>
      <c r="E6929" s="8">
        <v>1.3850151228021455E-4</v>
      </c>
      <c r="F6929" s="8">
        <v>1.3159333535792342E-4</v>
      </c>
      <c r="G6929" s="8">
        <v>1.0789090645038891E-4</v>
      </c>
      <c r="H6929" s="8">
        <v>1.1458945016195056E-4</v>
      </c>
      <c r="I6929" s="8">
        <v>7.4435809627744772E-5</v>
      </c>
      <c r="J6929" s="8">
        <v>1.0803804815062472E-4</v>
      </c>
      <c r="K6929" s="8">
        <v>7.1893655796558567E-6</v>
      </c>
    </row>
    <row r="6930" spans="1:11" ht="15" customHeight="1" x14ac:dyDescent="0.25">
      <c r="A6930" s="13"/>
      <c r="B6930" s="3" t="s">
        <v>59</v>
      </c>
      <c r="C6930" s="6">
        <v>44485.708333333336</v>
      </c>
      <c r="D6930" s="8">
        <v>1.3597556458656496E-4</v>
      </c>
      <c r="E6930" s="8">
        <v>1.3099874205063067E-4</v>
      </c>
      <c r="F6930" s="8">
        <v>1.2121349790368182E-4</v>
      </c>
      <c r="G6930" s="8">
        <v>1.0512539244097831E-4</v>
      </c>
      <c r="H6930" s="8">
        <v>1.0895209219905016E-4</v>
      </c>
      <c r="I6930" s="8">
        <v>8.0365646239564039E-5</v>
      </c>
      <c r="J6930" s="8">
        <v>1.1618743014719872E-4</v>
      </c>
      <c r="K6930" s="8">
        <v>7.4917610541545576E-6</v>
      </c>
    </row>
    <row r="6931" spans="1:11" ht="15" customHeight="1" x14ac:dyDescent="0.25">
      <c r="A6931" s="13"/>
      <c r="B6931" s="3" t="s">
        <v>60</v>
      </c>
      <c r="C6931" s="6">
        <v>44485.75</v>
      </c>
      <c r="D6931" s="8">
        <v>1.4602046940110131E-4</v>
      </c>
      <c r="E6931" s="8">
        <v>1.3196085292672044E-4</v>
      </c>
      <c r="F6931" s="8">
        <v>7.9579225085850625E-5</v>
      </c>
      <c r="G6931" s="8">
        <v>1.0330444821322731E-4</v>
      </c>
      <c r="H6931" s="8">
        <v>1.0484833958316646E-4</v>
      </c>
      <c r="I6931" s="8">
        <v>1.14710479200372E-4</v>
      </c>
      <c r="J6931" s="8">
        <v>1.185220279383492E-4</v>
      </c>
      <c r="K6931" s="8">
        <v>8.0274274185204252E-6</v>
      </c>
    </row>
    <row r="6932" spans="1:11" ht="15" customHeight="1" x14ac:dyDescent="0.25">
      <c r="A6932" s="13"/>
      <c r="B6932" s="3" t="s">
        <v>61</v>
      </c>
      <c r="C6932" s="6">
        <v>44485.791666666664</v>
      </c>
      <c r="D6932" s="8">
        <v>1.6682427121383263E-4</v>
      </c>
      <c r="E6932" s="8">
        <v>1.5087666009425992E-4</v>
      </c>
      <c r="F6932" s="8">
        <v>8.6807241363528038E-5</v>
      </c>
      <c r="G6932" s="8">
        <v>1.0988701079513543E-4</v>
      </c>
      <c r="H6932" s="8">
        <v>1.0961761386372723E-4</v>
      </c>
      <c r="I6932" s="8">
        <v>1.145526181095443E-4</v>
      </c>
      <c r="J6932" s="8">
        <v>1.3930203008653613E-4</v>
      </c>
      <c r="K6932" s="8">
        <v>1.5890391085705881E-4</v>
      </c>
    </row>
    <row r="6933" spans="1:11" ht="15" customHeight="1" x14ac:dyDescent="0.25">
      <c r="A6933" s="13"/>
      <c r="B6933" s="3" t="s">
        <v>62</v>
      </c>
      <c r="C6933" s="6">
        <v>44485.833333333336</v>
      </c>
      <c r="D6933" s="8">
        <v>1.7291426365563869E-4</v>
      </c>
      <c r="E6933" s="8">
        <v>1.5941903150111151E-4</v>
      </c>
      <c r="F6933" s="8">
        <v>8.4244915541489073E-5</v>
      </c>
      <c r="G6933" s="8">
        <v>1.0882338057390629E-4</v>
      </c>
      <c r="H6933" s="8">
        <v>1.0856019067589869E-4</v>
      </c>
      <c r="I6933" s="8">
        <v>1.0679446304577496E-4</v>
      </c>
      <c r="J6933" s="8">
        <v>1.4080033628676748E-4</v>
      </c>
      <c r="K6933" s="8">
        <v>2.2779670011500061E-4</v>
      </c>
    </row>
    <row r="6934" spans="1:11" ht="15" customHeight="1" x14ac:dyDescent="0.25">
      <c r="A6934" s="13"/>
      <c r="B6934" s="3" t="s">
        <v>63</v>
      </c>
      <c r="C6934" s="6">
        <v>44485.875</v>
      </c>
      <c r="D6934" s="8">
        <v>1.6149847027543352E-4</v>
      </c>
      <c r="E6934" s="8">
        <v>1.5309205047686047E-4</v>
      </c>
      <c r="F6934" s="8">
        <v>7.7970813500734238E-5</v>
      </c>
      <c r="G6934" s="8">
        <v>1.0550790656396527E-4</v>
      </c>
      <c r="H6934" s="8">
        <v>1.0344853919050946E-4</v>
      </c>
      <c r="I6934" s="8">
        <v>8.9584733943902589E-5</v>
      </c>
      <c r="J6934" s="8">
        <v>1.2165128118146839E-4</v>
      </c>
      <c r="K6934" s="8">
        <v>2.3010974753652773E-4</v>
      </c>
    </row>
    <row r="6935" spans="1:11" ht="15" customHeight="1" x14ac:dyDescent="0.25">
      <c r="A6935" s="13"/>
      <c r="B6935" s="3" t="s">
        <v>64</v>
      </c>
      <c r="C6935" s="6">
        <v>44485.916666666664</v>
      </c>
      <c r="D6935" s="8">
        <v>1.437076021193869E-4</v>
      </c>
      <c r="E6935" s="8">
        <v>1.3981944096810029E-4</v>
      </c>
      <c r="F6935" s="8">
        <v>7.3755826959422829E-5</v>
      </c>
      <c r="G6935" s="8">
        <v>9.7836301470083533E-5</v>
      </c>
      <c r="H6935" s="8">
        <v>9.6076250253678599E-5</v>
      </c>
      <c r="I6935" s="8">
        <v>1.117886139192336E-4</v>
      </c>
      <c r="J6935" s="8">
        <v>1.1555991405301687E-4</v>
      </c>
      <c r="K6935" s="8">
        <v>2.3143940293508642E-4</v>
      </c>
    </row>
    <row r="6936" spans="1:11" ht="15" customHeight="1" x14ac:dyDescent="0.25">
      <c r="A6936" s="13"/>
      <c r="B6936" s="3" t="s">
        <v>65</v>
      </c>
      <c r="C6936" s="6">
        <v>44485.958333333336</v>
      </c>
      <c r="D6936" s="8">
        <v>1.2163211994551927E-4</v>
      </c>
      <c r="E6936" s="8">
        <v>1.2617205803424733E-4</v>
      </c>
      <c r="F6936" s="8">
        <v>7.6677889457815897E-5</v>
      </c>
      <c r="G6936" s="8">
        <v>9.1414467323388133E-5</v>
      </c>
      <c r="H6936" s="8">
        <v>8.726593584354331E-5</v>
      </c>
      <c r="I6936" s="8">
        <v>1.7319083784791191E-4</v>
      </c>
      <c r="J6936" s="8">
        <v>1.1875994873235179E-4</v>
      </c>
      <c r="K6936" s="8">
        <v>2.3207547205588905E-4</v>
      </c>
    </row>
    <row r="6937" spans="1:11" ht="15" customHeight="1" x14ac:dyDescent="0.25">
      <c r="A6937" s="14"/>
      <c r="B6937" s="3" t="s">
        <v>66</v>
      </c>
      <c r="C6937" s="6">
        <v>44486</v>
      </c>
      <c r="D6937" s="8">
        <v>9.6906665176192973E-5</v>
      </c>
      <c r="E6937" s="8">
        <v>1.1021134281219209E-4</v>
      </c>
      <c r="F6937" s="8">
        <v>1.2082187877236639E-4</v>
      </c>
      <c r="G6937" s="8">
        <v>8.1503066803781984E-5</v>
      </c>
      <c r="H6937" s="8">
        <v>7.5720072557714408E-5</v>
      </c>
      <c r="I6937" s="8">
        <v>1.2782443054567801E-4</v>
      </c>
      <c r="J6937" s="8">
        <v>1.0655223279207851E-4</v>
      </c>
      <c r="K6937" s="8">
        <v>2.3211442227094874E-4</v>
      </c>
    </row>
    <row r="6938" spans="1:11" ht="15" customHeight="1" x14ac:dyDescent="0.25">
      <c r="A6938" s="12" t="s">
        <v>67</v>
      </c>
      <c r="B6938" s="3" t="s">
        <v>68</v>
      </c>
      <c r="C6938" s="6">
        <v>44486.041666666664</v>
      </c>
      <c r="D6938" s="8">
        <v>7.5191788756720073E-5</v>
      </c>
      <c r="E6938" s="8">
        <v>8.8134265503292075E-5</v>
      </c>
      <c r="F6938" s="8">
        <v>1.1730984791683948E-4</v>
      </c>
      <c r="G6938" s="8">
        <v>7.560492165800346E-5</v>
      </c>
      <c r="H6938" s="8">
        <v>6.7420250150043747E-5</v>
      </c>
      <c r="I6938" s="8">
        <v>7.4110328760474539E-5</v>
      </c>
      <c r="J6938" s="8">
        <v>8.6120784607105383E-5</v>
      </c>
      <c r="K6938" s="8">
        <v>2.1949202990923414E-4</v>
      </c>
    </row>
    <row r="6939" spans="1:11" ht="15" customHeight="1" x14ac:dyDescent="0.25">
      <c r="A6939" s="13"/>
      <c r="B6939" s="3" t="s">
        <v>69</v>
      </c>
      <c r="C6939" s="6">
        <v>44486.083333333336</v>
      </c>
      <c r="D6939" s="8">
        <v>6.1910678954821301E-5</v>
      </c>
      <c r="E6939" s="8">
        <v>7.0984339764564977E-5</v>
      </c>
      <c r="F6939" s="8">
        <v>1.1481582055280386E-4</v>
      </c>
      <c r="G6939" s="8">
        <v>7.2427174598625112E-5</v>
      </c>
      <c r="H6939" s="8">
        <v>6.5908693771378975E-5</v>
      </c>
      <c r="I6939" s="8">
        <v>7.2439297359021889E-5</v>
      </c>
      <c r="J6939" s="8">
        <v>8.3698156122173956E-5</v>
      </c>
      <c r="K6939" s="8">
        <v>2.1592954838700482E-4</v>
      </c>
    </row>
    <row r="6940" spans="1:11" ht="15" customHeight="1" x14ac:dyDescent="0.25">
      <c r="A6940" s="13"/>
      <c r="B6940" s="3" t="s">
        <v>70</v>
      </c>
      <c r="C6940" s="6">
        <v>44486.125</v>
      </c>
      <c r="D6940" s="8">
        <v>5.5118919065044057E-5</v>
      </c>
      <c r="E6940" s="8">
        <v>6.2552302455204484E-5</v>
      </c>
      <c r="F6940" s="8">
        <v>1.0089427262879465E-4</v>
      </c>
      <c r="G6940" s="8">
        <v>7.0631910421909975E-5</v>
      </c>
      <c r="H6940" s="8">
        <v>6.5123413925015038E-5</v>
      </c>
      <c r="I6940" s="8">
        <v>6.8871636706315504E-5</v>
      </c>
      <c r="J6940" s="8">
        <v>8.6039891537144491E-5</v>
      </c>
      <c r="K6940" s="8">
        <v>2.1447547429629887E-4</v>
      </c>
    </row>
    <row r="6941" spans="1:11" ht="15" customHeight="1" x14ac:dyDescent="0.25">
      <c r="A6941" s="13"/>
      <c r="B6941" s="3" t="s">
        <v>71</v>
      </c>
      <c r="C6941" s="6">
        <v>44486.166666666664</v>
      </c>
      <c r="D6941" s="8">
        <v>5.3274368684350971E-5</v>
      </c>
      <c r="E6941" s="8">
        <v>5.9528882646521115E-5</v>
      </c>
      <c r="F6941" s="8">
        <v>6.9410484017841487E-5</v>
      </c>
      <c r="G6941" s="8">
        <v>7.0561116074216676E-5</v>
      </c>
      <c r="H6941" s="8">
        <v>6.6075743899203786E-5</v>
      </c>
      <c r="I6941" s="8">
        <v>6.7591526769785327E-5</v>
      </c>
      <c r="J6941" s="8">
        <v>8.5789479901456791E-5</v>
      </c>
      <c r="K6941" s="8">
        <v>2.0743729152373518E-4</v>
      </c>
    </row>
    <row r="6942" spans="1:11" ht="15" customHeight="1" x14ac:dyDescent="0.25">
      <c r="A6942" s="13"/>
      <c r="B6942" s="3" t="s">
        <v>72</v>
      </c>
      <c r="C6942" s="6">
        <v>44486.208333333336</v>
      </c>
      <c r="D6942" s="8">
        <v>5.2956870840080391E-5</v>
      </c>
      <c r="E6942" s="8">
        <v>5.7936509386160723E-5</v>
      </c>
      <c r="F6942" s="8">
        <v>7.890187911273932E-5</v>
      </c>
      <c r="G6942" s="8">
        <v>6.9140273793199042E-5</v>
      </c>
      <c r="H6942" s="8">
        <v>6.4056030922821945E-5</v>
      </c>
      <c r="I6942" s="8">
        <v>6.9434196229992487E-5</v>
      </c>
      <c r="J6942" s="8">
        <v>8.2378885319429532E-5</v>
      </c>
      <c r="K6942" s="8">
        <v>2.0491011882667163E-4</v>
      </c>
    </row>
    <row r="6943" spans="1:11" ht="15" customHeight="1" x14ac:dyDescent="0.25">
      <c r="A6943" s="13"/>
      <c r="B6943" s="3" t="s">
        <v>73</v>
      </c>
      <c r="C6943" s="6">
        <v>44486.25</v>
      </c>
      <c r="D6943" s="8">
        <v>5.7748579975086488E-5</v>
      </c>
      <c r="E6943" s="8">
        <v>6.2427371372564622E-5</v>
      </c>
      <c r="F6943" s="8">
        <v>9.2871032930077297E-5</v>
      </c>
      <c r="G6943" s="8">
        <v>7.135270164612864E-5</v>
      </c>
      <c r="H6943" s="8">
        <v>6.626765921875251E-5</v>
      </c>
      <c r="I6943" s="8">
        <v>7.474406928510653E-5</v>
      </c>
      <c r="J6943" s="8">
        <v>8.7275295260003005E-5</v>
      </c>
      <c r="K6943" s="8">
        <v>2.168079463717095E-4</v>
      </c>
    </row>
    <row r="6944" spans="1:11" ht="15" customHeight="1" x14ac:dyDescent="0.25">
      <c r="A6944" s="13"/>
      <c r="B6944" s="3" t="s">
        <v>74</v>
      </c>
      <c r="C6944" s="6">
        <v>44486.291666666664</v>
      </c>
      <c r="D6944" s="8">
        <v>7.2211909804306535E-5</v>
      </c>
      <c r="E6944" s="8">
        <v>7.4603609389077303E-5</v>
      </c>
      <c r="F6944" s="8">
        <v>7.7165465744734917E-5</v>
      </c>
      <c r="G6944" s="8">
        <v>7.6783388443976867E-5</v>
      </c>
      <c r="H6944" s="8">
        <v>7.2207314719710872E-5</v>
      </c>
      <c r="I6944" s="8">
        <v>9.0576101594300635E-5</v>
      </c>
      <c r="J6944" s="8">
        <v>1.0269434711732634E-4</v>
      </c>
      <c r="K6944" s="8">
        <v>1.8763171260955774E-4</v>
      </c>
    </row>
    <row r="6945" spans="1:11" ht="15" customHeight="1" x14ac:dyDescent="0.25">
      <c r="A6945" s="13"/>
      <c r="B6945" s="3" t="s">
        <v>75</v>
      </c>
      <c r="C6945" s="6">
        <v>44486.333333333336</v>
      </c>
      <c r="D6945" s="8">
        <v>1.0138399943410027E-4</v>
      </c>
      <c r="E6945" s="8">
        <v>1.0249142018557665E-4</v>
      </c>
      <c r="F6945" s="8">
        <v>7.8260041601400967E-5</v>
      </c>
      <c r="G6945" s="8">
        <v>8.2157507373528736E-5</v>
      </c>
      <c r="H6945" s="8">
        <v>7.8846595663497975E-5</v>
      </c>
      <c r="I6945" s="8">
        <v>1.4657086561171688E-4</v>
      </c>
      <c r="J6945" s="8">
        <v>1.0452395802320634E-4</v>
      </c>
      <c r="K6945" s="8">
        <v>1.3810071199161397E-5</v>
      </c>
    </row>
    <row r="6946" spans="1:11" ht="15" customHeight="1" x14ac:dyDescent="0.25">
      <c r="A6946" s="13"/>
      <c r="B6946" s="3" t="s">
        <v>76</v>
      </c>
      <c r="C6946" s="6">
        <v>44486.375</v>
      </c>
      <c r="D6946" s="8">
        <v>1.2732631926696942E-4</v>
      </c>
      <c r="E6946" s="8">
        <v>1.3123192541024091E-4</v>
      </c>
      <c r="F6946" s="8">
        <v>1.0183983998100057E-4</v>
      </c>
      <c r="G6946" s="8">
        <v>8.5866643561239748E-5</v>
      </c>
      <c r="H6946" s="8">
        <v>8.2171992221210518E-5</v>
      </c>
      <c r="I6946" s="8">
        <v>1.329976820021848E-4</v>
      </c>
      <c r="J6946" s="8">
        <v>1.1439172295446411E-4</v>
      </c>
      <c r="K6946" s="8">
        <v>6.8321805341060522E-6</v>
      </c>
    </row>
    <row r="6947" spans="1:11" ht="15" customHeight="1" x14ac:dyDescent="0.25">
      <c r="A6947" s="13"/>
      <c r="B6947" s="3" t="s">
        <v>77</v>
      </c>
      <c r="C6947" s="6">
        <v>44486.416666666664</v>
      </c>
      <c r="D6947" s="8">
        <v>1.3806329481107037E-4</v>
      </c>
      <c r="E6947" s="8">
        <v>1.4350194597207602E-4</v>
      </c>
      <c r="F6947" s="8">
        <v>9.0443291631847267E-5</v>
      </c>
      <c r="G6947" s="8">
        <v>8.7565274015124914E-5</v>
      </c>
      <c r="H6947" s="8">
        <v>8.5532206916174035E-5</v>
      </c>
      <c r="I6947" s="8">
        <v>1.6773802875055748E-4</v>
      </c>
      <c r="J6947" s="8">
        <v>1.1510251132654688E-4</v>
      </c>
      <c r="K6947" s="8">
        <v>7.6677938266206498E-6</v>
      </c>
    </row>
    <row r="6948" spans="1:11" ht="15" customHeight="1" x14ac:dyDescent="0.25">
      <c r="A6948" s="13"/>
      <c r="B6948" s="3" t="s">
        <v>78</v>
      </c>
      <c r="C6948" s="6">
        <v>44486.458333333336</v>
      </c>
      <c r="D6948" s="8">
        <v>1.4449880492521268E-4</v>
      </c>
      <c r="E6948" s="8">
        <v>1.4725377176427103E-4</v>
      </c>
      <c r="F6948" s="8">
        <v>9.607168876718674E-5</v>
      </c>
      <c r="G6948" s="8">
        <v>9.2007735193921965E-5</v>
      </c>
      <c r="H6948" s="8">
        <v>9.3921729472663126E-5</v>
      </c>
      <c r="I6948" s="8">
        <v>1.4448595113213049E-4</v>
      </c>
      <c r="J6948" s="8">
        <v>1.3225838498008918E-4</v>
      </c>
      <c r="K6948" s="8">
        <v>7.5372702432529871E-6</v>
      </c>
    </row>
    <row r="6949" spans="1:11" ht="15" customHeight="1" x14ac:dyDescent="0.25">
      <c r="A6949" s="13"/>
      <c r="B6949" s="3" t="s">
        <v>79</v>
      </c>
      <c r="C6949" s="6">
        <v>44486.5</v>
      </c>
      <c r="D6949" s="8">
        <v>1.3895057609296149E-4</v>
      </c>
      <c r="E6949" s="8">
        <v>1.4373124339737753E-4</v>
      </c>
      <c r="F6949" s="8">
        <v>7.7387511881468158E-5</v>
      </c>
      <c r="G6949" s="8">
        <v>9.1663169156645159E-5</v>
      </c>
      <c r="H6949" s="8">
        <v>9.1555593546169584E-5</v>
      </c>
      <c r="I6949" s="8">
        <v>1.1899569026593162E-4</v>
      </c>
      <c r="J6949" s="8">
        <v>1.1891935566433355E-4</v>
      </c>
      <c r="K6949" s="8">
        <v>7.7540191084047006E-6</v>
      </c>
    </row>
    <row r="6950" spans="1:11" ht="15" customHeight="1" x14ac:dyDescent="0.25">
      <c r="A6950" s="13"/>
      <c r="B6950" s="3" t="s">
        <v>80</v>
      </c>
      <c r="C6950" s="6">
        <v>44486.541666666664</v>
      </c>
      <c r="D6950" s="8">
        <v>1.3356493486463801E-4</v>
      </c>
      <c r="E6950" s="8">
        <v>1.3655665060209203E-4</v>
      </c>
      <c r="F6950" s="8">
        <v>9.2665811132288786E-5</v>
      </c>
      <c r="G6950" s="8">
        <v>9.2008724878351385E-5</v>
      </c>
      <c r="H6950" s="8">
        <v>9.0617399639541E-5</v>
      </c>
      <c r="I6950" s="8">
        <v>5.7866135494137528E-5</v>
      </c>
      <c r="J6950" s="8">
        <v>1.0098012779653766E-4</v>
      </c>
      <c r="K6950" s="8">
        <v>7.6117398254140503E-6</v>
      </c>
    </row>
    <row r="6951" spans="1:11" ht="15" customHeight="1" x14ac:dyDescent="0.25">
      <c r="A6951" s="13"/>
      <c r="B6951" s="3" t="s">
        <v>81</v>
      </c>
      <c r="C6951" s="6">
        <v>44486.583333333336</v>
      </c>
      <c r="D6951" s="8">
        <v>1.2330891002056097E-4</v>
      </c>
      <c r="E6951" s="8">
        <v>1.2760025915455582E-4</v>
      </c>
      <c r="F6951" s="8">
        <v>7.7989467476143477E-5</v>
      </c>
      <c r="G6951" s="8">
        <v>8.8894756852486424E-5</v>
      </c>
      <c r="H6951" s="8">
        <v>9.3405151680179868E-5</v>
      </c>
      <c r="I6951" s="8">
        <v>1.1087588979408425E-4</v>
      </c>
      <c r="J6951" s="8">
        <v>1.028715981088583E-4</v>
      </c>
      <c r="K6951" s="8">
        <v>7.7490241974060941E-6</v>
      </c>
    </row>
    <row r="6952" spans="1:11" ht="15" customHeight="1" x14ac:dyDescent="0.25">
      <c r="A6952" s="13"/>
      <c r="B6952" s="3" t="s">
        <v>82</v>
      </c>
      <c r="C6952" s="6">
        <v>44486.625</v>
      </c>
      <c r="D6952" s="8">
        <v>1.1496123756856995E-4</v>
      </c>
      <c r="E6952" s="8">
        <v>1.176651230267858E-4</v>
      </c>
      <c r="F6952" s="8">
        <v>8.3913294971851423E-5</v>
      </c>
      <c r="G6952" s="8">
        <v>8.4688520099263407E-5</v>
      </c>
      <c r="H6952" s="8">
        <v>9.1052911411934254E-5</v>
      </c>
      <c r="I6952" s="8">
        <v>6.0486629601877594E-5</v>
      </c>
      <c r="J6952" s="8">
        <v>9.8624711935911912E-5</v>
      </c>
      <c r="K6952" s="8">
        <v>7.7246046325240114E-6</v>
      </c>
    </row>
    <row r="6953" spans="1:11" ht="15" customHeight="1" x14ac:dyDescent="0.25">
      <c r="A6953" s="13"/>
      <c r="B6953" s="3" t="s">
        <v>83</v>
      </c>
      <c r="C6953" s="6">
        <v>44486.666666666664</v>
      </c>
      <c r="D6953" s="8">
        <v>1.0565908082389987E-4</v>
      </c>
      <c r="E6953" s="8">
        <v>1.0933051234164036E-4</v>
      </c>
      <c r="F6953" s="8">
        <v>8.8627038334273016E-5</v>
      </c>
      <c r="G6953" s="8">
        <v>8.3635885505829532E-5</v>
      </c>
      <c r="H6953" s="8">
        <v>8.911945729678693E-5</v>
      </c>
      <c r="I6953" s="8">
        <v>7.7702099107052787E-5</v>
      </c>
      <c r="J6953" s="8">
        <v>9.7973998564314819E-5</v>
      </c>
      <c r="K6953" s="8">
        <v>7.8072981590565212E-6</v>
      </c>
    </row>
    <row r="6954" spans="1:11" ht="15" customHeight="1" x14ac:dyDescent="0.25">
      <c r="A6954" s="13"/>
      <c r="B6954" s="3" t="s">
        <v>84</v>
      </c>
      <c r="C6954" s="6">
        <v>44486.708333333336</v>
      </c>
      <c r="D6954" s="8">
        <v>1.0549172442755715E-4</v>
      </c>
      <c r="E6954" s="8">
        <v>1.0696169983224816E-4</v>
      </c>
      <c r="F6954" s="8">
        <v>8.2460616290333416E-5</v>
      </c>
      <c r="G6954" s="8">
        <v>8.5494442729287074E-5</v>
      </c>
      <c r="H6954" s="8">
        <v>8.9286060950174729E-5</v>
      </c>
      <c r="I6954" s="8">
        <v>8.7842521541494918E-5</v>
      </c>
      <c r="J6954" s="8">
        <v>1.054708827833367E-4</v>
      </c>
      <c r="K6954" s="8">
        <v>7.9063891206854688E-6</v>
      </c>
    </row>
    <row r="6955" spans="1:11" ht="15" customHeight="1" x14ac:dyDescent="0.25">
      <c r="A6955" s="13"/>
      <c r="B6955" s="3" t="s">
        <v>85</v>
      </c>
      <c r="C6955" s="6">
        <v>44486.75</v>
      </c>
      <c r="D6955" s="8">
        <v>1.1394903262637348E-4</v>
      </c>
      <c r="E6955" s="8">
        <v>1.1481326448677252E-4</v>
      </c>
      <c r="F6955" s="8">
        <v>8.4020768094997787E-5</v>
      </c>
      <c r="G6955" s="8">
        <v>8.5943104865847858E-5</v>
      </c>
      <c r="H6955" s="8">
        <v>9.5031809168711438E-5</v>
      </c>
      <c r="I6955" s="8">
        <v>4.6224597596006388E-5</v>
      </c>
      <c r="J6955" s="8">
        <v>9.2770075997493015E-5</v>
      </c>
      <c r="K6955" s="8">
        <v>8.5621351636037324E-6</v>
      </c>
    </row>
    <row r="6956" spans="1:11" ht="15" customHeight="1" x14ac:dyDescent="0.25">
      <c r="A6956" s="13"/>
      <c r="B6956" s="3" t="s">
        <v>86</v>
      </c>
      <c r="C6956" s="6">
        <v>44486.791666666664</v>
      </c>
      <c r="D6956" s="8">
        <v>1.3810281469004248E-4</v>
      </c>
      <c r="E6956" s="8">
        <v>1.3608829332945442E-4</v>
      </c>
      <c r="F6956" s="8">
        <v>7.9656693210544628E-5</v>
      </c>
      <c r="G6956" s="8">
        <v>9.4148056353733197E-5</v>
      </c>
      <c r="H6956" s="8">
        <v>1.0028910378569311E-4</v>
      </c>
      <c r="I6956" s="8">
        <v>9.4466946952956099E-5</v>
      </c>
      <c r="J6956" s="8">
        <v>1.1346502146182398E-4</v>
      </c>
      <c r="K6956" s="8">
        <v>1.609995030623839E-4</v>
      </c>
    </row>
    <row r="6957" spans="1:11" ht="15" customHeight="1" x14ac:dyDescent="0.25">
      <c r="A6957" s="13"/>
      <c r="B6957" s="3" t="s">
        <v>87</v>
      </c>
      <c r="C6957" s="6">
        <v>44486.833333333336</v>
      </c>
      <c r="D6957" s="8">
        <v>1.480614583731781E-4</v>
      </c>
      <c r="E6957" s="8">
        <v>1.5114467685582755E-4</v>
      </c>
      <c r="F6957" s="8">
        <v>9.0718193263169907E-5</v>
      </c>
      <c r="G6957" s="8">
        <v>9.6773883964928955E-5</v>
      </c>
      <c r="H6957" s="8">
        <v>1.0009529953583384E-4</v>
      </c>
      <c r="I6957" s="8">
        <v>9.7988684379239868E-5</v>
      </c>
      <c r="J6957" s="8">
        <v>1.1318546452887094E-4</v>
      </c>
      <c r="K6957" s="8">
        <v>2.3058345682305228E-4</v>
      </c>
    </row>
    <row r="6958" spans="1:11" ht="15" customHeight="1" x14ac:dyDescent="0.25">
      <c r="A6958" s="13"/>
      <c r="B6958" s="3" t="s">
        <v>88</v>
      </c>
      <c r="C6958" s="6">
        <v>44486.875</v>
      </c>
      <c r="D6958" s="8">
        <v>1.4212023966425689E-4</v>
      </c>
      <c r="E6958" s="8">
        <v>1.5062267216728439E-4</v>
      </c>
      <c r="F6958" s="8">
        <v>8.6612960999710937E-5</v>
      </c>
      <c r="G6958" s="8">
        <v>9.4978253527046983E-5</v>
      </c>
      <c r="H6958" s="8">
        <v>9.5750536584421599E-5</v>
      </c>
      <c r="I6958" s="8">
        <v>9.7661481390978795E-5</v>
      </c>
      <c r="J6958" s="8">
        <v>1.0413555232699712E-4</v>
      </c>
      <c r="K6958" s="8">
        <v>2.3223283697916831E-4</v>
      </c>
    </row>
    <row r="6959" spans="1:11" ht="15" customHeight="1" x14ac:dyDescent="0.25">
      <c r="A6959" s="13"/>
      <c r="B6959" s="3" t="s">
        <v>89</v>
      </c>
      <c r="C6959" s="6">
        <v>44486.916666666664</v>
      </c>
      <c r="D6959" s="8">
        <v>1.2738113510955742E-4</v>
      </c>
      <c r="E6959" s="8">
        <v>1.3972051419626019E-4</v>
      </c>
      <c r="F6959" s="8">
        <v>8.1540515329277455E-5</v>
      </c>
      <c r="G6959" s="8">
        <v>9.0760919839748497E-5</v>
      </c>
      <c r="H6959" s="8">
        <v>8.9406228620250678E-5</v>
      </c>
      <c r="I6959" s="8">
        <v>9.4636288850389455E-5</v>
      </c>
      <c r="J6959" s="8">
        <v>1.020454181516843E-4</v>
      </c>
      <c r="K6959" s="8">
        <v>2.3224050593342879E-4</v>
      </c>
    </row>
    <row r="6960" spans="1:11" ht="15" customHeight="1" x14ac:dyDescent="0.25">
      <c r="A6960" s="13"/>
      <c r="B6960" s="3" t="s">
        <v>90</v>
      </c>
      <c r="C6960" s="6">
        <v>44486.958333333336</v>
      </c>
      <c r="D6960" s="8">
        <v>1.0878436809157584E-4</v>
      </c>
      <c r="E6960" s="8">
        <v>1.2186327824613189E-4</v>
      </c>
      <c r="F6960" s="8">
        <v>8.2615873765668415E-5</v>
      </c>
      <c r="G6960" s="8">
        <v>8.5539173348383535E-5</v>
      </c>
      <c r="H6960" s="8">
        <v>7.9166219844131541E-5</v>
      </c>
      <c r="I6960" s="8">
        <v>8.7770766500209571E-5</v>
      </c>
      <c r="J6960" s="8">
        <v>1.0097774858859762E-4</v>
      </c>
      <c r="K6960" s="8">
        <v>2.3132043323675601E-4</v>
      </c>
    </row>
    <row r="6961" spans="1:11" ht="15" customHeight="1" x14ac:dyDescent="0.25">
      <c r="A6961" s="14"/>
      <c r="B6961" s="3" t="s">
        <v>91</v>
      </c>
      <c r="C6961" s="6">
        <v>44487</v>
      </c>
      <c r="D6961" s="8">
        <v>8.4921463654816223E-5</v>
      </c>
      <c r="E6961" s="8">
        <v>9.8888017040422763E-5</v>
      </c>
      <c r="F6961" s="8">
        <v>8.2943399484150453E-5</v>
      </c>
      <c r="G6961" s="8">
        <v>7.4608155581456221E-5</v>
      </c>
      <c r="H6961" s="8">
        <v>6.6020552789949159E-5</v>
      </c>
      <c r="I6961" s="8">
        <v>7.9332373645055345E-5</v>
      </c>
      <c r="J6961" s="8">
        <v>9.3009781197450603E-5</v>
      </c>
      <c r="K6961" s="8">
        <v>2.3203399915850653E-4</v>
      </c>
    </row>
    <row r="6962" spans="1:11" ht="15" customHeight="1" x14ac:dyDescent="0.25">
      <c r="A6962" s="12" t="s">
        <v>92</v>
      </c>
      <c r="B6962" s="3" t="s">
        <v>16</v>
      </c>
      <c r="C6962" s="6">
        <v>44487.041666666664</v>
      </c>
      <c r="D6962" s="8">
        <v>6.5002157082344242E-5</v>
      </c>
      <c r="E6962" s="8">
        <v>7.5562424690021871E-5</v>
      </c>
      <c r="F6962" s="8">
        <v>6.7165857934816788E-5</v>
      </c>
      <c r="G6962" s="8">
        <v>6.8473857703778952E-5</v>
      </c>
      <c r="H6962" s="8">
        <v>6.0791157981875508E-5</v>
      </c>
      <c r="I6962" s="8">
        <v>7.3591970342229345E-5</v>
      </c>
      <c r="J6962" s="8">
        <v>7.8725016725534643E-5</v>
      </c>
      <c r="K6962" s="8">
        <v>2.2064883111505321E-4</v>
      </c>
    </row>
    <row r="6963" spans="1:11" ht="15" customHeight="1" x14ac:dyDescent="0.25">
      <c r="A6963" s="13"/>
      <c r="B6963" s="3" t="s">
        <v>17</v>
      </c>
      <c r="C6963" s="6">
        <v>44487.083333333336</v>
      </c>
      <c r="D6963" s="8">
        <v>5.3862530394420394E-5</v>
      </c>
      <c r="E6963" s="8">
        <v>6.0785086759045899E-5</v>
      </c>
      <c r="F6963" s="8">
        <v>7.7313898121621896E-5</v>
      </c>
      <c r="G6963" s="8">
        <v>6.6655659343788475E-5</v>
      </c>
      <c r="H6963" s="8">
        <v>5.9514996664075129E-5</v>
      </c>
      <c r="I6963" s="8">
        <v>7.0937033814672323E-5</v>
      </c>
      <c r="J6963" s="8">
        <v>8.0559980849279671E-5</v>
      </c>
      <c r="K6963" s="8">
        <v>2.1528126948376123E-4</v>
      </c>
    </row>
    <row r="6964" spans="1:11" ht="15" customHeight="1" x14ac:dyDescent="0.25">
      <c r="A6964" s="13"/>
      <c r="B6964" s="3" t="s">
        <v>18</v>
      </c>
      <c r="C6964" s="6">
        <v>44487.125</v>
      </c>
      <c r="D6964" s="8">
        <v>4.9556962298315059E-5</v>
      </c>
      <c r="E6964" s="8">
        <v>5.3593167170095502E-5</v>
      </c>
      <c r="F6964" s="8">
        <v>6.8810090891124217E-5</v>
      </c>
      <c r="G6964" s="8">
        <v>6.626917922465687E-5</v>
      </c>
      <c r="H6964" s="8">
        <v>5.9829692453821346E-5</v>
      </c>
      <c r="I6964" s="8">
        <v>6.2507251564472341E-5</v>
      </c>
      <c r="J6964" s="8">
        <v>8.3363877406600291E-5</v>
      </c>
      <c r="K6964" s="8">
        <v>2.1414757604801653E-4</v>
      </c>
    </row>
    <row r="6965" spans="1:11" ht="15" customHeight="1" x14ac:dyDescent="0.25">
      <c r="A6965" s="13"/>
      <c r="B6965" s="3" t="s">
        <v>19</v>
      </c>
      <c r="C6965" s="6">
        <v>44487.166666666664</v>
      </c>
      <c r="D6965" s="8">
        <v>4.8047501194642614E-5</v>
      </c>
      <c r="E6965" s="8">
        <v>5.2175845548192973E-5</v>
      </c>
      <c r="F6965" s="8">
        <v>8.3439832874863883E-5</v>
      </c>
      <c r="G6965" s="8">
        <v>6.5629986693208737E-5</v>
      </c>
      <c r="H6965" s="8">
        <v>5.8632763176514129E-5</v>
      </c>
      <c r="I6965" s="8">
        <v>6.5693175397540766E-5</v>
      </c>
      <c r="J6965" s="8">
        <v>8.144861501487938E-5</v>
      </c>
      <c r="K6965" s="8">
        <v>2.049339834014429E-4</v>
      </c>
    </row>
    <row r="6966" spans="1:11" ht="15" customHeight="1" x14ac:dyDescent="0.25">
      <c r="A6966" s="13"/>
      <c r="B6966" s="3" t="s">
        <v>20</v>
      </c>
      <c r="C6966" s="6">
        <v>44487.208333333336</v>
      </c>
      <c r="D6966" s="8">
        <v>4.9382165547294747E-5</v>
      </c>
      <c r="E6966" s="8">
        <v>5.3011473636997716E-5</v>
      </c>
      <c r="F6966" s="8">
        <v>6.9532787938534959E-5</v>
      </c>
      <c r="G6966" s="8">
        <v>6.9071198000914292E-5</v>
      </c>
      <c r="H6966" s="8">
        <v>6.0821964718016978E-5</v>
      </c>
      <c r="I6966" s="8">
        <v>6.0463667988666287E-5</v>
      </c>
      <c r="J6966" s="8">
        <v>9.1456158412613647E-5</v>
      </c>
      <c r="K6966" s="8">
        <v>2.0134637596328105E-4</v>
      </c>
    </row>
    <row r="6967" spans="1:11" ht="15" customHeight="1" x14ac:dyDescent="0.25">
      <c r="A6967" s="13"/>
      <c r="B6967" s="3" t="s">
        <v>21</v>
      </c>
      <c r="C6967" s="6">
        <v>44487.25</v>
      </c>
      <c r="D6967" s="8">
        <v>5.9209305731708411E-5</v>
      </c>
      <c r="E6967" s="8">
        <v>6.1848613669512214E-5</v>
      </c>
      <c r="F6967" s="8">
        <v>6.5055790178533519E-5</v>
      </c>
      <c r="G6967" s="8">
        <v>7.1879270043881754E-5</v>
      </c>
      <c r="H6967" s="8">
        <v>6.3807024115650145E-5</v>
      </c>
      <c r="I6967" s="8">
        <v>6.755593626930781E-5</v>
      </c>
      <c r="J6967" s="8">
        <v>9.8145896337981691E-5</v>
      </c>
      <c r="K6967" s="8">
        <v>2.133050506059382E-4</v>
      </c>
    </row>
    <row r="6968" spans="1:11" ht="15" customHeight="1" x14ac:dyDescent="0.25">
      <c r="A6968" s="13"/>
      <c r="B6968" s="3" t="s">
        <v>22</v>
      </c>
      <c r="C6968" s="6">
        <v>44487.291666666664</v>
      </c>
      <c r="D6968" s="8">
        <v>8.8445654160681039E-5</v>
      </c>
      <c r="E6968" s="8">
        <v>9.237079900669582E-5</v>
      </c>
      <c r="F6968" s="8">
        <v>1.0111571269844897E-4</v>
      </c>
      <c r="G6968" s="8">
        <v>8.6820438033014021E-5</v>
      </c>
      <c r="H6968" s="8">
        <v>8.6157362712522976E-5</v>
      </c>
      <c r="I6968" s="8">
        <v>8.8221388159481439E-5</v>
      </c>
      <c r="J6968" s="8">
        <v>1.1810090813296462E-4</v>
      </c>
      <c r="K6968" s="8">
        <v>1.8596169691204338E-4</v>
      </c>
    </row>
    <row r="6969" spans="1:11" ht="15" customHeight="1" x14ac:dyDescent="0.25">
      <c r="A6969" s="13"/>
      <c r="B6969" s="3" t="s">
        <v>23</v>
      </c>
      <c r="C6969" s="6">
        <v>44487.333333333336</v>
      </c>
      <c r="D6969" s="8">
        <v>1.1373620834675511E-4</v>
      </c>
      <c r="E6969" s="8">
        <v>1.1548228796918215E-4</v>
      </c>
      <c r="F6969" s="8">
        <v>1.4103887207022933E-4</v>
      </c>
      <c r="G6969" s="8">
        <v>1.2069930330105704E-4</v>
      </c>
      <c r="H6969" s="8">
        <v>1.3186501148269885E-4</v>
      </c>
      <c r="I6969" s="8">
        <v>1.6690509623131745E-4</v>
      </c>
      <c r="J6969" s="8">
        <v>1.3551135703608974E-4</v>
      </c>
      <c r="K6969" s="8">
        <v>1.5159807149007462E-5</v>
      </c>
    </row>
    <row r="6970" spans="1:11" ht="15" customHeight="1" x14ac:dyDescent="0.25">
      <c r="A6970" s="13"/>
      <c r="B6970" s="3" t="s">
        <v>24</v>
      </c>
      <c r="C6970" s="6">
        <v>44487.375</v>
      </c>
      <c r="D6970" s="8">
        <v>1.2234774914250682E-4</v>
      </c>
      <c r="E6970" s="8">
        <v>1.1087731546062553E-4</v>
      </c>
      <c r="F6970" s="8">
        <v>1.5534473409405588E-4</v>
      </c>
      <c r="G6970" s="8">
        <v>1.5180464453815937E-4</v>
      </c>
      <c r="H6970" s="8">
        <v>1.7776337352588974E-4</v>
      </c>
      <c r="I6970" s="8">
        <v>1.8158617767829492E-4</v>
      </c>
      <c r="J6970" s="8">
        <v>1.4256451897429675E-4</v>
      </c>
      <c r="K6970" s="8">
        <v>8.1469016533154137E-6</v>
      </c>
    </row>
    <row r="6971" spans="1:11" ht="15" customHeight="1" x14ac:dyDescent="0.25">
      <c r="A6971" s="13"/>
      <c r="B6971" s="3" t="s">
        <v>25</v>
      </c>
      <c r="C6971" s="6">
        <v>44487.416666666664</v>
      </c>
      <c r="D6971" s="8">
        <v>1.2509147968187094E-4</v>
      </c>
      <c r="E6971" s="8">
        <v>1.1040817307385625E-4</v>
      </c>
      <c r="F6971" s="8">
        <v>1.6837651525141678E-4</v>
      </c>
      <c r="G6971" s="8">
        <v>1.597813287325545E-4</v>
      </c>
      <c r="H6971" s="8">
        <v>1.8152808032312904E-4</v>
      </c>
      <c r="I6971" s="8">
        <v>1.2386642246837946E-4</v>
      </c>
      <c r="J6971" s="8">
        <v>1.5491796140089663E-4</v>
      </c>
      <c r="K6971" s="8">
        <v>7.8997796930004439E-6</v>
      </c>
    </row>
    <row r="6972" spans="1:11" ht="15" customHeight="1" x14ac:dyDescent="0.25">
      <c r="A6972" s="13"/>
      <c r="B6972" s="3" t="s">
        <v>26</v>
      </c>
      <c r="C6972" s="6">
        <v>44487.458333333336</v>
      </c>
      <c r="D6972" s="8">
        <v>1.2072135738914646E-4</v>
      </c>
      <c r="E6972" s="8">
        <v>1.0664297860763681E-4</v>
      </c>
      <c r="F6972" s="8">
        <v>1.6271464699609036E-4</v>
      </c>
      <c r="G6972" s="8">
        <v>1.5575643714778553E-4</v>
      </c>
      <c r="H6972" s="8">
        <v>1.756820127329963E-4</v>
      </c>
      <c r="I6972" s="8">
        <v>1.1148772111277806E-4</v>
      </c>
      <c r="J6972" s="8">
        <v>1.5492628862868673E-4</v>
      </c>
      <c r="K6972" s="8">
        <v>7.8374189859875213E-6</v>
      </c>
    </row>
    <row r="6973" spans="1:11" ht="15" customHeight="1" x14ac:dyDescent="0.25">
      <c r="A6973" s="13"/>
      <c r="B6973" s="3" t="s">
        <v>27</v>
      </c>
      <c r="C6973" s="6">
        <v>44487.5</v>
      </c>
      <c r="D6973" s="8">
        <v>1.1596817036326002E-4</v>
      </c>
      <c r="E6973" s="8">
        <v>1.046864825495623E-4</v>
      </c>
      <c r="F6973" s="8">
        <v>1.4767248104321398E-4</v>
      </c>
      <c r="G6973" s="8">
        <v>1.476226667426462E-4</v>
      </c>
      <c r="H6973" s="8">
        <v>1.7195580576991789E-4</v>
      </c>
      <c r="I6973" s="8">
        <v>1.0027527836153028E-4</v>
      </c>
      <c r="J6973" s="8">
        <v>1.3918842290739985E-4</v>
      </c>
      <c r="K6973" s="8">
        <v>7.8911016658109419E-6</v>
      </c>
    </row>
    <row r="6974" spans="1:11" ht="15" customHeight="1" x14ac:dyDescent="0.25">
      <c r="A6974" s="13"/>
      <c r="B6974" s="3" t="s">
        <v>28</v>
      </c>
      <c r="C6974" s="6">
        <v>44487.541666666664</v>
      </c>
      <c r="D6974" s="8">
        <v>1.1035888791229763E-4</v>
      </c>
      <c r="E6974" s="8">
        <v>1.0001042105772135E-4</v>
      </c>
      <c r="F6974" s="8">
        <v>1.4765260557755134E-4</v>
      </c>
      <c r="G6974" s="8">
        <v>1.3990900212621987E-4</v>
      </c>
      <c r="H6974" s="8">
        <v>1.6120535386575483E-4</v>
      </c>
      <c r="I6974" s="8">
        <v>9.1947388269958345E-5</v>
      </c>
      <c r="J6974" s="8">
        <v>1.3942158528552242E-4</v>
      </c>
      <c r="K6974" s="8">
        <v>8.516827789091108E-6</v>
      </c>
    </row>
    <row r="6975" spans="1:11" ht="15" customHeight="1" x14ac:dyDescent="0.25">
      <c r="A6975" s="13"/>
      <c r="B6975" s="3" t="s">
        <v>29</v>
      </c>
      <c r="C6975" s="6">
        <v>44487.583333333336</v>
      </c>
      <c r="D6975" s="8">
        <v>1.0938153930632874E-4</v>
      </c>
      <c r="E6975" s="8">
        <v>1.0254770440343741E-4</v>
      </c>
      <c r="F6975" s="8">
        <v>1.4271083337507058E-4</v>
      </c>
      <c r="G6975" s="8">
        <v>1.3750816507605422E-4</v>
      </c>
      <c r="H6975" s="8">
        <v>1.533545817091619E-4</v>
      </c>
      <c r="I6975" s="8">
        <v>9.7750457642172589E-5</v>
      </c>
      <c r="J6975" s="8">
        <v>1.3180336146155922E-4</v>
      </c>
      <c r="K6975" s="8">
        <v>8.6146069559123413E-6</v>
      </c>
    </row>
    <row r="6976" spans="1:11" ht="15" customHeight="1" x14ac:dyDescent="0.25">
      <c r="A6976" s="13"/>
      <c r="B6976" s="3" t="s">
        <v>30</v>
      </c>
      <c r="C6976" s="6">
        <v>44487.625</v>
      </c>
      <c r="D6976" s="8">
        <v>1.0767777122056937E-4</v>
      </c>
      <c r="E6976" s="8">
        <v>1.1435181467304226E-4</v>
      </c>
      <c r="F6976" s="8">
        <v>1.7078000575787518E-4</v>
      </c>
      <c r="G6976" s="8">
        <v>1.3569729193940315E-4</v>
      </c>
      <c r="H6976" s="8">
        <v>1.4661762589624096E-4</v>
      </c>
      <c r="I6976" s="8">
        <v>8.0638315396448253E-5</v>
      </c>
      <c r="J6976" s="8">
        <v>1.1225519422432075E-4</v>
      </c>
      <c r="K6976" s="8">
        <v>8.179696523508296E-6</v>
      </c>
    </row>
    <row r="6977" spans="1:11" ht="15" customHeight="1" x14ac:dyDescent="0.25">
      <c r="A6977" s="13"/>
      <c r="B6977" s="3" t="s">
        <v>31</v>
      </c>
      <c r="C6977" s="6">
        <v>44487.666666666664</v>
      </c>
      <c r="D6977" s="8">
        <v>1.0901382039708307E-4</v>
      </c>
      <c r="E6977" s="8">
        <v>1.1540908787679696E-4</v>
      </c>
      <c r="F6977" s="8">
        <v>1.62536338526956E-4</v>
      </c>
      <c r="G6977" s="8">
        <v>1.3005838956461172E-4</v>
      </c>
      <c r="H6977" s="8">
        <v>1.3649668005216313E-4</v>
      </c>
      <c r="I6977" s="8">
        <v>7.3259026950665438E-5</v>
      </c>
      <c r="J6977" s="8">
        <v>1.0387383945359423E-4</v>
      </c>
      <c r="K6977" s="8">
        <v>7.7737969378133314E-6</v>
      </c>
    </row>
    <row r="6978" spans="1:11" ht="15" customHeight="1" x14ac:dyDescent="0.25">
      <c r="A6978" s="13"/>
      <c r="B6978" s="3" t="s">
        <v>32</v>
      </c>
      <c r="C6978" s="6">
        <v>44487.708333333336</v>
      </c>
      <c r="D6978" s="8">
        <v>1.1369464342404312E-4</v>
      </c>
      <c r="E6978" s="8">
        <v>1.1223452990343215E-4</v>
      </c>
      <c r="F6978" s="8">
        <v>1.4673473829767938E-4</v>
      </c>
      <c r="G6978" s="8">
        <v>1.1645688370251207E-4</v>
      </c>
      <c r="H6978" s="8">
        <v>1.2837524135418039E-4</v>
      </c>
      <c r="I6978" s="8">
        <v>7.4266467730311415E-5</v>
      </c>
      <c r="J6978" s="8">
        <v>1.0946735732059531E-4</v>
      </c>
      <c r="K6978" s="8">
        <v>8.8538581473810191E-6</v>
      </c>
    </row>
    <row r="6979" spans="1:11" ht="15" customHeight="1" x14ac:dyDescent="0.25">
      <c r="A6979" s="13"/>
      <c r="B6979" s="3" t="s">
        <v>33</v>
      </c>
      <c r="C6979" s="6">
        <v>44487.75</v>
      </c>
      <c r="D6979" s="8">
        <v>1.2539852699107123E-4</v>
      </c>
      <c r="E6979" s="8">
        <v>1.1700354724905254E-4</v>
      </c>
      <c r="F6979" s="8">
        <v>8.7727616077009471E-5</v>
      </c>
      <c r="G6979" s="8">
        <v>1.1399334095937653E-4</v>
      </c>
      <c r="H6979" s="8">
        <v>1.2367575446254643E-4</v>
      </c>
      <c r="I6979" s="8">
        <v>1.0135256071469591E-4</v>
      </c>
      <c r="J6979" s="8">
        <v>1.0429733846691886E-4</v>
      </c>
      <c r="K6979" s="8">
        <v>1.0367265726312784E-5</v>
      </c>
    </row>
    <row r="6980" spans="1:11" ht="15" customHeight="1" x14ac:dyDescent="0.25">
      <c r="A6980" s="13"/>
      <c r="B6980" s="3" t="s">
        <v>34</v>
      </c>
      <c r="C6980" s="6">
        <v>44487.791666666664</v>
      </c>
      <c r="D6980" s="8">
        <v>1.4977431011552479E-4</v>
      </c>
      <c r="E6980" s="8">
        <v>1.357300808567573E-4</v>
      </c>
      <c r="F6980" s="8">
        <v>9.6481066807436441E-5</v>
      </c>
      <c r="G6980" s="8">
        <v>1.1796166380998372E-4</v>
      </c>
      <c r="H6980" s="8">
        <v>1.2398310059616162E-4</v>
      </c>
      <c r="I6980" s="8">
        <v>1.4793593351712891E-4</v>
      </c>
      <c r="J6980" s="8">
        <v>1.1442265265768443E-4</v>
      </c>
      <c r="K6980" s="8">
        <v>1.6808935036891306E-4</v>
      </c>
    </row>
    <row r="6981" spans="1:11" ht="15" customHeight="1" x14ac:dyDescent="0.25">
      <c r="A6981" s="13"/>
      <c r="B6981" s="3" t="s">
        <v>35</v>
      </c>
      <c r="C6981" s="6">
        <v>44487.833333333336</v>
      </c>
      <c r="D6981" s="8">
        <v>1.5554970067696282E-4</v>
      </c>
      <c r="E6981" s="8">
        <v>1.4680722583066034E-4</v>
      </c>
      <c r="F6981" s="8">
        <v>9.3815980908757319E-5</v>
      </c>
      <c r="G6981" s="8">
        <v>1.1346452217682126E-4</v>
      </c>
      <c r="H6981" s="8">
        <v>1.1880986998264946E-4</v>
      </c>
      <c r="I6981" s="8">
        <v>1.8092029089516711E-4</v>
      </c>
      <c r="J6981" s="8">
        <v>1.1926850442953236E-4</v>
      </c>
      <c r="K6981" s="8">
        <v>2.2933165140096674E-4</v>
      </c>
    </row>
    <row r="6982" spans="1:11" ht="15" customHeight="1" x14ac:dyDescent="0.25">
      <c r="A6982" s="13"/>
      <c r="B6982" s="3" t="s">
        <v>36</v>
      </c>
      <c r="C6982" s="6">
        <v>44487.875</v>
      </c>
      <c r="D6982" s="8">
        <v>1.4591850010730424E-4</v>
      </c>
      <c r="E6982" s="8">
        <v>1.4246613610060938E-4</v>
      </c>
      <c r="F6982" s="8">
        <v>9.0935279629691549E-5</v>
      </c>
      <c r="G6982" s="8">
        <v>1.0498117323819789E-4</v>
      </c>
      <c r="H6982" s="8">
        <v>1.021939460224502E-4</v>
      </c>
      <c r="I6982" s="8">
        <v>1.0178022076075644E-4</v>
      </c>
      <c r="J6982" s="8">
        <v>1.1135228481108092E-4</v>
      </c>
      <c r="K6982" s="8">
        <v>2.3138102806614315E-4</v>
      </c>
    </row>
    <row r="6983" spans="1:11" ht="15" customHeight="1" x14ac:dyDescent="0.25">
      <c r="A6983" s="13"/>
      <c r="B6983" s="3" t="s">
        <v>37</v>
      </c>
      <c r="C6983" s="6">
        <v>44487.916666666664</v>
      </c>
      <c r="D6983" s="8">
        <v>1.3118639775924274E-4</v>
      </c>
      <c r="E6983" s="8">
        <v>1.3249071689552317E-4</v>
      </c>
      <c r="F6983" s="8">
        <v>7.634435712598601E-5</v>
      </c>
      <c r="G6983" s="8">
        <v>9.4761060603275663E-5</v>
      </c>
      <c r="H6983" s="8">
        <v>9.1059491758252348E-5</v>
      </c>
      <c r="I6983" s="8">
        <v>7.4266467730311415E-5</v>
      </c>
      <c r="J6983" s="8">
        <v>1.0503786693825193E-4</v>
      </c>
      <c r="K6983" s="8">
        <v>2.3227547031041908E-4</v>
      </c>
    </row>
    <row r="6984" spans="1:11" ht="15" customHeight="1" x14ac:dyDescent="0.25">
      <c r="A6984" s="13"/>
      <c r="B6984" s="3" t="s">
        <v>38</v>
      </c>
      <c r="C6984" s="6">
        <v>44487.958333333336</v>
      </c>
      <c r="D6984" s="8">
        <v>1.1051827156730031E-4</v>
      </c>
      <c r="E6984" s="8">
        <v>1.1764055286708235E-4</v>
      </c>
      <c r="F6984" s="8">
        <v>6.9818250730522907E-5</v>
      </c>
      <c r="G6984" s="8">
        <v>8.7590267001873715E-5</v>
      </c>
      <c r="H6984" s="8">
        <v>8.3038990627226286E-5</v>
      </c>
      <c r="I6984" s="8">
        <v>7.7636084469070261E-5</v>
      </c>
      <c r="J6984" s="8">
        <v>9.6002824786003296E-5</v>
      </c>
      <c r="K6984" s="8">
        <v>2.3048567765623104E-4</v>
      </c>
    </row>
    <row r="6985" spans="1:11" ht="15" customHeight="1" x14ac:dyDescent="0.25">
      <c r="A6985" s="14"/>
      <c r="B6985" s="3" t="s">
        <v>39</v>
      </c>
      <c r="C6985" s="6">
        <v>44488</v>
      </c>
      <c r="D6985" s="8">
        <v>8.4322328756624229E-5</v>
      </c>
      <c r="E6985" s="8">
        <v>1.006293534119865E-4</v>
      </c>
      <c r="F6985" s="8">
        <v>1.1637116644305057E-4</v>
      </c>
      <c r="G6985" s="8">
        <v>7.5816412154985102E-5</v>
      </c>
      <c r="H6985" s="8">
        <v>6.8340502653141156E-5</v>
      </c>
      <c r="I6985" s="8">
        <v>7.0230964208424729E-5</v>
      </c>
      <c r="J6985" s="8">
        <v>8.2067209079286123E-5</v>
      </c>
      <c r="K6985" s="8">
        <v>2.3044137935464742E-4</v>
      </c>
    </row>
    <row r="6986" spans="1:11" ht="15" customHeight="1" x14ac:dyDescent="0.25">
      <c r="A6986" s="12" t="s">
        <v>93</v>
      </c>
      <c r="B6986" s="3" t="s">
        <v>16</v>
      </c>
      <c r="C6986" s="6">
        <v>44488.041666666664</v>
      </c>
      <c r="D6986" s="8">
        <v>6.4327189408975221E-5</v>
      </c>
      <c r="E6986" s="8">
        <v>7.6339031052512912E-5</v>
      </c>
      <c r="F6986" s="8">
        <v>1.148427868993328E-4</v>
      </c>
      <c r="G6986" s="8">
        <v>6.9903889310208195E-5</v>
      </c>
      <c r="H6986" s="8">
        <v>6.2693734382875642E-5</v>
      </c>
      <c r="I6986" s="8">
        <v>6.2286246037313549E-5</v>
      </c>
      <c r="J6986" s="8">
        <v>6.9377703531157563E-5</v>
      </c>
      <c r="K6986" s="8">
        <v>2.1871453921743072E-4</v>
      </c>
    </row>
    <row r="6987" spans="1:11" ht="15" customHeight="1" x14ac:dyDescent="0.25">
      <c r="A6987" s="13"/>
      <c r="B6987" s="3" t="s">
        <v>17</v>
      </c>
      <c r="C6987" s="6">
        <v>44488.083333333336</v>
      </c>
      <c r="D6987" s="8">
        <v>5.3631206577238966E-5</v>
      </c>
      <c r="E6987" s="8">
        <v>6.1051257153744515E-5</v>
      </c>
      <c r="F6987" s="8">
        <v>1.1371588989078043E-4</v>
      </c>
      <c r="G6987" s="8">
        <v>6.695661687199023E-5</v>
      </c>
      <c r="H6987" s="8">
        <v>6.1261753486564898E-5</v>
      </c>
      <c r="I6987" s="8">
        <v>8.6651387856158521E-5</v>
      </c>
      <c r="J6987" s="8">
        <v>6.6735593113758713E-5</v>
      </c>
      <c r="K6987" s="8">
        <v>2.1335232567266246E-4</v>
      </c>
    </row>
    <row r="6988" spans="1:11" ht="15" customHeight="1" x14ac:dyDescent="0.25">
      <c r="A6988" s="13"/>
      <c r="B6988" s="3" t="s">
        <v>18</v>
      </c>
      <c r="C6988" s="6">
        <v>44488.125</v>
      </c>
      <c r="D6988" s="8">
        <v>4.9352089214738967E-5</v>
      </c>
      <c r="E6988" s="8">
        <v>5.4492719716726984E-5</v>
      </c>
      <c r="F6988" s="8">
        <v>8.5735119096633819E-5</v>
      </c>
      <c r="G6988" s="8">
        <v>6.74575482453534E-5</v>
      </c>
      <c r="H6988" s="8">
        <v>6.1903371596767022E-5</v>
      </c>
      <c r="I6988" s="8">
        <v>1.1049702317609774E-4</v>
      </c>
      <c r="J6988" s="8">
        <v>6.9168333232435284E-5</v>
      </c>
      <c r="K6988" s="8">
        <v>2.1227392943342754E-4</v>
      </c>
    </row>
    <row r="6989" spans="1:11" ht="15" customHeight="1" x14ac:dyDescent="0.25">
      <c r="A6989" s="13"/>
      <c r="B6989" s="3" t="s">
        <v>19</v>
      </c>
      <c r="C6989" s="6">
        <v>44488.166666666664</v>
      </c>
      <c r="D6989" s="8">
        <v>4.7878780928752936E-5</v>
      </c>
      <c r="E6989" s="8">
        <v>5.3466833816278351E-5</v>
      </c>
      <c r="F6989" s="8">
        <v>8.1436961024081153E-5</v>
      </c>
      <c r="G6989" s="8">
        <v>6.7560341347315238E-5</v>
      </c>
      <c r="H6989" s="8">
        <v>6.3796755203598425E-5</v>
      </c>
      <c r="I6989" s="8">
        <v>8.468529972494062E-5</v>
      </c>
      <c r="J6989" s="8">
        <v>7.3658493417249325E-5</v>
      </c>
      <c r="K6989" s="8">
        <v>2.0420951949205892E-4</v>
      </c>
    </row>
    <row r="6990" spans="1:11" ht="15" customHeight="1" x14ac:dyDescent="0.25">
      <c r="A6990" s="13"/>
      <c r="B6990" s="3" t="s">
        <v>20</v>
      </c>
      <c r="C6990" s="6">
        <v>44488.208333333336</v>
      </c>
      <c r="D6990" s="8">
        <v>4.8779161747599189E-5</v>
      </c>
      <c r="E6990" s="8">
        <v>5.394231352385793E-5</v>
      </c>
      <c r="F6990" s="8">
        <v>6.9915362844144837E-5</v>
      </c>
      <c r="G6990" s="8">
        <v>6.9210581687555216E-5</v>
      </c>
      <c r="H6990" s="8">
        <v>6.0996742288021167E-5</v>
      </c>
      <c r="I6990" s="8">
        <v>6.1255843644456265E-5</v>
      </c>
      <c r="J6990" s="8">
        <v>8.0929947683953688E-5</v>
      </c>
      <c r="K6990" s="8">
        <v>2.0222119173908778E-4</v>
      </c>
    </row>
    <row r="6991" spans="1:11" ht="15" customHeight="1" x14ac:dyDescent="0.25">
      <c r="A6991" s="13"/>
      <c r="B6991" s="3" t="s">
        <v>21</v>
      </c>
      <c r="C6991" s="6">
        <v>44488.25</v>
      </c>
      <c r="D6991" s="8">
        <v>5.8384819852344626E-5</v>
      </c>
      <c r="E6991" s="8">
        <v>6.348345166953046E-5</v>
      </c>
      <c r="F6991" s="8">
        <v>8.0599400231077479E-5</v>
      </c>
      <c r="G6991" s="8">
        <v>7.3552241559008232E-5</v>
      </c>
      <c r="H6991" s="8">
        <v>6.5400491381416517E-5</v>
      </c>
      <c r="I6991" s="8">
        <v>7.1671805437434046E-5</v>
      </c>
      <c r="J6991" s="8">
        <v>8.660792743282572E-5</v>
      </c>
      <c r="K6991" s="8">
        <v>2.1381478379602848E-4</v>
      </c>
    </row>
    <row r="6992" spans="1:11" ht="15" customHeight="1" x14ac:dyDescent="0.25">
      <c r="A6992" s="13"/>
      <c r="B6992" s="3" t="s">
        <v>22</v>
      </c>
      <c r="C6992" s="6">
        <v>44488.291666666664</v>
      </c>
      <c r="D6992" s="8">
        <v>8.7519296700802179E-5</v>
      </c>
      <c r="E6992" s="8">
        <v>9.5453551831677083E-5</v>
      </c>
      <c r="F6992" s="8">
        <v>9.6870302213517015E-5</v>
      </c>
      <c r="G6992" s="8">
        <v>8.8418013728315E-5</v>
      </c>
      <c r="H6992" s="8">
        <v>8.7533980778641763E-5</v>
      </c>
      <c r="I6992" s="8">
        <v>8.3542959467678235E-5</v>
      </c>
      <c r="J6992" s="8">
        <v>1.0868697711626683E-4</v>
      </c>
      <c r="K6992" s="8">
        <v>1.8983512425734767E-4</v>
      </c>
    </row>
    <row r="6993" spans="1:11" ht="15" customHeight="1" x14ac:dyDescent="0.25">
      <c r="A6993" s="13"/>
      <c r="B6993" s="3" t="s">
        <v>23</v>
      </c>
      <c r="C6993" s="6">
        <v>44488.333333333336</v>
      </c>
      <c r="D6993" s="8">
        <v>1.1361099519550838E-4</v>
      </c>
      <c r="E6993" s="8">
        <v>1.1819462007622024E-4</v>
      </c>
      <c r="F6993" s="8">
        <v>1.4073064485818385E-4</v>
      </c>
      <c r="G6993" s="8">
        <v>1.2182299169498717E-4</v>
      </c>
      <c r="H6993" s="8">
        <v>1.3566007854165635E-4</v>
      </c>
      <c r="I6993" s="8">
        <v>1.2545364398161088E-4</v>
      </c>
      <c r="J6993" s="8">
        <v>1.1974850963143259E-4</v>
      </c>
      <c r="K6993" s="8">
        <v>1.6472207400480102E-5</v>
      </c>
    </row>
    <row r="6994" spans="1:11" ht="15" customHeight="1" x14ac:dyDescent="0.25">
      <c r="A6994" s="13"/>
      <c r="B6994" s="3" t="s">
        <v>24</v>
      </c>
      <c r="C6994" s="6">
        <v>44488.375</v>
      </c>
      <c r="D6994" s="8">
        <v>1.2014388228258626E-4</v>
      </c>
      <c r="E6994" s="8">
        <v>1.1276043240836714E-4</v>
      </c>
      <c r="F6994" s="8">
        <v>1.6135025162370101E-4</v>
      </c>
      <c r="G6994" s="8">
        <v>1.5030563805180528E-4</v>
      </c>
      <c r="H6994" s="8">
        <v>1.7719318075816719E-4</v>
      </c>
      <c r="I6994" s="8">
        <v>1.2272408221111709E-4</v>
      </c>
      <c r="J6994" s="8">
        <v>1.2954251911654954E-4</v>
      </c>
      <c r="K6994" s="8">
        <v>8.2274256730505472E-6</v>
      </c>
    </row>
    <row r="6995" spans="1:11" ht="15" customHeight="1" x14ac:dyDescent="0.25">
      <c r="A6995" s="13"/>
      <c r="B6995" s="3" t="s">
        <v>25</v>
      </c>
      <c r="C6995" s="6">
        <v>44488.416666666664</v>
      </c>
      <c r="D6995" s="8">
        <v>1.2168760529109325E-4</v>
      </c>
      <c r="E6995" s="8">
        <v>1.1146106532208784E-4</v>
      </c>
      <c r="F6995" s="8">
        <v>1.5953882316064913E-4</v>
      </c>
      <c r="G6995" s="8">
        <v>1.5440735627653956E-4</v>
      </c>
      <c r="H6995" s="8">
        <v>1.8836326456305268E-4</v>
      </c>
      <c r="I6995" s="8">
        <v>1.3251204388276572E-4</v>
      </c>
      <c r="J6995" s="8">
        <v>1.4148983074778701E-4</v>
      </c>
      <c r="K6995" s="8">
        <v>7.8825245459143457E-6</v>
      </c>
    </row>
    <row r="6996" spans="1:11" ht="15" customHeight="1" x14ac:dyDescent="0.25">
      <c r="A6996" s="13"/>
      <c r="B6996" s="3" t="s">
        <v>26</v>
      </c>
      <c r="C6996" s="6">
        <v>44488.458333333336</v>
      </c>
      <c r="D6996" s="8">
        <v>1.1797654877358496E-4</v>
      </c>
      <c r="E6996" s="8">
        <v>1.0698825112833296E-4</v>
      </c>
      <c r="F6996" s="8">
        <v>1.5176985857568429E-4</v>
      </c>
      <c r="G6996" s="8">
        <v>1.5128788865556654E-4</v>
      </c>
      <c r="H6996" s="8">
        <v>1.8154523815082133E-4</v>
      </c>
      <c r="I6996" s="8">
        <v>1.022344780087877E-4</v>
      </c>
      <c r="J6996" s="8">
        <v>1.3978853845680972E-4</v>
      </c>
      <c r="K6996" s="8">
        <v>7.7829795014673376E-6</v>
      </c>
    </row>
    <row r="6997" spans="1:11" ht="15" customHeight="1" x14ac:dyDescent="0.25">
      <c r="A6997" s="13"/>
      <c r="B6997" s="3" t="s">
        <v>27</v>
      </c>
      <c r="C6997" s="6">
        <v>44488.5</v>
      </c>
      <c r="D6997" s="8">
        <v>1.1497158007453139E-4</v>
      </c>
      <c r="E6997" s="8">
        <v>1.0495635313143878E-4</v>
      </c>
      <c r="F6997" s="8">
        <v>1.510570101471821E-4</v>
      </c>
      <c r="G6997" s="8">
        <v>1.4501019324079616E-4</v>
      </c>
      <c r="H6997" s="8">
        <v>1.7336390847360353E-4</v>
      </c>
      <c r="I6997" s="8">
        <v>9.4964257225755663E-5</v>
      </c>
      <c r="J6997" s="8">
        <v>1.4161339094679774E-4</v>
      </c>
      <c r="K6997" s="8">
        <v>8.0096677349698195E-6</v>
      </c>
    </row>
    <row r="6998" spans="1:11" ht="15" customHeight="1" x14ac:dyDescent="0.25">
      <c r="A6998" s="13"/>
      <c r="B6998" s="3" t="s">
        <v>28</v>
      </c>
      <c r="C6998" s="6">
        <v>44488.541666666664</v>
      </c>
      <c r="D6998" s="8">
        <v>1.1025742853712028E-4</v>
      </c>
      <c r="E6998" s="8">
        <v>1.0035067337437514E-4</v>
      </c>
      <c r="F6998" s="8">
        <v>1.4850671299682333E-4</v>
      </c>
      <c r="G6998" s="8">
        <v>1.3654388159347727E-4</v>
      </c>
      <c r="H6998" s="8">
        <v>1.6512166277529757E-4</v>
      </c>
      <c r="I6998" s="8">
        <v>9.6792575677708659E-5</v>
      </c>
      <c r="J6998" s="8">
        <v>1.2302992644013698E-4</v>
      </c>
      <c r="K6998" s="8">
        <v>7.8783368932589459E-6</v>
      </c>
    </row>
    <row r="6999" spans="1:11" ht="15" customHeight="1" x14ac:dyDescent="0.25">
      <c r="A6999" s="13"/>
      <c r="B6999" s="3" t="s">
        <v>29</v>
      </c>
      <c r="C6999" s="6">
        <v>44488.583333333336</v>
      </c>
      <c r="D6999" s="8">
        <v>1.0696157611295431E-4</v>
      </c>
      <c r="E6999" s="8">
        <v>9.9173746784014192E-5</v>
      </c>
      <c r="F6999" s="8">
        <v>1.3938310319660781E-4</v>
      </c>
      <c r="G6999" s="8">
        <v>1.3188456686312469E-4</v>
      </c>
      <c r="H6999" s="8">
        <v>1.5371156664173419E-4</v>
      </c>
      <c r="I6999" s="8">
        <v>1.0254656460168371E-4</v>
      </c>
      <c r="J6999" s="8">
        <v>1.2690391142195789E-4</v>
      </c>
      <c r="K6999" s="8">
        <v>9.9622238526074834E-6</v>
      </c>
    </row>
    <row r="7000" spans="1:11" ht="15" customHeight="1" x14ac:dyDescent="0.25">
      <c r="A7000" s="13"/>
      <c r="B7000" s="3" t="s">
        <v>30</v>
      </c>
      <c r="C7000" s="6">
        <v>44488.625</v>
      </c>
      <c r="D7000" s="8">
        <v>1.0500267406017238E-4</v>
      </c>
      <c r="E7000" s="8">
        <v>1.096615043093425E-4</v>
      </c>
      <c r="F7000" s="8">
        <v>1.7310939390838585E-4</v>
      </c>
      <c r="G7000" s="8">
        <v>1.2769862431831532E-4</v>
      </c>
      <c r="H7000" s="8">
        <v>1.4623548957038717E-4</v>
      </c>
      <c r="I7000" s="8">
        <v>5.1273282300841857E-5</v>
      </c>
      <c r="J7000" s="8">
        <v>1.1728913560164833E-4</v>
      </c>
      <c r="K7000" s="8">
        <v>7.7324754013703017E-6</v>
      </c>
    </row>
    <row r="7001" spans="1:11" ht="15" customHeight="1" x14ac:dyDescent="0.25">
      <c r="A7001" s="13"/>
      <c r="B7001" s="3" t="s">
        <v>31</v>
      </c>
      <c r="C7001" s="6">
        <v>44488.666666666664</v>
      </c>
      <c r="D7001" s="8">
        <v>1.0620791121175462E-4</v>
      </c>
      <c r="E7001" s="8">
        <v>1.1037804207073069E-4</v>
      </c>
      <c r="F7001" s="8">
        <v>1.6656704429146885E-4</v>
      </c>
      <c r="G7001" s="8">
        <v>1.2019475592892858E-4</v>
      </c>
      <c r="H7001" s="8">
        <v>1.3694761923356517E-4</v>
      </c>
      <c r="I7001" s="8">
        <v>5.9760468584070096E-5</v>
      </c>
      <c r="J7001" s="8">
        <v>1.0466314168769787E-4</v>
      </c>
      <c r="K7001" s="8">
        <v>7.6046763149109692E-6</v>
      </c>
    </row>
    <row r="7002" spans="1:11" ht="15" customHeight="1" x14ac:dyDescent="0.25">
      <c r="A7002" s="13"/>
      <c r="B7002" s="3" t="s">
        <v>32</v>
      </c>
      <c r="C7002" s="6">
        <v>44488.708333333336</v>
      </c>
      <c r="D7002" s="8">
        <v>1.1291827857244797E-4</v>
      </c>
      <c r="E7002" s="8">
        <v>1.0995615329332414E-4</v>
      </c>
      <c r="F7002" s="8">
        <v>1.5039583462589265E-4</v>
      </c>
      <c r="G7002" s="8">
        <v>1.129616916949385E-4</v>
      </c>
      <c r="H7002" s="8">
        <v>1.2678246097216333E-4</v>
      </c>
      <c r="I7002" s="8">
        <v>1.0788513967331193E-4</v>
      </c>
      <c r="J7002" s="8">
        <v>1.1206664199507374E-4</v>
      </c>
      <c r="K7002" s="8">
        <v>7.2527116772716824E-6</v>
      </c>
    </row>
    <row r="7003" spans="1:11" ht="15" customHeight="1" x14ac:dyDescent="0.25">
      <c r="A7003" s="13"/>
      <c r="B7003" s="3" t="s">
        <v>33</v>
      </c>
      <c r="C7003" s="6">
        <v>44488.75</v>
      </c>
      <c r="D7003" s="8">
        <v>1.2402841704443692E-4</v>
      </c>
      <c r="E7003" s="8">
        <v>1.1722016217028885E-4</v>
      </c>
      <c r="F7003" s="8">
        <v>9.7395419314077301E-5</v>
      </c>
      <c r="G7003" s="8">
        <v>1.1006260987492444E-4</v>
      </c>
      <c r="H7003" s="8">
        <v>1.2243290700659985E-4</v>
      </c>
      <c r="I7003" s="8">
        <v>1.5606721479558195E-4</v>
      </c>
      <c r="J7003" s="8">
        <v>9.7660604007325895E-5</v>
      </c>
      <c r="K7003" s="8">
        <v>9.9108115868743366E-6</v>
      </c>
    </row>
    <row r="7004" spans="1:11" ht="15" customHeight="1" x14ac:dyDescent="0.25">
      <c r="A7004" s="13"/>
      <c r="B7004" s="3" t="s">
        <v>34</v>
      </c>
      <c r="C7004" s="6">
        <v>44488.791666666664</v>
      </c>
      <c r="D7004" s="8">
        <v>1.4665930602865648E-4</v>
      </c>
      <c r="E7004" s="8">
        <v>1.3589182342209387E-4</v>
      </c>
      <c r="F7004" s="8">
        <v>8.8224217461616518E-5</v>
      </c>
      <c r="G7004" s="8">
        <v>1.1476275370799642E-4</v>
      </c>
      <c r="H7004" s="8">
        <v>1.2451524528788984E-4</v>
      </c>
      <c r="I7004" s="8">
        <v>1.4138326314695304E-4</v>
      </c>
      <c r="J7004" s="8">
        <v>1.0725436349082391E-4</v>
      </c>
      <c r="K7004" s="8">
        <v>1.7388208487884415E-4</v>
      </c>
    </row>
    <row r="7005" spans="1:11" ht="15" customHeight="1" x14ac:dyDescent="0.25">
      <c r="A7005" s="13"/>
      <c r="B7005" s="3" t="s">
        <v>35</v>
      </c>
      <c r="C7005" s="6">
        <v>44488.833333333336</v>
      </c>
      <c r="D7005" s="8">
        <v>1.5231693807879116E-4</v>
      </c>
      <c r="E7005" s="8">
        <v>1.4587793096276815E-4</v>
      </c>
      <c r="F7005" s="8">
        <v>9.4306554680779729E-5</v>
      </c>
      <c r="G7005" s="8">
        <v>1.1303264505502063E-4</v>
      </c>
      <c r="H7005" s="8">
        <v>1.1875723619442855E-4</v>
      </c>
      <c r="I7005" s="8">
        <v>1.039357422009676E-4</v>
      </c>
      <c r="J7005" s="8">
        <v>1.2811704311492672E-4</v>
      </c>
      <c r="K7005" s="8">
        <v>2.2852277854107107E-4</v>
      </c>
    </row>
    <row r="7006" spans="1:11" ht="15" customHeight="1" x14ac:dyDescent="0.25">
      <c r="A7006" s="13"/>
      <c r="B7006" s="3" t="s">
        <v>36</v>
      </c>
      <c r="C7006" s="6">
        <v>44488.875</v>
      </c>
      <c r="D7006" s="8">
        <v>1.4427551556257706E-4</v>
      </c>
      <c r="E7006" s="8">
        <v>1.4320281509209564E-4</v>
      </c>
      <c r="F7006" s="8">
        <v>8.5257980262005425E-5</v>
      </c>
      <c r="G7006" s="8">
        <v>1.0558693782566889E-4</v>
      </c>
      <c r="H7006" s="8">
        <v>1.0764579253583153E-4</v>
      </c>
      <c r="I7006" s="8">
        <v>8.0512026523786088E-5</v>
      </c>
      <c r="J7006" s="8">
        <v>1.1028369000046197E-4</v>
      </c>
      <c r="K7006" s="8">
        <v>2.3177122647706266E-4</v>
      </c>
    </row>
    <row r="7007" spans="1:11" ht="15" customHeight="1" x14ac:dyDescent="0.25">
      <c r="A7007" s="13"/>
      <c r="B7007" s="3" t="s">
        <v>37</v>
      </c>
      <c r="C7007" s="6">
        <v>44488.916666666664</v>
      </c>
      <c r="D7007" s="8">
        <v>1.3083676430794824E-4</v>
      </c>
      <c r="E7007" s="8">
        <v>1.3404621789763743E-4</v>
      </c>
      <c r="F7007" s="8">
        <v>7.5704894815439822E-5</v>
      </c>
      <c r="G7007" s="8">
        <v>9.482766671072476E-5</v>
      </c>
      <c r="H7007" s="8">
        <v>9.4065453556740845E-5</v>
      </c>
      <c r="I7007" s="8">
        <v>8.4019412941812793E-5</v>
      </c>
      <c r="J7007" s="8">
        <v>1.044772330228286E-4</v>
      </c>
      <c r="K7007" s="8">
        <v>2.3123911204940692E-4</v>
      </c>
    </row>
    <row r="7008" spans="1:11" ht="15" customHeight="1" x14ac:dyDescent="0.25">
      <c r="A7008" s="13"/>
      <c r="B7008" s="3" t="s">
        <v>38</v>
      </c>
      <c r="C7008" s="6">
        <v>44488.958333333336</v>
      </c>
      <c r="D7008" s="8">
        <v>1.0992394617100164E-4</v>
      </c>
      <c r="E7008" s="8">
        <v>1.1891503977421663E-4</v>
      </c>
      <c r="F7008" s="8">
        <v>7.0077538285839594E-5</v>
      </c>
      <c r="G7008" s="8">
        <v>8.9000288432649355E-5</v>
      </c>
      <c r="H7008" s="8">
        <v>8.2191959931802083E-5</v>
      </c>
      <c r="I7008" s="8">
        <v>7.3313560782042284E-5</v>
      </c>
      <c r="J7008" s="8">
        <v>9.6046906222003276E-5</v>
      </c>
      <c r="K7008" s="8">
        <v>2.2974572447738672E-4</v>
      </c>
    </row>
    <row r="7009" spans="1:11" ht="15" customHeight="1" x14ac:dyDescent="0.25">
      <c r="A7009" s="14"/>
      <c r="B7009" s="3" t="s">
        <v>39</v>
      </c>
      <c r="C7009" s="6">
        <v>44489</v>
      </c>
      <c r="D7009" s="8">
        <v>8.515591286727684E-5</v>
      </c>
      <c r="E7009" s="8">
        <v>1.0043773791706868E-4</v>
      </c>
      <c r="F7009" s="8">
        <v>1.1863152116227353E-4</v>
      </c>
      <c r="G7009" s="8">
        <v>7.6941921312476472E-5</v>
      </c>
      <c r="H7009" s="8">
        <v>6.8386626896905256E-5</v>
      </c>
      <c r="I7009" s="8">
        <v>6.0162296815267918E-5</v>
      </c>
      <c r="J7009" s="8">
        <v>9.5673304486309705E-5</v>
      </c>
      <c r="K7009" s="8">
        <v>2.2996565192226476E-4</v>
      </c>
    </row>
    <row r="7010" spans="1:11" ht="15" customHeight="1" x14ac:dyDescent="0.25">
      <c r="A7010" s="12" t="s">
        <v>15</v>
      </c>
      <c r="B7010" s="3" t="s">
        <v>16</v>
      </c>
      <c r="C7010" s="6">
        <v>44489.041666666664</v>
      </c>
      <c r="D7010" s="8">
        <v>6.5014057840293764E-5</v>
      </c>
      <c r="E7010" s="8">
        <v>7.7012856121957588E-5</v>
      </c>
      <c r="F7010" s="8">
        <v>1.1478400566964375E-4</v>
      </c>
      <c r="G7010" s="8">
        <v>7.1166138567581362E-5</v>
      </c>
      <c r="H7010" s="8">
        <v>6.2078526952833322E-5</v>
      </c>
      <c r="I7010" s="8">
        <v>5.4502259158681488E-5</v>
      </c>
      <c r="J7010" s="8">
        <v>7.5597547888370484E-5</v>
      </c>
      <c r="K7010" s="8">
        <v>2.1934692522204233E-4</v>
      </c>
    </row>
    <row r="7011" spans="1:11" ht="15" customHeight="1" x14ac:dyDescent="0.25">
      <c r="A7011" s="13"/>
      <c r="B7011" s="3" t="s">
        <v>17</v>
      </c>
      <c r="C7011" s="6">
        <v>44489.083333333336</v>
      </c>
      <c r="D7011" s="8">
        <v>5.4033143831894165E-5</v>
      </c>
      <c r="E7011" s="8">
        <v>6.1824016675544852E-5</v>
      </c>
      <c r="F7011" s="8">
        <v>1.0662067715214426E-4</v>
      </c>
      <c r="G7011" s="8">
        <v>6.9015375068117273E-5</v>
      </c>
      <c r="H7011" s="8">
        <v>6.0746590674605179E-5</v>
      </c>
      <c r="I7011" s="8">
        <v>5.5010284850981578E-5</v>
      </c>
      <c r="J7011" s="8">
        <v>6.6084284940176596E-5</v>
      </c>
      <c r="K7011" s="8">
        <v>2.1672116609981439E-4</v>
      </c>
    </row>
    <row r="7012" spans="1:11" ht="15" customHeight="1" x14ac:dyDescent="0.25">
      <c r="A7012" s="13"/>
      <c r="B7012" s="3" t="s">
        <v>18</v>
      </c>
      <c r="C7012" s="6">
        <v>44489.125</v>
      </c>
      <c r="D7012" s="8">
        <v>4.9309653353085601E-5</v>
      </c>
      <c r="E7012" s="8">
        <v>5.5163385018838277E-5</v>
      </c>
      <c r="F7012" s="8">
        <v>1.0356319660578463E-4</v>
      </c>
      <c r="G7012" s="8">
        <v>6.985615485131488E-5</v>
      </c>
      <c r="H7012" s="8">
        <v>5.9652350517815257E-5</v>
      </c>
      <c r="I7012" s="8">
        <v>5.0498327854960354E-5</v>
      </c>
      <c r="J7012" s="8">
        <v>6.8220218868334922E-5</v>
      </c>
      <c r="K7012" s="8">
        <v>2.148023130180058E-4</v>
      </c>
    </row>
    <row r="7013" spans="1:11" ht="15" customHeight="1" x14ac:dyDescent="0.25">
      <c r="A7013" s="13"/>
      <c r="B7013" s="3" t="s">
        <v>19</v>
      </c>
      <c r="C7013" s="6">
        <v>44489.166666666664</v>
      </c>
      <c r="D7013" s="8">
        <v>4.8795394116892668E-5</v>
      </c>
      <c r="E7013" s="8">
        <v>5.4487132892260024E-5</v>
      </c>
      <c r="F7013" s="8">
        <v>7.9661690751660388E-5</v>
      </c>
      <c r="G7013" s="8">
        <v>7.037803805007921E-5</v>
      </c>
      <c r="H7013" s="8">
        <v>6.5335557970980058E-5</v>
      </c>
      <c r="I7013" s="8">
        <v>4.9571252721553954E-5</v>
      </c>
      <c r="J7013" s="8">
        <v>7.491471520958304E-5</v>
      </c>
      <c r="K7013" s="8">
        <v>2.087993886169616E-4</v>
      </c>
    </row>
    <row r="7014" spans="1:11" ht="15" customHeight="1" x14ac:dyDescent="0.25">
      <c r="A7014" s="13"/>
      <c r="B7014" s="3" t="s">
        <v>20</v>
      </c>
      <c r="C7014" s="6">
        <v>44489.208333333336</v>
      </c>
      <c r="D7014" s="8">
        <v>4.9687560210280177E-5</v>
      </c>
      <c r="E7014" s="8">
        <v>5.5086573931429706E-5</v>
      </c>
      <c r="F7014" s="8">
        <v>7.5836279554568171E-5</v>
      </c>
      <c r="G7014" s="8">
        <v>7.2338509391398282E-5</v>
      </c>
      <c r="H7014" s="8">
        <v>6.3339129612455044E-5</v>
      </c>
      <c r="I7014" s="8">
        <v>5.0449534426886321E-5</v>
      </c>
      <c r="J7014" s="8">
        <v>7.6985815721375642E-5</v>
      </c>
      <c r="K7014" s="8">
        <v>2.0396956194953988E-4</v>
      </c>
    </row>
    <row r="7015" spans="1:11" ht="15" customHeight="1" x14ac:dyDescent="0.25">
      <c r="A7015" s="13"/>
      <c r="B7015" s="3" t="s">
        <v>21</v>
      </c>
      <c r="C7015" s="6">
        <v>44489.25</v>
      </c>
      <c r="D7015" s="8">
        <v>6.0515060026915322E-5</v>
      </c>
      <c r="E7015" s="8">
        <v>6.5105300991537691E-5</v>
      </c>
      <c r="F7015" s="8">
        <v>7.9124852542498901E-5</v>
      </c>
      <c r="G7015" s="8">
        <v>7.6183332093674065E-5</v>
      </c>
      <c r="H7015" s="8">
        <v>6.5288986511535156E-5</v>
      </c>
      <c r="I7015" s="8">
        <v>5.640807305521973E-5</v>
      </c>
      <c r="J7015" s="8">
        <v>7.8328283801535305E-5</v>
      </c>
      <c r="K7015" s="8">
        <v>2.1582854018681072E-4</v>
      </c>
    </row>
    <row r="7016" spans="1:11" ht="15" customHeight="1" x14ac:dyDescent="0.25">
      <c r="A7016" s="13"/>
      <c r="B7016" s="3" t="s">
        <v>22</v>
      </c>
      <c r="C7016" s="6">
        <v>44489.291666666664</v>
      </c>
      <c r="D7016" s="8">
        <v>9.0821921279455925E-5</v>
      </c>
      <c r="E7016" s="8">
        <v>9.604180881032313E-5</v>
      </c>
      <c r="F7016" s="8">
        <v>1.0636992339554224E-4</v>
      </c>
      <c r="G7016" s="8">
        <v>9.0029967982654496E-5</v>
      </c>
      <c r="H7016" s="8">
        <v>8.5482029317059162E-5</v>
      </c>
      <c r="I7016" s="8">
        <v>6.8218952850784213E-5</v>
      </c>
      <c r="J7016" s="8">
        <v>1.0047752011920716E-4</v>
      </c>
      <c r="K7016" s="8">
        <v>1.907456612148414E-4</v>
      </c>
    </row>
    <row r="7017" spans="1:11" ht="15" customHeight="1" x14ac:dyDescent="0.25">
      <c r="A7017" s="13"/>
      <c r="B7017" s="3" t="s">
        <v>23</v>
      </c>
      <c r="C7017" s="6">
        <v>44489.333333333336</v>
      </c>
      <c r="D7017" s="8">
        <v>1.1583505279871094E-4</v>
      </c>
      <c r="E7017" s="8">
        <v>1.2013963992771016E-4</v>
      </c>
      <c r="F7017" s="8">
        <v>1.3709408541035315E-4</v>
      </c>
      <c r="G7017" s="8">
        <v>1.2422157373414953E-4</v>
      </c>
      <c r="H7017" s="8">
        <v>1.379815021740622E-4</v>
      </c>
      <c r="I7017" s="8">
        <v>9.043144343106944E-5</v>
      </c>
      <c r="J7017" s="8">
        <v>1.0938765385460445E-4</v>
      </c>
      <c r="K7017" s="8">
        <v>1.6508079943106461E-5</v>
      </c>
    </row>
    <row r="7018" spans="1:11" ht="15" customHeight="1" x14ac:dyDescent="0.25">
      <c r="A7018" s="13"/>
      <c r="B7018" s="3" t="s">
        <v>24</v>
      </c>
      <c r="C7018" s="6">
        <v>44489.375</v>
      </c>
      <c r="D7018" s="8">
        <v>1.2252416831304996E-4</v>
      </c>
      <c r="E7018" s="8">
        <v>1.136765495493277E-4</v>
      </c>
      <c r="F7018" s="8">
        <v>1.6632941713693399E-4</v>
      </c>
      <c r="G7018" s="8">
        <v>1.5309673635002232E-4</v>
      </c>
      <c r="H7018" s="8">
        <v>1.7991677852437053E-4</v>
      </c>
      <c r="I7018" s="8">
        <v>9.7793510666943794E-5</v>
      </c>
      <c r="J7018" s="8">
        <v>1.2497622427765464E-4</v>
      </c>
      <c r="K7018" s="8">
        <v>8.4805011636466847E-6</v>
      </c>
    </row>
    <row r="7019" spans="1:11" ht="15" customHeight="1" x14ac:dyDescent="0.25">
      <c r="A7019" s="13"/>
      <c r="B7019" s="3" t="s">
        <v>25</v>
      </c>
      <c r="C7019" s="6">
        <v>44489.416666666664</v>
      </c>
      <c r="D7019" s="8">
        <v>1.2462392061161637E-4</v>
      </c>
      <c r="E7019" s="8">
        <v>1.1004544048675605E-4</v>
      </c>
      <c r="F7019" s="8">
        <v>1.7131287822999964E-4</v>
      </c>
      <c r="G7019" s="8">
        <v>1.5950837705408323E-4</v>
      </c>
      <c r="H7019" s="8">
        <v>1.8982293353043159E-4</v>
      </c>
      <c r="I7019" s="8">
        <v>9.5216069583974898E-5</v>
      </c>
      <c r="J7019" s="8">
        <v>1.2874191564473078E-4</v>
      </c>
      <c r="K7019" s="8">
        <v>8.2602205432434277E-6</v>
      </c>
    </row>
    <row r="7020" spans="1:11" ht="15" customHeight="1" x14ac:dyDescent="0.25">
      <c r="A7020" s="13"/>
      <c r="B7020" s="3" t="s">
        <v>26</v>
      </c>
      <c r="C7020" s="6">
        <v>44489.458333333336</v>
      </c>
      <c r="D7020" s="8">
        <v>1.2082756430477298E-4</v>
      </c>
      <c r="E7020" s="8">
        <v>1.0791267181323638E-4</v>
      </c>
      <c r="F7020" s="8">
        <v>1.5182632930364642E-4</v>
      </c>
      <c r="G7020" s="8">
        <v>1.5500226652992422E-4</v>
      </c>
      <c r="H7020" s="8">
        <v>1.7634795723475081E-4</v>
      </c>
      <c r="I7020" s="8">
        <v>1.0152713650922454E-4</v>
      </c>
      <c r="J7020" s="8">
        <v>1.2128845197061443E-4</v>
      </c>
      <c r="K7020" s="8">
        <v>8.3427627088365863E-6</v>
      </c>
    </row>
    <row r="7021" spans="1:11" ht="15" customHeight="1" x14ac:dyDescent="0.25">
      <c r="A7021" s="13"/>
      <c r="B7021" s="3" t="s">
        <v>27</v>
      </c>
      <c r="C7021" s="6">
        <v>44489.5</v>
      </c>
      <c r="D7021" s="8">
        <v>1.1549862878101999E-4</v>
      </c>
      <c r="E7021" s="8">
        <v>1.061763470445673E-4</v>
      </c>
      <c r="F7021" s="8">
        <v>1.5387327704793996E-4</v>
      </c>
      <c r="G7021" s="8">
        <v>1.4575922286580448E-4</v>
      </c>
      <c r="H7021" s="8">
        <v>1.6804418524552178E-4</v>
      </c>
      <c r="I7021" s="8">
        <v>9.2362413800955992E-5</v>
      </c>
      <c r="J7021" s="8">
        <v>1.0943642761737497E-4</v>
      </c>
      <c r="K7021" s="8">
        <v>9.1371049185546054E-6</v>
      </c>
    </row>
    <row r="7022" spans="1:11" ht="15" customHeight="1" x14ac:dyDescent="0.25">
      <c r="A7022" s="13"/>
      <c r="B7022" s="3" t="s">
        <v>28</v>
      </c>
      <c r="C7022" s="6">
        <v>44489.541666666664</v>
      </c>
      <c r="D7022" s="8">
        <v>1.0987641680033653E-4</v>
      </c>
      <c r="E7022" s="8">
        <v>1.0019137043528869E-4</v>
      </c>
      <c r="F7022" s="8">
        <v>1.4849884393865065E-4</v>
      </c>
      <c r="G7022" s="8">
        <v>1.3628131380826342E-4</v>
      </c>
      <c r="H7022" s="8">
        <v>1.6082705030555792E-4</v>
      </c>
      <c r="I7022" s="8">
        <v>9.7052323299364837E-5</v>
      </c>
      <c r="J7022" s="8">
        <v>1.0443830653736543E-4</v>
      </c>
      <c r="K7022" s="8">
        <v>8.8462901004134296E-6</v>
      </c>
    </row>
    <row r="7023" spans="1:11" ht="15" customHeight="1" x14ac:dyDescent="0.25">
      <c r="A7023" s="13"/>
      <c r="B7023" s="3" t="s">
        <v>29</v>
      </c>
      <c r="C7023" s="6">
        <v>44489.583333333336</v>
      </c>
      <c r="D7023" s="8">
        <v>1.0633626842332104E-4</v>
      </c>
      <c r="E7023" s="8">
        <v>9.8335538542766493E-5</v>
      </c>
      <c r="F7023" s="8">
        <v>1.3829501275999849E-4</v>
      </c>
      <c r="G7023" s="8">
        <v>1.3240555372658711E-4</v>
      </c>
      <c r="H7023" s="8">
        <v>1.4836015604839157E-4</v>
      </c>
      <c r="I7023" s="8">
        <v>1.3753364739089381E-4</v>
      </c>
      <c r="J7023" s="8">
        <v>1.0561363525973827E-4</v>
      </c>
      <c r="K7023" s="8">
        <v>8.6107220251356457E-6</v>
      </c>
    </row>
    <row r="7024" spans="1:11" ht="15" customHeight="1" x14ac:dyDescent="0.25">
      <c r="A7024" s="13"/>
      <c r="B7024" s="3" t="s">
        <v>30</v>
      </c>
      <c r="C7024" s="6">
        <v>44489.625</v>
      </c>
      <c r="D7024" s="8">
        <v>1.0508925566677267E-4</v>
      </c>
      <c r="E7024" s="8">
        <v>1.0981560320262011E-4</v>
      </c>
      <c r="F7024" s="8">
        <v>1.779330652662825E-4</v>
      </c>
      <c r="G7024" s="8">
        <v>1.262932249118387E-4</v>
      </c>
      <c r="H7024" s="8">
        <v>1.4181539030850529E-4</v>
      </c>
      <c r="I7024" s="8">
        <v>1.095839613800477E-4</v>
      </c>
      <c r="J7024" s="8">
        <v>9.8875123571599667E-5</v>
      </c>
      <c r="K7024" s="8">
        <v>8.3358001056264069E-6</v>
      </c>
    </row>
    <row r="7025" spans="1:11" ht="15" customHeight="1" x14ac:dyDescent="0.25">
      <c r="A7025" s="13"/>
      <c r="B7025" s="3" t="s">
        <v>31</v>
      </c>
      <c r="C7025" s="6">
        <v>44489.666666666664</v>
      </c>
      <c r="D7025" s="8">
        <v>1.0612576040020351E-4</v>
      </c>
      <c r="E7025" s="8">
        <v>1.1087356118610198E-4</v>
      </c>
      <c r="F7025" s="8">
        <v>1.5485265128777672E-4</v>
      </c>
      <c r="G7025" s="8">
        <v>1.1932149538841299E-4</v>
      </c>
      <c r="H7025" s="8">
        <v>1.260912475199821E-4</v>
      </c>
      <c r="I7025" s="8">
        <v>6.1362041105558559E-5</v>
      </c>
      <c r="J7025" s="8">
        <v>1.0108957136177883E-4</v>
      </c>
      <c r="K7025" s="8">
        <v>8.6347379608461251E-6</v>
      </c>
    </row>
    <row r="7026" spans="1:11" ht="15" customHeight="1" x14ac:dyDescent="0.25">
      <c r="A7026" s="13"/>
      <c r="B7026" s="3" t="s">
        <v>32</v>
      </c>
      <c r="C7026" s="6">
        <v>44489.708333333336</v>
      </c>
      <c r="D7026" s="8">
        <v>1.1056530542283768E-4</v>
      </c>
      <c r="E7026" s="8">
        <v>1.0906520431180596E-4</v>
      </c>
      <c r="F7026" s="8">
        <v>1.4684813313626982E-4</v>
      </c>
      <c r="G7026" s="8">
        <v>1.0939328511061897E-4</v>
      </c>
      <c r="H7026" s="8">
        <v>1.1904079796387618E-4</v>
      </c>
      <c r="I7026" s="8">
        <v>6.4496301308901549E-5</v>
      </c>
      <c r="J7026" s="8">
        <v>1.106016447060027E-4</v>
      </c>
      <c r="K7026" s="8">
        <v>7.9763729150029761E-6</v>
      </c>
    </row>
    <row r="7027" spans="1:11" ht="15" customHeight="1" x14ac:dyDescent="0.25">
      <c r="A7027" s="13"/>
      <c r="B7027" s="3" t="s">
        <v>33</v>
      </c>
      <c r="C7027" s="6">
        <v>44489.75</v>
      </c>
      <c r="D7027" s="8">
        <v>1.2390654490720133E-4</v>
      </c>
      <c r="E7027" s="8">
        <v>1.1422043140770894E-4</v>
      </c>
      <c r="F7027" s="8">
        <v>9.5234720526901696E-5</v>
      </c>
      <c r="G7027" s="8">
        <v>1.079964780689452E-4</v>
      </c>
      <c r="H7027" s="8">
        <v>1.154135280853799E-4</v>
      </c>
      <c r="I7027" s="8">
        <v>9.3083509756975038E-5</v>
      </c>
      <c r="J7027" s="8">
        <v>1.0453823327084652E-4</v>
      </c>
      <c r="K7027" s="8">
        <v>1.1037106683373125E-5</v>
      </c>
    </row>
    <row r="7028" spans="1:11" ht="15" customHeight="1" x14ac:dyDescent="0.25">
      <c r="A7028" s="13"/>
      <c r="B7028" s="3" t="s">
        <v>34</v>
      </c>
      <c r="C7028" s="6">
        <v>44489.791666666664</v>
      </c>
      <c r="D7028" s="8">
        <v>1.4864670244248528E-4</v>
      </c>
      <c r="E7028" s="8">
        <v>1.3485611439543538E-4</v>
      </c>
      <c r="F7028" s="8">
        <v>9.6226227555774228E-5</v>
      </c>
      <c r="G7028" s="8">
        <v>1.1427028903430922E-4</v>
      </c>
      <c r="H7028" s="8">
        <v>1.223118587157338E-4</v>
      </c>
      <c r="I7028" s="8">
        <v>1.0392139119271052E-4</v>
      </c>
      <c r="J7028" s="8">
        <v>1.1109414074958812E-4</v>
      </c>
      <c r="K7028" s="8">
        <v>1.7753938714953663E-4</v>
      </c>
    </row>
    <row r="7029" spans="1:11" ht="15" customHeight="1" x14ac:dyDescent="0.25">
      <c r="A7029" s="13"/>
      <c r="B7029" s="3" t="s">
        <v>35</v>
      </c>
      <c r="C7029" s="6">
        <v>44489.833333333336</v>
      </c>
      <c r="D7029" s="8">
        <v>1.5476887001039845E-4</v>
      </c>
      <c r="E7029" s="8">
        <v>1.4615339744435121E-4</v>
      </c>
      <c r="F7029" s="8">
        <v>8.9052715732549983E-5</v>
      </c>
      <c r="G7029" s="8">
        <v>1.1196668552921436E-4</v>
      </c>
      <c r="H7029" s="8">
        <v>1.1396749189690858E-4</v>
      </c>
      <c r="I7029" s="8">
        <v>1.0436914265033098E-4</v>
      </c>
      <c r="J7029" s="8">
        <v>1.1773867372409563E-4</v>
      </c>
      <c r="K7029" s="8">
        <v>2.2970940702533347E-4</v>
      </c>
    </row>
    <row r="7030" spans="1:11" ht="15" customHeight="1" x14ac:dyDescent="0.25">
      <c r="A7030" s="13"/>
      <c r="B7030" s="3" t="s">
        <v>36</v>
      </c>
      <c r="C7030" s="6">
        <v>44489.875</v>
      </c>
      <c r="D7030" s="8">
        <v>1.4581327633482859E-4</v>
      </c>
      <c r="E7030" s="8">
        <v>1.4192223315937652E-4</v>
      </c>
      <c r="F7030" s="8">
        <v>8.2045939927821628E-5</v>
      </c>
      <c r="G7030" s="8">
        <v>1.0450446233329776E-4</v>
      </c>
      <c r="H7030" s="8">
        <v>1.0019890714259821E-4</v>
      </c>
      <c r="I7030" s="8">
        <v>8.4659467910077889E-5</v>
      </c>
      <c r="J7030" s="8">
        <v>1.0315174984379636E-4</v>
      </c>
      <c r="K7030" s="8">
        <v>2.3215325476083013E-4</v>
      </c>
    </row>
    <row r="7031" spans="1:11" ht="15" customHeight="1" x14ac:dyDescent="0.25">
      <c r="A7031" s="13"/>
      <c r="B7031" s="3" t="s">
        <v>37</v>
      </c>
      <c r="C7031" s="6">
        <v>44489.916666666664</v>
      </c>
      <c r="D7031" s="8">
        <v>1.296608764564145E-4</v>
      </c>
      <c r="E7031" s="8">
        <v>1.3350758831053461E-4</v>
      </c>
      <c r="F7031" s="8">
        <v>7.5810924535607422E-5</v>
      </c>
      <c r="G7031" s="8">
        <v>9.5528544077240805E-5</v>
      </c>
      <c r="H7031" s="8">
        <v>9.2747523542051493E-5</v>
      </c>
      <c r="I7031" s="8">
        <v>7.9940856395154902E-5</v>
      </c>
      <c r="J7031" s="8">
        <v>9.9314682238519481E-5</v>
      </c>
      <c r="K7031" s="8">
        <v>2.3159895418304872E-4</v>
      </c>
    </row>
    <row r="7032" spans="1:11" ht="15" customHeight="1" x14ac:dyDescent="0.25">
      <c r="A7032" s="13"/>
      <c r="B7032" s="3" t="s">
        <v>38</v>
      </c>
      <c r="C7032" s="6">
        <v>44489.958333333336</v>
      </c>
      <c r="D7032" s="8">
        <v>1.1045774178241987E-4</v>
      </c>
      <c r="E7032" s="8">
        <v>1.1974795309762749E-4</v>
      </c>
      <c r="F7032" s="8">
        <v>7.9002096410520125E-5</v>
      </c>
      <c r="G7032" s="8">
        <v>8.8747060120201226E-5</v>
      </c>
      <c r="H7032" s="8">
        <v>8.4755115956357198E-5</v>
      </c>
      <c r="I7032" s="8">
        <v>7.9797346312584263E-5</v>
      </c>
      <c r="J7032" s="8">
        <v>8.9120965819478132E-5</v>
      </c>
      <c r="K7032" s="8">
        <v>2.3050399232989261E-4</v>
      </c>
    </row>
    <row r="7033" spans="1:11" ht="15" customHeight="1" x14ac:dyDescent="0.25">
      <c r="A7033" s="14"/>
      <c r="B7033" s="3" t="s">
        <v>39</v>
      </c>
      <c r="C7033" s="6">
        <v>44490</v>
      </c>
      <c r="D7033" s="8">
        <v>8.5958655097571546E-5</v>
      </c>
      <c r="E7033" s="8">
        <v>1.0195898940869205E-4</v>
      </c>
      <c r="F7033" s="8">
        <v>1.2093807108352854E-4</v>
      </c>
      <c r="G7033" s="8">
        <v>7.7403359531759498E-5</v>
      </c>
      <c r="H7033" s="8">
        <v>7.0358788143580218E-5</v>
      </c>
      <c r="I7033" s="8">
        <v>7.5509265045373234E-5</v>
      </c>
      <c r="J7033" s="8">
        <v>8.0404142729207967E-5</v>
      </c>
      <c r="K7033" s="8">
        <v>2.3004632730293928E-4</v>
      </c>
    </row>
    <row r="7034" spans="1:11" ht="15" customHeight="1" x14ac:dyDescent="0.25">
      <c r="A7034" s="12" t="s">
        <v>40</v>
      </c>
      <c r="B7034" s="3" t="s">
        <v>16</v>
      </c>
      <c r="C7034" s="6">
        <v>44490.041666666664</v>
      </c>
      <c r="D7034" s="8">
        <v>6.4835441417649989E-5</v>
      </c>
      <c r="E7034" s="8">
        <v>7.7827650394674816E-5</v>
      </c>
      <c r="F7034" s="8">
        <v>1.1609069980609031E-4</v>
      </c>
      <c r="G7034" s="8">
        <v>7.0607367995876918E-5</v>
      </c>
      <c r="H7034" s="8">
        <v>6.4204790568659145E-5</v>
      </c>
      <c r="I7034" s="8">
        <v>6.1083631545371498E-5</v>
      </c>
      <c r="J7034" s="8">
        <v>6.3141799520349487E-5</v>
      </c>
      <c r="K7034" s="8">
        <v>2.1976246145420932E-4</v>
      </c>
    </row>
    <row r="7035" spans="1:11" ht="15" customHeight="1" x14ac:dyDescent="0.25">
      <c r="A7035" s="13"/>
      <c r="B7035" s="3" t="s">
        <v>17</v>
      </c>
      <c r="C7035" s="6">
        <v>44490.083333333336</v>
      </c>
      <c r="D7035" s="8">
        <v>5.4035465062903634E-5</v>
      </c>
      <c r="E7035" s="8">
        <v>6.2283778373746073E-5</v>
      </c>
      <c r="F7035" s="8">
        <v>1.0903687115723725E-4</v>
      </c>
      <c r="G7035" s="8">
        <v>6.8082207656020596E-5</v>
      </c>
      <c r="H7035" s="8">
        <v>6.1375310340279002E-5</v>
      </c>
      <c r="I7035" s="8">
        <v>5.9077360591033802E-5</v>
      </c>
      <c r="J7035" s="8">
        <v>6.1442450249185916E-5</v>
      </c>
      <c r="K7035" s="8">
        <v>2.1666874476115232E-4</v>
      </c>
    </row>
    <row r="7036" spans="1:11" ht="15" customHeight="1" x14ac:dyDescent="0.25">
      <c r="A7036" s="13"/>
      <c r="B7036" s="3" t="s">
        <v>18</v>
      </c>
      <c r="C7036" s="6">
        <v>44490.125</v>
      </c>
      <c r="D7036" s="8">
        <v>4.9393134967398294E-5</v>
      </c>
      <c r="E7036" s="8">
        <v>5.4885832767792537E-5</v>
      </c>
      <c r="F7036" s="8">
        <v>1.0225899534902106E-4</v>
      </c>
      <c r="G7036" s="8">
        <v>6.7369206263300722E-5</v>
      </c>
      <c r="H7036" s="8">
        <v>6.1558399203622005E-5</v>
      </c>
      <c r="I7036" s="8">
        <v>5.3629717856651927E-5</v>
      </c>
      <c r="J7036" s="8">
        <v>6.5572755233071029E-5</v>
      </c>
      <c r="K7036" s="8">
        <v>2.1259067742584434E-4</v>
      </c>
    </row>
    <row r="7037" spans="1:11" ht="15" customHeight="1" x14ac:dyDescent="0.25">
      <c r="A7037" s="13"/>
      <c r="B7037" s="3" t="s">
        <v>19</v>
      </c>
      <c r="C7037" s="6">
        <v>44490.166666666664</v>
      </c>
      <c r="D7037" s="8">
        <v>4.8659532662048498E-5</v>
      </c>
      <c r="E7037" s="8">
        <v>5.339682704982545E-5</v>
      </c>
      <c r="F7037" s="8">
        <v>8.0546174443017185E-5</v>
      </c>
      <c r="G7037" s="8">
        <v>6.8567575395729431E-5</v>
      </c>
      <c r="H7037" s="8">
        <v>6.4578809428683263E-5</v>
      </c>
      <c r="I7037" s="8">
        <v>5.7714014806612638E-5</v>
      </c>
      <c r="J7037" s="8">
        <v>6.4568134680395047E-5</v>
      </c>
      <c r="K7037" s="8">
        <v>2.052211655570396E-4</v>
      </c>
    </row>
    <row r="7038" spans="1:11" ht="15" customHeight="1" x14ac:dyDescent="0.25">
      <c r="A7038" s="13"/>
      <c r="B7038" s="3" t="s">
        <v>20</v>
      </c>
      <c r="C7038" s="6">
        <v>44490.208333333336</v>
      </c>
      <c r="D7038" s="8">
        <v>4.9579552900524586E-5</v>
      </c>
      <c r="E7038" s="8">
        <v>5.4415610201682382E-5</v>
      </c>
      <c r="F7038" s="8">
        <v>7.6417234872981656E-5</v>
      </c>
      <c r="G7038" s="8">
        <v>7.0407699551867719E-5</v>
      </c>
      <c r="H7038" s="8">
        <v>6.1701669878749514E-5</v>
      </c>
      <c r="I7038" s="8">
        <v>6.0412004358940858E-5</v>
      </c>
      <c r="J7038" s="8">
        <v>7.4224744906975485E-5</v>
      </c>
      <c r="K7038" s="8">
        <v>2.0365297162476829E-4</v>
      </c>
    </row>
    <row r="7039" spans="1:11" ht="15" customHeight="1" x14ac:dyDescent="0.25">
      <c r="A7039" s="13"/>
      <c r="B7039" s="3" t="s">
        <v>21</v>
      </c>
      <c r="C7039" s="6">
        <v>44490.25</v>
      </c>
      <c r="D7039" s="8">
        <v>6.0167944922688091E-5</v>
      </c>
      <c r="E7039" s="8">
        <v>6.4105758495880779E-5</v>
      </c>
      <c r="F7039" s="8">
        <v>8.0078959099163534E-5</v>
      </c>
      <c r="G7039" s="8">
        <v>7.3092799129761602E-5</v>
      </c>
      <c r="H7039" s="8">
        <v>6.6809089840744683E-5</v>
      </c>
      <c r="I7039" s="8">
        <v>6.8003687726928241E-5</v>
      </c>
      <c r="J7039" s="8">
        <v>7.5906844920573869E-5</v>
      </c>
      <c r="K7039" s="8">
        <v>2.1621171040477966E-4</v>
      </c>
    </row>
    <row r="7040" spans="1:11" ht="15" customHeight="1" x14ac:dyDescent="0.25">
      <c r="A7040" s="13"/>
      <c r="B7040" s="3" t="s">
        <v>22</v>
      </c>
      <c r="C7040" s="6">
        <v>44490.291666666664</v>
      </c>
      <c r="D7040" s="8">
        <v>8.8827910112637795E-5</v>
      </c>
      <c r="E7040" s="8">
        <v>9.2715681075779374E-5</v>
      </c>
      <c r="F7040" s="8">
        <v>1.0828173652652875E-4</v>
      </c>
      <c r="G7040" s="8">
        <v>8.6504021451635509E-5</v>
      </c>
      <c r="H7040" s="8">
        <v>8.4298867306806301E-5</v>
      </c>
      <c r="I7040" s="8">
        <v>8.0985609796269237E-5</v>
      </c>
      <c r="J7040" s="8">
        <v>9.285572748333394E-5</v>
      </c>
      <c r="K7040" s="8">
        <v>1.9679331277346407E-4</v>
      </c>
    </row>
    <row r="7041" spans="1:11" ht="15" customHeight="1" x14ac:dyDescent="0.25">
      <c r="A7041" s="13"/>
      <c r="B7041" s="3" t="s">
        <v>23</v>
      </c>
      <c r="C7041" s="6">
        <v>44490.333333333336</v>
      </c>
      <c r="D7041" s="8">
        <v>1.1324002592262766E-4</v>
      </c>
      <c r="E7041" s="8">
        <v>1.1503792218917422E-4</v>
      </c>
      <c r="F7041" s="8">
        <v>1.3346187134912578E-4</v>
      </c>
      <c r="G7041" s="8">
        <v>1.2150529996855771E-4</v>
      </c>
      <c r="H7041" s="8">
        <v>1.3080514190070316E-4</v>
      </c>
      <c r="I7041" s="8">
        <v>9.7925539942908779E-5</v>
      </c>
      <c r="J7041" s="8">
        <v>1.0394343128583997E-4</v>
      </c>
      <c r="K7041" s="8">
        <v>2.5641627879586306E-5</v>
      </c>
    </row>
    <row r="7042" spans="1:11" ht="15" customHeight="1" x14ac:dyDescent="0.25">
      <c r="A7042" s="13"/>
      <c r="B7042" s="3" t="s">
        <v>24</v>
      </c>
      <c r="C7042" s="6">
        <v>44490.375</v>
      </c>
      <c r="D7042" s="8">
        <v>1.1948579286856853E-4</v>
      </c>
      <c r="E7042" s="8">
        <v>1.1080531974625852E-4</v>
      </c>
      <c r="F7042" s="8">
        <v>1.6161656884098726E-4</v>
      </c>
      <c r="G7042" s="8">
        <v>1.5141179971812831E-4</v>
      </c>
      <c r="H7042" s="8">
        <v>1.7608052733694403E-4</v>
      </c>
      <c r="I7042" s="8">
        <v>7.9762903892767302E-5</v>
      </c>
      <c r="J7042" s="8">
        <v>1.1819786085652064E-4</v>
      </c>
      <c r="K7042" s="8">
        <v>7.4083800966891594E-6</v>
      </c>
    </row>
    <row r="7043" spans="1:11" ht="15" customHeight="1" x14ac:dyDescent="0.25">
      <c r="A7043" s="13"/>
      <c r="B7043" s="3" t="s">
        <v>25</v>
      </c>
      <c r="C7043" s="6">
        <v>44490.416666666664</v>
      </c>
      <c r="D7043" s="8">
        <v>1.2236764635779345E-4</v>
      </c>
      <c r="E7043" s="8">
        <v>1.1233339531269422E-4</v>
      </c>
      <c r="F7043" s="8">
        <v>1.5876614804541015E-4</v>
      </c>
      <c r="G7043" s="8">
        <v>1.5881544117236131E-4</v>
      </c>
      <c r="H7043" s="8">
        <v>1.847271916938148E-4</v>
      </c>
      <c r="I7043" s="8">
        <v>1.3592700980761692E-4</v>
      </c>
      <c r="J7043" s="8">
        <v>1.3777610807986314E-4</v>
      </c>
      <c r="K7043" s="8">
        <v>7.0580110556188736E-6</v>
      </c>
    </row>
    <row r="7044" spans="1:11" ht="15" customHeight="1" x14ac:dyDescent="0.25">
      <c r="A7044" s="13"/>
      <c r="B7044" s="3" t="s">
        <v>26</v>
      </c>
      <c r="C7044" s="6">
        <v>44490.458333333336</v>
      </c>
      <c r="D7044" s="8">
        <v>1.2080103336263287E-4</v>
      </c>
      <c r="E7044" s="8">
        <v>1.1342479765143334E-4</v>
      </c>
      <c r="F7044" s="8">
        <v>1.566125734052185E-4</v>
      </c>
      <c r="G7044" s="8">
        <v>1.5580055221409744E-4</v>
      </c>
      <c r="H7044" s="8">
        <v>1.8363889308145684E-4</v>
      </c>
      <c r="I7044" s="8">
        <v>1.6161818478941468E-4</v>
      </c>
      <c r="J7044" s="8">
        <v>1.4339035904461708E-4</v>
      </c>
      <c r="K7044" s="8">
        <v>6.388812235860484E-6</v>
      </c>
    </row>
    <row r="7045" spans="1:11" ht="15" customHeight="1" x14ac:dyDescent="0.25">
      <c r="A7045" s="13"/>
      <c r="B7045" s="3" t="s">
        <v>27</v>
      </c>
      <c r="C7045" s="6">
        <v>44490.5</v>
      </c>
      <c r="D7045" s="8">
        <v>1.2016920485452146E-4</v>
      </c>
      <c r="E7045" s="8">
        <v>1.1306279171319089E-4</v>
      </c>
      <c r="F7045" s="8">
        <v>1.5993121480513853E-4</v>
      </c>
      <c r="G7045" s="8">
        <v>1.5354955601788964E-4</v>
      </c>
      <c r="H7045" s="8">
        <v>1.7490312845424701E-4</v>
      </c>
      <c r="I7045" s="8">
        <v>1.4891016196329795E-4</v>
      </c>
      <c r="J7045" s="8">
        <v>1.2824287677931035E-4</v>
      </c>
      <c r="K7045" s="8">
        <v>6.4511454227301379E-6</v>
      </c>
    </row>
    <row r="7046" spans="1:11" ht="15" customHeight="1" x14ac:dyDescent="0.25">
      <c r="A7046" s="13"/>
      <c r="B7046" s="3" t="s">
        <v>28</v>
      </c>
      <c r="C7046" s="6">
        <v>44490.541666666664</v>
      </c>
      <c r="D7046" s="8">
        <v>1.1578468062781573E-4</v>
      </c>
      <c r="E7046" s="8">
        <v>1.1011199652500224E-4</v>
      </c>
      <c r="F7046" s="8">
        <v>1.5662580396390288E-4</v>
      </c>
      <c r="G7046" s="8">
        <v>1.4665471766731324E-4</v>
      </c>
      <c r="H7046" s="8">
        <v>1.6322873794698682E-4</v>
      </c>
      <c r="I7046" s="8">
        <v>1.0099829582523208E-4</v>
      </c>
      <c r="J7046" s="8">
        <v>1.2618069829729283E-4</v>
      </c>
      <c r="K7046" s="8">
        <v>6.1123794590023262E-6</v>
      </c>
    </row>
    <row r="7047" spans="1:11" ht="15" customHeight="1" x14ac:dyDescent="0.25">
      <c r="A7047" s="13"/>
      <c r="B7047" s="3" t="s">
        <v>29</v>
      </c>
      <c r="C7047" s="6">
        <v>44490.583333333336</v>
      </c>
      <c r="D7047" s="8">
        <v>1.1159256879365565E-4</v>
      </c>
      <c r="E7047" s="8">
        <v>1.0818659210336941E-4</v>
      </c>
      <c r="F7047" s="8">
        <v>1.3939807384055769E-4</v>
      </c>
      <c r="G7047" s="8">
        <v>1.3970511397156103E-4</v>
      </c>
      <c r="H7047" s="8">
        <v>1.5654086226755433E-4</v>
      </c>
      <c r="I7047" s="8">
        <v>9.0557732303731591E-5</v>
      </c>
      <c r="J7047" s="8">
        <v>1.2371227005951584E-4</v>
      </c>
      <c r="K7047" s="8">
        <v>6.376553834469391E-6</v>
      </c>
    </row>
    <row r="7048" spans="1:11" ht="15" customHeight="1" x14ac:dyDescent="0.25">
      <c r="A7048" s="13"/>
      <c r="B7048" s="3" t="s">
        <v>30</v>
      </c>
      <c r="C7048" s="6">
        <v>44490.625</v>
      </c>
      <c r="D7048" s="8">
        <v>1.0949550147856341E-4</v>
      </c>
      <c r="E7048" s="8">
        <v>1.1621258346374548E-4</v>
      </c>
      <c r="F7048" s="8">
        <v>1.797812443626124E-4</v>
      </c>
      <c r="G7048" s="8">
        <v>1.3093642054638784E-4</v>
      </c>
      <c r="H7048" s="8">
        <v>1.4461506831042327E-4</v>
      </c>
      <c r="I7048" s="8">
        <v>7.0193651586956357E-5</v>
      </c>
      <c r="J7048" s="8">
        <v>1.2145499652641619E-4</v>
      </c>
      <c r="K7048" s="8">
        <v>6.2615497927499277E-6</v>
      </c>
    </row>
    <row r="7049" spans="1:11" ht="15" customHeight="1" x14ac:dyDescent="0.25">
      <c r="A7049" s="13"/>
      <c r="B7049" s="3" t="s">
        <v>31</v>
      </c>
      <c r="C7049" s="6">
        <v>44490.666666666664</v>
      </c>
      <c r="D7049" s="8">
        <v>1.1058687651226762E-4</v>
      </c>
      <c r="E7049" s="8">
        <v>1.1560670496438093E-4</v>
      </c>
      <c r="F7049" s="8">
        <v>1.6454105560769592E-4</v>
      </c>
      <c r="G7049" s="8">
        <v>1.2573138993007414E-4</v>
      </c>
      <c r="H7049" s="8">
        <v>1.3209195031227617E-4</v>
      </c>
      <c r="I7049" s="8">
        <v>7.3678076391771755E-5</v>
      </c>
      <c r="J7049" s="8">
        <v>1.090170922179454E-4</v>
      </c>
      <c r="K7049" s="8">
        <v>6.193840999213244E-6</v>
      </c>
    </row>
    <row r="7050" spans="1:11" ht="15" customHeight="1" x14ac:dyDescent="0.25">
      <c r="A7050" s="13"/>
      <c r="B7050" s="3" t="s">
        <v>32</v>
      </c>
      <c r="C7050" s="6">
        <v>44490.708333333336</v>
      </c>
      <c r="D7050" s="8">
        <v>1.1708772286550247E-4</v>
      </c>
      <c r="E7050" s="8">
        <v>1.1647399973580177E-4</v>
      </c>
      <c r="F7050" s="8">
        <v>1.4981084163246311E-4</v>
      </c>
      <c r="G7050" s="8">
        <v>1.1444299275746746E-4</v>
      </c>
      <c r="H7050" s="8">
        <v>1.2537309388614733E-4</v>
      </c>
      <c r="I7050" s="8">
        <v>8.891597695912338E-5</v>
      </c>
      <c r="J7050" s="8">
        <v>1.1926255640968228E-4</v>
      </c>
      <c r="K7050" s="8">
        <v>6.2017117680595352E-6</v>
      </c>
    </row>
    <row r="7051" spans="1:11" ht="15" customHeight="1" x14ac:dyDescent="0.25">
      <c r="A7051" s="13"/>
      <c r="B7051" s="3" t="s">
        <v>33</v>
      </c>
      <c r="C7051" s="6">
        <v>44490.75</v>
      </c>
      <c r="D7051" s="8">
        <v>1.2629888527928852E-4</v>
      </c>
      <c r="E7051" s="8">
        <v>1.187044718066447E-4</v>
      </c>
      <c r="F7051" s="8">
        <v>9.548285665588004E-5</v>
      </c>
      <c r="G7051" s="8">
        <v>1.1183398043022401E-4</v>
      </c>
      <c r="H7051" s="8">
        <v>1.2267834590514858E-4</v>
      </c>
      <c r="I7051" s="8">
        <v>1.4088958846290996E-4</v>
      </c>
      <c r="J7051" s="8">
        <v>1.2583630794797405E-4</v>
      </c>
      <c r="K7051" s="8">
        <v>1.2438741088634477E-5</v>
      </c>
    </row>
    <row r="7052" spans="1:11" ht="15" customHeight="1" x14ac:dyDescent="0.25">
      <c r="A7052" s="13"/>
      <c r="B7052" s="3" t="s">
        <v>34</v>
      </c>
      <c r="C7052" s="6">
        <v>44490.791666666664</v>
      </c>
      <c r="D7052" s="8">
        <v>1.4741965016982933E-4</v>
      </c>
      <c r="E7052" s="8">
        <v>1.3473899072260944E-4</v>
      </c>
      <c r="F7052" s="8">
        <v>8.8846693468808211E-5</v>
      </c>
      <c r="G7052" s="8">
        <v>1.1412380526086301E-4</v>
      </c>
      <c r="H7052" s="8">
        <v>1.2459708933896483E-4</v>
      </c>
      <c r="I7052" s="8">
        <v>1.0478819209143728E-4</v>
      </c>
      <c r="J7052" s="8">
        <v>1.2311865767847938E-4</v>
      </c>
      <c r="K7052" s="8">
        <v>1.886177282221415E-4</v>
      </c>
    </row>
    <row r="7053" spans="1:11" ht="15" customHeight="1" x14ac:dyDescent="0.25">
      <c r="A7053" s="13"/>
      <c r="B7053" s="3" t="s">
        <v>35</v>
      </c>
      <c r="C7053" s="6">
        <v>44490.833333333336</v>
      </c>
      <c r="D7053" s="8">
        <v>1.5152373602909296E-4</v>
      </c>
      <c r="E7053" s="8">
        <v>1.4101406511476318E-4</v>
      </c>
      <c r="F7053" s="8">
        <v>9.4166443615281559E-5</v>
      </c>
      <c r="G7053" s="8">
        <v>1.1127370118698551E-4</v>
      </c>
      <c r="H7053" s="8">
        <v>1.1718790408624249E-4</v>
      </c>
      <c r="I7053" s="8">
        <v>1.093891253386523E-4</v>
      </c>
      <c r="J7053" s="8">
        <v>1.239430532296984E-4</v>
      </c>
      <c r="K7053" s="8">
        <v>2.3003865834867883E-4</v>
      </c>
    </row>
    <row r="7054" spans="1:11" ht="15" customHeight="1" x14ac:dyDescent="0.25">
      <c r="A7054" s="13"/>
      <c r="B7054" s="3" t="s">
        <v>36</v>
      </c>
      <c r="C7054" s="6">
        <v>44490.875</v>
      </c>
      <c r="D7054" s="8">
        <v>1.3999260725653582E-4</v>
      </c>
      <c r="E7054" s="8">
        <v>1.3510691141942053E-4</v>
      </c>
      <c r="F7054" s="8">
        <v>7.8647713499957326E-5</v>
      </c>
      <c r="G7054" s="8">
        <v>1.036693250187111E-4</v>
      </c>
      <c r="H7054" s="8">
        <v>1.0184546259722142E-4</v>
      </c>
      <c r="I7054" s="8">
        <v>7.9983909419926107E-5</v>
      </c>
      <c r="J7054" s="8">
        <v>1.173580004536915E-4</v>
      </c>
      <c r="K7054" s="8">
        <v>2.3092023491310995E-4</v>
      </c>
    </row>
    <row r="7055" spans="1:11" ht="15" customHeight="1" x14ac:dyDescent="0.25">
      <c r="A7055" s="13"/>
      <c r="B7055" s="3" t="s">
        <v>37</v>
      </c>
      <c r="C7055" s="6">
        <v>44490.916666666664</v>
      </c>
      <c r="D7055" s="8">
        <v>1.2850417933908323E-4</v>
      </c>
      <c r="E7055" s="8">
        <v>1.2863806973423381E-4</v>
      </c>
      <c r="F7055" s="8">
        <v>7.6005550035393996E-5</v>
      </c>
      <c r="G7055" s="8">
        <v>9.442426247170022E-5</v>
      </c>
      <c r="H7055" s="8">
        <v>9.0708295142200176E-5</v>
      </c>
      <c r="I7055" s="8">
        <v>7.6186632635106701E-5</v>
      </c>
      <c r="J7055" s="8">
        <v>1.0243739265980353E-4</v>
      </c>
      <c r="K7055" s="8">
        <v>2.3073163918267757E-4</v>
      </c>
    </row>
    <row r="7056" spans="1:11" ht="15" customHeight="1" x14ac:dyDescent="0.25">
      <c r="A7056" s="13"/>
      <c r="B7056" s="3" t="s">
        <v>38</v>
      </c>
      <c r="C7056" s="6">
        <v>44490.958333333336</v>
      </c>
      <c r="D7056" s="8">
        <v>1.1025920967013148E-4</v>
      </c>
      <c r="E7056" s="8">
        <v>1.1468229343193334E-4</v>
      </c>
      <c r="F7056" s="8">
        <v>7.1992475313176159E-5</v>
      </c>
      <c r="G7056" s="8">
        <v>8.8602728252112873E-5</v>
      </c>
      <c r="H7056" s="8">
        <v>8.0848319330616917E-5</v>
      </c>
      <c r="I7056" s="8">
        <v>8.4145701814474958E-5</v>
      </c>
      <c r="J7056" s="8">
        <v>1.0170043300038051E-4</v>
      </c>
      <c r="K7056" s="8">
        <v>2.3043093544983215E-4</v>
      </c>
    </row>
    <row r="7057" spans="1:11" ht="15" customHeight="1" x14ac:dyDescent="0.25">
      <c r="A7057" s="14"/>
      <c r="B7057" s="3" t="s">
        <v>39</v>
      </c>
      <c r="C7057" s="6">
        <v>44491</v>
      </c>
      <c r="D7057" s="8">
        <v>8.5630709850985153E-5</v>
      </c>
      <c r="E7057" s="8">
        <v>9.9165762497116448E-5</v>
      </c>
      <c r="F7057" s="8">
        <v>1.1864758142008111E-4</v>
      </c>
      <c r="G7057" s="8">
        <v>7.6694237358857159E-5</v>
      </c>
      <c r="H7057" s="8">
        <v>6.9397108625425034E-5</v>
      </c>
      <c r="I7057" s="8">
        <v>7.5985718519507779E-5</v>
      </c>
      <c r="J7057" s="8">
        <v>8.9837702211410995E-5</v>
      </c>
      <c r="K7057" s="8">
        <v>2.3073461594781824E-4</v>
      </c>
    </row>
    <row r="7058" spans="1:11" ht="15" customHeight="1" x14ac:dyDescent="0.25">
      <c r="A7058" s="12" t="s">
        <v>41</v>
      </c>
      <c r="B7058" s="3" t="s">
        <v>16</v>
      </c>
      <c r="C7058" s="6">
        <v>44491.041666666664</v>
      </c>
      <c r="D7058" s="8">
        <v>6.4347152306047344E-5</v>
      </c>
      <c r="E7058" s="8">
        <v>7.6652295428091764E-5</v>
      </c>
      <c r="F7058" s="8">
        <v>1.1417360463937852E-4</v>
      </c>
      <c r="G7058" s="8">
        <v>7.1011765490798761E-5</v>
      </c>
      <c r="H7058" s="8">
        <v>6.4279034776993811E-5</v>
      </c>
      <c r="I7058" s="8">
        <v>7.119822216495091E-5</v>
      </c>
      <c r="J7058" s="8">
        <v>7.7907758798135705E-5</v>
      </c>
      <c r="K7058" s="8">
        <v>2.1977885888930574E-4</v>
      </c>
    </row>
    <row r="7059" spans="1:11" ht="15" customHeight="1" x14ac:dyDescent="0.25">
      <c r="A7059" s="13"/>
      <c r="B7059" s="3" t="s">
        <v>17</v>
      </c>
      <c r="C7059" s="6">
        <v>44491.083333333336</v>
      </c>
      <c r="D7059" s="8">
        <v>5.3753729712402155E-5</v>
      </c>
      <c r="E7059" s="8">
        <v>6.0814146720563749E-5</v>
      </c>
      <c r="F7059" s="8">
        <v>1.126689105713476E-4</v>
      </c>
      <c r="G7059" s="8">
        <v>6.8889289821881416E-5</v>
      </c>
      <c r="H7059" s="8">
        <v>6.1094950813006841E-5</v>
      </c>
      <c r="I7059" s="8">
        <v>6.6591548514433039E-5</v>
      </c>
      <c r="J7059" s="8">
        <v>7.5140145161900501E-5</v>
      </c>
      <c r="K7059" s="8">
        <v>2.1595200025967533E-4</v>
      </c>
    </row>
    <row r="7060" spans="1:11" ht="15" customHeight="1" x14ac:dyDescent="0.25">
      <c r="A7060" s="13"/>
      <c r="B7060" s="3" t="s">
        <v>18</v>
      </c>
      <c r="C7060" s="6">
        <v>44491.125</v>
      </c>
      <c r="D7060" s="8">
        <v>4.9606207112746E-5</v>
      </c>
      <c r="E7060" s="8">
        <v>5.4138164873905485E-5</v>
      </c>
      <c r="F7060" s="8">
        <v>9.4940696907478675E-5</v>
      </c>
      <c r="G7060" s="8">
        <v>6.8263676785002979E-5</v>
      </c>
      <c r="H7060" s="8">
        <v>6.1377981261911263E-5</v>
      </c>
      <c r="I7060" s="8">
        <v>6.6247124316263478E-5</v>
      </c>
      <c r="J7060" s="8">
        <v>7.0461432747839396E-5</v>
      </c>
      <c r="K7060" s="8">
        <v>2.1544378067897861E-4</v>
      </c>
    </row>
    <row r="7061" spans="1:11" ht="15" customHeight="1" x14ac:dyDescent="0.25">
      <c r="A7061" s="13"/>
      <c r="B7061" s="3" t="s">
        <v>19</v>
      </c>
      <c r="C7061" s="6">
        <v>44491.166666666664</v>
      </c>
      <c r="D7061" s="8">
        <v>4.8489000023822201E-5</v>
      </c>
      <c r="E7061" s="8">
        <v>5.2362732506866671E-5</v>
      </c>
      <c r="F7061" s="8">
        <v>8.3480966429199234E-5</v>
      </c>
      <c r="G7061" s="8">
        <v>6.8499386886385229E-5</v>
      </c>
      <c r="H7061" s="8">
        <v>6.33945002288452E-5</v>
      </c>
      <c r="I7061" s="8">
        <v>6.2650761647042993E-5</v>
      </c>
      <c r="J7061" s="8">
        <v>7.7619279835407562E-5</v>
      </c>
      <c r="K7061" s="8">
        <v>2.0768300078194949E-4</v>
      </c>
    </row>
    <row r="7062" spans="1:11" ht="15" customHeight="1" x14ac:dyDescent="0.25">
      <c r="A7062" s="13"/>
      <c r="B7062" s="3" t="s">
        <v>20</v>
      </c>
      <c r="C7062" s="6">
        <v>44491.208333333336</v>
      </c>
      <c r="D7062" s="8">
        <v>4.9072835474106219E-5</v>
      </c>
      <c r="E7062" s="8">
        <v>5.2284898729703372E-5</v>
      </c>
      <c r="F7062" s="8">
        <v>7.1799853057404997E-5</v>
      </c>
      <c r="G7062" s="8">
        <v>6.9613260289834106E-5</v>
      </c>
      <c r="H7062" s="8">
        <v>6.2819038836337259E-5</v>
      </c>
      <c r="I7062" s="8">
        <v>7.3256156749014028E-5</v>
      </c>
      <c r="J7062" s="8">
        <v>8.0219754113855968E-5</v>
      </c>
      <c r="K7062" s="8">
        <v>2.048902400899702E-4</v>
      </c>
    </row>
    <row r="7063" spans="1:11" ht="15" customHeight="1" x14ac:dyDescent="0.25">
      <c r="A7063" s="13"/>
      <c r="B7063" s="3" t="s">
        <v>21</v>
      </c>
      <c r="C7063" s="6">
        <v>44491.25</v>
      </c>
      <c r="D7063" s="8">
        <v>5.8256135881982965E-5</v>
      </c>
      <c r="E7063" s="8">
        <v>6.1004586025336751E-5</v>
      </c>
      <c r="F7063" s="8">
        <v>7.3416573894942625E-5</v>
      </c>
      <c r="G7063" s="8">
        <v>7.3942194533909846E-5</v>
      </c>
      <c r="H7063" s="8">
        <v>6.4881579014472942E-5</v>
      </c>
      <c r="I7063" s="8">
        <v>1.2107658646320606E-4</v>
      </c>
      <c r="J7063" s="8">
        <v>8.6831572979188153E-5</v>
      </c>
      <c r="K7063" s="8">
        <v>2.1566572626971467E-4</v>
      </c>
    </row>
    <row r="7064" spans="1:11" ht="15" customHeight="1" x14ac:dyDescent="0.25">
      <c r="A7064" s="13"/>
      <c r="B7064" s="3" t="s">
        <v>22</v>
      </c>
      <c r="C7064" s="6">
        <v>44491.291666666664</v>
      </c>
      <c r="D7064" s="8">
        <v>8.5227805602985094E-5</v>
      </c>
      <c r="E7064" s="8">
        <v>8.7231660667704835E-5</v>
      </c>
      <c r="F7064" s="8">
        <v>1.0390105041419598E-4</v>
      </c>
      <c r="G7064" s="8">
        <v>8.6347351154982986E-5</v>
      </c>
      <c r="H7064" s="8">
        <v>8.1942603644219119E-5</v>
      </c>
      <c r="I7064" s="8">
        <v>1.4157843685924914E-4</v>
      </c>
      <c r="J7064" s="8">
        <v>1.0739923081872776E-4</v>
      </c>
      <c r="K7064" s="8">
        <v>2.0199208173055566E-4</v>
      </c>
    </row>
    <row r="7065" spans="1:11" ht="15" customHeight="1" x14ac:dyDescent="0.25">
      <c r="A7065" s="13"/>
      <c r="B7065" s="3" t="s">
        <v>23</v>
      </c>
      <c r="C7065" s="6">
        <v>44491.333333333336</v>
      </c>
      <c r="D7065" s="8">
        <v>1.0680219042090171E-4</v>
      </c>
      <c r="E7065" s="8">
        <v>1.0710348738849659E-4</v>
      </c>
      <c r="F7065" s="8">
        <v>1.2896624144460465E-4</v>
      </c>
      <c r="G7065" s="8">
        <v>1.167576295417663E-4</v>
      </c>
      <c r="H7065" s="8">
        <v>1.2675114750198646E-4</v>
      </c>
      <c r="I7065" s="8">
        <v>1.0147597938570665E-4</v>
      </c>
      <c r="J7065" s="8">
        <v>1.1130113184037034E-4</v>
      </c>
      <c r="K7065" s="8">
        <v>3.3451827123313724E-5</v>
      </c>
    </row>
    <row r="7066" spans="1:11" ht="15" customHeight="1" x14ac:dyDescent="0.25">
      <c r="A7066" s="13"/>
      <c r="B7066" s="3" t="s">
        <v>24</v>
      </c>
      <c r="C7066" s="6">
        <v>44491.375</v>
      </c>
      <c r="D7066" s="8">
        <v>1.1500823067768832E-4</v>
      </c>
      <c r="E7066" s="8">
        <v>1.0440756480098249E-4</v>
      </c>
      <c r="F7066" s="8">
        <v>1.4146716917526239E-4</v>
      </c>
      <c r="G7066" s="8">
        <v>1.4357094856456433E-4</v>
      </c>
      <c r="H7066" s="8">
        <v>1.639079437695409E-4</v>
      </c>
      <c r="I7066" s="8">
        <v>1.0612570606099573E-4</v>
      </c>
      <c r="J7066" s="8">
        <v>1.2557162106464618E-4</v>
      </c>
      <c r="K7066" s="8">
        <v>6.5408107258539184E-6</v>
      </c>
    </row>
    <row r="7067" spans="1:11" ht="15" customHeight="1" x14ac:dyDescent="0.25">
      <c r="A7067" s="13"/>
      <c r="B7067" s="3" t="s">
        <v>25</v>
      </c>
      <c r="C7067" s="6">
        <v>44491.416666666664</v>
      </c>
      <c r="D7067" s="8">
        <v>1.1822653800915089E-4</v>
      </c>
      <c r="E7067" s="8">
        <v>1.0687314712550817E-4</v>
      </c>
      <c r="F7067" s="8">
        <v>1.588292601077762E-4</v>
      </c>
      <c r="G7067" s="8">
        <v>1.5238210102483024E-4</v>
      </c>
      <c r="H7067" s="8">
        <v>1.8075802639986815E-4</v>
      </c>
      <c r="I7067" s="8">
        <v>1.2419124728955388E-4</v>
      </c>
      <c r="J7067" s="8">
        <v>1.3407312583586816E-4</v>
      </c>
      <c r="K7067" s="8">
        <v>6.4242123489066164E-6</v>
      </c>
    </row>
    <row r="7068" spans="1:11" ht="15" customHeight="1" x14ac:dyDescent="0.25">
      <c r="A7068" s="13"/>
      <c r="B7068" s="3" t="s">
        <v>26</v>
      </c>
      <c r="C7068" s="6">
        <v>44491.458333333336</v>
      </c>
      <c r="D7068" s="8">
        <v>1.1820802922544589E-4</v>
      </c>
      <c r="E7068" s="8">
        <v>1.087178929528817E-4</v>
      </c>
      <c r="F7068" s="8">
        <v>1.5514414148443597E-4</v>
      </c>
      <c r="G7068" s="8">
        <v>1.5262845444564334E-4</v>
      </c>
      <c r="H7068" s="8">
        <v>1.7449062431794377E-4</v>
      </c>
      <c r="I7068" s="8">
        <v>1.1975981995130332E-4</v>
      </c>
      <c r="J7068" s="8">
        <v>1.3699419838518673E-4</v>
      </c>
      <c r="K7068" s="8">
        <v>6.2715900683935944E-6</v>
      </c>
    </row>
    <row r="7069" spans="1:11" ht="15" customHeight="1" x14ac:dyDescent="0.25">
      <c r="A7069" s="13"/>
      <c r="B7069" s="3" t="s">
        <v>27</v>
      </c>
      <c r="C7069" s="6">
        <v>44491.5</v>
      </c>
      <c r="D7069" s="8">
        <v>1.2141823295764944E-4</v>
      </c>
      <c r="E7069" s="8">
        <v>1.1022400119894914E-4</v>
      </c>
      <c r="F7069" s="8">
        <v>1.4211449663556063E-4</v>
      </c>
      <c r="G7069" s="8">
        <v>1.4835928756711607E-4</v>
      </c>
      <c r="H7069" s="8">
        <v>1.6559185249019639E-4</v>
      </c>
      <c r="I7069" s="8">
        <v>9.5875641923469607E-5</v>
      </c>
      <c r="J7069" s="8">
        <v>1.4577288088142175E-4</v>
      </c>
      <c r="K7069" s="8">
        <v>6.3296622154582198E-6</v>
      </c>
    </row>
    <row r="7070" spans="1:11" ht="15" customHeight="1" x14ac:dyDescent="0.25">
      <c r="A7070" s="13"/>
      <c r="B7070" s="3" t="s">
        <v>28</v>
      </c>
      <c r="C7070" s="6">
        <v>44491.541666666664</v>
      </c>
      <c r="D7070" s="8">
        <v>1.1600418533112486E-4</v>
      </c>
      <c r="E7070" s="8">
        <v>1.0665417511436759E-4</v>
      </c>
      <c r="F7070" s="8">
        <v>1.5314648513714343E-4</v>
      </c>
      <c r="G7070" s="8">
        <v>1.4227793702709297E-4</v>
      </c>
      <c r="H7070" s="8">
        <v>1.6163176689420417E-4</v>
      </c>
      <c r="I7070" s="8">
        <v>1.4191367641213414E-4</v>
      </c>
      <c r="J7070" s="8">
        <v>1.4911804724509833E-4</v>
      </c>
      <c r="K7070" s="8">
        <v>6.4066184416286874E-6</v>
      </c>
    </row>
    <row r="7071" spans="1:11" ht="15" customHeight="1" x14ac:dyDescent="0.25">
      <c r="A7071" s="13"/>
      <c r="B7071" s="3" t="s">
        <v>29</v>
      </c>
      <c r="C7071" s="6">
        <v>44491.583333333336</v>
      </c>
      <c r="D7071" s="8">
        <v>1.1231455046860532E-4</v>
      </c>
      <c r="E7071" s="8">
        <v>1.0622955615246391E-4</v>
      </c>
      <c r="F7071" s="8">
        <v>1.4260434645370018E-4</v>
      </c>
      <c r="G7071" s="8">
        <v>1.3811220460277965E-4</v>
      </c>
      <c r="H7071" s="8">
        <v>1.5508301722857201E-4</v>
      </c>
      <c r="I7071" s="8">
        <v>1.529731374153587E-4</v>
      </c>
      <c r="J7071" s="8">
        <v>1.3963333479218473E-4</v>
      </c>
      <c r="K7071" s="8">
        <v>6.4407251066191915E-6</v>
      </c>
    </row>
    <row r="7072" spans="1:11" ht="15" customHeight="1" x14ac:dyDescent="0.25">
      <c r="A7072" s="13"/>
      <c r="B7072" s="3" t="s">
        <v>30</v>
      </c>
      <c r="C7072" s="6">
        <v>44491.625</v>
      </c>
      <c r="D7072" s="8">
        <v>1.1240209593243361E-4</v>
      </c>
      <c r="E7072" s="8">
        <v>1.1769376700859628E-4</v>
      </c>
      <c r="F7072" s="8">
        <v>1.777170433054504E-4</v>
      </c>
      <c r="G7072" s="8">
        <v>1.3261437044386759E-4</v>
      </c>
      <c r="H7072" s="8">
        <v>1.4777793986660816E-4</v>
      </c>
      <c r="I7072" s="8">
        <v>9.7822212683457895E-5</v>
      </c>
      <c r="J7072" s="8">
        <v>1.2354691510768406E-4</v>
      </c>
      <c r="K7072" s="8">
        <v>6.3521789570984131E-6</v>
      </c>
    </row>
    <row r="7073" spans="1:11" ht="15" customHeight="1" x14ac:dyDescent="0.25">
      <c r="A7073" s="13"/>
      <c r="B7073" s="3" t="s">
        <v>31</v>
      </c>
      <c r="C7073" s="6">
        <v>44491.666666666664</v>
      </c>
      <c r="D7073" s="8">
        <v>1.1670615727981823E-4</v>
      </c>
      <c r="E7073" s="8">
        <v>1.2231788113978149E-4</v>
      </c>
      <c r="F7073" s="8">
        <v>1.561120274907244E-4</v>
      </c>
      <c r="G7073" s="8">
        <v>1.2540908595046175E-4</v>
      </c>
      <c r="H7073" s="8">
        <v>1.348454458630823E-4</v>
      </c>
      <c r="I7073" s="8">
        <v>9.3470986979915817E-5</v>
      </c>
      <c r="J7073" s="8">
        <v>1.0932044123029873E-4</v>
      </c>
      <c r="K7073" s="8">
        <v>5.8230211131347636E-6</v>
      </c>
    </row>
    <row r="7074" spans="1:11" ht="15" customHeight="1" x14ac:dyDescent="0.25">
      <c r="A7074" s="13"/>
      <c r="B7074" s="3" t="s">
        <v>32</v>
      </c>
      <c r="C7074" s="6">
        <v>44491.708333333336</v>
      </c>
      <c r="D7074" s="8">
        <v>1.2393555205983273E-4</v>
      </c>
      <c r="E7074" s="8">
        <v>1.2145951994637391E-4</v>
      </c>
      <c r="F7074" s="8">
        <v>1.5017317254620196E-4</v>
      </c>
      <c r="G7074" s="8">
        <v>1.1685244562445437E-4</v>
      </c>
      <c r="H7074" s="8">
        <v>1.2522745919635656E-4</v>
      </c>
      <c r="I7074" s="8">
        <v>1.0885239762983808E-4</v>
      </c>
      <c r="J7074" s="8">
        <v>1.3316486320523913E-4</v>
      </c>
      <c r="K7074" s="8">
        <v>5.8435052935836087E-6</v>
      </c>
    </row>
    <row r="7075" spans="1:11" ht="15" customHeight="1" x14ac:dyDescent="0.25">
      <c r="A7075" s="13"/>
      <c r="B7075" s="3" t="s">
        <v>33</v>
      </c>
      <c r="C7075" s="6">
        <v>44491.75</v>
      </c>
      <c r="D7075" s="8">
        <v>1.334875526893195E-4</v>
      </c>
      <c r="E7075" s="8">
        <v>1.2313789479571945E-4</v>
      </c>
      <c r="F7075" s="8">
        <v>8.8284740380471961E-5</v>
      </c>
      <c r="G7075" s="8">
        <v>1.1380586965328696E-4</v>
      </c>
      <c r="H7075" s="8">
        <v>1.1715818931913167E-4</v>
      </c>
      <c r="I7075" s="8">
        <v>1.6803595568197418E-4</v>
      </c>
      <c r="J7075" s="8">
        <v>1.2874310524870082E-4</v>
      </c>
      <c r="K7075" s="8">
        <v>3.0213171519327414E-5</v>
      </c>
    </row>
    <row r="7076" spans="1:11" ht="15" customHeight="1" x14ac:dyDescent="0.25">
      <c r="A7076" s="13"/>
      <c r="B7076" s="3" t="s">
        <v>34</v>
      </c>
      <c r="C7076" s="6">
        <v>44491.791666666664</v>
      </c>
      <c r="D7076" s="8">
        <v>1.4378667995992411E-4</v>
      </c>
      <c r="E7076" s="8">
        <v>1.3029828412613274E-4</v>
      </c>
      <c r="F7076" s="8">
        <v>9.4000348489331326E-5</v>
      </c>
      <c r="G7076" s="8">
        <v>1.1331646680650759E-4</v>
      </c>
      <c r="H7076" s="8">
        <v>1.1545387962274404E-4</v>
      </c>
      <c r="I7076" s="8">
        <v>2.3731688314378128E-4</v>
      </c>
      <c r="J7076" s="8">
        <v>1.2681654161926476E-4</v>
      </c>
      <c r="K7076" s="8">
        <v>1.9570294820853062E-4</v>
      </c>
    </row>
    <row r="7077" spans="1:11" ht="15" customHeight="1" x14ac:dyDescent="0.25">
      <c r="A7077" s="13"/>
      <c r="B7077" s="3" t="s">
        <v>35</v>
      </c>
      <c r="C7077" s="6">
        <v>44491.833333333336</v>
      </c>
      <c r="D7077" s="8">
        <v>1.4357538926217635E-4</v>
      </c>
      <c r="E7077" s="8">
        <v>1.3272611484201814E-4</v>
      </c>
      <c r="F7077" s="8">
        <v>9.1470518986078888E-5</v>
      </c>
      <c r="G7077" s="8">
        <v>1.0991234200861834E-4</v>
      </c>
      <c r="H7077" s="8">
        <v>1.0954505833329084E-4</v>
      </c>
      <c r="I7077" s="8">
        <v>1.9752440744859139E-4</v>
      </c>
      <c r="J7077" s="8">
        <v>1.1816038833146527E-4</v>
      </c>
      <c r="K7077" s="8">
        <v>2.2782814715207271E-4</v>
      </c>
    </row>
    <row r="7078" spans="1:11" ht="15" customHeight="1" x14ac:dyDescent="0.25">
      <c r="A7078" s="13"/>
      <c r="B7078" s="3" t="s">
        <v>36</v>
      </c>
      <c r="C7078" s="6">
        <v>44491.875</v>
      </c>
      <c r="D7078" s="8">
        <v>1.3354627012609631E-4</v>
      </c>
      <c r="E7078" s="8">
        <v>1.2607159478619573E-4</v>
      </c>
      <c r="F7078" s="8">
        <v>8.0813631948887846E-5</v>
      </c>
      <c r="G7078" s="8">
        <v>1.0245279433753005E-4</v>
      </c>
      <c r="H7078" s="8">
        <v>9.6087789900666513E-5</v>
      </c>
      <c r="I7078" s="8">
        <v>9.6125923507472811E-5</v>
      </c>
      <c r="J7078" s="8">
        <v>1.0441689366590518E-4</v>
      </c>
      <c r="K7078" s="8">
        <v>2.2923575343438744E-4</v>
      </c>
    </row>
    <row r="7079" spans="1:11" ht="15" customHeight="1" x14ac:dyDescent="0.25">
      <c r="A7079" s="13"/>
      <c r="B7079" s="3" t="s">
        <v>37</v>
      </c>
      <c r="C7079" s="6">
        <v>44491.916666666664</v>
      </c>
      <c r="D7079" s="8">
        <v>1.2082917669048385E-4</v>
      </c>
      <c r="E7079" s="8">
        <v>1.1622354877673554E-4</v>
      </c>
      <c r="F7079" s="8">
        <v>7.6142048192614386E-5</v>
      </c>
      <c r="G7079" s="8">
        <v>9.3654530930563343E-5</v>
      </c>
      <c r="H7079" s="8">
        <v>8.6309690631983666E-5</v>
      </c>
      <c r="I7079" s="8">
        <v>1.0847353101185152E-4</v>
      </c>
      <c r="J7079" s="8">
        <v>1.00554844377258E-4</v>
      </c>
      <c r="K7079" s="8">
        <v>2.2999629170098357E-4</v>
      </c>
    </row>
    <row r="7080" spans="1:11" ht="15" customHeight="1" x14ac:dyDescent="0.25">
      <c r="A7080" s="13"/>
      <c r="B7080" s="3" t="s">
        <v>38</v>
      </c>
      <c r="C7080" s="6">
        <v>44491.958333333336</v>
      </c>
      <c r="D7080" s="8">
        <v>1.033157856552128E-4</v>
      </c>
      <c r="E7080" s="8">
        <v>1.0402090489815909E-4</v>
      </c>
      <c r="F7080" s="8">
        <v>6.9068214132327087E-5</v>
      </c>
      <c r="G7080" s="8">
        <v>8.828691898131867E-5</v>
      </c>
      <c r="H7080" s="8">
        <v>7.5340431909487539E-5</v>
      </c>
      <c r="I7080" s="8">
        <v>1.0689204990192299E-4</v>
      </c>
      <c r="J7080" s="8">
        <v>1.0217389538044569E-4</v>
      </c>
      <c r="K7080" s="8">
        <v>2.2757375986666884E-4</v>
      </c>
    </row>
    <row r="7081" spans="1:11" ht="15" customHeight="1" x14ac:dyDescent="0.25">
      <c r="A7081" s="14"/>
      <c r="B7081" s="3" t="s">
        <v>39</v>
      </c>
      <c r="C7081" s="6">
        <v>44492</v>
      </c>
      <c r="D7081" s="8">
        <v>8.2184742313084439E-5</v>
      </c>
      <c r="E7081" s="8">
        <v>9.2810986261504378E-5</v>
      </c>
      <c r="F7081" s="8">
        <v>1.1846896835805806E-4</v>
      </c>
      <c r="G7081" s="8">
        <v>7.7718063373253833E-5</v>
      </c>
      <c r="H7081" s="8">
        <v>6.6243240501465622E-5</v>
      </c>
      <c r="I7081" s="8">
        <v>1.056176803686956E-4</v>
      </c>
      <c r="J7081" s="8">
        <v>9.6274054491166279E-5</v>
      </c>
      <c r="K7081" s="8">
        <v>2.2680863031823557E-4</v>
      </c>
    </row>
    <row r="7082" spans="1:11" ht="15" customHeight="1" x14ac:dyDescent="0.25">
      <c r="A7082" s="12" t="s">
        <v>42</v>
      </c>
      <c r="B7082" s="3" t="s">
        <v>43</v>
      </c>
      <c r="C7082" s="6">
        <v>44492.041666666664</v>
      </c>
      <c r="D7082" s="8">
        <v>6.4810032647977256E-5</v>
      </c>
      <c r="E7082" s="8">
        <v>7.5232327472573744E-5</v>
      </c>
      <c r="F7082" s="8">
        <v>1.1443277264458524E-4</v>
      </c>
      <c r="G7082" s="8">
        <v>7.2466460985162851E-5</v>
      </c>
      <c r="H7082" s="8">
        <v>6.116066709479583E-5</v>
      </c>
      <c r="I7082" s="8">
        <v>1.008445350223958E-4</v>
      </c>
      <c r="J7082" s="8">
        <v>8.3400755129670688E-5</v>
      </c>
      <c r="K7082" s="8">
        <v>2.1415132403317721E-4</v>
      </c>
    </row>
    <row r="7083" spans="1:11" ht="15" customHeight="1" x14ac:dyDescent="0.25">
      <c r="A7083" s="13"/>
      <c r="B7083" s="3" t="s">
        <v>44</v>
      </c>
      <c r="C7083" s="6">
        <v>44492.083333333336</v>
      </c>
      <c r="D7083" s="8">
        <v>5.4859760079022208E-5</v>
      </c>
      <c r="E7083" s="8">
        <v>6.1613136485549473E-5</v>
      </c>
      <c r="F7083" s="8">
        <v>1.1258654054562579E-4</v>
      </c>
      <c r="G7083" s="8">
        <v>7.0238761909367981E-5</v>
      </c>
      <c r="H7083" s="8">
        <v>5.9102786278079196E-5</v>
      </c>
      <c r="I7083" s="8">
        <v>9.28079703984394E-5</v>
      </c>
      <c r="J7083" s="8">
        <v>7.9805177130306434E-5</v>
      </c>
      <c r="K7083" s="8">
        <v>2.1212767872770069E-4</v>
      </c>
    </row>
    <row r="7084" spans="1:11" ht="15" customHeight="1" x14ac:dyDescent="0.25">
      <c r="A7084" s="13"/>
      <c r="B7084" s="3" t="s">
        <v>45</v>
      </c>
      <c r="C7084" s="6">
        <v>44492.125</v>
      </c>
      <c r="D7084" s="8">
        <v>5.0082910916925744E-5</v>
      </c>
      <c r="E7084" s="8">
        <v>5.348559013857041E-5</v>
      </c>
      <c r="F7084" s="8">
        <v>9.7984307561957445E-5</v>
      </c>
      <c r="G7084" s="8">
        <v>6.8948020684301227E-5</v>
      </c>
      <c r="H7084" s="8">
        <v>5.7172494117790975E-5</v>
      </c>
      <c r="I7084" s="8">
        <v>8.8310364410675233E-5</v>
      </c>
      <c r="J7084" s="8">
        <v>8.0410090749058032E-5</v>
      </c>
      <c r="K7084" s="8">
        <v>2.087732536281002E-4</v>
      </c>
    </row>
    <row r="7085" spans="1:11" ht="15" customHeight="1" x14ac:dyDescent="0.25">
      <c r="A7085" s="13"/>
      <c r="B7085" s="3" t="s">
        <v>46</v>
      </c>
      <c r="C7085" s="6">
        <v>44492.166666666664</v>
      </c>
      <c r="D7085" s="8">
        <v>4.8801233581160384E-5</v>
      </c>
      <c r="E7085" s="8">
        <v>5.1183940429648673E-5</v>
      </c>
      <c r="F7085" s="8">
        <v>7.3763877858858717E-5</v>
      </c>
      <c r="G7085" s="8">
        <v>6.7976679103155628E-5</v>
      </c>
      <c r="H7085" s="8">
        <v>5.8894434746255111E-5</v>
      </c>
      <c r="I7085" s="8">
        <v>8.2724951997025512E-5</v>
      </c>
      <c r="J7085" s="8">
        <v>7.696737685984045E-5</v>
      </c>
      <c r="K7085" s="8">
        <v>1.9992439039171776E-4</v>
      </c>
    </row>
    <row r="7086" spans="1:11" ht="15" customHeight="1" x14ac:dyDescent="0.25">
      <c r="A7086" s="13"/>
      <c r="B7086" s="3" t="s">
        <v>47</v>
      </c>
      <c r="C7086" s="6">
        <v>44492.208333333336</v>
      </c>
      <c r="D7086" s="8">
        <v>4.9238716771128662E-5</v>
      </c>
      <c r="E7086" s="8">
        <v>5.0804949769554525E-5</v>
      </c>
      <c r="F7086" s="8">
        <v>6.7423704568252287E-5</v>
      </c>
      <c r="G7086" s="8">
        <v>7.0511939012613003E-5</v>
      </c>
      <c r="H7086" s="8">
        <v>5.8807570053553706E-5</v>
      </c>
      <c r="I7086" s="8">
        <v>8.5982630871379271E-5</v>
      </c>
      <c r="J7086" s="8">
        <v>7.569271620597153E-5</v>
      </c>
      <c r="K7086" s="8">
        <v>1.9969492720766052E-4</v>
      </c>
    </row>
    <row r="7087" spans="1:11" ht="15" customHeight="1" x14ac:dyDescent="0.25">
      <c r="A7087" s="13"/>
      <c r="B7087" s="3" t="s">
        <v>48</v>
      </c>
      <c r="C7087" s="6">
        <v>44492.25</v>
      </c>
      <c r="D7087" s="8">
        <v>5.5699243140232262E-5</v>
      </c>
      <c r="E7087" s="8">
        <v>5.714011569313032E-5</v>
      </c>
      <c r="F7087" s="8">
        <v>7.7884775802388587E-5</v>
      </c>
      <c r="G7087" s="8">
        <v>7.3230467195807352E-5</v>
      </c>
      <c r="H7087" s="8">
        <v>6.3282068173111126E-5</v>
      </c>
      <c r="I7087" s="8">
        <v>9.2983052699175577E-5</v>
      </c>
      <c r="J7087" s="8">
        <v>8.6383687084478277E-5</v>
      </c>
      <c r="K7087" s="8">
        <v>2.113332716490029E-4</v>
      </c>
    </row>
    <row r="7088" spans="1:11" ht="15" customHeight="1" x14ac:dyDescent="0.25">
      <c r="A7088" s="13"/>
      <c r="B7088" s="3" t="s">
        <v>49</v>
      </c>
      <c r="C7088" s="6">
        <v>44492.291666666664</v>
      </c>
      <c r="D7088" s="8">
        <v>6.987462439369784E-5</v>
      </c>
      <c r="E7088" s="8">
        <v>6.950999238756072E-5</v>
      </c>
      <c r="F7088" s="8">
        <v>9.3240972865254524E-5</v>
      </c>
      <c r="G7088" s="8">
        <v>8.1460425602213787E-5</v>
      </c>
      <c r="H7088" s="8">
        <v>6.8555515125643147E-5</v>
      </c>
      <c r="I7088" s="8">
        <v>1.2367411895773483E-4</v>
      </c>
      <c r="J7088" s="8">
        <v>9.0568119048998975E-5</v>
      </c>
      <c r="K7088" s="8">
        <v>2.0156396992701076E-4</v>
      </c>
    </row>
    <row r="7089" spans="1:11" ht="15" customHeight="1" x14ac:dyDescent="0.25">
      <c r="A7089" s="13"/>
      <c r="B7089" s="3" t="s">
        <v>50</v>
      </c>
      <c r="C7089" s="6">
        <v>44492.333333333336</v>
      </c>
      <c r="D7089" s="8">
        <v>9.3714024364510468E-5</v>
      </c>
      <c r="E7089" s="8">
        <v>8.9949212569954642E-5</v>
      </c>
      <c r="F7089" s="8">
        <v>1.0448098375589607E-4</v>
      </c>
      <c r="G7089" s="8">
        <v>9.7280038703171544E-5</v>
      </c>
      <c r="H7089" s="8">
        <v>8.5445622472042328E-5</v>
      </c>
      <c r="I7089" s="8">
        <v>1.0693510292669419E-4</v>
      </c>
      <c r="J7089" s="8">
        <v>9.4308233930719799E-5</v>
      </c>
      <c r="K7089" s="8">
        <v>4.7738079837675746E-5</v>
      </c>
    </row>
    <row r="7090" spans="1:11" ht="15" customHeight="1" x14ac:dyDescent="0.25">
      <c r="A7090" s="13"/>
      <c r="B7090" s="3" t="s">
        <v>51</v>
      </c>
      <c r="C7090" s="6">
        <v>44492.375</v>
      </c>
      <c r="D7090" s="8">
        <v>1.1909880793576537E-4</v>
      </c>
      <c r="E7090" s="8">
        <v>1.0578758373149899E-4</v>
      </c>
      <c r="F7090" s="8">
        <v>1.0661730991414449E-4</v>
      </c>
      <c r="G7090" s="8">
        <v>1.1006610826247551E-4</v>
      </c>
      <c r="H7090" s="8">
        <v>1.0552882397999594E-4</v>
      </c>
      <c r="I7090" s="8">
        <v>1.0849972160192069E-4</v>
      </c>
      <c r="J7090" s="8">
        <v>8.9837553510914715E-5</v>
      </c>
      <c r="K7090" s="8">
        <v>1.0200768693025852E-5</v>
      </c>
    </row>
    <row r="7091" spans="1:11" ht="15" customHeight="1" x14ac:dyDescent="0.25">
      <c r="A7091" s="13"/>
      <c r="B7091" s="3" t="s">
        <v>52</v>
      </c>
      <c r="C7091" s="6">
        <v>44492.416666666664</v>
      </c>
      <c r="D7091" s="8">
        <v>1.3586721464192573E-4</v>
      </c>
      <c r="E7091" s="8">
        <v>1.2014325615986737E-4</v>
      </c>
      <c r="F7091" s="8">
        <v>9.8208362057371692E-5</v>
      </c>
      <c r="G7091" s="8">
        <v>1.2037435354269253E-4</v>
      </c>
      <c r="H7091" s="8">
        <v>1.2099309700931482E-4</v>
      </c>
      <c r="I7091" s="8">
        <v>1.4547473560104222E-4</v>
      </c>
      <c r="J7091" s="8">
        <v>9.6627961672245127E-5</v>
      </c>
      <c r="K7091" s="8">
        <v>7.4044257921485952E-6</v>
      </c>
    </row>
    <row r="7092" spans="1:11" ht="15" customHeight="1" x14ac:dyDescent="0.25">
      <c r="A7092" s="13"/>
      <c r="B7092" s="3" t="s">
        <v>53</v>
      </c>
      <c r="C7092" s="6">
        <v>44492.458333333336</v>
      </c>
      <c r="D7092" s="8">
        <v>1.4263672626732042E-4</v>
      </c>
      <c r="E7092" s="8">
        <v>1.2412770202967533E-4</v>
      </c>
      <c r="F7092" s="8">
        <v>1.0327419097227897E-4</v>
      </c>
      <c r="G7092" s="8">
        <v>1.2412105565765379E-4</v>
      </c>
      <c r="H7092" s="8">
        <v>1.2691298262220137E-4</v>
      </c>
      <c r="I7092" s="8">
        <v>1.2010215300255133E-4</v>
      </c>
      <c r="J7092" s="8">
        <v>1.1150395931725753E-4</v>
      </c>
      <c r="K7092" s="8">
        <v>7.7046249885295789E-6</v>
      </c>
    </row>
    <row r="7093" spans="1:11" ht="15" customHeight="1" x14ac:dyDescent="0.25">
      <c r="A7093" s="13"/>
      <c r="B7093" s="3" t="s">
        <v>54</v>
      </c>
      <c r="C7093" s="6">
        <v>44492.5</v>
      </c>
      <c r="D7093" s="8">
        <v>1.4538772762768171E-4</v>
      </c>
      <c r="E7093" s="8">
        <v>1.2666675834491206E-4</v>
      </c>
      <c r="F7093" s="8">
        <v>1.0352225641075755E-4</v>
      </c>
      <c r="G7093" s="8">
        <v>1.2317673607653378E-4</v>
      </c>
      <c r="H7093" s="8">
        <v>1.2528410649915967E-4</v>
      </c>
      <c r="I7093" s="8">
        <v>1.0927001197011866E-4</v>
      </c>
      <c r="J7093" s="8">
        <v>1.0585512486565088E-4</v>
      </c>
      <c r="K7093" s="8">
        <v>7.480017463406718E-6</v>
      </c>
    </row>
    <row r="7094" spans="1:11" ht="15" customHeight="1" x14ac:dyDescent="0.25">
      <c r="A7094" s="13"/>
      <c r="B7094" s="3" t="s">
        <v>55</v>
      </c>
      <c r="C7094" s="6">
        <v>44492.541666666664</v>
      </c>
      <c r="D7094" s="8">
        <v>1.4202827201516998E-4</v>
      </c>
      <c r="E7094" s="8">
        <v>1.2325480415547975E-4</v>
      </c>
      <c r="F7094" s="8">
        <v>1.0246854763296503E-4</v>
      </c>
      <c r="G7094" s="8">
        <v>1.2039931491658615E-4</v>
      </c>
      <c r="H7094" s="8">
        <v>1.2191606196211556E-4</v>
      </c>
      <c r="I7094" s="8">
        <v>8.9694877932275569E-5</v>
      </c>
      <c r="J7094" s="8">
        <v>9.1295710577158148E-5</v>
      </c>
      <c r="K7094" s="8">
        <v>7.0864911299672991E-6</v>
      </c>
    </row>
    <row r="7095" spans="1:11" ht="15" customHeight="1" x14ac:dyDescent="0.25">
      <c r="A7095" s="13"/>
      <c r="B7095" s="3" t="s">
        <v>56</v>
      </c>
      <c r="C7095" s="6">
        <v>44492.583333333336</v>
      </c>
      <c r="D7095" s="8">
        <v>1.37607176385191E-4</v>
      </c>
      <c r="E7095" s="8">
        <v>1.2614901452661105E-4</v>
      </c>
      <c r="F7095" s="8">
        <v>9.6178785567377627E-5</v>
      </c>
      <c r="G7095" s="8">
        <v>1.168932632985835E-4</v>
      </c>
      <c r="H7095" s="8">
        <v>1.1726159171418628E-4</v>
      </c>
      <c r="I7095" s="8">
        <v>6.7423906993342825E-5</v>
      </c>
      <c r="J7095" s="8">
        <v>1.0151604438502851E-4</v>
      </c>
      <c r="K7095" s="8">
        <v>7.7430948848752206E-6</v>
      </c>
    </row>
    <row r="7096" spans="1:11" ht="15" customHeight="1" x14ac:dyDescent="0.25">
      <c r="A7096" s="13"/>
      <c r="B7096" s="3" t="s">
        <v>57</v>
      </c>
      <c r="C7096" s="6">
        <v>44492.625</v>
      </c>
      <c r="D7096" s="8">
        <v>1.3424320973423197E-4</v>
      </c>
      <c r="E7096" s="8">
        <v>1.4011934446658556E-4</v>
      </c>
      <c r="F7096" s="8">
        <v>1.3117635982155958E-4</v>
      </c>
      <c r="G7096" s="8">
        <v>1.0933018715509182E-4</v>
      </c>
      <c r="H7096" s="8">
        <v>1.1127605237878976E-4</v>
      </c>
      <c r="I7096" s="8">
        <v>6.425233416853145E-5</v>
      </c>
      <c r="J7096" s="8">
        <v>1.0372870776925265E-4</v>
      </c>
      <c r="K7096" s="8">
        <v>7.926443436076651E-6</v>
      </c>
    </row>
    <row r="7097" spans="1:11" ht="15" customHeight="1" x14ac:dyDescent="0.25">
      <c r="A7097" s="13"/>
      <c r="B7097" s="3" t="s">
        <v>58</v>
      </c>
      <c r="C7097" s="6">
        <v>44492.666666666664</v>
      </c>
      <c r="D7097" s="8">
        <v>1.3497009038451505E-4</v>
      </c>
      <c r="E7097" s="8">
        <v>1.3912552281392644E-4</v>
      </c>
      <c r="F7097" s="8">
        <v>1.3584684787508664E-4</v>
      </c>
      <c r="G7097" s="8">
        <v>1.0764923487437289E-4</v>
      </c>
      <c r="H7097" s="8">
        <v>1.0691509202168575E-4</v>
      </c>
      <c r="I7097" s="8">
        <v>7.8218735404307101E-5</v>
      </c>
      <c r="J7097" s="8">
        <v>1.0300542855548474E-4</v>
      </c>
      <c r="K7097" s="8">
        <v>8.1278039390609376E-6</v>
      </c>
    </row>
    <row r="7098" spans="1:11" ht="15" customHeight="1" x14ac:dyDescent="0.25">
      <c r="A7098" s="13"/>
      <c r="B7098" s="3" t="s">
        <v>59</v>
      </c>
      <c r="C7098" s="6">
        <v>44492.708333333336</v>
      </c>
      <c r="D7098" s="8">
        <v>1.3621632396413144E-4</v>
      </c>
      <c r="E7098" s="8">
        <v>1.3223905801189499E-4</v>
      </c>
      <c r="F7098" s="8">
        <v>1.2871649364153492E-4</v>
      </c>
      <c r="G7098" s="8">
        <v>1.0339564102012647E-4</v>
      </c>
      <c r="H7098" s="8">
        <v>1.0174601835630913E-4</v>
      </c>
      <c r="I7098" s="8">
        <v>9.3637458675697736E-5</v>
      </c>
      <c r="J7098" s="8">
        <v>1.0760800631546504E-4</v>
      </c>
      <c r="K7098" s="8">
        <v>7.7816414707634656E-6</v>
      </c>
    </row>
    <row r="7099" spans="1:11" ht="15" customHeight="1" x14ac:dyDescent="0.25">
      <c r="A7099" s="13"/>
      <c r="B7099" s="3" t="s">
        <v>60</v>
      </c>
      <c r="C7099" s="6">
        <v>44492.75</v>
      </c>
      <c r="D7099" s="8">
        <v>1.4149941121874973E-4</v>
      </c>
      <c r="E7099" s="8">
        <v>1.2884086884480857E-4</v>
      </c>
      <c r="F7099" s="8">
        <v>8.1751804728296597E-5</v>
      </c>
      <c r="G7099" s="8">
        <v>1.0280777106261844E-4</v>
      </c>
      <c r="H7099" s="8">
        <v>1.0077354461238486E-4</v>
      </c>
      <c r="I7099" s="8">
        <v>1.4000269615262339E-4</v>
      </c>
      <c r="J7099" s="8">
        <v>1.1482949721542889E-4</v>
      </c>
      <c r="K7099" s="8">
        <v>1.9816797787002142E-5</v>
      </c>
    </row>
    <row r="7100" spans="1:11" ht="15" customHeight="1" x14ac:dyDescent="0.25">
      <c r="A7100" s="13"/>
      <c r="B7100" s="3" t="s">
        <v>61</v>
      </c>
      <c r="C7100" s="6">
        <v>44492.791666666664</v>
      </c>
      <c r="D7100" s="8">
        <v>1.5776218935893959E-4</v>
      </c>
      <c r="E7100" s="8">
        <v>1.3597835243973582E-4</v>
      </c>
      <c r="F7100" s="8">
        <v>7.5115042751109065E-5</v>
      </c>
      <c r="G7100" s="8">
        <v>1.0555177272081064E-4</v>
      </c>
      <c r="H7100" s="8">
        <v>1.0596117688850231E-4</v>
      </c>
      <c r="I7100" s="8">
        <v>1.6189085394629891E-4</v>
      </c>
      <c r="J7100" s="8">
        <v>1.1847503858153371E-4</v>
      </c>
      <c r="K7100" s="8">
        <v>1.9471430720440966E-4</v>
      </c>
    </row>
    <row r="7101" spans="1:11" ht="15" customHeight="1" x14ac:dyDescent="0.25">
      <c r="A7101" s="13"/>
      <c r="B7101" s="3" t="s">
        <v>62</v>
      </c>
      <c r="C7101" s="6">
        <v>44492.833333333336</v>
      </c>
      <c r="D7101" s="8">
        <v>1.570574313091543E-4</v>
      </c>
      <c r="E7101" s="8">
        <v>1.4192033616984475E-4</v>
      </c>
      <c r="F7101" s="8">
        <v>8.2457072409248221E-5</v>
      </c>
      <c r="G7101" s="8">
        <v>1.0481584832679999E-4</v>
      </c>
      <c r="H7101" s="8">
        <v>1.0388802435644024E-4</v>
      </c>
      <c r="I7101" s="8">
        <v>1.5003979132761466E-4</v>
      </c>
      <c r="J7101" s="8">
        <v>1.2037662052759942E-4</v>
      </c>
      <c r="K7101" s="8">
        <v>2.2588107606656476E-4</v>
      </c>
    </row>
    <row r="7102" spans="1:11" ht="15" customHeight="1" x14ac:dyDescent="0.25">
      <c r="A7102" s="13"/>
      <c r="B7102" s="3" t="s">
        <v>63</v>
      </c>
      <c r="C7102" s="6">
        <v>44492.875</v>
      </c>
      <c r="D7102" s="8">
        <v>1.4789753669052622E-4</v>
      </c>
      <c r="E7102" s="8">
        <v>1.3662869374083262E-4</v>
      </c>
      <c r="F7102" s="8">
        <v>7.3371350340760986E-5</v>
      </c>
      <c r="G7102" s="8">
        <v>1.004815030805128E-4</v>
      </c>
      <c r="H7102" s="8">
        <v>9.6069638768625957E-5</v>
      </c>
      <c r="I7102" s="8">
        <v>1.0146449857910099E-4</v>
      </c>
      <c r="J7102" s="8">
        <v>1.1474444053157298E-4</v>
      </c>
      <c r="K7102" s="8">
        <v>2.2827923878965397E-4</v>
      </c>
    </row>
    <row r="7103" spans="1:11" ht="15" customHeight="1" x14ac:dyDescent="0.25">
      <c r="A7103" s="13"/>
      <c r="B7103" s="3" t="s">
        <v>64</v>
      </c>
      <c r="C7103" s="6">
        <v>44492.916666666664</v>
      </c>
      <c r="D7103" s="8">
        <v>1.3272976861821242E-4</v>
      </c>
      <c r="E7103" s="8">
        <v>1.2630990126635729E-4</v>
      </c>
      <c r="F7103" s="8">
        <v>6.7809568744398949E-5</v>
      </c>
      <c r="G7103" s="8">
        <v>9.4032418847938738E-5</v>
      </c>
      <c r="H7103" s="8">
        <v>8.9136001578772088E-5</v>
      </c>
      <c r="I7103" s="8">
        <v>8.6720272695792416E-5</v>
      </c>
      <c r="J7103" s="8">
        <v>1.066247986342493E-4</v>
      </c>
      <c r="K7103" s="8">
        <v>2.2917923093503957E-4</v>
      </c>
    </row>
    <row r="7104" spans="1:11" ht="15" customHeight="1" x14ac:dyDescent="0.25">
      <c r="A7104" s="13"/>
      <c r="B7104" s="3" t="s">
        <v>65</v>
      </c>
      <c r="C7104" s="6">
        <v>44492.958333333336</v>
      </c>
      <c r="D7104" s="8">
        <v>1.135595757193163E-4</v>
      </c>
      <c r="E7104" s="8">
        <v>1.1434077833689336E-4</v>
      </c>
      <c r="F7104" s="8">
        <v>6.5661989282327288E-5</v>
      </c>
      <c r="G7104" s="8">
        <v>8.8909070020931638E-5</v>
      </c>
      <c r="H7104" s="8">
        <v>8.0019027029860928E-5</v>
      </c>
      <c r="I7104" s="8">
        <v>8.2460893445095528E-5</v>
      </c>
      <c r="J7104" s="8">
        <v>1.0201567805243397E-4</v>
      </c>
      <c r="K7104" s="8">
        <v>2.2931545578045614E-4</v>
      </c>
    </row>
    <row r="7105" spans="1:11" ht="15" customHeight="1" x14ac:dyDescent="0.25">
      <c r="A7105" s="14"/>
      <c r="B7105" s="3" t="s">
        <v>66</v>
      </c>
      <c r="C7105" s="6">
        <v>44493</v>
      </c>
      <c r="D7105" s="8">
        <v>9.1237368723822194E-5</v>
      </c>
      <c r="E7105" s="8">
        <v>1.020892299642965E-4</v>
      </c>
      <c r="F7105" s="8">
        <v>1.1604978871891601E-4</v>
      </c>
      <c r="G7105" s="8">
        <v>7.8406790718181844E-5</v>
      </c>
      <c r="H7105" s="8">
        <v>6.7124982665133417E-5</v>
      </c>
      <c r="I7105" s="8">
        <v>8.9731114228124665E-5</v>
      </c>
      <c r="J7105" s="8">
        <v>9.5634047555299284E-5</v>
      </c>
      <c r="K7105" s="8">
        <v>2.2818120735460052E-4</v>
      </c>
    </row>
    <row r="7106" spans="1:11" ht="15" customHeight="1" x14ac:dyDescent="0.25">
      <c r="A7106" s="12" t="s">
        <v>67</v>
      </c>
      <c r="B7106" s="3" t="s">
        <v>68</v>
      </c>
      <c r="C7106" s="6">
        <v>44493.041666666664</v>
      </c>
      <c r="D7106" s="8">
        <v>7.1375053456156182E-5</v>
      </c>
      <c r="E7106" s="8">
        <v>8.2810956608445616E-5</v>
      </c>
      <c r="F7106" s="8">
        <v>1.1343420800096381E-4</v>
      </c>
      <c r="G7106" s="8">
        <v>7.245810228555572E-5</v>
      </c>
      <c r="H7106" s="8">
        <v>6.3427933917198148E-5</v>
      </c>
      <c r="I7106" s="8">
        <v>7.4605151525178128E-5</v>
      </c>
      <c r="J7106" s="8">
        <v>7.3086888709658081E-5</v>
      </c>
      <c r="K7106" s="8">
        <v>2.1778518304981092E-4</v>
      </c>
    </row>
    <row r="7107" spans="1:11" ht="15" customHeight="1" x14ac:dyDescent="0.25">
      <c r="A7107" s="13"/>
      <c r="B7107" s="3" t="s">
        <v>69</v>
      </c>
      <c r="C7107" s="6">
        <v>44493.083333333336</v>
      </c>
      <c r="D7107" s="8">
        <v>5.8931004111524376E-5</v>
      </c>
      <c r="E7107" s="8">
        <v>6.694753190297885E-5</v>
      </c>
      <c r="F7107" s="8">
        <v>1.1133385914883244E-4</v>
      </c>
      <c r="G7107" s="8">
        <v>6.9937221472654335E-5</v>
      </c>
      <c r="H7107" s="8">
        <v>6.0542884793473803E-5</v>
      </c>
      <c r="I7107" s="8">
        <v>7.1413487288806882E-5</v>
      </c>
      <c r="J7107" s="8">
        <v>7.5965135515104504E-5</v>
      </c>
      <c r="K7107" s="8">
        <v>2.1538596080014619E-4</v>
      </c>
    </row>
    <row r="7108" spans="1:11" ht="15" customHeight="1" x14ac:dyDescent="0.25">
      <c r="A7108" s="13"/>
      <c r="B7108" s="3" t="s">
        <v>70</v>
      </c>
      <c r="C7108" s="6">
        <v>44493.125</v>
      </c>
      <c r="D7108" s="8">
        <v>5.299030396292708E-5</v>
      </c>
      <c r="E7108" s="8">
        <v>5.7621337184834906E-5</v>
      </c>
      <c r="F7108" s="8">
        <v>1.0643073281883492E-4</v>
      </c>
      <c r="G7108" s="8">
        <v>6.8729447511088406E-5</v>
      </c>
      <c r="H7108" s="8">
        <v>6.0262345308305516E-5</v>
      </c>
      <c r="I7108" s="8">
        <v>6.1023357310691826E-5</v>
      </c>
      <c r="J7108" s="8">
        <v>7.396243723158764E-5</v>
      </c>
      <c r="K7108" s="8">
        <v>2.135146350532939E-4</v>
      </c>
    </row>
    <row r="7109" spans="1:11" ht="15" customHeight="1" x14ac:dyDescent="0.25">
      <c r="A7109" s="13"/>
      <c r="B7109" s="3" t="s">
        <v>71</v>
      </c>
      <c r="C7109" s="6">
        <v>44493.166666666664</v>
      </c>
      <c r="D7109" s="8">
        <v>5.1144260559887045E-5</v>
      </c>
      <c r="E7109" s="8">
        <v>5.5815228839311026E-5</v>
      </c>
      <c r="F7109" s="8">
        <v>7.3042628428135277E-5</v>
      </c>
      <c r="G7109" s="8">
        <v>6.8828370523881487E-5</v>
      </c>
      <c r="H7109" s="8">
        <v>6.2021927731892686E-5</v>
      </c>
      <c r="I7109" s="8">
        <v>5.8758768207726966E-5</v>
      </c>
      <c r="J7109" s="8">
        <v>7.1109172109511484E-5</v>
      </c>
      <c r="K7109" s="8">
        <v>2.0578145330087336E-4</v>
      </c>
    </row>
    <row r="7110" spans="1:11" ht="15" customHeight="1" x14ac:dyDescent="0.25">
      <c r="A7110" s="13"/>
      <c r="B7110" s="3" t="s">
        <v>72</v>
      </c>
      <c r="C7110" s="6">
        <v>44493.208333333336</v>
      </c>
      <c r="D7110" s="8">
        <v>5.1356547405503861E-5</v>
      </c>
      <c r="E7110" s="8">
        <v>5.4361547986479005E-5</v>
      </c>
      <c r="F7110" s="8">
        <v>8.1570271871414927E-5</v>
      </c>
      <c r="G7110" s="8">
        <v>6.7963498889834351E-5</v>
      </c>
      <c r="H7110" s="8">
        <v>5.9653689941126345E-5</v>
      </c>
      <c r="I7110" s="8">
        <v>6.0753558355459008E-5</v>
      </c>
      <c r="J7110" s="8">
        <v>7.3637080545789087E-5</v>
      </c>
      <c r="K7110" s="8">
        <v>2.0269676781053101E-4</v>
      </c>
    </row>
    <row r="7111" spans="1:11" ht="15" customHeight="1" x14ac:dyDescent="0.25">
      <c r="A7111" s="13"/>
      <c r="B7111" s="3" t="s">
        <v>73</v>
      </c>
      <c r="C7111" s="6">
        <v>44493.25</v>
      </c>
      <c r="D7111" s="8">
        <v>5.5783533800948936E-5</v>
      </c>
      <c r="E7111" s="8">
        <v>5.8023665543671257E-5</v>
      </c>
      <c r="F7111" s="8">
        <v>7.1994899581491698E-5</v>
      </c>
      <c r="G7111" s="8">
        <v>7.0804224250022233E-5</v>
      </c>
      <c r="H7111" s="8">
        <v>6.3493816574036562E-5</v>
      </c>
      <c r="I7111" s="8">
        <v>6.2432626321535611E-5</v>
      </c>
      <c r="J7111" s="8">
        <v>7.1683156025042737E-5</v>
      </c>
      <c r="K7111" s="8">
        <v>2.1399919187380537E-4</v>
      </c>
    </row>
    <row r="7112" spans="1:11" ht="15" customHeight="1" x14ac:dyDescent="0.25">
      <c r="A7112" s="13"/>
      <c r="B7112" s="3" t="s">
        <v>74</v>
      </c>
      <c r="C7112" s="6">
        <v>44493.291666666664</v>
      </c>
      <c r="D7112" s="8">
        <v>6.7374962930015058E-5</v>
      </c>
      <c r="E7112" s="8">
        <v>6.9471094161502908E-5</v>
      </c>
      <c r="F7112" s="8">
        <v>7.5174007290966098E-5</v>
      </c>
      <c r="G7112" s="8">
        <v>7.6675928456668461E-5</v>
      </c>
      <c r="H7112" s="8">
        <v>6.8691397216460648E-5</v>
      </c>
      <c r="I7112" s="8">
        <v>7.9800216514235673E-5</v>
      </c>
      <c r="J7112" s="8">
        <v>8.9615841071003562E-5</v>
      </c>
      <c r="K7112" s="8">
        <v>2.0456072732500139E-4</v>
      </c>
    </row>
    <row r="7113" spans="1:11" ht="15" customHeight="1" x14ac:dyDescent="0.25">
      <c r="A7113" s="13"/>
      <c r="B7113" s="3" t="s">
        <v>75</v>
      </c>
      <c r="C7113" s="6">
        <v>44493.333333333336</v>
      </c>
      <c r="D7113" s="8">
        <v>9.5084361665001888E-5</v>
      </c>
      <c r="E7113" s="8">
        <v>9.4151607778435585E-5</v>
      </c>
      <c r="F7113" s="8">
        <v>8.8599475276760679E-5</v>
      </c>
      <c r="G7113" s="8">
        <v>8.0950676828864645E-5</v>
      </c>
      <c r="H7113" s="8">
        <v>7.6205871089392438E-5</v>
      </c>
      <c r="I7113" s="8">
        <v>8.6151972768812654E-5</v>
      </c>
      <c r="J7113" s="8">
        <v>9.7085959200700133E-5</v>
      </c>
      <c r="K7113" s="8">
        <v>2.2875784207988427E-5</v>
      </c>
    </row>
    <row r="7114" spans="1:11" ht="15" customHeight="1" x14ac:dyDescent="0.25">
      <c r="A7114" s="13"/>
      <c r="B7114" s="3" t="s">
        <v>76</v>
      </c>
      <c r="C7114" s="6">
        <v>44493.375</v>
      </c>
      <c r="D7114" s="8">
        <v>1.2174651618093263E-4</v>
      </c>
      <c r="E7114" s="8">
        <v>1.1983382997563989E-4</v>
      </c>
      <c r="F7114" s="8">
        <v>7.9694690740257784E-5</v>
      </c>
      <c r="G7114" s="8">
        <v>8.4002996086842565E-5</v>
      </c>
      <c r="H7114" s="8">
        <v>7.9901477381454211E-5</v>
      </c>
      <c r="I7114" s="8">
        <v>9.4880255990759582E-5</v>
      </c>
      <c r="J7114" s="8">
        <v>1.1555812964706185E-4</v>
      </c>
      <c r="K7114" s="8">
        <v>7.8405975657139076E-6</v>
      </c>
    </row>
    <row r="7115" spans="1:11" ht="15" customHeight="1" x14ac:dyDescent="0.25">
      <c r="A7115" s="13"/>
      <c r="B7115" s="3" t="s">
        <v>77</v>
      </c>
      <c r="C7115" s="6">
        <v>44493.416666666664</v>
      </c>
      <c r="D7115" s="8">
        <v>1.3611067674918512E-4</v>
      </c>
      <c r="E7115" s="8">
        <v>1.3550490761735423E-4</v>
      </c>
      <c r="F7115" s="8">
        <v>9.0459452519660302E-5</v>
      </c>
      <c r="G7115" s="8">
        <v>8.9075549598660199E-5</v>
      </c>
      <c r="H7115" s="8">
        <v>8.2677689775105179E-5</v>
      </c>
      <c r="I7115" s="8">
        <v>1.2763786743833617E-4</v>
      </c>
      <c r="J7115" s="8">
        <v>1.263234507736944E-4</v>
      </c>
      <c r="K7115" s="8">
        <v>7.6063917388902876E-6</v>
      </c>
    </row>
    <row r="7116" spans="1:11" ht="15" customHeight="1" x14ac:dyDescent="0.25">
      <c r="A7116" s="13"/>
      <c r="B7116" s="3" t="s">
        <v>78</v>
      </c>
      <c r="C7116" s="6">
        <v>44493.458333333336</v>
      </c>
      <c r="D7116" s="8">
        <v>1.4041781824807053E-4</v>
      </c>
      <c r="E7116" s="8">
        <v>1.4035583905013714E-4</v>
      </c>
      <c r="F7116" s="8">
        <v>8.4907232506436554E-5</v>
      </c>
      <c r="G7116" s="8">
        <v>9.0177083954259628E-5</v>
      </c>
      <c r="H7116" s="8">
        <v>8.7394383104658589E-5</v>
      </c>
      <c r="I7116" s="8">
        <v>1.8071650657791683E-4</v>
      </c>
      <c r="J7116" s="8">
        <v>1.3086892754311403E-4</v>
      </c>
      <c r="K7116" s="8">
        <v>7.5259686264480566E-6</v>
      </c>
    </row>
    <row r="7117" spans="1:11" ht="15" customHeight="1" x14ac:dyDescent="0.25">
      <c r="A7117" s="13"/>
      <c r="B7117" s="3" t="s">
        <v>79</v>
      </c>
      <c r="C7117" s="6">
        <v>44493.5</v>
      </c>
      <c r="D7117" s="8">
        <v>1.3893886418188988E-4</v>
      </c>
      <c r="E7117" s="8">
        <v>1.4092545406552549E-4</v>
      </c>
      <c r="F7117" s="8">
        <v>8.7408250952985959E-5</v>
      </c>
      <c r="G7117" s="8">
        <v>8.9139536203782386E-5</v>
      </c>
      <c r="H7117" s="8">
        <v>8.8180521555709143E-5</v>
      </c>
      <c r="I7117" s="8">
        <v>1.8099491613810388E-4</v>
      </c>
      <c r="J7117" s="8">
        <v>1.210237650872865E-4</v>
      </c>
      <c r="K7117" s="8">
        <v>7.5816189984830519E-6</v>
      </c>
    </row>
    <row r="7118" spans="1:11" ht="15" customHeight="1" x14ac:dyDescent="0.25">
      <c r="A7118" s="13"/>
      <c r="B7118" s="3" t="s">
        <v>80</v>
      </c>
      <c r="C7118" s="6">
        <v>44493.541666666664</v>
      </c>
      <c r="D7118" s="8">
        <v>1.3322813614146645E-4</v>
      </c>
      <c r="E7118" s="8">
        <v>1.3555888468316066E-4</v>
      </c>
      <c r="F7118" s="8">
        <v>7.5659094856466881E-5</v>
      </c>
      <c r="G7118" s="8">
        <v>8.7374321028327857E-5</v>
      </c>
      <c r="H7118" s="8">
        <v>8.6383574345812774E-5</v>
      </c>
      <c r="I7118" s="8">
        <v>9.3338957703950791E-5</v>
      </c>
      <c r="J7118" s="8">
        <v>9.9607919617127644E-5</v>
      </c>
      <c r="K7118" s="8">
        <v>7.5453428266850808E-6</v>
      </c>
    </row>
    <row r="7119" spans="1:11" ht="15" customHeight="1" x14ac:dyDescent="0.25">
      <c r="A7119" s="13"/>
      <c r="B7119" s="3" t="s">
        <v>81</v>
      </c>
      <c r="C7119" s="6">
        <v>44493.583333333336</v>
      </c>
      <c r="D7119" s="8">
        <v>1.2601554313520773E-4</v>
      </c>
      <c r="E7119" s="8">
        <v>1.2610226751713134E-4</v>
      </c>
      <c r="F7119" s="8">
        <v>8.2659821425634254E-5</v>
      </c>
      <c r="G7119" s="8">
        <v>8.6347200031918674E-5</v>
      </c>
      <c r="H7119" s="8">
        <v>8.460839198417449E-5</v>
      </c>
      <c r="I7119" s="8">
        <v>1.0828696790450973E-4</v>
      </c>
      <c r="J7119" s="8">
        <v>9.7080011180850054E-5</v>
      </c>
      <c r="K7119" s="8">
        <v>7.5442833001096195E-6</v>
      </c>
    </row>
    <row r="7120" spans="1:11" ht="15" customHeight="1" x14ac:dyDescent="0.25">
      <c r="A7120" s="13"/>
      <c r="B7120" s="3" t="s">
        <v>82</v>
      </c>
      <c r="C7120" s="6">
        <v>44493.625</v>
      </c>
      <c r="D7120" s="8">
        <v>1.1327755523155686E-4</v>
      </c>
      <c r="E7120" s="8">
        <v>1.1604975719309569E-4</v>
      </c>
      <c r="F7120" s="8">
        <v>8.2526148809272253E-5</v>
      </c>
      <c r="G7120" s="8">
        <v>8.4772429208745159E-5</v>
      </c>
      <c r="H7120" s="8">
        <v>8.2934284566256398E-5</v>
      </c>
      <c r="I7120" s="8">
        <v>5.7193903144632024E-5</v>
      </c>
      <c r="J7120" s="8">
        <v>1.0242871786699182E-4</v>
      </c>
      <c r="K7120" s="8">
        <v>7.5722346202432398E-6</v>
      </c>
    </row>
    <row r="7121" spans="1:11" ht="15" customHeight="1" x14ac:dyDescent="0.25">
      <c r="A7121" s="13"/>
      <c r="B7121" s="3" t="s">
        <v>83</v>
      </c>
      <c r="C7121" s="6">
        <v>44493.666666666664</v>
      </c>
      <c r="D7121" s="8">
        <v>1.0543762780581241E-4</v>
      </c>
      <c r="E7121" s="8">
        <v>1.0984803169451844E-4</v>
      </c>
      <c r="F7121" s="8">
        <v>7.5437233762512497E-5</v>
      </c>
      <c r="G7121" s="8">
        <v>8.3316732979856227E-5</v>
      </c>
      <c r="H7121" s="8">
        <v>8.1960352098139037E-5</v>
      </c>
      <c r="I7121" s="8">
        <v>5.5903367114209986E-5</v>
      </c>
      <c r="J7121" s="8">
        <v>9.3841708518393842E-5</v>
      </c>
      <c r="K7121" s="8">
        <v>7.631719469408482E-6</v>
      </c>
    </row>
    <row r="7122" spans="1:11" ht="15" customHeight="1" x14ac:dyDescent="0.25">
      <c r="A7122" s="13"/>
      <c r="B7122" s="3" t="s">
        <v>84</v>
      </c>
      <c r="C7122" s="6">
        <v>44493.708333333336</v>
      </c>
      <c r="D7122" s="8">
        <v>1.0560012839435781E-4</v>
      </c>
      <c r="E7122" s="8">
        <v>1.0726443075777246E-4</v>
      </c>
      <c r="F7122" s="8">
        <v>7.3496192189004378E-5</v>
      </c>
      <c r="G7122" s="8">
        <v>8.4233376707993106E-5</v>
      </c>
      <c r="H7122" s="8">
        <v>8.337375278903177E-5</v>
      </c>
      <c r="I7122" s="8">
        <v>5.9029016712598746E-5</v>
      </c>
      <c r="J7122" s="8">
        <v>9.005341467587556E-5</v>
      </c>
      <c r="K7122" s="8">
        <v>7.4988245646576396E-6</v>
      </c>
    </row>
    <row r="7123" spans="1:11" ht="15" customHeight="1" x14ac:dyDescent="0.25">
      <c r="A7123" s="13"/>
      <c r="B7123" s="3" t="s">
        <v>85</v>
      </c>
      <c r="C7123" s="6">
        <v>44493.75</v>
      </c>
      <c r="D7123" s="8">
        <v>1.1674832313997292E-4</v>
      </c>
      <c r="E7123" s="8">
        <v>1.1783467035509962E-4</v>
      </c>
      <c r="F7123" s="8">
        <v>8.609182042321519E-5</v>
      </c>
      <c r="G7123" s="8">
        <v>8.7234894762860536E-5</v>
      </c>
      <c r="H7123" s="8">
        <v>8.6470683694018098E-5</v>
      </c>
      <c r="I7123" s="8">
        <v>7.1594759542484862E-5</v>
      </c>
      <c r="J7123" s="8">
        <v>9.7296318447299656E-5</v>
      </c>
      <c r="K7123" s="8">
        <v>1.3370064948465841E-5</v>
      </c>
    </row>
    <row r="7124" spans="1:11" ht="15" customHeight="1" x14ac:dyDescent="0.25">
      <c r="A7124" s="13"/>
      <c r="B7124" s="3" t="s">
        <v>86</v>
      </c>
      <c r="C7124" s="6">
        <v>44493.791666666664</v>
      </c>
      <c r="D7124" s="8">
        <v>1.388152662973551E-4</v>
      </c>
      <c r="E7124" s="8">
        <v>1.3427581625529401E-4</v>
      </c>
      <c r="F7124" s="8">
        <v>8.5285871308760514E-5</v>
      </c>
      <c r="G7124" s="8">
        <v>9.3507834181361002E-5</v>
      </c>
      <c r="H7124" s="8">
        <v>9.1308727526678469E-5</v>
      </c>
      <c r="I7124" s="8">
        <v>1.5628292946936388E-4</v>
      </c>
      <c r="J7124" s="8">
        <v>1.0896930740305216E-4</v>
      </c>
      <c r="K7124" s="8">
        <v>1.9507902400118935E-4</v>
      </c>
    </row>
    <row r="7125" spans="1:11" ht="15" customHeight="1" x14ac:dyDescent="0.25">
      <c r="A7125" s="13"/>
      <c r="B7125" s="3" t="s">
        <v>87</v>
      </c>
      <c r="C7125" s="6">
        <v>44493.833333333336</v>
      </c>
      <c r="D7125" s="8">
        <v>1.4432435083253382E-4</v>
      </c>
      <c r="E7125" s="8">
        <v>1.4539554106513786E-4</v>
      </c>
      <c r="F7125" s="8">
        <v>8.6129780732383042E-5</v>
      </c>
      <c r="G7125" s="8">
        <v>9.3443434558330841E-5</v>
      </c>
      <c r="H7125" s="8">
        <v>9.1204733327037552E-5</v>
      </c>
      <c r="I7125" s="8">
        <v>1.732257298173678E-4</v>
      </c>
      <c r="J7125" s="8">
        <v>1.1006314825347905E-4</v>
      </c>
      <c r="K7125" s="8">
        <v>2.2771239207178168E-4</v>
      </c>
    </row>
    <row r="7126" spans="1:11" ht="15" customHeight="1" x14ac:dyDescent="0.25">
      <c r="A7126" s="13"/>
      <c r="B7126" s="3" t="s">
        <v>88</v>
      </c>
      <c r="C7126" s="6">
        <v>44493.875</v>
      </c>
      <c r="D7126" s="8">
        <v>1.371787638712779E-4</v>
      </c>
      <c r="E7126" s="8">
        <v>1.4362568425690833E-4</v>
      </c>
      <c r="F7126" s="8">
        <v>7.8935498377021146E-5</v>
      </c>
      <c r="G7126" s="8">
        <v>9.0857116396406376E-5</v>
      </c>
      <c r="H7126" s="8">
        <v>8.8901783836640256E-5</v>
      </c>
      <c r="I7126" s="8">
        <v>1.0304068883536573E-4</v>
      </c>
      <c r="J7126" s="8">
        <v>8.6020062415546533E-5</v>
      </c>
      <c r="K7126" s="8">
        <v>2.2969839895701599E-4</v>
      </c>
    </row>
    <row r="7127" spans="1:11" ht="15" customHeight="1" x14ac:dyDescent="0.25">
      <c r="A7127" s="13"/>
      <c r="B7127" s="3" t="s">
        <v>89</v>
      </c>
      <c r="C7127" s="6">
        <v>44493.916666666664</v>
      </c>
      <c r="D7127" s="8">
        <v>1.2476075977603079E-4</v>
      </c>
      <c r="E7127" s="8">
        <v>1.320742711612035E-4</v>
      </c>
      <c r="F7127" s="8">
        <v>8.6771830315220686E-5</v>
      </c>
      <c r="G7127" s="8">
        <v>8.7686027214096631E-5</v>
      </c>
      <c r="H7127" s="8">
        <v>8.4627168888123187E-5</v>
      </c>
      <c r="I7127" s="8">
        <v>7.8684157621474975E-5</v>
      </c>
      <c r="J7127" s="8">
        <v>8.5223622557634737E-5</v>
      </c>
      <c r="K7127" s="8">
        <v>2.2999763953411451E-4</v>
      </c>
    </row>
    <row r="7128" spans="1:11" ht="15" customHeight="1" x14ac:dyDescent="0.25">
      <c r="A7128" s="13"/>
      <c r="B7128" s="3" t="s">
        <v>90</v>
      </c>
      <c r="C7128" s="6">
        <v>44493.958333333336</v>
      </c>
      <c r="D7128" s="8">
        <v>1.0711276176654297E-4</v>
      </c>
      <c r="E7128" s="8">
        <v>1.186133865624699E-4</v>
      </c>
      <c r="F7128" s="8">
        <v>7.0561814683970652E-5</v>
      </c>
      <c r="G7128" s="8">
        <v>8.526613968493222E-5</v>
      </c>
      <c r="H7128" s="8">
        <v>7.4289431084714766E-5</v>
      </c>
      <c r="I7128" s="8">
        <v>7.627605843593945E-5</v>
      </c>
      <c r="J7128" s="8">
        <v>8.6331143853704946E-5</v>
      </c>
      <c r="K7128" s="8">
        <v>2.2935979859991563E-4</v>
      </c>
    </row>
    <row r="7129" spans="1:11" ht="15" customHeight="1" x14ac:dyDescent="0.25">
      <c r="A7129" s="14"/>
      <c r="B7129" s="3" t="s">
        <v>91</v>
      </c>
      <c r="C7129" s="6">
        <v>44494</v>
      </c>
      <c r="D7129" s="8">
        <v>8.3241379118944393E-5</v>
      </c>
      <c r="E7129" s="8">
        <v>9.6403703433090861E-5</v>
      </c>
      <c r="F7129" s="8">
        <v>7.8361936453230367E-5</v>
      </c>
      <c r="G7129" s="8">
        <v>7.3758533327944898E-5</v>
      </c>
      <c r="H7129" s="8">
        <v>6.2873835301936756E-5</v>
      </c>
      <c r="I7129" s="8">
        <v>8.1996370327205566E-5</v>
      </c>
      <c r="J7129" s="8">
        <v>7.9434414837554619E-5</v>
      </c>
      <c r="K7129" s="8">
        <v>2.2886116521214541E-4</v>
      </c>
    </row>
    <row r="7130" spans="1:11" ht="15" customHeight="1" x14ac:dyDescent="0.25">
      <c r="A7130" s="12" t="s">
        <v>92</v>
      </c>
      <c r="B7130" s="3" t="s">
        <v>16</v>
      </c>
      <c r="C7130" s="6">
        <v>44494.041666666664</v>
      </c>
      <c r="D7130" s="8">
        <v>6.3444206008838363E-5</v>
      </c>
      <c r="E7130" s="8">
        <v>7.335555471544398E-5</v>
      </c>
      <c r="F7130" s="8">
        <v>7.5531208159669398E-5</v>
      </c>
      <c r="G7130" s="8">
        <v>6.8167096841820749E-5</v>
      </c>
      <c r="H7130" s="8">
        <v>5.9643421029074612E-5</v>
      </c>
      <c r="I7130" s="8">
        <v>7.2518964474239852E-5</v>
      </c>
      <c r="J7130" s="8">
        <v>6.9944943968760993E-5</v>
      </c>
      <c r="K7130" s="8">
        <v>2.170988561613729E-4</v>
      </c>
    </row>
    <row r="7131" spans="1:11" ht="15" customHeight="1" x14ac:dyDescent="0.25">
      <c r="A7131" s="13"/>
      <c r="B7131" s="3" t="s">
        <v>17</v>
      </c>
      <c r="C7131" s="6">
        <v>44494.083333333336</v>
      </c>
      <c r="D7131" s="8">
        <v>5.3554467654604619E-5</v>
      </c>
      <c r="E7131" s="8">
        <v>6.0304154604405718E-5</v>
      </c>
      <c r="F7131" s="8">
        <v>7.820535803581134E-5</v>
      </c>
      <c r="G7131" s="8">
        <v>6.6982678363446135E-5</v>
      </c>
      <c r="H7131" s="8">
        <v>5.8429044904535676E-5</v>
      </c>
      <c r="I7131" s="8">
        <v>6.0954922020696859E-5</v>
      </c>
      <c r="J7131" s="8">
        <v>6.9126496437392065E-5</v>
      </c>
      <c r="K7131" s="8">
        <v>2.1438808264497678E-4</v>
      </c>
    </row>
    <row r="7132" spans="1:11" ht="15" customHeight="1" x14ac:dyDescent="0.25">
      <c r="A7132" s="13"/>
      <c r="B7132" s="3" t="s">
        <v>18</v>
      </c>
      <c r="C7132" s="6">
        <v>44494.125</v>
      </c>
      <c r="D7132" s="8">
        <v>4.9480165265348492E-5</v>
      </c>
      <c r="E7132" s="8">
        <v>5.4534602009577324E-5</v>
      </c>
      <c r="F7132" s="8">
        <v>7.7233343361890906E-5</v>
      </c>
      <c r="G7132" s="8">
        <v>6.5472497851958795E-5</v>
      </c>
      <c r="H7132" s="8">
        <v>5.750178618719563E-5</v>
      </c>
      <c r="I7132" s="8">
        <v>7.5879970608044481E-5</v>
      </c>
      <c r="J7132" s="8">
        <v>6.9645758570302711E-5</v>
      </c>
      <c r="K7132" s="8">
        <v>2.1310442019688487E-4</v>
      </c>
    </row>
    <row r="7133" spans="1:11" ht="15" customHeight="1" x14ac:dyDescent="0.25">
      <c r="A7133" s="13"/>
      <c r="B7133" s="3" t="s">
        <v>19</v>
      </c>
      <c r="C7133" s="6">
        <v>44494.166666666664</v>
      </c>
      <c r="D7133" s="8">
        <v>4.8927516227505852E-5</v>
      </c>
      <c r="E7133" s="8">
        <v>5.324620472261722E-5</v>
      </c>
      <c r="F7133" s="8">
        <v>6.9348433352538113E-5</v>
      </c>
      <c r="G7133" s="8">
        <v>6.7337990659216291E-5</v>
      </c>
      <c r="H7133" s="8">
        <v>6.1117362890363624E-5</v>
      </c>
      <c r="I7133" s="8">
        <v>1.2039679822146013E-4</v>
      </c>
      <c r="J7133" s="8">
        <v>6.9366201637349666E-5</v>
      </c>
      <c r="K7133" s="8">
        <v>2.0555249465328056E-4</v>
      </c>
    </row>
    <row r="7134" spans="1:11" ht="15" customHeight="1" x14ac:dyDescent="0.25">
      <c r="A7134" s="13"/>
      <c r="B7134" s="3" t="s">
        <v>20</v>
      </c>
      <c r="C7134" s="6">
        <v>44494.208333333336</v>
      </c>
      <c r="D7134" s="8">
        <v>5.0172081044889583E-5</v>
      </c>
      <c r="E7134" s="8">
        <v>5.4676024911887924E-5</v>
      </c>
      <c r="F7134" s="8">
        <v>6.9785905668614563E-5</v>
      </c>
      <c r="G7134" s="8">
        <v>7.074400131247236E-5</v>
      </c>
      <c r="H7134" s="8">
        <v>6.0569359403222992E-5</v>
      </c>
      <c r="I7134" s="8">
        <v>1.1761270261958953E-4</v>
      </c>
      <c r="J7134" s="8">
        <v>7.4504695985820791E-5</v>
      </c>
      <c r="K7134" s="8">
        <v>2.0054239710709103E-4</v>
      </c>
    </row>
    <row r="7135" spans="1:11" ht="15" customHeight="1" x14ac:dyDescent="0.25">
      <c r="A7135" s="13"/>
      <c r="B7135" s="3" t="s">
        <v>21</v>
      </c>
      <c r="C7135" s="6">
        <v>44494.25</v>
      </c>
      <c r="D7135" s="8">
        <v>6.0614742615008989E-5</v>
      </c>
      <c r="E7135" s="8">
        <v>6.5285245624419319E-5</v>
      </c>
      <c r="F7135" s="8">
        <v>8.3307994053231175E-5</v>
      </c>
      <c r="G7135" s="8">
        <v>7.5416901548971624E-5</v>
      </c>
      <c r="H7135" s="8">
        <v>6.7711095809608175E-5</v>
      </c>
      <c r="I7135" s="8">
        <v>6.7335380291787974E-5</v>
      </c>
      <c r="J7135" s="8">
        <v>8.1586408419308113E-5</v>
      </c>
      <c r="K7135" s="8">
        <v>2.1171656800108803E-4</v>
      </c>
    </row>
    <row r="7136" spans="1:11" ht="15" customHeight="1" x14ac:dyDescent="0.25">
      <c r="A7136" s="13"/>
      <c r="B7136" s="3" t="s">
        <v>22</v>
      </c>
      <c r="C7136" s="6">
        <v>44494.291666666664</v>
      </c>
      <c r="D7136" s="8">
        <v>9.0387197953355951E-5</v>
      </c>
      <c r="E7136" s="8">
        <v>9.6366019169802971E-5</v>
      </c>
      <c r="F7136" s="8">
        <v>1.0285843519355758E-4</v>
      </c>
      <c r="G7136" s="8">
        <v>9.0185136254364187E-5</v>
      </c>
      <c r="H7136" s="8">
        <v>8.9888854864474474E-5</v>
      </c>
      <c r="I7136" s="8">
        <v>9.3115531524779531E-5</v>
      </c>
      <c r="J7136" s="8">
        <v>1.0922388265263492E-4</v>
      </c>
      <c r="K7136" s="8">
        <v>2.0242179543737536E-4</v>
      </c>
    </row>
    <row r="7137" spans="1:11" ht="15" customHeight="1" x14ac:dyDescent="0.25">
      <c r="A7137" s="13"/>
      <c r="B7137" s="3" t="s">
        <v>23</v>
      </c>
      <c r="C7137" s="6">
        <v>44494.333333333336</v>
      </c>
      <c r="D7137" s="8">
        <v>1.1740058627260905E-4</v>
      </c>
      <c r="E7137" s="8">
        <v>1.1876924472907618E-4</v>
      </c>
      <c r="F7137" s="8">
        <v>1.3443107136705695E-4</v>
      </c>
      <c r="G7137" s="8">
        <v>1.3079889411508579E-4</v>
      </c>
      <c r="H7137" s="8">
        <v>1.3739184603434376E-4</v>
      </c>
      <c r="I7137" s="8">
        <v>1.1422586467092217E-4</v>
      </c>
      <c r="J7137" s="8">
        <v>1.1686649335799526E-4</v>
      </c>
      <c r="K7137" s="8">
        <v>2.3250251171944676E-5</v>
      </c>
    </row>
    <row r="7138" spans="1:11" ht="15" customHeight="1" x14ac:dyDescent="0.25">
      <c r="A7138" s="13"/>
      <c r="B7138" s="3" t="s">
        <v>24</v>
      </c>
      <c r="C7138" s="6">
        <v>44494.375</v>
      </c>
      <c r="D7138" s="8">
        <v>1.2695216393013184E-4</v>
      </c>
      <c r="E7138" s="8">
        <v>1.1687791454058759E-4</v>
      </c>
      <c r="F7138" s="8">
        <v>1.7026731459178135E-4</v>
      </c>
      <c r="G7138" s="8">
        <v>1.6471133505515143E-4</v>
      </c>
      <c r="H7138" s="8">
        <v>1.8974245057637917E-4</v>
      </c>
      <c r="I7138" s="8">
        <v>1.5747980355771611E-4</v>
      </c>
      <c r="J7138" s="8">
        <v>1.222607525600073E-4</v>
      </c>
      <c r="K7138" s="8">
        <v>8.4388769053249508E-6</v>
      </c>
    </row>
    <row r="7139" spans="1:11" ht="15" customHeight="1" x14ac:dyDescent="0.25">
      <c r="A7139" s="13"/>
      <c r="B7139" s="3" t="s">
        <v>25</v>
      </c>
      <c r="C7139" s="6">
        <v>44494.416666666664</v>
      </c>
      <c r="D7139" s="8">
        <v>1.2926880705960213E-4</v>
      </c>
      <c r="E7139" s="8">
        <v>1.1653889636375265E-4</v>
      </c>
      <c r="F7139" s="8">
        <v>1.7241689937700082E-4</v>
      </c>
      <c r="G7139" s="8">
        <v>1.7167616061215739E-4</v>
      </c>
      <c r="H7139" s="8">
        <v>2.0374611523315067E-4</v>
      </c>
      <c r="I7139" s="8">
        <v>1.5150978412277707E-4</v>
      </c>
      <c r="J7139" s="8">
        <v>1.3263707318844555E-4</v>
      </c>
      <c r="K7139" s="8">
        <v>8.2105237014896002E-6</v>
      </c>
    </row>
    <row r="7140" spans="1:11" ht="15" customHeight="1" x14ac:dyDescent="0.25">
      <c r="A7140" s="13"/>
      <c r="B7140" s="3" t="s">
        <v>26</v>
      </c>
      <c r="C7140" s="6">
        <v>44494.458333333336</v>
      </c>
      <c r="D7140" s="8">
        <v>1.2548196088216806E-4</v>
      </c>
      <c r="E7140" s="8">
        <v>1.1426116250384855E-4</v>
      </c>
      <c r="F7140" s="8">
        <v>1.6704762325847708E-4</v>
      </c>
      <c r="G7140" s="8">
        <v>1.6543930960776399E-4</v>
      </c>
      <c r="H7140" s="8">
        <v>1.9410296572501683E-4</v>
      </c>
      <c r="I7140" s="8">
        <v>1.9427865893048221E-4</v>
      </c>
      <c r="J7140" s="8">
        <v>1.2954112885648676E-4</v>
      </c>
      <c r="K7140" s="8">
        <v>7.7812136238415697E-6</v>
      </c>
    </row>
    <row r="7141" spans="1:11" ht="15" customHeight="1" x14ac:dyDescent="0.25">
      <c r="A7141" s="13"/>
      <c r="B7141" s="3" t="s">
        <v>27</v>
      </c>
      <c r="C7141" s="6">
        <v>44494.5</v>
      </c>
      <c r="D7141" s="8">
        <v>1.2120990183581628E-4</v>
      </c>
      <c r="E7141" s="8">
        <v>1.0976854901326944E-4</v>
      </c>
      <c r="F7141" s="8">
        <v>1.5345619684968396E-4</v>
      </c>
      <c r="G7141" s="8">
        <v>1.5939441841874823E-4</v>
      </c>
      <c r="H7141" s="8">
        <v>1.8484229980071635E-4</v>
      </c>
      <c r="I7141" s="8">
        <v>1.8303320886053304E-4</v>
      </c>
      <c r="J7141" s="8">
        <v>1.1858785030259217E-4</v>
      </c>
      <c r="K7141" s="8">
        <v>7.6977632926122986E-6</v>
      </c>
    </row>
    <row r="7142" spans="1:11" ht="15" customHeight="1" x14ac:dyDescent="0.25">
      <c r="A7142" s="13"/>
      <c r="B7142" s="3" t="s">
        <v>28</v>
      </c>
      <c r="C7142" s="6">
        <v>44494.541666666664</v>
      </c>
      <c r="D7142" s="8">
        <v>1.1445300825952716E-4</v>
      </c>
      <c r="E7142" s="8">
        <v>1.0513367950723028E-4</v>
      </c>
      <c r="F7142" s="8">
        <v>1.5592345850346204E-4</v>
      </c>
      <c r="G7142" s="8">
        <v>1.4807979273272179E-4</v>
      </c>
      <c r="H7142" s="8">
        <v>1.6615198691769399E-4</v>
      </c>
      <c r="I7142" s="8">
        <v>1.5592989466595307E-4</v>
      </c>
      <c r="J7142" s="8">
        <v>1.1062226211938516E-4</v>
      </c>
      <c r="K7142" s="8">
        <v>7.7459465249726103E-6</v>
      </c>
    </row>
    <row r="7143" spans="1:11" ht="15" customHeight="1" x14ac:dyDescent="0.25">
      <c r="A7143" s="13"/>
      <c r="B7143" s="3" t="s">
        <v>29</v>
      </c>
      <c r="C7143" s="6">
        <v>44494.583333333336</v>
      </c>
      <c r="D7143" s="8">
        <v>1.0919314787981207E-4</v>
      </c>
      <c r="E7143" s="8">
        <v>1.0233897120859962E-4</v>
      </c>
      <c r="F7143" s="8">
        <v>1.5063255216002616E-4</v>
      </c>
      <c r="G7143" s="8">
        <v>1.4357654109317341E-4</v>
      </c>
      <c r="H7143" s="8">
        <v>1.5256037372090312E-4</v>
      </c>
      <c r="I7143" s="8">
        <v>9.7208439079694487E-5</v>
      </c>
      <c r="J7143" s="8">
        <v>1.1458737437016596E-4</v>
      </c>
      <c r="K7143" s="8">
        <v>7.9915044222476087E-6</v>
      </c>
    </row>
    <row r="7144" spans="1:11" ht="15" customHeight="1" x14ac:dyDescent="0.25">
      <c r="A7144" s="13"/>
      <c r="B7144" s="3" t="s">
        <v>30</v>
      </c>
      <c r="C7144" s="6">
        <v>44494.625</v>
      </c>
      <c r="D7144" s="8">
        <v>1.082048961270092E-4</v>
      </c>
      <c r="E7144" s="8">
        <v>1.1177704291554069E-4</v>
      </c>
      <c r="F7144" s="8">
        <v>1.8729179185566979E-4</v>
      </c>
      <c r="G7144" s="8">
        <v>1.3583307852268496E-4</v>
      </c>
      <c r="H7144" s="8">
        <v>1.4364246907266909E-4</v>
      </c>
      <c r="I7144" s="8">
        <v>7.4800774787113185E-5</v>
      </c>
      <c r="J7144" s="8">
        <v>1.1164386156508447E-4</v>
      </c>
      <c r="K7144" s="8">
        <v>8.2724303256844691E-6</v>
      </c>
    </row>
    <row r="7145" spans="1:11" ht="15" customHeight="1" x14ac:dyDescent="0.25">
      <c r="A7145" s="13"/>
      <c r="B7145" s="3" t="s">
        <v>31</v>
      </c>
      <c r="C7145" s="6">
        <v>44494.666666666664</v>
      </c>
      <c r="D7145" s="8">
        <v>1.0951508446989345E-4</v>
      </c>
      <c r="E7145" s="8">
        <v>1.1174575646950006E-4</v>
      </c>
      <c r="F7145" s="8">
        <v>1.5941646945628679E-4</v>
      </c>
      <c r="G7145" s="8">
        <v>1.2821804129709981E-4</v>
      </c>
      <c r="H7145" s="8">
        <v>1.3915038672913008E-4</v>
      </c>
      <c r="I7145" s="8">
        <v>7.2441469029651685E-5</v>
      </c>
      <c r="J7145" s="8">
        <v>1.0501598304616897E-4</v>
      </c>
      <c r="K7145" s="8">
        <v>7.9442798091698583E-6</v>
      </c>
    </row>
    <row r="7146" spans="1:11" ht="15" customHeight="1" x14ac:dyDescent="0.25">
      <c r="A7146" s="13"/>
      <c r="B7146" s="3" t="s">
        <v>32</v>
      </c>
      <c r="C7146" s="6">
        <v>44494.708333333336</v>
      </c>
      <c r="D7146" s="8">
        <v>1.1470270579814592E-4</v>
      </c>
      <c r="E7146" s="8">
        <v>1.1080732140033596E-4</v>
      </c>
      <c r="F7146" s="8">
        <v>1.4948762491576834E-4</v>
      </c>
      <c r="G7146" s="8">
        <v>1.1546503008106735E-4</v>
      </c>
      <c r="H7146" s="8">
        <v>1.2826558036360791E-4</v>
      </c>
      <c r="I7146" s="8">
        <v>7.1580408534227798E-5</v>
      </c>
      <c r="J7146" s="8">
        <v>1.1645348448876014E-4</v>
      </c>
      <c r="K7146" s="8">
        <v>7.2181509294530321E-6</v>
      </c>
    </row>
    <row r="7147" spans="1:11" ht="15" customHeight="1" x14ac:dyDescent="0.25">
      <c r="A7147" s="13"/>
      <c r="B7147" s="3" t="s">
        <v>33</v>
      </c>
      <c r="C7147" s="6">
        <v>44494.75</v>
      </c>
      <c r="D7147" s="8">
        <v>1.2783606883864227E-4</v>
      </c>
      <c r="E7147" s="8">
        <v>1.199304313604056E-4</v>
      </c>
      <c r="F7147" s="8">
        <v>9.7136431153818553E-5</v>
      </c>
      <c r="G7147" s="8">
        <v>1.1290282021623079E-4</v>
      </c>
      <c r="H7147" s="8">
        <v>1.2291197488563998E-4</v>
      </c>
      <c r="I7147" s="8">
        <v>1.2639264947126189E-4</v>
      </c>
      <c r="J7147" s="8">
        <v>1.2194312830001378E-4</v>
      </c>
      <c r="K7147" s="8">
        <v>1.5329735030253034E-5</v>
      </c>
    </row>
    <row r="7148" spans="1:11" ht="15" customHeight="1" x14ac:dyDescent="0.25">
      <c r="A7148" s="13"/>
      <c r="B7148" s="3" t="s">
        <v>34</v>
      </c>
      <c r="C7148" s="6">
        <v>44494.791666666664</v>
      </c>
      <c r="D7148" s="8">
        <v>1.52809699327689E-4</v>
      </c>
      <c r="E7148" s="8">
        <v>1.4189308104664119E-4</v>
      </c>
      <c r="F7148" s="8">
        <v>8.9470126500618854E-5</v>
      </c>
      <c r="G7148" s="8">
        <v>1.1912851194421856E-4</v>
      </c>
      <c r="H7148" s="8">
        <v>1.2332675206192995E-4</v>
      </c>
      <c r="I7148" s="8">
        <v>1.9921253556926118E-4</v>
      </c>
      <c r="J7148" s="8">
        <v>1.1733103370827343E-4</v>
      </c>
      <c r="K7148" s="8">
        <v>1.9999376415558731E-4</v>
      </c>
    </row>
    <row r="7149" spans="1:11" ht="15" customHeight="1" x14ac:dyDescent="0.25">
      <c r="A7149" s="13"/>
      <c r="B7149" s="3" t="s">
        <v>35</v>
      </c>
      <c r="C7149" s="6">
        <v>44494.833333333336</v>
      </c>
      <c r="D7149" s="8">
        <v>1.5679597825890093E-4</v>
      </c>
      <c r="E7149" s="8">
        <v>1.4933923144633864E-4</v>
      </c>
      <c r="F7149" s="8">
        <v>9.7061649961159991E-5</v>
      </c>
      <c r="G7149" s="8">
        <v>1.1418913722688502E-4</v>
      </c>
      <c r="H7149" s="8">
        <v>1.1756433546441529E-4</v>
      </c>
      <c r="I7149" s="8">
        <v>1.9636816573271088E-4</v>
      </c>
      <c r="J7149" s="8">
        <v>1.1633474038338758E-4</v>
      </c>
      <c r="K7149" s="8">
        <v>2.3105126303294205E-4</v>
      </c>
    </row>
    <row r="7150" spans="1:11" ht="15" customHeight="1" x14ac:dyDescent="0.25">
      <c r="A7150" s="13"/>
      <c r="B7150" s="3" t="s">
        <v>36</v>
      </c>
      <c r="C7150" s="6">
        <v>44494.875</v>
      </c>
      <c r="D7150" s="8">
        <v>1.4753895281695699E-4</v>
      </c>
      <c r="E7150" s="8">
        <v>1.449846015672825E-4</v>
      </c>
      <c r="F7150" s="8">
        <v>8.761176162485361E-5</v>
      </c>
      <c r="G7150" s="8">
        <v>1.0692421788295608E-4</v>
      </c>
      <c r="H7150" s="8">
        <v>1.0860186310493943E-4</v>
      </c>
      <c r="I7150" s="8">
        <v>1.0123594025119597E-4</v>
      </c>
      <c r="J7150" s="8">
        <v>1.1785687411478779E-4</v>
      </c>
      <c r="K7150" s="8">
        <v>2.3340015338958403E-4</v>
      </c>
    </row>
    <row r="7151" spans="1:11" ht="15" customHeight="1" x14ac:dyDescent="0.25">
      <c r="A7151" s="13"/>
      <c r="B7151" s="3" t="s">
        <v>37</v>
      </c>
      <c r="C7151" s="6">
        <v>44494.916666666664</v>
      </c>
      <c r="D7151" s="8">
        <v>1.3312594253268943E-4</v>
      </c>
      <c r="E7151" s="8">
        <v>1.3772157768946651E-4</v>
      </c>
      <c r="F7151" s="8">
        <v>7.8710450278934876E-5</v>
      </c>
      <c r="G7151" s="8">
        <v>9.8046549682711731E-5</v>
      </c>
      <c r="H7151" s="8">
        <v>9.4739127733682994E-5</v>
      </c>
      <c r="I7151" s="8">
        <v>8.7161079607522723E-5</v>
      </c>
      <c r="J7151" s="8">
        <v>1.1199097239043421E-4</v>
      </c>
      <c r="K7151" s="8">
        <v>2.3374774940601608E-4</v>
      </c>
    </row>
    <row r="7152" spans="1:11" ht="15" customHeight="1" x14ac:dyDescent="0.25">
      <c r="A7152" s="13"/>
      <c r="B7152" s="3" t="s">
        <v>38</v>
      </c>
      <c r="C7152" s="6">
        <v>44494.958333333336</v>
      </c>
      <c r="D7152" s="8">
        <v>1.1427364824391727E-4</v>
      </c>
      <c r="E7152" s="8">
        <v>1.2308564988250078E-4</v>
      </c>
      <c r="F7152" s="8">
        <v>7.2572312058387468E-5</v>
      </c>
      <c r="G7152" s="8">
        <v>9.0766049172574749E-5</v>
      </c>
      <c r="H7152" s="8">
        <v>8.2302170160353241E-5</v>
      </c>
      <c r="I7152" s="8">
        <v>9.1644334586742798E-5</v>
      </c>
      <c r="J7152" s="8">
        <v>1.0403965945486739E-4</v>
      </c>
      <c r="K7152" s="8">
        <v>2.3231436131045585E-4</v>
      </c>
    </row>
    <row r="7153" spans="1:11" ht="15" customHeight="1" x14ac:dyDescent="0.25">
      <c r="A7153" s="14"/>
      <c r="B7153" s="3" t="s">
        <v>39</v>
      </c>
      <c r="C7153" s="6">
        <v>44495</v>
      </c>
      <c r="D7153" s="8">
        <v>8.8392677097189274E-5</v>
      </c>
      <c r="E7153" s="8">
        <v>1.0408366533455983E-4</v>
      </c>
      <c r="F7153" s="8">
        <v>1.1934819704241001E-4</v>
      </c>
      <c r="G7153" s="8">
        <v>7.9549441209037858E-5</v>
      </c>
      <c r="H7153" s="8">
        <v>6.8757200410304907E-5</v>
      </c>
      <c r="I7153" s="8">
        <v>8.0662943068723667E-5</v>
      </c>
      <c r="J7153" s="8">
        <v>9.7431409401445209E-5</v>
      </c>
      <c r="K7153" s="8">
        <v>2.3161689010192291E-4</v>
      </c>
    </row>
    <row r="7154" spans="1:11" ht="15" customHeight="1" x14ac:dyDescent="0.25">
      <c r="A7154" s="12" t="s">
        <v>93</v>
      </c>
      <c r="B7154" s="3" t="s">
        <v>16</v>
      </c>
      <c r="C7154" s="6">
        <v>44495.041666666664</v>
      </c>
      <c r="D7154" s="8">
        <v>6.6357805613613609E-5</v>
      </c>
      <c r="E7154" s="8">
        <v>8.0369657420603486E-5</v>
      </c>
      <c r="F7154" s="8">
        <v>1.1556614511082959E-4</v>
      </c>
      <c r="G7154" s="8">
        <v>7.2154776314079739E-5</v>
      </c>
      <c r="H7154" s="8">
        <v>6.3768432427687926E-5</v>
      </c>
      <c r="I7154" s="8">
        <v>7.5944331553800707E-5</v>
      </c>
      <c r="J7154" s="8">
        <v>1.040908124255779E-4</v>
      </c>
      <c r="K7154" s="8">
        <v>2.1900347848917556E-4</v>
      </c>
    </row>
    <row r="7155" spans="1:11" ht="15" customHeight="1" x14ac:dyDescent="0.25">
      <c r="A7155" s="13"/>
      <c r="B7155" s="3" t="s">
        <v>17</v>
      </c>
      <c r="C7155" s="6">
        <v>44495.083333333336</v>
      </c>
      <c r="D7155" s="8">
        <v>5.475684050556844E-5</v>
      </c>
      <c r="E7155" s="8">
        <v>6.4044666168752484E-5</v>
      </c>
      <c r="F7155" s="8">
        <v>1.1214473739687235E-4</v>
      </c>
      <c r="G7155" s="8">
        <v>7.0800239654300582E-5</v>
      </c>
      <c r="H7155" s="8">
        <v>6.4305747240809202E-5</v>
      </c>
      <c r="I7155" s="8">
        <v>7.1323306894738756E-5</v>
      </c>
      <c r="J7155" s="8">
        <v>7.7522316319716684E-5</v>
      </c>
      <c r="K7155" s="8">
        <v>2.171663603147179E-4</v>
      </c>
    </row>
    <row r="7156" spans="1:11" ht="15" customHeight="1" x14ac:dyDescent="0.25">
      <c r="A7156" s="13"/>
      <c r="B7156" s="3" t="s">
        <v>18</v>
      </c>
      <c r="C7156" s="6">
        <v>44495.125</v>
      </c>
      <c r="D7156" s="8">
        <v>5.0298166896316014E-5</v>
      </c>
      <c r="E7156" s="8">
        <v>5.6893121698743692E-5</v>
      </c>
      <c r="F7156" s="8">
        <v>1.0143532523922166E-4</v>
      </c>
      <c r="G7156" s="8">
        <v>7.0356182650570574E-5</v>
      </c>
      <c r="H7156" s="8">
        <v>6.2973879650586416E-5</v>
      </c>
      <c r="I7156" s="8">
        <v>1.1293836063886288E-4</v>
      </c>
      <c r="J7156" s="8">
        <v>7.5297400014589507E-5</v>
      </c>
      <c r="K7156" s="8">
        <v>2.1379429085419295E-4</v>
      </c>
    </row>
    <row r="7157" spans="1:11" ht="15" customHeight="1" x14ac:dyDescent="0.25">
      <c r="A7157" s="13"/>
      <c r="B7157" s="3" t="s">
        <v>19</v>
      </c>
      <c r="C7157" s="6">
        <v>44495.166666666664</v>
      </c>
      <c r="D7157" s="8">
        <v>4.9231448333602309E-5</v>
      </c>
      <c r="E7157" s="8">
        <v>5.511466615517566E-5</v>
      </c>
      <c r="F7157" s="8">
        <v>6.379417371048284E-5</v>
      </c>
      <c r="G7157" s="8">
        <v>6.9906136514336108E-5</v>
      </c>
      <c r="H7157" s="8">
        <v>6.4677454381609599E-5</v>
      </c>
      <c r="I7157" s="8">
        <v>1.2510801564056702E-4</v>
      </c>
      <c r="J7157" s="8">
        <v>8.4330419840089141E-5</v>
      </c>
      <c r="K7157" s="8">
        <v>2.0507130946560381E-4</v>
      </c>
    </row>
    <row r="7158" spans="1:11" ht="15" customHeight="1" x14ac:dyDescent="0.25">
      <c r="A7158" s="13"/>
      <c r="B7158" s="3" t="s">
        <v>20</v>
      </c>
      <c r="C7158" s="6">
        <v>44495.208333333336</v>
      </c>
      <c r="D7158" s="8">
        <v>5.1196500830876319E-5</v>
      </c>
      <c r="E7158" s="8">
        <v>5.6252575719845491E-5</v>
      </c>
      <c r="F7158" s="8">
        <v>8.244546495988311E-5</v>
      </c>
      <c r="G7158" s="8">
        <v>7.4412257000950637E-5</v>
      </c>
      <c r="H7158" s="8">
        <v>6.5086081524053316E-5</v>
      </c>
      <c r="I7158" s="8">
        <v>1.0700852402733065E-4</v>
      </c>
      <c r="J7158" s="8">
        <v>8.6206901142387633E-5</v>
      </c>
      <c r="K7158" s="8">
        <v>2.0241119141024407E-4</v>
      </c>
    </row>
    <row r="7159" spans="1:11" ht="15" customHeight="1" x14ac:dyDescent="0.25">
      <c r="A7159" s="13"/>
      <c r="B7159" s="3" t="s">
        <v>21</v>
      </c>
      <c r="C7159" s="6">
        <v>44495.25</v>
      </c>
      <c r="D7159" s="8">
        <v>6.1579244923827843E-5</v>
      </c>
      <c r="E7159" s="8">
        <v>6.7452741371183537E-5</v>
      </c>
      <c r="F7159" s="8">
        <v>7.6855129252924385E-5</v>
      </c>
      <c r="G7159" s="8">
        <v>7.8865525222119023E-5</v>
      </c>
      <c r="H7159" s="8">
        <v>7.1508238514532418E-5</v>
      </c>
      <c r="I7159" s="8">
        <v>6.605648686468292E-5</v>
      </c>
      <c r="J7159" s="8">
        <v>9.2185850695661049E-5</v>
      </c>
      <c r="K7159" s="8">
        <v>2.1617201985046965E-4</v>
      </c>
    </row>
    <row r="7160" spans="1:11" ht="15" customHeight="1" x14ac:dyDescent="0.25">
      <c r="A7160" s="13"/>
      <c r="B7160" s="3" t="s">
        <v>22</v>
      </c>
      <c r="C7160" s="6">
        <v>44495.291666666664</v>
      </c>
      <c r="D7160" s="8">
        <v>9.25626523241464E-5</v>
      </c>
      <c r="E7160" s="8">
        <v>9.9251793528267037E-5</v>
      </c>
      <c r="F7160" s="8">
        <v>1.0437421207655952E-4</v>
      </c>
      <c r="G7160" s="8">
        <v>9.4103213229835376E-5</v>
      </c>
      <c r="H7160" s="8">
        <v>9.1634001056839197E-5</v>
      </c>
      <c r="I7160" s="8">
        <v>9.5544938631013075E-5</v>
      </c>
      <c r="J7160" s="8">
        <v>1.1053846594306022E-4</v>
      </c>
      <c r="K7160" s="8">
        <v>2.0585641865802147E-4</v>
      </c>
    </row>
    <row r="7161" spans="1:11" ht="15" customHeight="1" x14ac:dyDescent="0.25">
      <c r="A7161" s="13"/>
      <c r="B7161" s="3" t="s">
        <v>23</v>
      </c>
      <c r="C7161" s="6">
        <v>44495.333333333336</v>
      </c>
      <c r="D7161" s="8">
        <v>1.1911215844264687E-4</v>
      </c>
      <c r="E7161" s="8">
        <v>1.2469155803659509E-4</v>
      </c>
      <c r="F7161" s="8">
        <v>1.5169581524399368E-4</v>
      </c>
      <c r="G7161" s="8">
        <v>1.3236446782331811E-4</v>
      </c>
      <c r="H7161" s="8">
        <v>1.4407617865098762E-4</v>
      </c>
      <c r="I7161" s="8">
        <v>1.2245020891164557E-4</v>
      </c>
      <c r="J7161" s="8">
        <v>1.2554650962873221E-4</v>
      </c>
      <c r="K7161" s="8">
        <v>2.2163672680608242E-5</v>
      </c>
    </row>
    <row r="7162" spans="1:11" ht="15" customHeight="1" x14ac:dyDescent="0.25">
      <c r="A7162" s="13"/>
      <c r="B7162" s="3" t="s">
        <v>24</v>
      </c>
      <c r="C7162" s="6">
        <v>44495.375</v>
      </c>
      <c r="D7162" s="8">
        <v>1.2665867064183566E-4</v>
      </c>
      <c r="E7162" s="8">
        <v>1.1964032727741819E-4</v>
      </c>
      <c r="F7162" s="8">
        <v>1.7377179819689186E-4</v>
      </c>
      <c r="G7162" s="8">
        <v>1.6563232807375179E-4</v>
      </c>
      <c r="H7162" s="8">
        <v>1.9522927006410297E-4</v>
      </c>
      <c r="I7162" s="8">
        <v>1.302141043784307E-4</v>
      </c>
      <c r="J7162" s="8">
        <v>1.446747466645561E-4</v>
      </c>
      <c r="K7162" s="8">
        <v>8.5433071921010509E-6</v>
      </c>
    </row>
    <row r="7163" spans="1:11" ht="15" customHeight="1" x14ac:dyDescent="0.25">
      <c r="A7163" s="13"/>
      <c r="B7163" s="3" t="s">
        <v>25</v>
      </c>
      <c r="C7163" s="6">
        <v>44495.416666666664</v>
      </c>
      <c r="D7163" s="8">
        <v>1.2940582230189042E-4</v>
      </c>
      <c r="E7163" s="8">
        <v>1.1982982904515876E-4</v>
      </c>
      <c r="F7163" s="8">
        <v>1.7192151698768832E-4</v>
      </c>
      <c r="G7163" s="8">
        <v>1.7538690717998871E-4</v>
      </c>
      <c r="H7163" s="8">
        <v>2.1434474021146362E-4</v>
      </c>
      <c r="I7163" s="8">
        <v>2.3131519127178818E-4</v>
      </c>
      <c r="J7163" s="8">
        <v>1.4080555975208881E-4</v>
      </c>
      <c r="K7163" s="8">
        <v>8.4911381215702357E-6</v>
      </c>
    </row>
    <row r="7164" spans="1:11" ht="15" customHeight="1" x14ac:dyDescent="0.25">
      <c r="A7164" s="13"/>
      <c r="B7164" s="3" t="s">
        <v>26</v>
      </c>
      <c r="C7164" s="6">
        <v>44495.458333333336</v>
      </c>
      <c r="D7164" s="8">
        <v>1.2569901279056757E-4</v>
      </c>
      <c r="E7164" s="8">
        <v>1.1656712232300049E-4</v>
      </c>
      <c r="F7164" s="8">
        <v>1.7130924889657628E-4</v>
      </c>
      <c r="G7164" s="8">
        <v>1.6933484662356069E-4</v>
      </c>
      <c r="H7164" s="8">
        <v>2.0314907667960913E-4</v>
      </c>
      <c r="I7164" s="8">
        <v>1.7899141516655782E-4</v>
      </c>
      <c r="J7164" s="8">
        <v>1.3885460924126754E-4</v>
      </c>
      <c r="K7164" s="8">
        <v>8.4359922861006567E-6</v>
      </c>
    </row>
    <row r="7165" spans="1:11" ht="15" customHeight="1" x14ac:dyDescent="0.25">
      <c r="A7165" s="13"/>
      <c r="B7165" s="3" t="s">
        <v>27</v>
      </c>
      <c r="C7165" s="6">
        <v>44495.5</v>
      </c>
      <c r="D7165" s="8">
        <v>1.2159341792904277E-4</v>
      </c>
      <c r="E7165" s="8">
        <v>1.1226486377500418E-4</v>
      </c>
      <c r="F7165" s="8">
        <v>1.6507984508256423E-4</v>
      </c>
      <c r="G7165" s="8">
        <v>1.6157586875934364E-4</v>
      </c>
      <c r="H7165" s="8">
        <v>1.9148388515035364E-4</v>
      </c>
      <c r="I7165" s="8">
        <v>1.5338060583068385E-4</v>
      </c>
      <c r="J7165" s="8">
        <v>1.3183713542216089E-4</v>
      </c>
      <c r="K7165" s="8">
        <v>8.4451748497546612E-6</v>
      </c>
    </row>
    <row r="7166" spans="1:11" ht="15" customHeight="1" x14ac:dyDescent="0.25">
      <c r="A7166" s="13"/>
      <c r="B7166" s="3" t="s">
        <v>28</v>
      </c>
      <c r="C7166" s="6">
        <v>44495.541666666664</v>
      </c>
      <c r="D7166" s="8">
        <v>1.1473822720124806E-4</v>
      </c>
      <c r="E7166" s="8">
        <v>1.0694172888492796E-4</v>
      </c>
      <c r="F7166" s="8">
        <v>1.4853991377020029E-4</v>
      </c>
      <c r="G7166" s="8">
        <v>1.4831317941350677E-4</v>
      </c>
      <c r="H7166" s="8">
        <v>1.7142880353304948E-4</v>
      </c>
      <c r="I7166" s="8">
        <v>8.9207091815506398E-5</v>
      </c>
      <c r="J7166" s="8">
        <v>1.199863006728915E-4</v>
      </c>
      <c r="K7166" s="8">
        <v>8.3551150907394582E-6</v>
      </c>
    </row>
    <row r="7167" spans="1:11" ht="15" customHeight="1" x14ac:dyDescent="0.25">
      <c r="A7167" s="13"/>
      <c r="B7167" s="3" t="s">
        <v>29</v>
      </c>
      <c r="C7167" s="6">
        <v>44495.583333333336</v>
      </c>
      <c r="D7167" s="8">
        <v>1.1130380818710672E-4</v>
      </c>
      <c r="E7167" s="8">
        <v>1.0424310064031684E-4</v>
      </c>
      <c r="F7167" s="8">
        <v>1.4860000901153214E-4</v>
      </c>
      <c r="G7167" s="8">
        <v>1.4157813217723038E-4</v>
      </c>
      <c r="H7167" s="8">
        <v>1.5685297450346343E-4</v>
      </c>
      <c r="I7167" s="8">
        <v>6.8499028469748378E-5</v>
      </c>
      <c r="J7167" s="8">
        <v>1.26718269539195E-4</v>
      </c>
      <c r="K7167" s="8">
        <v>8.4487066050062022E-6</v>
      </c>
    </row>
    <row r="7168" spans="1:11" ht="15" customHeight="1" x14ac:dyDescent="0.25">
      <c r="A7168" s="13"/>
      <c r="B7168" s="3" t="s">
        <v>30</v>
      </c>
      <c r="C7168" s="6">
        <v>44495.625</v>
      </c>
      <c r="D7168" s="8">
        <v>1.0702572213694071E-4</v>
      </c>
      <c r="E7168" s="8">
        <v>1.1542924941691328E-4</v>
      </c>
      <c r="F7168" s="8">
        <v>1.8176387689957201E-4</v>
      </c>
      <c r="G7168" s="8">
        <v>1.3625757465729411E-4</v>
      </c>
      <c r="H7168" s="8">
        <v>1.4694151675496644E-4</v>
      </c>
      <c r="I7168" s="8">
        <v>6.8481807260126906E-5</v>
      </c>
      <c r="J7168" s="8">
        <v>1.1789914050750371E-4</v>
      </c>
      <c r="K7168" s="8">
        <v>8.4725711797773286E-6</v>
      </c>
    </row>
    <row r="7169" spans="1:11" ht="15" customHeight="1" x14ac:dyDescent="0.25">
      <c r="A7169" s="13"/>
      <c r="B7169" s="3" t="s">
        <v>31</v>
      </c>
      <c r="C7169" s="6">
        <v>44495.666666666664</v>
      </c>
      <c r="D7169" s="8">
        <v>1.1033179984165548E-4</v>
      </c>
      <c r="E7169" s="8">
        <v>1.152010696993031E-4</v>
      </c>
      <c r="F7169" s="8">
        <v>1.6298336549572888E-4</v>
      </c>
      <c r="G7169" s="8">
        <v>1.2831845084856352E-4</v>
      </c>
      <c r="H7169" s="8">
        <v>1.3793959612269489E-4</v>
      </c>
      <c r="I7169" s="8">
        <v>1.0795856077366134E-4</v>
      </c>
      <c r="J7169" s="8">
        <v>1.0939763573580587E-4</v>
      </c>
      <c r="K7169" s="8">
        <v>8.2868513070918166E-6</v>
      </c>
    </row>
    <row r="7170" spans="1:11" ht="15" customHeight="1" x14ac:dyDescent="0.25">
      <c r="A7170" s="13"/>
      <c r="B7170" s="3" t="s">
        <v>32</v>
      </c>
      <c r="C7170" s="6">
        <v>44495.708333333336</v>
      </c>
      <c r="D7170" s="8">
        <v>1.1807743064572409E-4</v>
      </c>
      <c r="E7170" s="8">
        <v>1.1640859535330223E-4</v>
      </c>
      <c r="F7170" s="8">
        <v>1.4630555236356835E-4</v>
      </c>
      <c r="G7170" s="8">
        <v>1.1644110774011553E-4</v>
      </c>
      <c r="H7170" s="8">
        <v>1.2687671514558546E-4</v>
      </c>
      <c r="I7170" s="8">
        <v>8.3521663913244018E-5</v>
      </c>
      <c r="J7170" s="8">
        <v>1.1994109572201908E-4</v>
      </c>
      <c r="K7170" s="8">
        <v>8.4314514579201006E-6</v>
      </c>
    </row>
    <row r="7171" spans="1:11" ht="15" customHeight="1" x14ac:dyDescent="0.25">
      <c r="A7171" s="13"/>
      <c r="B7171" s="3" t="s">
        <v>33</v>
      </c>
      <c r="C7171" s="6">
        <v>44495.75</v>
      </c>
      <c r="D7171" s="8">
        <v>1.3450851486029183E-4</v>
      </c>
      <c r="E7171" s="8">
        <v>1.2568619066519884E-4</v>
      </c>
      <c r="F7171" s="8">
        <v>1.030761588141433E-4</v>
      </c>
      <c r="G7171" s="8">
        <v>1.1538909656991042E-4</v>
      </c>
      <c r="H7171" s="8">
        <v>1.2478532584967779E-4</v>
      </c>
      <c r="I7171" s="8">
        <v>1.2648571243353222E-4</v>
      </c>
      <c r="J7171" s="8">
        <v>1.1390980359407706E-4</v>
      </c>
      <c r="K7171" s="8">
        <v>1.8819150911045373E-5</v>
      </c>
    </row>
    <row r="7172" spans="1:11" ht="15" customHeight="1" x14ac:dyDescent="0.25">
      <c r="A7172" s="13"/>
      <c r="B7172" s="3" t="s">
        <v>34</v>
      </c>
      <c r="C7172" s="6">
        <v>44495.791666666664</v>
      </c>
      <c r="D7172" s="8">
        <v>1.5700734943028104E-4</v>
      </c>
      <c r="E7172" s="8">
        <v>1.4412078359302274E-4</v>
      </c>
      <c r="F7172" s="8">
        <v>1.0205014754442095E-4</v>
      </c>
      <c r="G7172" s="8">
        <v>1.1969409915358336E-4</v>
      </c>
      <c r="H7172" s="8">
        <v>1.2609373508750806E-4</v>
      </c>
      <c r="I7172" s="8">
        <v>1.3477485480252596E-4</v>
      </c>
      <c r="J7172" s="8">
        <v>1.0538272233701201E-4</v>
      </c>
      <c r="K7172" s="8">
        <v>2.0388347926721771E-4</v>
      </c>
    </row>
    <row r="7173" spans="1:11" ht="15" customHeight="1" x14ac:dyDescent="0.25">
      <c r="A7173" s="13"/>
      <c r="B7173" s="3" t="s">
        <v>35</v>
      </c>
      <c r="C7173" s="6">
        <v>44495.833333333336</v>
      </c>
      <c r="D7173" s="8">
        <v>1.5810460895198135E-4</v>
      </c>
      <c r="E7173" s="8">
        <v>1.5000367831832548E-4</v>
      </c>
      <c r="F7173" s="8">
        <v>9.5789730352768159E-5</v>
      </c>
      <c r="G7173" s="8">
        <v>1.1674405248175014E-4</v>
      </c>
      <c r="H7173" s="8">
        <v>1.2165989921421007E-4</v>
      </c>
      <c r="I7173" s="8">
        <v>1.2259945939751903E-4</v>
      </c>
      <c r="J7173" s="8">
        <v>1.1703905683718427E-4</v>
      </c>
      <c r="K7173" s="8">
        <v>2.3013567194942673E-4</v>
      </c>
    </row>
    <row r="7174" spans="1:11" ht="15" customHeight="1" x14ac:dyDescent="0.25">
      <c r="A7174" s="13"/>
      <c r="B7174" s="3" t="s">
        <v>36</v>
      </c>
      <c r="C7174" s="6">
        <v>44495.875</v>
      </c>
      <c r="D7174" s="8">
        <v>1.4833950189899279E-4</v>
      </c>
      <c r="E7174" s="8">
        <v>1.487634873507557E-4</v>
      </c>
      <c r="F7174" s="8">
        <v>8.6707367122584376E-5</v>
      </c>
      <c r="G7174" s="8">
        <v>1.0786938855404008E-4</v>
      </c>
      <c r="H7174" s="8">
        <v>1.0729726304889697E-4</v>
      </c>
      <c r="I7174" s="8">
        <v>1.0067685918431355E-4</v>
      </c>
      <c r="J7174" s="8">
        <v>1.240369021907857E-4</v>
      </c>
      <c r="K7174" s="8">
        <v>2.3196052988779702E-4</v>
      </c>
    </row>
    <row r="7175" spans="1:11" ht="15" customHeight="1" x14ac:dyDescent="0.25">
      <c r="A7175" s="13"/>
      <c r="B7175" s="3" t="s">
        <v>37</v>
      </c>
      <c r="C7175" s="6">
        <v>44495.916666666664</v>
      </c>
      <c r="D7175" s="8">
        <v>1.3554996779110439E-4</v>
      </c>
      <c r="E7175" s="8">
        <v>1.4027642029526463E-4</v>
      </c>
      <c r="F7175" s="8">
        <v>8.5140990395675371E-5</v>
      </c>
      <c r="G7175" s="8">
        <v>9.9903808220581304E-5</v>
      </c>
      <c r="H7175" s="8">
        <v>9.6006336666874231E-5</v>
      </c>
      <c r="I7175" s="8">
        <v>1.0290126546358461E-4</v>
      </c>
      <c r="J7175" s="8">
        <v>1.1749408035571428E-4</v>
      </c>
      <c r="K7175" s="8">
        <v>2.3272853529416869E-4</v>
      </c>
    </row>
    <row r="7176" spans="1:11" ht="15" customHeight="1" x14ac:dyDescent="0.25">
      <c r="A7176" s="13"/>
      <c r="B7176" s="3" t="s">
        <v>38</v>
      </c>
      <c r="C7176" s="6">
        <v>44495.958333333336</v>
      </c>
      <c r="D7176" s="8">
        <v>1.1502631269044251E-4</v>
      </c>
      <c r="E7176" s="8">
        <v>1.2360990799062632E-4</v>
      </c>
      <c r="F7176" s="8">
        <v>7.9952084206007126E-5</v>
      </c>
      <c r="G7176" s="8">
        <v>8.9578905928032991E-5</v>
      </c>
      <c r="H7176" s="8">
        <v>8.1696933992553422E-5</v>
      </c>
      <c r="I7176" s="8">
        <v>9.0335522633985495E-5</v>
      </c>
      <c r="J7176" s="8">
        <v>1.1660485138812955E-4</v>
      </c>
      <c r="K7176" s="8">
        <v>2.30835766747575E-4</v>
      </c>
    </row>
    <row r="7177" spans="1:11" ht="15" customHeight="1" x14ac:dyDescent="0.25">
      <c r="A7177" s="14"/>
      <c r="B7177" s="3" t="s">
        <v>39</v>
      </c>
      <c r="C7177" s="6">
        <v>44496</v>
      </c>
      <c r="D7177" s="8">
        <v>8.8753401011722793E-5</v>
      </c>
      <c r="E7177" s="8">
        <v>1.0423187858316964E-4</v>
      </c>
      <c r="F7177" s="8">
        <v>1.1700791111970713E-4</v>
      </c>
      <c r="G7177" s="8">
        <v>7.7228431319908446E-5</v>
      </c>
      <c r="H7177" s="8">
        <v>6.843451387295126E-5</v>
      </c>
      <c r="I7177" s="8">
        <v>7.7502851050230943E-5</v>
      </c>
      <c r="J7177" s="8">
        <v>1.1922316972612815E-4</v>
      </c>
      <c r="K7177" s="8">
        <v>2.2997068852543233E-4</v>
      </c>
    </row>
    <row r="7178" spans="1:11" ht="15" customHeight="1" x14ac:dyDescent="0.25">
      <c r="A7178" s="12" t="s">
        <v>15</v>
      </c>
      <c r="B7178" s="3" t="s">
        <v>16</v>
      </c>
      <c r="C7178" s="6">
        <v>44496.041666666664</v>
      </c>
      <c r="D7178" s="8">
        <v>6.6642971649922525E-5</v>
      </c>
      <c r="E7178" s="8">
        <v>7.9596986743057517E-5</v>
      </c>
      <c r="F7178" s="8">
        <v>1.1933378865525146E-4</v>
      </c>
      <c r="G7178" s="8">
        <v>7.1954402995144277E-5</v>
      </c>
      <c r="H7178" s="8">
        <v>6.3757075949708985E-5</v>
      </c>
      <c r="I7178" s="8">
        <v>7.4279614595981175E-5</v>
      </c>
      <c r="J7178" s="8">
        <v>1.0083010794377234E-4</v>
      </c>
      <c r="K7178" s="8">
        <v>2.1741030369530642E-4</v>
      </c>
    </row>
    <row r="7179" spans="1:11" ht="15" customHeight="1" x14ac:dyDescent="0.25">
      <c r="A7179" s="13"/>
      <c r="B7179" s="3" t="s">
        <v>17</v>
      </c>
      <c r="C7179" s="6">
        <v>44496.083333333336</v>
      </c>
      <c r="D7179" s="8">
        <v>5.5833272091020219E-5</v>
      </c>
      <c r="E7179" s="8">
        <v>6.4681690585341204E-5</v>
      </c>
      <c r="F7179" s="8">
        <v>1.1700325386325189E-4</v>
      </c>
      <c r="G7179" s="8">
        <v>7.1318688163609915E-5</v>
      </c>
      <c r="H7179" s="8">
        <v>6.2395981456586319E-5</v>
      </c>
      <c r="I7179" s="8">
        <v>7.5476488684620392E-5</v>
      </c>
      <c r="J7179" s="8">
        <v>8.5039899647804885E-5</v>
      </c>
      <c r="K7179" s="8">
        <v>2.1634265408276561E-4</v>
      </c>
    </row>
    <row r="7180" spans="1:11" ht="15" customHeight="1" x14ac:dyDescent="0.25">
      <c r="A7180" s="13"/>
      <c r="B7180" s="3" t="s">
        <v>18</v>
      </c>
      <c r="C7180" s="6">
        <v>44496.125</v>
      </c>
      <c r="D7180" s="8">
        <v>5.1152927931842863E-5</v>
      </c>
      <c r="E7180" s="8">
        <v>5.7423986480950924E-5</v>
      </c>
      <c r="F7180" s="8">
        <v>1.1234567722159412E-4</v>
      </c>
      <c r="G7180" s="8">
        <v>6.9808370585588278E-5</v>
      </c>
      <c r="H7180" s="8">
        <v>6.2897543969883058E-5</v>
      </c>
      <c r="I7180" s="8">
        <v>6.7296413977806341E-5</v>
      </c>
      <c r="J7180" s="8">
        <v>8.4658631575427619E-5</v>
      </c>
      <c r="K7180" s="8">
        <v>2.1279293733298727E-4</v>
      </c>
    </row>
    <row r="7181" spans="1:11" ht="15" customHeight="1" x14ac:dyDescent="0.25">
      <c r="A7181" s="13"/>
      <c r="B7181" s="3" t="s">
        <v>19</v>
      </c>
      <c r="C7181" s="6">
        <v>44496.166666666664</v>
      </c>
      <c r="D7181" s="8">
        <v>4.9579341319649486E-5</v>
      </c>
      <c r="E7181" s="8">
        <v>5.5223041582922269E-5</v>
      </c>
      <c r="F7181" s="8">
        <v>8.906163624988094E-5</v>
      </c>
      <c r="G7181" s="8">
        <v>7.057342392431746E-5</v>
      </c>
      <c r="H7181" s="8">
        <v>6.4862271902424949E-5</v>
      </c>
      <c r="I7181" s="8">
        <v>6.697208119148368E-5</v>
      </c>
      <c r="J7181" s="8">
        <v>8.4194686027098777E-5</v>
      </c>
      <c r="K7181" s="8">
        <v>2.0319392928127842E-4</v>
      </c>
    </row>
    <row r="7182" spans="1:11" ht="15" customHeight="1" x14ac:dyDescent="0.25">
      <c r="A7182" s="13"/>
      <c r="B7182" s="3" t="s">
        <v>20</v>
      </c>
      <c r="C7182" s="6">
        <v>44496.208333333336</v>
      </c>
      <c r="D7182" s="8">
        <v>5.1360618328836005E-5</v>
      </c>
      <c r="E7182" s="8">
        <v>5.7471996659816023E-5</v>
      </c>
      <c r="F7182" s="8">
        <v>7.4603869698149398E-5</v>
      </c>
      <c r="G7182" s="8">
        <v>7.3142601049349355E-5</v>
      </c>
      <c r="H7182" s="8">
        <v>6.4589719946236756E-5</v>
      </c>
      <c r="I7182" s="8">
        <v>6.7528900311570787E-5</v>
      </c>
      <c r="J7182" s="8">
        <v>8.31995823061948E-5</v>
      </c>
      <c r="K7182" s="8">
        <v>2.0181301297792588E-4</v>
      </c>
    </row>
    <row r="7183" spans="1:11" ht="15" customHeight="1" x14ac:dyDescent="0.25">
      <c r="A7183" s="13"/>
      <c r="B7183" s="3" t="s">
        <v>21</v>
      </c>
      <c r="C7183" s="6">
        <v>44496.25</v>
      </c>
      <c r="D7183" s="8">
        <v>6.2367507676537793E-5</v>
      </c>
      <c r="E7183" s="8">
        <v>6.7260922345988976E-5</v>
      </c>
      <c r="F7183" s="8">
        <v>8.5787708670196199E-5</v>
      </c>
      <c r="G7183" s="8">
        <v>7.7113748781808982E-5</v>
      </c>
      <c r="H7183" s="8">
        <v>7.0518358762575506E-5</v>
      </c>
      <c r="I7183" s="8">
        <v>7.0301515107122772E-5</v>
      </c>
      <c r="J7183" s="8">
        <v>9.8099372030607503E-5</v>
      </c>
      <c r="K7183" s="8">
        <v>2.133282372445574E-4</v>
      </c>
    </row>
    <row r="7184" spans="1:11" ht="15" customHeight="1" x14ac:dyDescent="0.25">
      <c r="A7184" s="13"/>
      <c r="B7184" s="3" t="s">
        <v>22</v>
      </c>
      <c r="C7184" s="6">
        <v>44496.291666666664</v>
      </c>
      <c r="D7184" s="8">
        <v>9.2506783370531649E-5</v>
      </c>
      <c r="E7184" s="8">
        <v>9.8015845939117328E-5</v>
      </c>
      <c r="F7184" s="8">
        <v>1.1585719245229921E-4</v>
      </c>
      <c r="G7184" s="8">
        <v>9.2331083718347841E-5</v>
      </c>
      <c r="H7184" s="8">
        <v>9.1206971925016767E-5</v>
      </c>
      <c r="I7184" s="8">
        <v>9.6957077843795307E-5</v>
      </c>
      <c r="J7184" s="8">
        <v>1.1682314371662697E-4</v>
      </c>
      <c r="K7184" s="8">
        <v>2.102069091297121E-4</v>
      </c>
    </row>
    <row r="7185" spans="1:11" ht="15" customHeight="1" x14ac:dyDescent="0.25">
      <c r="A7185" s="13"/>
      <c r="B7185" s="3" t="s">
        <v>23</v>
      </c>
      <c r="C7185" s="6">
        <v>44496.333333333336</v>
      </c>
      <c r="D7185" s="8">
        <v>1.1929461384423029E-4</v>
      </c>
      <c r="E7185" s="8">
        <v>1.2267278766976204E-4</v>
      </c>
      <c r="F7185" s="8">
        <v>1.3737874669682165E-4</v>
      </c>
      <c r="G7185" s="8">
        <v>1.3100582737790009E-4</v>
      </c>
      <c r="H7185" s="8">
        <v>1.4298701648058943E-4</v>
      </c>
      <c r="I7185" s="8">
        <v>1.3172096024542253E-4</v>
      </c>
      <c r="J7185" s="8">
        <v>1.2569521012498384E-4</v>
      </c>
      <c r="K7185" s="8">
        <v>3.1076535039785153E-5</v>
      </c>
    </row>
    <row r="7186" spans="1:11" ht="15" customHeight="1" x14ac:dyDescent="0.25">
      <c r="A7186" s="13"/>
      <c r="B7186" s="3" t="s">
        <v>24</v>
      </c>
      <c r="C7186" s="6">
        <v>44496.375</v>
      </c>
      <c r="D7186" s="8">
        <v>1.2559668383039764E-4</v>
      </c>
      <c r="E7186" s="8">
        <v>1.1741781138789054E-4</v>
      </c>
      <c r="F7186" s="8">
        <v>1.6245003062457063E-4</v>
      </c>
      <c r="G7186" s="8">
        <v>1.6311641057564473E-4</v>
      </c>
      <c r="H7186" s="8">
        <v>1.9236092815742536E-4</v>
      </c>
      <c r="I7186" s="8">
        <v>1.1867876394168891E-4</v>
      </c>
      <c r="J7186" s="8">
        <v>1.4032971816409551E-4</v>
      </c>
      <c r="K7186" s="8">
        <v>7.6889994957475328E-6</v>
      </c>
    </row>
    <row r="7187" spans="1:11" ht="15" customHeight="1" x14ac:dyDescent="0.25">
      <c r="A7187" s="13"/>
      <c r="B7187" s="3" t="s">
        <v>25</v>
      </c>
      <c r="C7187" s="6">
        <v>44496.416666666664</v>
      </c>
      <c r="D7187" s="8">
        <v>1.2587356988446772E-4</v>
      </c>
      <c r="E7187" s="8">
        <v>1.1542962502817599E-4</v>
      </c>
      <c r="F7187" s="8">
        <v>1.6589926960411275E-4</v>
      </c>
      <c r="G7187" s="8">
        <v>1.7137484680249763E-4</v>
      </c>
      <c r="H7187" s="8">
        <v>2.0933690769239446E-4</v>
      </c>
      <c r="I7187" s="8">
        <v>1.1506249449346942E-4</v>
      </c>
      <c r="J7187" s="8">
        <v>1.455259083051004E-4</v>
      </c>
      <c r="K7187" s="8">
        <v>8.8551850799072774E-6</v>
      </c>
    </row>
    <row r="7188" spans="1:11" ht="15" customHeight="1" x14ac:dyDescent="0.25">
      <c r="A7188" s="13"/>
      <c r="B7188" s="3" t="s">
        <v>26</v>
      </c>
      <c r="C7188" s="6">
        <v>44496.458333333336</v>
      </c>
      <c r="D7188" s="8">
        <v>1.2372267874376762E-4</v>
      </c>
      <c r="E7188" s="8">
        <v>1.1271359210524757E-4</v>
      </c>
      <c r="F7188" s="8">
        <v>1.514512552226507E-4</v>
      </c>
      <c r="G7188" s="8">
        <v>1.6403475042775647E-4</v>
      </c>
      <c r="H7188" s="8">
        <v>1.9788453123195182E-4</v>
      </c>
      <c r="I7188" s="8">
        <v>1.7985336312751149E-4</v>
      </c>
      <c r="J7188" s="8">
        <v>1.4769420576377681E-4</v>
      </c>
      <c r="K7188" s="8">
        <v>8.8868646589659673E-6</v>
      </c>
    </row>
    <row r="7189" spans="1:11" ht="15" customHeight="1" x14ac:dyDescent="0.25">
      <c r="A7189" s="13"/>
      <c r="B7189" s="3" t="s">
        <v>27</v>
      </c>
      <c r="C7189" s="6">
        <v>44496.5</v>
      </c>
      <c r="D7189" s="8">
        <v>1.1961257881312871E-4</v>
      </c>
      <c r="E7189" s="8">
        <v>1.1159488173850755E-4</v>
      </c>
      <c r="F7189" s="8">
        <v>1.4866729077381833E-4</v>
      </c>
      <c r="G7189" s="8">
        <v>1.5569801979354174E-4</v>
      </c>
      <c r="H7189" s="8">
        <v>1.8559666418591252E-4</v>
      </c>
      <c r="I7189" s="8">
        <v>1.8327720957025075E-4</v>
      </c>
      <c r="J7189" s="8">
        <v>1.4060801458951763E-4</v>
      </c>
      <c r="K7189" s="8">
        <v>9.3853785512604175E-6</v>
      </c>
    </row>
    <row r="7190" spans="1:11" ht="15" customHeight="1" x14ac:dyDescent="0.25">
      <c r="A7190" s="13"/>
      <c r="B7190" s="3" t="s">
        <v>28</v>
      </c>
      <c r="C7190" s="6">
        <v>44496.541666666664</v>
      </c>
      <c r="D7190" s="8">
        <v>1.1549745194222377E-4</v>
      </c>
      <c r="E7190" s="8">
        <v>1.0575888939846734E-4</v>
      </c>
      <c r="F7190" s="8">
        <v>1.5013963250297768E-4</v>
      </c>
      <c r="G7190" s="8">
        <v>1.4768089834980928E-4</v>
      </c>
      <c r="H7190" s="8">
        <v>1.7292133693394283E-4</v>
      </c>
      <c r="I7190" s="8">
        <v>1.6159570629544531E-4</v>
      </c>
      <c r="J7190" s="8">
        <v>1.3993529354447526E-4</v>
      </c>
      <c r="K7190" s="8">
        <v>9.1700423883102253E-6</v>
      </c>
    </row>
    <row r="7191" spans="1:11" ht="15" customHeight="1" x14ac:dyDescent="0.25">
      <c r="A7191" s="13"/>
      <c r="B7191" s="3" t="s">
        <v>29</v>
      </c>
      <c r="C7191" s="6">
        <v>44496.583333333336</v>
      </c>
      <c r="D7191" s="8">
        <v>1.1142712776888856E-4</v>
      </c>
      <c r="E7191" s="8">
        <v>1.0443317375450495E-4</v>
      </c>
      <c r="F7191" s="8">
        <v>1.352197995786476E-4</v>
      </c>
      <c r="G7191" s="8">
        <v>1.4145656351916602E-4</v>
      </c>
      <c r="H7191" s="8">
        <v>1.6453842452830204E-4</v>
      </c>
      <c r="I7191" s="8">
        <v>9.0402905622792828E-5</v>
      </c>
      <c r="J7191" s="8">
        <v>1.4177263687616034E-4</v>
      </c>
      <c r="K7191" s="8">
        <v>8.5258502304291459E-6</v>
      </c>
    </row>
    <row r="7192" spans="1:11" ht="15" customHeight="1" x14ac:dyDescent="0.25">
      <c r="A7192" s="13"/>
      <c r="B7192" s="3" t="s">
        <v>30</v>
      </c>
      <c r="C7192" s="6">
        <v>44496.625</v>
      </c>
      <c r="D7192" s="8">
        <v>1.1194652798485823E-4</v>
      </c>
      <c r="E7192" s="8">
        <v>1.1632756204620946E-4</v>
      </c>
      <c r="F7192" s="8">
        <v>1.8858955092085897E-4</v>
      </c>
      <c r="G7192" s="8">
        <v>1.32774167784687E-4</v>
      </c>
      <c r="H7192" s="8">
        <v>1.4994166136375037E-4</v>
      </c>
      <c r="I7192" s="8">
        <v>7.2923662907089078E-5</v>
      </c>
      <c r="J7192" s="8">
        <v>1.3286785635862811E-4</v>
      </c>
      <c r="K7192" s="8">
        <v>7.8477471797036688E-6</v>
      </c>
    </row>
    <row r="7193" spans="1:11" ht="15" customHeight="1" x14ac:dyDescent="0.25">
      <c r="A7193" s="13"/>
      <c r="B7193" s="3" t="s">
        <v>31</v>
      </c>
      <c r="C7193" s="6">
        <v>44496.666666666664</v>
      </c>
      <c r="D7193" s="8">
        <v>1.1397142760859428E-4</v>
      </c>
      <c r="E7193" s="8">
        <v>1.1925824811540179E-4</v>
      </c>
      <c r="F7193" s="8">
        <v>1.6937880362107011E-4</v>
      </c>
      <c r="G7193" s="8">
        <v>1.2630533622879996E-4</v>
      </c>
      <c r="H7193" s="8">
        <v>1.3849170905431361E-4</v>
      </c>
      <c r="I7193" s="8">
        <v>9.653681189326384E-5</v>
      </c>
      <c r="J7193" s="8">
        <v>1.2368470851211282E-4</v>
      </c>
      <c r="K7193" s="8">
        <v>7.8200629316085188E-6</v>
      </c>
    </row>
    <row r="7194" spans="1:11" ht="15" customHeight="1" x14ac:dyDescent="0.25">
      <c r="A7194" s="13"/>
      <c r="B7194" s="3" t="s">
        <v>32</v>
      </c>
      <c r="C7194" s="6">
        <v>44496.708333333336</v>
      </c>
      <c r="D7194" s="8">
        <v>1.2073010717978037E-4</v>
      </c>
      <c r="E7194" s="8">
        <v>1.190711084288491E-4</v>
      </c>
      <c r="F7194" s="8">
        <v>1.4689209846886054E-4</v>
      </c>
      <c r="G7194" s="8">
        <v>1.1692105865095277E-4</v>
      </c>
      <c r="H7194" s="8">
        <v>1.2450448920276001E-4</v>
      </c>
      <c r="I7194" s="8">
        <v>8.0661726559298544E-5</v>
      </c>
      <c r="J7194" s="8">
        <v>1.3720574723529239E-4</v>
      </c>
      <c r="K7194" s="8">
        <v>8.4611774170561127E-6</v>
      </c>
    </row>
    <row r="7195" spans="1:11" ht="15" customHeight="1" x14ac:dyDescent="0.25">
      <c r="A7195" s="13"/>
      <c r="B7195" s="3" t="s">
        <v>33</v>
      </c>
      <c r="C7195" s="6">
        <v>44496.75</v>
      </c>
      <c r="D7195" s="8">
        <v>1.3539071492625843E-4</v>
      </c>
      <c r="E7195" s="8">
        <v>1.268306018279352E-4</v>
      </c>
      <c r="F7195" s="8">
        <v>1.0084539742516862E-4</v>
      </c>
      <c r="G7195" s="8">
        <v>1.1506541664371414E-4</v>
      </c>
      <c r="H7195" s="8">
        <v>1.2370048032603296E-4</v>
      </c>
      <c r="I7195" s="8">
        <v>1.0392184074234947E-4</v>
      </c>
      <c r="J7195" s="8">
        <v>1.5127935700251917E-4</v>
      </c>
      <c r="K7195" s="8">
        <v>1.8756647604469716E-5</v>
      </c>
    </row>
    <row r="7196" spans="1:11" ht="15" customHeight="1" x14ac:dyDescent="0.25">
      <c r="A7196" s="13"/>
      <c r="B7196" s="3" t="s">
        <v>34</v>
      </c>
      <c r="C7196" s="6">
        <v>44496.791666666664</v>
      </c>
      <c r="D7196" s="8">
        <v>1.5743475263221086E-4</v>
      </c>
      <c r="E7196" s="8">
        <v>1.4486722502828861E-4</v>
      </c>
      <c r="F7196" s="8">
        <v>9.9785308136727418E-5</v>
      </c>
      <c r="G7196" s="8">
        <v>1.1886434712365518E-4</v>
      </c>
      <c r="H7196" s="8">
        <v>1.2474726300899376E-4</v>
      </c>
      <c r="I7196" s="8">
        <v>1.2575259450299677E-4</v>
      </c>
      <c r="J7196" s="8">
        <v>1.460944680992175E-4</v>
      </c>
      <c r="K7196" s="8">
        <v>2.0401835062565767E-4</v>
      </c>
    </row>
    <row r="7197" spans="1:11" ht="15" customHeight="1" x14ac:dyDescent="0.25">
      <c r="A7197" s="13"/>
      <c r="B7197" s="3" t="s">
        <v>35</v>
      </c>
      <c r="C7197" s="6">
        <v>44496.833333333336</v>
      </c>
      <c r="D7197" s="8">
        <v>1.5849687108858461E-4</v>
      </c>
      <c r="E7197" s="8">
        <v>1.5253513442062494E-4</v>
      </c>
      <c r="F7197" s="8">
        <v>8.8150325513862394E-5</v>
      </c>
      <c r="G7197" s="8">
        <v>1.1470623069441821E-4</v>
      </c>
      <c r="H7197" s="8">
        <v>1.1781392919655263E-4</v>
      </c>
      <c r="I7197" s="8">
        <v>1.3491427817430708E-4</v>
      </c>
      <c r="J7197" s="8">
        <v>1.4217115420611469E-4</v>
      </c>
      <c r="K7197" s="8">
        <v>2.2630478578945676E-4</v>
      </c>
    </row>
    <row r="7198" spans="1:11" ht="15" customHeight="1" x14ac:dyDescent="0.25">
      <c r="A7198" s="13"/>
      <c r="B7198" s="3" t="s">
        <v>36</v>
      </c>
      <c r="C7198" s="6">
        <v>44496.875</v>
      </c>
      <c r="D7198" s="8">
        <v>1.5014525246375438E-4</v>
      </c>
      <c r="E7198" s="8">
        <v>1.4773292165685143E-4</v>
      </c>
      <c r="F7198" s="8">
        <v>8.7709102443033613E-5</v>
      </c>
      <c r="G7198" s="8">
        <v>1.0772911319918107E-4</v>
      </c>
      <c r="H7198" s="8">
        <v>1.0491603828281816E-4</v>
      </c>
      <c r="I7198" s="8">
        <v>1.1248652247016588E-4</v>
      </c>
      <c r="J7198" s="8">
        <v>1.2798215285378473E-4</v>
      </c>
      <c r="K7198" s="8">
        <v>2.2880985978937483E-4</v>
      </c>
    </row>
    <row r="7199" spans="1:11" ht="15" customHeight="1" x14ac:dyDescent="0.25">
      <c r="A7199" s="13"/>
      <c r="B7199" s="3" t="s">
        <v>37</v>
      </c>
      <c r="C7199" s="6">
        <v>44496.916666666664</v>
      </c>
      <c r="D7199" s="8">
        <v>1.36317332358597E-4</v>
      </c>
      <c r="E7199" s="8">
        <v>1.3883312256182274E-4</v>
      </c>
      <c r="F7199" s="8">
        <v>7.8328726778020754E-5</v>
      </c>
      <c r="G7199" s="8">
        <v>9.62201774981382E-5</v>
      </c>
      <c r="H7199" s="8">
        <v>9.4286271853417258E-5</v>
      </c>
      <c r="I7199" s="8">
        <v>9.5925458941512859E-5</v>
      </c>
      <c r="J7199" s="8">
        <v>1.0559321133615529E-4</v>
      </c>
      <c r="K7199" s="8">
        <v>2.3049425477612761E-4</v>
      </c>
    </row>
    <row r="7200" spans="1:11" ht="15" customHeight="1" x14ac:dyDescent="0.25">
      <c r="A7200" s="13"/>
      <c r="B7200" s="3" t="s">
        <v>38</v>
      </c>
      <c r="C7200" s="6">
        <v>44496.958333333336</v>
      </c>
      <c r="D7200" s="8">
        <v>1.1581687877053521E-4</v>
      </c>
      <c r="E7200" s="8">
        <v>1.2316029098363704E-4</v>
      </c>
      <c r="F7200" s="8">
        <v>7.5358216337698738E-5</v>
      </c>
      <c r="G7200" s="8">
        <v>8.7655113511998114E-5</v>
      </c>
      <c r="H7200" s="8">
        <v>8.3294884601411157E-5</v>
      </c>
      <c r="I7200" s="8">
        <v>9.6465056851978493E-5</v>
      </c>
      <c r="J7200" s="8">
        <v>1.0906982893851823E-4</v>
      </c>
      <c r="K7200" s="8">
        <v>2.3047770598009175E-4</v>
      </c>
    </row>
    <row r="7201" spans="1:11" ht="15" customHeight="1" x14ac:dyDescent="0.25">
      <c r="A7201" s="14"/>
      <c r="B7201" s="3" t="s">
        <v>39</v>
      </c>
      <c r="C7201" s="6">
        <v>44497</v>
      </c>
      <c r="D7201" s="8">
        <v>8.9466087528815373E-5</v>
      </c>
      <c r="E7201" s="8">
        <v>1.046005569108566E-4</v>
      </c>
      <c r="F7201" s="8">
        <v>1.2437256381690596E-4</v>
      </c>
      <c r="G7201" s="8">
        <v>7.5856202297363404E-5</v>
      </c>
      <c r="H7201" s="8">
        <v>6.9476909281265202E-5</v>
      </c>
      <c r="I7201" s="8">
        <v>8.6502586919923991E-5</v>
      </c>
      <c r="J7201" s="8">
        <v>9.8894551381012129E-5</v>
      </c>
      <c r="K7201" s="8">
        <v>2.2922933140596499E-4</v>
      </c>
    </row>
    <row r="7202" spans="1:11" ht="15" customHeight="1" x14ac:dyDescent="0.25">
      <c r="A7202" s="12" t="s">
        <v>40</v>
      </c>
      <c r="B7202" s="3" t="s">
        <v>16</v>
      </c>
      <c r="C7202" s="6">
        <v>44497.041666666664</v>
      </c>
      <c r="D7202" s="8">
        <v>6.7354725815062789E-5</v>
      </c>
      <c r="E7202" s="8">
        <v>8.03867671768508E-5</v>
      </c>
      <c r="F7202" s="8">
        <v>1.1893307124078949E-4</v>
      </c>
      <c r="G7202" s="8">
        <v>7.1002883368650373E-5</v>
      </c>
      <c r="H7202" s="8">
        <v>6.432023256611206E-5</v>
      </c>
      <c r="I7202" s="8">
        <v>8.6106499092028995E-5</v>
      </c>
      <c r="J7202" s="8">
        <v>8.7766995845510614E-5</v>
      </c>
      <c r="K7202" s="8">
        <v>2.1642525546338175E-4</v>
      </c>
    </row>
    <row r="7203" spans="1:11" ht="15" customHeight="1" x14ac:dyDescent="0.25">
      <c r="A7203" s="13"/>
      <c r="B7203" s="3" t="s">
        <v>17</v>
      </c>
      <c r="C7203" s="6">
        <v>44497.083333333336</v>
      </c>
      <c r="D7203" s="8">
        <v>5.6246337649876208E-5</v>
      </c>
      <c r="E7203" s="8">
        <v>6.4884317570764103E-5</v>
      </c>
      <c r="F7203" s="8">
        <v>1.1735424155069346E-4</v>
      </c>
      <c r="G7203" s="8">
        <v>6.9721721054381099E-5</v>
      </c>
      <c r="H7203" s="8">
        <v>6.2503081607379052E-5</v>
      </c>
      <c r="I7203" s="8">
        <v>7.1319825347024082E-5</v>
      </c>
      <c r="J7203" s="8">
        <v>7.7101354215395804E-5</v>
      </c>
      <c r="K7203" s="8">
        <v>2.136091851867424E-4</v>
      </c>
    </row>
    <row r="7204" spans="1:11" ht="15" customHeight="1" x14ac:dyDescent="0.25">
      <c r="A7204" s="13"/>
      <c r="B7204" s="3" t="s">
        <v>18</v>
      </c>
      <c r="C7204" s="6">
        <v>44497.125</v>
      </c>
      <c r="D7204" s="8">
        <v>5.1590901186654413E-5</v>
      </c>
      <c r="E7204" s="8">
        <v>5.7881312681935374E-5</v>
      </c>
      <c r="F7204" s="8">
        <v>1.0219911425832086E-4</v>
      </c>
      <c r="G7204" s="8">
        <v>6.9681380687053427E-5</v>
      </c>
      <c r="H7204" s="8">
        <v>6.2318786576158572E-5</v>
      </c>
      <c r="I7204" s="8">
        <v>6.4108824085960797E-5</v>
      </c>
      <c r="J7204" s="8">
        <v>8.1876872444084072E-5</v>
      </c>
      <c r="K7204" s="8">
        <v>2.1444389031362082E-4</v>
      </c>
    </row>
    <row r="7205" spans="1:11" ht="15" customHeight="1" x14ac:dyDescent="0.25">
      <c r="A7205" s="13"/>
      <c r="B7205" s="3" t="s">
        <v>19</v>
      </c>
      <c r="C7205" s="6">
        <v>44497.166666666664</v>
      </c>
      <c r="D7205" s="8">
        <v>5.0225970300925356E-5</v>
      </c>
      <c r="E7205" s="8">
        <v>5.527714516211704E-5</v>
      </c>
      <c r="F7205" s="8">
        <v>8.2102401885378648E-5</v>
      </c>
      <c r="G7205" s="8">
        <v>6.9930522874518805E-5</v>
      </c>
      <c r="H7205" s="8">
        <v>6.5715631407703673E-5</v>
      </c>
      <c r="I7205" s="8">
        <v>6.7937673088945742E-5</v>
      </c>
      <c r="J7205" s="8">
        <v>8.5088803163119124E-5</v>
      </c>
      <c r="K7205" s="8">
        <v>2.0561091997587034E-4</v>
      </c>
    </row>
    <row r="7206" spans="1:11" ht="15" customHeight="1" x14ac:dyDescent="0.25">
      <c r="A7206" s="13"/>
      <c r="B7206" s="3" t="s">
        <v>20</v>
      </c>
      <c r="C7206" s="6">
        <v>44497.208333333336</v>
      </c>
      <c r="D7206" s="8">
        <v>5.2137557623523595E-5</v>
      </c>
      <c r="E7206" s="8">
        <v>5.654265065985934E-5</v>
      </c>
      <c r="F7206" s="8">
        <v>7.8557419900864473E-5</v>
      </c>
      <c r="G7206" s="8">
        <v>7.3109160153981745E-5</v>
      </c>
      <c r="H7206" s="8">
        <v>6.3956281716484893E-5</v>
      </c>
      <c r="I7206" s="8">
        <v>7.3517345099292629E-5</v>
      </c>
      <c r="J7206" s="8">
        <v>8.4136525185123711E-5</v>
      </c>
      <c r="K7206" s="8">
        <v>2.0362020072005747E-4</v>
      </c>
    </row>
    <row r="7207" spans="1:11" ht="15" customHeight="1" x14ac:dyDescent="0.25">
      <c r="A7207" s="13"/>
      <c r="B7207" s="3" t="s">
        <v>21</v>
      </c>
      <c r="C7207" s="6">
        <v>44497.25</v>
      </c>
      <c r="D7207" s="8">
        <v>6.2791928300402655E-5</v>
      </c>
      <c r="E7207" s="8">
        <v>6.7223555780377344E-5</v>
      </c>
      <c r="F7207" s="8">
        <v>7.6927238760518142E-5</v>
      </c>
      <c r="G7207" s="8">
        <v>7.7907592898642831E-5</v>
      </c>
      <c r="H7207" s="8">
        <v>6.6607962086392833E-5</v>
      </c>
      <c r="I7207" s="8">
        <v>1.3057408372773167E-4</v>
      </c>
      <c r="J7207" s="8">
        <v>9.9536543378926886E-5</v>
      </c>
      <c r="K7207" s="8">
        <v>2.1345279906420417E-4</v>
      </c>
    </row>
    <row r="7208" spans="1:11" ht="15" customHeight="1" x14ac:dyDescent="0.25">
      <c r="A7208" s="13"/>
      <c r="B7208" s="3" t="s">
        <v>22</v>
      </c>
      <c r="C7208" s="6">
        <v>44497.291666666664</v>
      </c>
      <c r="D7208" s="8">
        <v>9.4565225284798344E-5</v>
      </c>
      <c r="E7208" s="8">
        <v>9.7704088929192838E-5</v>
      </c>
      <c r="F7208" s="8">
        <v>1.1079739414392711E-4</v>
      </c>
      <c r="G7208" s="8">
        <v>9.3976574231893897E-5</v>
      </c>
      <c r="H7208" s="8">
        <v>8.9874235740382741E-5</v>
      </c>
      <c r="I7208" s="8">
        <v>1.4980156459054741E-4</v>
      </c>
      <c r="J7208" s="8">
        <v>1.2124503142570893E-4</v>
      </c>
      <c r="K7208" s="8">
        <v>2.1310227740085338E-4</v>
      </c>
    </row>
    <row r="7209" spans="1:11" ht="15" customHeight="1" x14ac:dyDescent="0.25">
      <c r="A7209" s="13"/>
      <c r="B7209" s="3" t="s">
        <v>23</v>
      </c>
      <c r="C7209" s="6">
        <v>44497.333333333336</v>
      </c>
      <c r="D7209" s="8">
        <v>1.2143635017282782E-4</v>
      </c>
      <c r="E7209" s="8">
        <v>1.2335681921778497E-4</v>
      </c>
      <c r="F7209" s="8">
        <v>1.5558791772978572E-4</v>
      </c>
      <c r="G7209" s="8">
        <v>1.3094084936075546E-4</v>
      </c>
      <c r="H7209" s="8">
        <v>1.4199281782076268E-4</v>
      </c>
      <c r="I7209" s="8">
        <v>1.3578062952339482E-4</v>
      </c>
      <c r="J7209" s="8">
        <v>1.3513782138950561E-4</v>
      </c>
      <c r="K7209" s="8">
        <v>3.619362963237791E-5</v>
      </c>
    </row>
    <row r="7210" spans="1:11" ht="15" customHeight="1" x14ac:dyDescent="0.25">
      <c r="A7210" s="13"/>
      <c r="B7210" s="3" t="s">
        <v>24</v>
      </c>
      <c r="C7210" s="6">
        <v>44497.375</v>
      </c>
      <c r="D7210" s="8">
        <v>1.3038406227878645E-4</v>
      </c>
      <c r="E7210" s="8">
        <v>1.205381122550336E-4</v>
      </c>
      <c r="F7210" s="8">
        <v>1.5640655218104293E-4</v>
      </c>
      <c r="G7210" s="8">
        <v>1.6672667772466205E-4</v>
      </c>
      <c r="H7210" s="8">
        <v>1.950429153127468E-4</v>
      </c>
      <c r="I7210" s="8">
        <v>1.3087976020360715E-4</v>
      </c>
      <c r="J7210" s="8">
        <v>1.4829781530777432E-4</v>
      </c>
      <c r="K7210" s="8">
        <v>7.1745253431587897E-6</v>
      </c>
    </row>
    <row r="7211" spans="1:11" ht="15" customHeight="1" x14ac:dyDescent="0.25">
      <c r="A7211" s="13"/>
      <c r="B7211" s="3" t="s">
        <v>25</v>
      </c>
      <c r="C7211" s="6">
        <v>44497.416666666664</v>
      </c>
      <c r="D7211" s="8">
        <v>1.3223407475224244E-4</v>
      </c>
      <c r="E7211" s="8">
        <v>1.2006386564057496E-4</v>
      </c>
      <c r="F7211" s="8">
        <v>1.6719929700269163E-4</v>
      </c>
      <c r="G7211" s="8">
        <v>1.7470698643263756E-4</v>
      </c>
      <c r="H7211" s="8">
        <v>2.1024780721140492E-4</v>
      </c>
      <c r="I7211" s="8">
        <v>1.2470103610574194E-4</v>
      </c>
      <c r="J7211" s="8">
        <v>1.5296165767221027E-4</v>
      </c>
      <c r="K7211" s="8">
        <v>8.4152309630150485E-6</v>
      </c>
    </row>
    <row r="7212" spans="1:11" ht="15" customHeight="1" x14ac:dyDescent="0.25">
      <c r="A7212" s="13"/>
      <c r="B7212" s="3" t="s">
        <v>26</v>
      </c>
      <c r="C7212" s="6">
        <v>44497.458333333336</v>
      </c>
      <c r="D7212" s="8">
        <v>1.2829050002143049E-4</v>
      </c>
      <c r="E7212" s="8">
        <v>1.1624592204050658E-4</v>
      </c>
      <c r="F7212" s="8">
        <v>1.6238849662365528E-4</v>
      </c>
      <c r="G7212" s="8">
        <v>1.6868969730856915E-4</v>
      </c>
      <c r="H7212" s="8">
        <v>2.0157731485727302E-4</v>
      </c>
      <c r="I7212" s="8">
        <v>1.2937905476871731E-4</v>
      </c>
      <c r="J7212" s="8">
        <v>1.3964047241600479E-4</v>
      </c>
      <c r="K7212" s="8">
        <v>8.3609428394443111E-6</v>
      </c>
    </row>
    <row r="7213" spans="1:11" ht="15" customHeight="1" x14ac:dyDescent="0.25">
      <c r="A7213" s="13"/>
      <c r="B7213" s="3" t="s">
        <v>27</v>
      </c>
      <c r="C7213" s="6">
        <v>44497.5</v>
      </c>
      <c r="D7213" s="8">
        <v>1.2473475521258004E-4</v>
      </c>
      <c r="E7213" s="8">
        <v>1.1212372024831694E-4</v>
      </c>
      <c r="F7213" s="8">
        <v>1.47898923505293E-4</v>
      </c>
      <c r="G7213" s="8">
        <v>1.5810163247122644E-4</v>
      </c>
      <c r="H7213" s="8">
        <v>1.8694392972494462E-4</v>
      </c>
      <c r="I7213" s="8">
        <v>1.0683218569604247E-4</v>
      </c>
      <c r="J7213" s="8">
        <v>1.2475376833526221E-4</v>
      </c>
      <c r="K7213" s="8">
        <v>7.9791432788672161E-6</v>
      </c>
    </row>
    <row r="7214" spans="1:11" ht="15" customHeight="1" x14ac:dyDescent="0.25">
      <c r="A7214" s="13"/>
      <c r="B7214" s="3" t="s">
        <v>28</v>
      </c>
      <c r="C7214" s="6">
        <v>44497.541666666664</v>
      </c>
      <c r="D7214" s="8">
        <v>1.1770320251672447E-4</v>
      </c>
      <c r="E7214" s="8">
        <v>1.0694645921101561E-4</v>
      </c>
      <c r="F7214" s="8">
        <v>1.496229795501983E-4</v>
      </c>
      <c r="G7214" s="8">
        <v>1.4758442748047997E-4</v>
      </c>
      <c r="H7214" s="8">
        <v>1.6822263838482836E-4</v>
      </c>
      <c r="I7214" s="8">
        <v>1.0953017524837071E-4</v>
      </c>
      <c r="J7214" s="8">
        <v>1.2701580028424194E-4</v>
      </c>
      <c r="K7214" s="8">
        <v>9.4707044288858798E-6</v>
      </c>
    </row>
    <row r="7215" spans="1:11" ht="15" customHeight="1" x14ac:dyDescent="0.25">
      <c r="A7215" s="13"/>
      <c r="B7215" s="3" t="s">
        <v>29</v>
      </c>
      <c r="C7215" s="6">
        <v>44497.583333333336</v>
      </c>
      <c r="D7215" s="8">
        <v>1.12512154327297E-4</v>
      </c>
      <c r="E7215" s="8">
        <v>1.049781772083474E-4</v>
      </c>
      <c r="F7215" s="8">
        <v>1.4608151129934902E-4</v>
      </c>
      <c r="G7215" s="8">
        <v>1.4009149549367694E-4</v>
      </c>
      <c r="H7215" s="8">
        <v>1.6032611977054726E-4</v>
      </c>
      <c r="I7215" s="8">
        <v>9.068914653649786E-5</v>
      </c>
      <c r="J7215" s="8">
        <v>1.3242671394184604E-4</v>
      </c>
      <c r="K7215" s="8">
        <v>9.7436082025370986E-6</v>
      </c>
    </row>
    <row r="7216" spans="1:11" ht="15" customHeight="1" x14ac:dyDescent="0.25">
      <c r="A7216" s="13"/>
      <c r="B7216" s="3" t="s">
        <v>30</v>
      </c>
      <c r="C7216" s="6">
        <v>44497.625</v>
      </c>
      <c r="D7216" s="8">
        <v>1.1142166314932932E-4</v>
      </c>
      <c r="E7216" s="8">
        <v>1.1749313345041078E-4</v>
      </c>
      <c r="F7216" s="8">
        <v>1.7547883238527959E-4</v>
      </c>
      <c r="G7216" s="8">
        <v>1.3311918507279125E-4</v>
      </c>
      <c r="H7216" s="8">
        <v>1.4863968572542829E-4</v>
      </c>
      <c r="I7216" s="8">
        <v>7.2598880570840459E-5</v>
      </c>
      <c r="J7216" s="8">
        <v>1.2387762501134768E-4</v>
      </c>
      <c r="K7216" s="8">
        <v>9.7271098601477532E-6</v>
      </c>
    </row>
    <row r="7217" spans="1:11" ht="15" customHeight="1" x14ac:dyDescent="0.25">
      <c r="A7217" s="13"/>
      <c r="B7217" s="3" t="s">
        <v>31</v>
      </c>
      <c r="C7217" s="6">
        <v>44497.666666666664</v>
      </c>
      <c r="D7217" s="8">
        <v>1.1352205214077996E-4</v>
      </c>
      <c r="E7217" s="8">
        <v>1.1811997085317171E-4</v>
      </c>
      <c r="F7217" s="8">
        <v>1.6820884362336513E-4</v>
      </c>
      <c r="G7217" s="8">
        <v>1.2708414636910417E-4</v>
      </c>
      <c r="H7217" s="8">
        <v>1.3330483430182304E-4</v>
      </c>
      <c r="I7217" s="8">
        <v>8.5262210256874626E-5</v>
      </c>
      <c r="J7217" s="8">
        <v>1.1584066058993992E-4</v>
      </c>
      <c r="K7217" s="8">
        <v>8.2347414517858829E-6</v>
      </c>
    </row>
    <row r="7218" spans="1:11" ht="15" customHeight="1" x14ac:dyDescent="0.25">
      <c r="A7218" s="13"/>
      <c r="B7218" s="3" t="s">
        <v>32</v>
      </c>
      <c r="C7218" s="6">
        <v>44497.708333333336</v>
      </c>
      <c r="D7218" s="8">
        <v>1.2014262481503747E-4</v>
      </c>
      <c r="E7218" s="8">
        <v>1.1756334977235428E-4</v>
      </c>
      <c r="F7218" s="8">
        <v>1.4948542415417997E-4</v>
      </c>
      <c r="G7218" s="8">
        <v>1.1541508117987298E-4</v>
      </c>
      <c r="H7218" s="8">
        <v>1.251624113052998E-4</v>
      </c>
      <c r="I7218" s="8">
        <v>8.6955629231208272E-5</v>
      </c>
      <c r="J7218" s="8">
        <v>1.2143358365495599E-4</v>
      </c>
      <c r="K7218" s="8">
        <v>7.908016250783501E-6</v>
      </c>
    </row>
    <row r="7219" spans="1:11" ht="15" customHeight="1" x14ac:dyDescent="0.25">
      <c r="A7219" s="13"/>
      <c r="B7219" s="3" t="s">
        <v>33</v>
      </c>
      <c r="C7219" s="6">
        <v>44497.75</v>
      </c>
      <c r="D7219" s="8">
        <v>1.3568002637054849E-4</v>
      </c>
      <c r="E7219" s="8">
        <v>1.2512542826146673E-4</v>
      </c>
      <c r="F7219" s="8">
        <v>9.3544607357112761E-5</v>
      </c>
      <c r="G7219" s="8">
        <v>1.1582731201952477E-4</v>
      </c>
      <c r="H7219" s="8">
        <v>1.2348095423125074E-4</v>
      </c>
      <c r="I7219" s="8">
        <v>1.0917673041644774E-4</v>
      </c>
      <c r="J7219" s="8">
        <v>1.3157555230130174E-4</v>
      </c>
      <c r="K7219" s="8">
        <v>1.9787213786869371E-5</v>
      </c>
    </row>
    <row r="7220" spans="1:11" ht="15" customHeight="1" x14ac:dyDescent="0.25">
      <c r="A7220" s="13"/>
      <c r="B7220" s="3" t="s">
        <v>34</v>
      </c>
      <c r="C7220" s="6">
        <v>44497.791666666664</v>
      </c>
      <c r="D7220" s="8">
        <v>1.6055780559273513E-4</v>
      </c>
      <c r="E7220" s="8">
        <v>1.4617028398632596E-4</v>
      </c>
      <c r="F7220" s="8">
        <v>1.0201174285128986E-4</v>
      </c>
      <c r="G7220" s="8">
        <v>1.2067673455284265E-4</v>
      </c>
      <c r="H7220" s="8">
        <v>1.2414994465886165E-4</v>
      </c>
      <c r="I7220" s="8">
        <v>1.1140687709959563E-4</v>
      </c>
      <c r="J7220" s="8">
        <v>1.2534143269644866E-4</v>
      </c>
      <c r="K7220" s="8">
        <v>2.1384902920855683E-4</v>
      </c>
    </row>
    <row r="7221" spans="1:11" ht="15" customHeight="1" x14ac:dyDescent="0.25">
      <c r="A7221" s="13"/>
      <c r="B7221" s="3" t="s">
        <v>35</v>
      </c>
      <c r="C7221" s="6">
        <v>44497.833333333336</v>
      </c>
      <c r="D7221" s="8">
        <v>1.6059552031365807E-4</v>
      </c>
      <c r="E7221" s="8">
        <v>1.5208801326498737E-4</v>
      </c>
      <c r="F7221" s="8">
        <v>9.8586288106220895E-5</v>
      </c>
      <c r="G7221" s="8">
        <v>1.1698546001234356E-4</v>
      </c>
      <c r="H7221" s="8">
        <v>1.1869670588495567E-4</v>
      </c>
      <c r="I7221" s="8">
        <v>1.2380901843535121E-4</v>
      </c>
      <c r="J7221" s="8">
        <v>1.3371921865526514E-4</v>
      </c>
      <c r="K7221" s="8">
        <v>2.3273202535715047E-4</v>
      </c>
    </row>
    <row r="7222" spans="1:11" ht="15" customHeight="1" x14ac:dyDescent="0.25">
      <c r="A7222" s="13"/>
      <c r="B7222" s="3" t="s">
        <v>36</v>
      </c>
      <c r="C7222" s="6">
        <v>44497.875</v>
      </c>
      <c r="D7222" s="8">
        <v>1.5098486002023228E-4</v>
      </c>
      <c r="E7222" s="8">
        <v>1.4682073087534493E-4</v>
      </c>
      <c r="F7222" s="8">
        <v>9.2120704213786845E-5</v>
      </c>
      <c r="G7222" s="8">
        <v>1.0943973955024301E-4</v>
      </c>
      <c r="H7222" s="8">
        <v>1.085507803685336E-4</v>
      </c>
      <c r="I7222" s="8">
        <v>8.6852301971757415E-5</v>
      </c>
      <c r="J7222" s="8">
        <v>1.2183566979682034E-4</v>
      </c>
      <c r="K7222" s="8">
        <v>2.3346864859532905E-4</v>
      </c>
    </row>
    <row r="7223" spans="1:11" ht="15" customHeight="1" x14ac:dyDescent="0.25">
      <c r="A7223" s="13"/>
      <c r="B7223" s="3" t="s">
        <v>37</v>
      </c>
      <c r="C7223" s="6">
        <v>44497.916666666664</v>
      </c>
      <c r="D7223" s="8">
        <v>1.3853253701191087E-4</v>
      </c>
      <c r="E7223" s="8">
        <v>1.3997022383537515E-4</v>
      </c>
      <c r="F7223" s="8">
        <v>8.1853069215735171E-5</v>
      </c>
      <c r="G7223" s="8">
        <v>9.787435910042815E-5</v>
      </c>
      <c r="H7223" s="8">
        <v>9.7493943968004332E-5</v>
      </c>
      <c r="I7223" s="8">
        <v>8.6195025793583832E-5</v>
      </c>
      <c r="J7223" s="8">
        <v>1.0598538650036728E-4</v>
      </c>
      <c r="K7223" s="8">
        <v>2.3459926435864012E-4</v>
      </c>
    </row>
    <row r="7224" spans="1:11" ht="15" customHeight="1" x14ac:dyDescent="0.25">
      <c r="A7224" s="13"/>
      <c r="B7224" s="3" t="s">
        <v>38</v>
      </c>
      <c r="C7224" s="6">
        <v>44497.958333333336</v>
      </c>
      <c r="D7224" s="8">
        <v>1.1906282305959722E-4</v>
      </c>
      <c r="E7224" s="8">
        <v>1.2493565801087412E-4</v>
      </c>
      <c r="F7224" s="8">
        <v>7.4685444455748878E-5</v>
      </c>
      <c r="G7224" s="8">
        <v>8.9675065178648446E-5</v>
      </c>
      <c r="H7224" s="8">
        <v>8.5043317407624251E-5</v>
      </c>
      <c r="I7224" s="8">
        <v>1.1947214374006617E-4</v>
      </c>
      <c r="J7224" s="8">
        <v>1.1451365736139044E-4</v>
      </c>
      <c r="K7224" s="8">
        <v>2.3516732196402732E-4</v>
      </c>
    </row>
    <row r="7225" spans="1:11" ht="15" customHeight="1" x14ac:dyDescent="0.25">
      <c r="A7225" s="14"/>
      <c r="B7225" s="3" t="s">
        <v>39</v>
      </c>
      <c r="C7225" s="6">
        <v>44498</v>
      </c>
      <c r="D7225" s="8">
        <v>9.2545223962227401E-5</v>
      </c>
      <c r="E7225" s="8">
        <v>1.0705623293125104E-4</v>
      </c>
      <c r="F7225" s="8">
        <v>1.1689646338855882E-4</v>
      </c>
      <c r="G7225" s="8">
        <v>7.8790944426658565E-5</v>
      </c>
      <c r="H7225" s="8">
        <v>7.0589669145969846E-5</v>
      </c>
      <c r="I7225" s="8">
        <v>1.3464115946778388E-4</v>
      </c>
      <c r="J7225" s="8">
        <v>1.1125711649347986E-4</v>
      </c>
      <c r="K7225" s="8">
        <v>2.3343242287717742E-4</v>
      </c>
    </row>
    <row r="7226" spans="1:11" ht="15" customHeight="1" x14ac:dyDescent="0.25">
      <c r="A7226" s="12" t="s">
        <v>41</v>
      </c>
      <c r="B7226" s="3" t="s">
        <v>16</v>
      </c>
      <c r="C7226" s="6">
        <v>44498.041666666664</v>
      </c>
      <c r="D7226" s="8">
        <v>6.9993774560543964E-5</v>
      </c>
      <c r="E7226" s="8">
        <v>8.3103891551546396E-5</v>
      </c>
      <c r="F7226" s="8">
        <v>1.2038242504316416E-4</v>
      </c>
      <c r="G7226" s="8">
        <v>7.2121788353565815E-5</v>
      </c>
      <c r="H7226" s="8">
        <v>6.4577890851337145E-5</v>
      </c>
      <c r="I7226" s="8">
        <v>7.8832958557709505E-5</v>
      </c>
      <c r="J7226" s="8">
        <v>8.305695958233697E-5</v>
      </c>
      <c r="K7226" s="8">
        <v>2.1998955331688347E-4</v>
      </c>
    </row>
    <row r="7227" spans="1:11" ht="15" customHeight="1" x14ac:dyDescent="0.25">
      <c r="A7227" s="13"/>
      <c r="B7227" s="3" t="s">
        <v>17</v>
      </c>
      <c r="C7227" s="6">
        <v>44498.083333333336</v>
      </c>
      <c r="D7227" s="8">
        <v>5.8580633166316488E-5</v>
      </c>
      <c r="E7227" s="8">
        <v>6.6785776596706489E-5</v>
      </c>
      <c r="F7227" s="8">
        <v>1.1025907143427048E-4</v>
      </c>
      <c r="G7227" s="8">
        <v>6.98428022745556E-5</v>
      </c>
      <c r="H7227" s="8">
        <v>6.3536059924617239E-5</v>
      </c>
      <c r="I7227" s="8">
        <v>6.1669152682259748E-5</v>
      </c>
      <c r="J7227" s="8">
        <v>8.4913336577542223E-5</v>
      </c>
      <c r="K7227" s="8">
        <v>2.1736601415509943E-4</v>
      </c>
    </row>
    <row r="7228" spans="1:11" ht="15" customHeight="1" x14ac:dyDescent="0.25">
      <c r="A7228" s="13"/>
      <c r="B7228" s="3" t="s">
        <v>18</v>
      </c>
      <c r="C7228" s="6">
        <v>44498.125</v>
      </c>
      <c r="D7228" s="8">
        <v>5.2771685148024084E-5</v>
      </c>
      <c r="E7228" s="8">
        <v>5.8846628218682077E-5</v>
      </c>
      <c r="F7228" s="8">
        <v>1.1464583692958331E-4</v>
      </c>
      <c r="G7228" s="8">
        <v>6.9029663520263424E-5</v>
      </c>
      <c r="H7228" s="8">
        <v>6.0691056123475908E-5</v>
      </c>
      <c r="I7228" s="8">
        <v>6.3485990327604176E-5</v>
      </c>
      <c r="J7228" s="8">
        <v>8.3600013794647864E-5</v>
      </c>
      <c r="K7228" s="8">
        <v>2.163366084065681E-4</v>
      </c>
    </row>
    <row r="7229" spans="1:11" ht="15" customHeight="1" x14ac:dyDescent="0.25">
      <c r="A7229" s="13"/>
      <c r="B7229" s="3" t="s">
        <v>19</v>
      </c>
      <c r="C7229" s="6">
        <v>44498.166666666664</v>
      </c>
      <c r="D7229" s="8">
        <v>5.1594217324888989E-5</v>
      </c>
      <c r="E7229" s="8">
        <v>5.7291577485475351E-5</v>
      </c>
      <c r="F7229" s="8">
        <v>7.1014669766464425E-5</v>
      </c>
      <c r="G7229" s="8">
        <v>6.8633529988759535E-5</v>
      </c>
      <c r="H7229" s="8">
        <v>6.2227626518686105E-5</v>
      </c>
      <c r="I7229" s="8">
        <v>6.6528404078101963E-5</v>
      </c>
      <c r="J7229" s="8">
        <v>8.9551007654637839E-5</v>
      </c>
      <c r="K7229" s="8">
        <v>2.0835524516725707E-4</v>
      </c>
    </row>
    <row r="7230" spans="1:11" ht="15" customHeight="1" x14ac:dyDescent="0.25">
      <c r="A7230" s="13"/>
      <c r="B7230" s="3" t="s">
        <v>20</v>
      </c>
      <c r="C7230" s="6">
        <v>44498.208333333336</v>
      </c>
      <c r="D7230" s="8">
        <v>5.4067377832006265E-5</v>
      </c>
      <c r="E7230" s="8">
        <v>5.8131964970361649E-5</v>
      </c>
      <c r="F7230" s="8">
        <v>8.5762476320043883E-5</v>
      </c>
      <c r="G7230" s="8">
        <v>7.1316925543117997E-5</v>
      </c>
      <c r="H7230" s="8">
        <v>6.4223390148320184E-5</v>
      </c>
      <c r="I7230" s="8">
        <v>7.0756211110633313E-5</v>
      </c>
      <c r="J7230" s="8">
        <v>8.7012987584615133E-5</v>
      </c>
      <c r="K7230" s="8">
        <v>2.0654416107426685E-4</v>
      </c>
    </row>
    <row r="7231" spans="1:11" ht="15" customHeight="1" x14ac:dyDescent="0.25">
      <c r="A7231" s="13"/>
      <c r="B7231" s="3" t="s">
        <v>21</v>
      </c>
      <c r="C7231" s="6">
        <v>44498.25</v>
      </c>
      <c r="D7231" s="8">
        <v>6.5462348653583236E-5</v>
      </c>
      <c r="E7231" s="8">
        <v>6.8346219419249127E-5</v>
      </c>
      <c r="F7231" s="8">
        <v>7.6287316130070604E-5</v>
      </c>
      <c r="G7231" s="8">
        <v>7.5832201000404961E-5</v>
      </c>
      <c r="H7231" s="8">
        <v>6.9356128964826033E-5</v>
      </c>
      <c r="I7231" s="8">
        <v>6.9493322384011597E-5</v>
      </c>
      <c r="J7231" s="8">
        <v>1.0302743622892997E-4</v>
      </c>
      <c r="K7231" s="8">
        <v>2.1645613309500953E-4</v>
      </c>
    </row>
    <row r="7232" spans="1:11" ht="15" customHeight="1" x14ac:dyDescent="0.25">
      <c r="A7232" s="13"/>
      <c r="B7232" s="3" t="s">
        <v>22</v>
      </c>
      <c r="C7232" s="6">
        <v>44498.291666666664</v>
      </c>
      <c r="D7232" s="8">
        <v>9.6072962535467249E-5</v>
      </c>
      <c r="E7232" s="8">
        <v>1.0127675862247166E-4</v>
      </c>
      <c r="F7232" s="8">
        <v>1.0657867659962063E-4</v>
      </c>
      <c r="G7232" s="8">
        <v>9.0227433774926991E-5</v>
      </c>
      <c r="H7232" s="8">
        <v>8.9381984265775373E-5</v>
      </c>
      <c r="I7232" s="8">
        <v>1.0661938074503876E-4</v>
      </c>
      <c r="J7232" s="8">
        <v>1.2552106289592064E-4</v>
      </c>
      <c r="K7232" s="8">
        <v>2.1531320664196443E-4</v>
      </c>
    </row>
    <row r="7233" spans="1:11" ht="15" customHeight="1" x14ac:dyDescent="0.25">
      <c r="A7233" s="13"/>
      <c r="B7233" s="3" t="s">
        <v>23</v>
      </c>
      <c r="C7233" s="6">
        <v>44498.333333333336</v>
      </c>
      <c r="D7233" s="8">
        <v>1.2513257138344869E-4</v>
      </c>
      <c r="E7233" s="8">
        <v>1.2736475897000803E-4</v>
      </c>
      <c r="F7233" s="8">
        <v>1.4785514425504727E-4</v>
      </c>
      <c r="G7233" s="8">
        <v>1.266047967821536E-4</v>
      </c>
      <c r="H7233" s="8">
        <v>1.3922278427629041E-4</v>
      </c>
      <c r="I7233" s="8">
        <v>1.3721860055075275E-4</v>
      </c>
      <c r="J7233" s="8">
        <v>1.289822156466734E-4</v>
      </c>
      <c r="K7233" s="8">
        <v>3.7613697965376102E-5</v>
      </c>
    </row>
    <row r="7234" spans="1:11" ht="15" customHeight="1" x14ac:dyDescent="0.25">
      <c r="A7234" s="13"/>
      <c r="B7234" s="3" t="s">
        <v>24</v>
      </c>
      <c r="C7234" s="6">
        <v>44498.375</v>
      </c>
      <c r="D7234" s="8">
        <v>1.3109469613189383E-4</v>
      </c>
      <c r="E7234" s="8">
        <v>1.2400768533848901E-4</v>
      </c>
      <c r="F7234" s="8">
        <v>1.6101169206536567E-4</v>
      </c>
      <c r="G7234" s="8">
        <v>1.6143418424250221E-4</v>
      </c>
      <c r="H7234" s="8">
        <v>1.8729577507997313E-4</v>
      </c>
      <c r="I7234" s="8">
        <v>1.1860534284133947E-4</v>
      </c>
      <c r="J7234" s="8">
        <v>1.4199588827663054E-4</v>
      </c>
      <c r="K7234" s="8">
        <v>8.6905396938204733E-6</v>
      </c>
    </row>
    <row r="7235" spans="1:11" ht="15" customHeight="1" x14ac:dyDescent="0.25">
      <c r="A7235" s="13"/>
      <c r="B7235" s="3" t="s">
        <v>25</v>
      </c>
      <c r="C7235" s="6">
        <v>44498.416666666664</v>
      </c>
      <c r="D7235" s="8">
        <v>1.3415578239757262E-4</v>
      </c>
      <c r="E7235" s="8">
        <v>1.2419818249260052E-4</v>
      </c>
      <c r="F7235" s="8">
        <v>1.6663038297926055E-4</v>
      </c>
      <c r="G7235" s="8">
        <v>1.6989792911710066E-4</v>
      </c>
      <c r="H7235" s="8">
        <v>1.9567193497588596E-4</v>
      </c>
      <c r="I7235" s="8">
        <v>1.3870823520783612E-4</v>
      </c>
      <c r="J7235" s="8">
        <v>1.5996247703573677E-4</v>
      </c>
      <c r="K7235" s="8">
        <v>8.4545679893710827E-6</v>
      </c>
    </row>
    <row r="7236" spans="1:11" ht="15" customHeight="1" x14ac:dyDescent="0.25">
      <c r="A7236" s="13"/>
      <c r="B7236" s="3" t="s">
        <v>26</v>
      </c>
      <c r="C7236" s="6">
        <v>44498.458333333336</v>
      </c>
      <c r="D7236" s="8">
        <v>1.3296983512378613E-4</v>
      </c>
      <c r="E7236" s="8">
        <v>1.2112213748610195E-4</v>
      </c>
      <c r="F7236" s="8">
        <v>1.5893859440089465E-4</v>
      </c>
      <c r="G7236" s="8">
        <v>1.6548870854697463E-4</v>
      </c>
      <c r="H7236" s="8">
        <v>1.9240157612338468E-4</v>
      </c>
      <c r="I7236" s="8">
        <v>1.1520128368276364E-4</v>
      </c>
      <c r="J7236" s="8">
        <v>1.5916544237582801E-4</v>
      </c>
      <c r="K7236" s="8">
        <v>7.6801549700010458E-6</v>
      </c>
    </row>
    <row r="7237" spans="1:11" ht="15" customHeight="1" x14ac:dyDescent="0.25">
      <c r="A7237" s="13"/>
      <c r="B7237" s="3" t="s">
        <v>27</v>
      </c>
      <c r="C7237" s="6">
        <v>44498.5</v>
      </c>
      <c r="D7237" s="8">
        <v>1.2921302525965275E-4</v>
      </c>
      <c r="E7237" s="8">
        <v>1.1672829104121435E-4</v>
      </c>
      <c r="F7237" s="8">
        <v>1.4202369156991057E-4</v>
      </c>
      <c r="G7237" s="8">
        <v>1.5812430485689948E-4</v>
      </c>
      <c r="H7237" s="8">
        <v>1.8014825005128649E-4</v>
      </c>
      <c r="I7237" s="8">
        <v>1.2717576497245868E-4</v>
      </c>
      <c r="J7237" s="8">
        <v>1.3848655656509219E-4</v>
      </c>
      <c r="K7237" s="8">
        <v>8.1094650476490796E-6</v>
      </c>
    </row>
    <row r="7238" spans="1:11" ht="15" customHeight="1" x14ac:dyDescent="0.25">
      <c r="A7238" s="13"/>
      <c r="B7238" s="3" t="s">
        <v>28</v>
      </c>
      <c r="C7238" s="6">
        <v>44498.541666666664</v>
      </c>
      <c r="D7238" s="8">
        <v>1.2355613917264531E-4</v>
      </c>
      <c r="E7238" s="8">
        <v>1.1060166902734955E-4</v>
      </c>
      <c r="F7238" s="8">
        <v>1.373189392074065E-4</v>
      </c>
      <c r="G7238" s="8">
        <v>1.4850636454417647E-4</v>
      </c>
      <c r="H7238" s="8">
        <v>1.680824707178141E-4</v>
      </c>
      <c r="I7238" s="8">
        <v>1.5753733208143572E-4</v>
      </c>
      <c r="J7238" s="8">
        <v>1.443768806226115E-4</v>
      </c>
      <c r="K7238" s="8">
        <v>8.029445564378452E-6</v>
      </c>
    </row>
    <row r="7239" spans="1:11" ht="15" customHeight="1" x14ac:dyDescent="0.25">
      <c r="A7239" s="13"/>
      <c r="B7239" s="3" t="s">
        <v>29</v>
      </c>
      <c r="C7239" s="6">
        <v>44498.583333333336</v>
      </c>
      <c r="D7239" s="8">
        <v>1.1755911929089504E-4</v>
      </c>
      <c r="E7239" s="8">
        <v>1.0797905937794355E-4</v>
      </c>
      <c r="F7239" s="8">
        <v>1.33977015059735E-4</v>
      </c>
      <c r="G7239" s="8">
        <v>1.4188489255788714E-4</v>
      </c>
      <c r="H7239" s="8">
        <v>1.5794147811128061E-4</v>
      </c>
      <c r="I7239" s="8">
        <v>1.6650556416144077E-4</v>
      </c>
      <c r="J7239" s="8">
        <v>1.351818367363961E-4</v>
      </c>
      <c r="K7239" s="8">
        <v>8.0218270637644104E-6</v>
      </c>
    </row>
    <row r="7240" spans="1:11" ht="15" customHeight="1" x14ac:dyDescent="0.25">
      <c r="A7240" s="13"/>
      <c r="B7240" s="3" t="s">
        <v>30</v>
      </c>
      <c r="C7240" s="6">
        <v>44498.625</v>
      </c>
      <c r="D7240" s="8">
        <v>1.1649989351535987E-4</v>
      </c>
      <c r="E7240" s="8">
        <v>1.1755757188243184E-4</v>
      </c>
      <c r="F7240" s="8">
        <v>1.7976653761996226E-4</v>
      </c>
      <c r="G7240" s="8">
        <v>1.3593833859576248E-4</v>
      </c>
      <c r="H7240" s="8">
        <v>1.5055193573923533E-4</v>
      </c>
      <c r="I7240" s="8">
        <v>7.8072355120085052E-5</v>
      </c>
      <c r="J7240" s="8">
        <v>1.1726402174006047E-4</v>
      </c>
      <c r="K7240" s="8">
        <v>7.977680123120149E-6</v>
      </c>
    </row>
    <row r="7241" spans="1:11" ht="15" customHeight="1" x14ac:dyDescent="0.25">
      <c r="A7241" s="13"/>
      <c r="B7241" s="3" t="s">
        <v>31</v>
      </c>
      <c r="C7241" s="6">
        <v>44498.666666666664</v>
      </c>
      <c r="D7241" s="8">
        <v>1.185236562710714E-4</v>
      </c>
      <c r="E7241" s="8">
        <v>1.1828427365713609E-4</v>
      </c>
      <c r="F7241" s="8">
        <v>1.621013871588492E-4</v>
      </c>
      <c r="G7241" s="8">
        <v>1.2902420835160422E-4</v>
      </c>
      <c r="H7241" s="8">
        <v>1.3708485860667132E-4</v>
      </c>
      <c r="I7241" s="8">
        <v>1.2480497840839156E-4</v>
      </c>
      <c r="J7241" s="8">
        <v>1.1499723137520073E-4</v>
      </c>
      <c r="K7241" s="8">
        <v>8.0417058004659421E-6</v>
      </c>
    </row>
    <row r="7242" spans="1:11" ht="15" customHeight="1" x14ac:dyDescent="0.25">
      <c r="A7242" s="13"/>
      <c r="B7242" s="3" t="s">
        <v>32</v>
      </c>
      <c r="C7242" s="6">
        <v>44498.708333333336</v>
      </c>
      <c r="D7242" s="8">
        <v>1.2473489388984188E-4</v>
      </c>
      <c r="E7242" s="8">
        <v>1.1913418251870431E-4</v>
      </c>
      <c r="F7242" s="8">
        <v>1.4621621932361942E-4</v>
      </c>
      <c r="G7242" s="8">
        <v>1.1721826279226664E-4</v>
      </c>
      <c r="H7242" s="8">
        <v>1.2895720361075759E-4</v>
      </c>
      <c r="I7242" s="8">
        <v>1.3882304327389266E-4</v>
      </c>
      <c r="J7242" s="8">
        <v>1.2422855818250151E-4</v>
      </c>
      <c r="K7242" s="8">
        <v>7.6805585991726474E-6</v>
      </c>
    </row>
    <row r="7243" spans="1:11" ht="15" customHeight="1" x14ac:dyDescent="0.25">
      <c r="A7243" s="13"/>
      <c r="B7243" s="3" t="s">
        <v>33</v>
      </c>
      <c r="C7243" s="6">
        <v>44498.75</v>
      </c>
      <c r="D7243" s="8">
        <v>1.4135247090532328E-4</v>
      </c>
      <c r="E7243" s="8">
        <v>1.271906446936718E-4</v>
      </c>
      <c r="F7243" s="8">
        <v>1.0057835886446569E-4</v>
      </c>
      <c r="G7243" s="8">
        <v>1.1788621925666594E-4</v>
      </c>
      <c r="H7243" s="8">
        <v>1.2549146296539224E-4</v>
      </c>
      <c r="I7243" s="8">
        <v>1.1715015060407305E-4</v>
      </c>
      <c r="J7243" s="8">
        <v>1.3287459983655594E-4</v>
      </c>
      <c r="K7243" s="8">
        <v>2.3399694872731306E-5</v>
      </c>
    </row>
    <row r="7244" spans="1:11" ht="15" customHeight="1" x14ac:dyDescent="0.25">
      <c r="A7244" s="13"/>
      <c r="B7244" s="3" t="s">
        <v>34</v>
      </c>
      <c r="C7244" s="6">
        <v>44498.791666666664</v>
      </c>
      <c r="D7244" s="8">
        <v>1.6578609815092062E-4</v>
      </c>
      <c r="E7244" s="8">
        <v>1.495242394154857E-4</v>
      </c>
      <c r="F7244" s="8">
        <v>9.9824982140155782E-5</v>
      </c>
      <c r="G7244" s="8">
        <v>1.2424149643671723E-4</v>
      </c>
      <c r="H7244" s="8">
        <v>1.2382463651520277E-4</v>
      </c>
      <c r="I7244" s="8">
        <v>1.1899856046758302E-4</v>
      </c>
      <c r="J7244" s="8">
        <v>1.335419676637332E-4</v>
      </c>
      <c r="K7244" s="8">
        <v>2.1546224671357945E-4</v>
      </c>
    </row>
    <row r="7245" spans="1:11" ht="15" customHeight="1" x14ac:dyDescent="0.25">
      <c r="A7245" s="13"/>
      <c r="B7245" s="3" t="s">
        <v>35</v>
      </c>
      <c r="C7245" s="6">
        <v>44498.833333333336</v>
      </c>
      <c r="D7245" s="8">
        <v>1.6828258458635652E-4</v>
      </c>
      <c r="E7245" s="8">
        <v>1.5473936139116806E-4</v>
      </c>
      <c r="F7245" s="8">
        <v>9.4695520423395039E-5</v>
      </c>
      <c r="G7245" s="8">
        <v>1.1704431644572916E-4</v>
      </c>
      <c r="H7245" s="8">
        <v>1.1729842808460502E-4</v>
      </c>
      <c r="I7245" s="8">
        <v>1.7371895495177188E-4</v>
      </c>
      <c r="J7245" s="8">
        <v>1.2975248421725685E-4</v>
      </c>
      <c r="K7245" s="8">
        <v>2.319380363229575E-4</v>
      </c>
    </row>
    <row r="7246" spans="1:11" ht="15" customHeight="1" x14ac:dyDescent="0.25">
      <c r="A7246" s="13"/>
      <c r="B7246" s="3" t="s">
        <v>36</v>
      </c>
      <c r="C7246" s="6">
        <v>44498.875</v>
      </c>
      <c r="D7246" s="8">
        <v>1.5782390035798876E-4</v>
      </c>
      <c r="E7246" s="8">
        <v>1.5152312270496908E-4</v>
      </c>
      <c r="F7246" s="8">
        <v>8.3229671058621024E-5</v>
      </c>
      <c r="G7246" s="8">
        <v>1.0927590151194887E-4</v>
      </c>
      <c r="H7246" s="8">
        <v>1.0522388182502723E-4</v>
      </c>
      <c r="I7246" s="8">
        <v>1.5552187648181344E-4</v>
      </c>
      <c r="J7246" s="8">
        <v>1.1465046181794192E-4</v>
      </c>
      <c r="K7246" s="8">
        <v>2.346185376515843E-4</v>
      </c>
    </row>
    <row r="7247" spans="1:11" ht="15" customHeight="1" x14ac:dyDescent="0.25">
      <c r="A7247" s="13"/>
      <c r="B7247" s="3" t="s">
        <v>37</v>
      </c>
      <c r="C7247" s="6">
        <v>44498.916666666664</v>
      </c>
      <c r="D7247" s="8">
        <v>1.4397098044401481E-4</v>
      </c>
      <c r="E7247" s="8">
        <v>1.4144837372525253E-4</v>
      </c>
      <c r="F7247" s="8">
        <v>7.8678376543797669E-5</v>
      </c>
      <c r="G7247" s="8">
        <v>9.9760225992669613E-5</v>
      </c>
      <c r="H7247" s="8">
        <v>9.2934753082160734E-5</v>
      </c>
      <c r="I7247" s="8">
        <v>1.0751775386193103E-4</v>
      </c>
      <c r="J7247" s="8">
        <v>1.111565949580138E-4</v>
      </c>
      <c r="K7247" s="8">
        <v>2.355507696770517E-4</v>
      </c>
    </row>
    <row r="7248" spans="1:11" ht="15" customHeight="1" x14ac:dyDescent="0.25">
      <c r="A7248" s="13"/>
      <c r="B7248" s="3" t="s">
        <v>38</v>
      </c>
      <c r="C7248" s="6">
        <v>44498.958333333336</v>
      </c>
      <c r="D7248" s="8">
        <v>1.2400904370402178E-4</v>
      </c>
      <c r="E7248" s="8">
        <v>1.2816215322425481E-4</v>
      </c>
      <c r="F7248" s="8">
        <v>7.4176246231996519E-5</v>
      </c>
      <c r="G7248" s="8">
        <v>9.1903555105671923E-5</v>
      </c>
      <c r="H7248" s="8">
        <v>8.2185537568746326E-5</v>
      </c>
      <c r="I7248" s="8">
        <v>9.7796380868595177E-5</v>
      </c>
      <c r="J7248" s="8">
        <v>1.2440164556013839E-4</v>
      </c>
      <c r="K7248" s="8">
        <v>2.3577982923193735E-4</v>
      </c>
    </row>
    <row r="7249" spans="1:11" ht="15" customHeight="1" x14ac:dyDescent="0.25">
      <c r="A7249" s="14"/>
      <c r="B7249" s="3" t="s">
        <v>39</v>
      </c>
      <c r="C7249" s="6">
        <v>44499</v>
      </c>
      <c r="D7249" s="8">
        <v>9.8489345577226989E-5</v>
      </c>
      <c r="E7249" s="8">
        <v>1.1149580976137419E-4</v>
      </c>
      <c r="F7249" s="8">
        <v>1.2272672369129496E-4</v>
      </c>
      <c r="G7249" s="8">
        <v>8.068751601584035E-5</v>
      </c>
      <c r="H7249" s="8">
        <v>6.9278751510469668E-5</v>
      </c>
      <c r="I7249" s="8">
        <v>1.0677150143256365E-4</v>
      </c>
      <c r="J7249" s="8">
        <v>1.1251631229573863E-4</v>
      </c>
      <c r="K7249" s="8">
        <v>2.3341753905147447E-4</v>
      </c>
    </row>
    <row r="7250" spans="1:11" ht="15" customHeight="1" x14ac:dyDescent="0.25">
      <c r="A7250" s="12" t="s">
        <v>42</v>
      </c>
      <c r="B7250" s="3" t="s">
        <v>43</v>
      </c>
      <c r="C7250" s="6">
        <v>44499.041666666664</v>
      </c>
      <c r="D7250" s="8">
        <v>7.7127464387203071E-5</v>
      </c>
      <c r="E7250" s="8">
        <v>9.0426913539669047E-5</v>
      </c>
      <c r="F7250" s="8">
        <v>1.1806097709908318E-4</v>
      </c>
      <c r="G7250" s="8">
        <v>7.4233118866353344E-5</v>
      </c>
      <c r="H7250" s="8">
        <v>6.3359359080115076E-5</v>
      </c>
      <c r="I7250" s="8">
        <v>9.0540511093823117E-5</v>
      </c>
      <c r="J7250" s="8">
        <v>9.3082941841606415E-5</v>
      </c>
      <c r="K7250" s="8">
        <v>2.2163792440007049E-4</v>
      </c>
    </row>
    <row r="7251" spans="1:11" ht="15" customHeight="1" x14ac:dyDescent="0.25">
      <c r="A7251" s="13"/>
      <c r="B7251" s="3" t="s">
        <v>44</v>
      </c>
      <c r="C7251" s="6">
        <v>44499.083333333336</v>
      </c>
      <c r="D7251" s="8">
        <v>6.4768844016842555E-5</v>
      </c>
      <c r="E7251" s="8">
        <v>7.3984987564353253E-5</v>
      </c>
      <c r="F7251" s="8">
        <v>1.157783112106541E-4</v>
      </c>
      <c r="G7251" s="8">
        <v>7.0136316274097888E-5</v>
      </c>
      <c r="H7251" s="8">
        <v>6.1901413978081554E-5</v>
      </c>
      <c r="I7251" s="8">
        <v>9.5557623580493022E-5</v>
      </c>
      <c r="J7251" s="8">
        <v>8.2563868736766554E-5</v>
      </c>
      <c r="K7251" s="8">
        <v>2.2032486825119394E-4</v>
      </c>
    </row>
    <row r="7252" spans="1:11" ht="15" customHeight="1" x14ac:dyDescent="0.25">
      <c r="A7252" s="13"/>
      <c r="B7252" s="3" t="s">
        <v>45</v>
      </c>
      <c r="C7252" s="6">
        <v>44499.125</v>
      </c>
      <c r="D7252" s="8">
        <v>5.794180144796027E-5</v>
      </c>
      <c r="E7252" s="8">
        <v>6.5007566959930104E-5</v>
      </c>
      <c r="F7252" s="8">
        <v>1.1496823446813356E-4</v>
      </c>
      <c r="G7252" s="8">
        <v>7.0546989421456155E-5</v>
      </c>
      <c r="H7252" s="8">
        <v>6.2504532254136554E-5</v>
      </c>
      <c r="I7252" s="8">
        <v>7.5644164522989656E-5</v>
      </c>
      <c r="J7252" s="8">
        <v>8.5120327668324465E-5</v>
      </c>
      <c r="K7252" s="8">
        <v>2.170933626496804E-4</v>
      </c>
    </row>
    <row r="7253" spans="1:11" ht="15" customHeight="1" x14ac:dyDescent="0.25">
      <c r="A7253" s="13"/>
      <c r="B7253" s="3" t="s">
        <v>46</v>
      </c>
      <c r="C7253" s="6">
        <v>44499.166666666664</v>
      </c>
      <c r="D7253" s="8">
        <v>5.6324664887721538E-5</v>
      </c>
      <c r="E7253" s="8">
        <v>6.3064316511592466E-5</v>
      </c>
      <c r="F7253" s="8">
        <v>7.8980103348563044E-5</v>
      </c>
      <c r="G7253" s="8">
        <v>6.9966489716288884E-5</v>
      </c>
      <c r="H7253" s="8">
        <v>6.2021912467809516E-5</v>
      </c>
      <c r="I7253" s="8">
        <v>7.7868570802834734E-5</v>
      </c>
      <c r="J7253" s="8">
        <v>8.3124767008627685E-5</v>
      </c>
      <c r="K7253" s="8">
        <v>2.1155322151772358E-4</v>
      </c>
    </row>
    <row r="7254" spans="1:11" ht="15" customHeight="1" x14ac:dyDescent="0.25">
      <c r="A7254" s="13"/>
      <c r="B7254" s="3" t="s">
        <v>47</v>
      </c>
      <c r="C7254" s="6">
        <v>44499.208333333336</v>
      </c>
      <c r="D7254" s="8">
        <v>5.7350202324559224E-5</v>
      </c>
      <c r="E7254" s="8">
        <v>6.2747715801600475E-5</v>
      </c>
      <c r="F7254" s="8">
        <v>9.1949725725738602E-5</v>
      </c>
      <c r="G7254" s="8">
        <v>7.3132585018500146E-5</v>
      </c>
      <c r="H7254" s="8">
        <v>6.099964246386093E-5</v>
      </c>
      <c r="I7254" s="8">
        <v>7.9401258484689281E-5</v>
      </c>
      <c r="J7254" s="8">
        <v>8.1393893232258773E-5</v>
      </c>
      <c r="K7254" s="8">
        <v>2.0957430056683596E-4</v>
      </c>
    </row>
    <row r="7255" spans="1:11" ht="15" customHeight="1" x14ac:dyDescent="0.25">
      <c r="A7255" s="13"/>
      <c r="B7255" s="3" t="s">
        <v>48</v>
      </c>
      <c r="C7255" s="6">
        <v>44499.25</v>
      </c>
      <c r="D7255" s="8">
        <v>6.5077612271167401E-5</v>
      </c>
      <c r="E7255" s="8">
        <v>6.9352802397354109E-5</v>
      </c>
      <c r="F7255" s="8">
        <v>7.1250376842277717E-5</v>
      </c>
      <c r="G7255" s="8">
        <v>7.5792519510291904E-5</v>
      </c>
      <c r="H7255" s="8">
        <v>6.54440627072408E-5</v>
      </c>
      <c r="I7255" s="8">
        <v>7.7940325844120053E-5</v>
      </c>
      <c r="J7255" s="8">
        <v>9.0163058897209549E-5</v>
      </c>
      <c r="K7255" s="8">
        <v>2.1909781875163327E-4</v>
      </c>
    </row>
    <row r="7256" spans="1:11" ht="15" customHeight="1" x14ac:dyDescent="0.25">
      <c r="A7256" s="13"/>
      <c r="B7256" s="3" t="s">
        <v>49</v>
      </c>
      <c r="C7256" s="6">
        <v>44499.291666666664</v>
      </c>
      <c r="D7256" s="8">
        <v>8.4384538444977594E-5</v>
      </c>
      <c r="E7256" s="8">
        <v>8.8140725844816008E-5</v>
      </c>
      <c r="F7256" s="8">
        <v>9.2459790947679331E-5</v>
      </c>
      <c r="G7256" s="8">
        <v>8.7712267089834153E-5</v>
      </c>
      <c r="H7256" s="8">
        <v>7.8681434465983726E-5</v>
      </c>
      <c r="I7256" s="8">
        <v>1.0618598029567539E-4</v>
      </c>
      <c r="J7256" s="8">
        <v>1.1227601229379602E-4</v>
      </c>
      <c r="K7256" s="8">
        <v>2.1990004854808E-4</v>
      </c>
    </row>
    <row r="7257" spans="1:11" ht="15" customHeight="1" x14ac:dyDescent="0.25">
      <c r="A7257" s="13"/>
      <c r="B7257" s="3" t="s">
        <v>50</v>
      </c>
      <c r="C7257" s="6">
        <v>44499.333333333336</v>
      </c>
      <c r="D7257" s="8">
        <v>1.1875563202451937E-4</v>
      </c>
      <c r="E7257" s="8">
        <v>1.1899640850097463E-4</v>
      </c>
      <c r="F7257" s="8">
        <v>1.0884539242425651E-4</v>
      </c>
      <c r="G7257" s="8">
        <v>1.0803801236668149E-4</v>
      </c>
      <c r="H7257" s="8">
        <v>1.059134902131744E-4</v>
      </c>
      <c r="I7257" s="8">
        <v>1.0700111756467669E-4</v>
      </c>
      <c r="J7257" s="8">
        <v>1.2148295221971157E-4</v>
      </c>
      <c r="K7257" s="8">
        <v>3.9472107578736952E-5</v>
      </c>
    </row>
    <row r="7258" spans="1:11" ht="15" customHeight="1" x14ac:dyDescent="0.25">
      <c r="A7258" s="13"/>
      <c r="B7258" s="3" t="s">
        <v>51</v>
      </c>
      <c r="C7258" s="6">
        <v>44499.375</v>
      </c>
      <c r="D7258" s="8">
        <v>1.4928707294775269E-4</v>
      </c>
      <c r="E7258" s="8">
        <v>1.3766235980292656E-4</v>
      </c>
      <c r="F7258" s="8">
        <v>1.032007487408513E-4</v>
      </c>
      <c r="G7258" s="8">
        <v>1.2669058701641182E-4</v>
      </c>
      <c r="H7258" s="8">
        <v>1.3887898369570637E-4</v>
      </c>
      <c r="I7258" s="8">
        <v>1.1404459241724419E-4</v>
      </c>
      <c r="J7258" s="8">
        <v>1.2358260322678445E-4</v>
      </c>
      <c r="K7258" s="8">
        <v>7.9901926274398911E-6</v>
      </c>
    </row>
    <row r="7259" spans="1:11" ht="15" customHeight="1" x14ac:dyDescent="0.25">
      <c r="A7259" s="13"/>
      <c r="B7259" s="3" t="s">
        <v>52</v>
      </c>
      <c r="C7259" s="6">
        <v>44499.416666666664</v>
      </c>
      <c r="D7259" s="8">
        <v>1.6028073230089248E-4</v>
      </c>
      <c r="E7259" s="8">
        <v>1.4487063166409905E-4</v>
      </c>
      <c r="F7259" s="8">
        <v>1.0661048836408223E-4</v>
      </c>
      <c r="G7259" s="8">
        <v>1.3675452291437375E-4</v>
      </c>
      <c r="H7259" s="8">
        <v>1.4702144415861969E-4</v>
      </c>
      <c r="I7259" s="8">
        <v>1.846111092914626E-4</v>
      </c>
      <c r="J7259" s="8">
        <v>1.291023656476447E-4</v>
      </c>
      <c r="K7259" s="8">
        <v>8.039284025436312E-6</v>
      </c>
    </row>
    <row r="7260" spans="1:11" ht="15" customHeight="1" x14ac:dyDescent="0.25">
      <c r="A7260" s="13"/>
      <c r="B7260" s="3" t="s">
        <v>53</v>
      </c>
      <c r="C7260" s="6">
        <v>44499.458333333336</v>
      </c>
      <c r="D7260" s="8">
        <v>1.5845129482396032E-4</v>
      </c>
      <c r="E7260" s="8">
        <v>1.4215913481644684E-4</v>
      </c>
      <c r="F7260" s="8">
        <v>1.0945476844227509E-4</v>
      </c>
      <c r="G7260" s="8">
        <v>1.3585509515449509E-4</v>
      </c>
      <c r="H7260" s="8">
        <v>1.5012283751836381E-4</v>
      </c>
      <c r="I7260" s="8">
        <v>1.3827640032300917E-4</v>
      </c>
      <c r="J7260" s="8">
        <v>1.2498026893115272E-4</v>
      </c>
      <c r="K7260" s="8">
        <v>8.3688068811343768E-6</v>
      </c>
    </row>
    <row r="7261" spans="1:11" ht="15" customHeight="1" x14ac:dyDescent="0.25">
      <c r="A7261" s="13"/>
      <c r="B7261" s="3" t="s">
        <v>54</v>
      </c>
      <c r="C7261" s="6">
        <v>44499.5</v>
      </c>
      <c r="D7261" s="8">
        <v>1.5326714334380778E-4</v>
      </c>
      <c r="E7261" s="8">
        <v>1.3614220713707701E-4</v>
      </c>
      <c r="F7261" s="8">
        <v>1.0850598446441651E-4</v>
      </c>
      <c r="G7261" s="8">
        <v>1.3170369159433692E-4</v>
      </c>
      <c r="H7261" s="8">
        <v>1.4565479305321926E-4</v>
      </c>
      <c r="I7261" s="8">
        <v>1.0800725370720794E-4</v>
      </c>
      <c r="J7261" s="8">
        <v>1.2757979152642514E-4</v>
      </c>
      <c r="K7261" s="8">
        <v>8.1735310879120321E-6</v>
      </c>
    </row>
    <row r="7262" spans="1:11" ht="15" customHeight="1" x14ac:dyDescent="0.25">
      <c r="A7262" s="13"/>
      <c r="B7262" s="3" t="s">
        <v>55</v>
      </c>
      <c r="C7262" s="6">
        <v>44499.541666666664</v>
      </c>
      <c r="D7262" s="8">
        <v>1.4938861463089972E-4</v>
      </c>
      <c r="E7262" s="8">
        <v>1.3078516838419433E-4</v>
      </c>
      <c r="F7262" s="8">
        <v>1.0530552302618136E-4</v>
      </c>
      <c r="G7262" s="8">
        <v>1.2301476656785781E-4</v>
      </c>
      <c r="H7262" s="8">
        <v>1.377019097772994E-4</v>
      </c>
      <c r="I7262" s="8">
        <v>7.3345133000207835E-5</v>
      </c>
      <c r="J7262" s="8">
        <v>1.1916580195349421E-4</v>
      </c>
      <c r="K7262" s="8">
        <v>8.1279815358964433E-6</v>
      </c>
    </row>
    <row r="7263" spans="1:11" ht="15" customHeight="1" x14ac:dyDescent="0.25">
      <c r="A7263" s="13"/>
      <c r="B7263" s="3" t="s">
        <v>56</v>
      </c>
      <c r="C7263" s="6">
        <v>44499.583333333336</v>
      </c>
      <c r="D7263" s="8">
        <v>1.4274503451986592E-4</v>
      </c>
      <c r="E7263" s="8">
        <v>1.2830456967303274E-4</v>
      </c>
      <c r="F7263" s="8">
        <v>9.8749002043193332E-5</v>
      </c>
      <c r="G7263" s="8">
        <v>1.1942762807841838E-4</v>
      </c>
      <c r="H7263" s="8">
        <v>1.2619650394431683E-4</v>
      </c>
      <c r="I7263" s="8">
        <v>7.8474183351282881E-5</v>
      </c>
      <c r="J7263" s="8">
        <v>1.0626593476992237E-4</v>
      </c>
      <c r="K7263" s="8">
        <v>7.917892552076206E-6</v>
      </c>
    </row>
    <row r="7264" spans="1:11" ht="15" customHeight="1" x14ac:dyDescent="0.25">
      <c r="A7264" s="13"/>
      <c r="B7264" s="3" t="s">
        <v>57</v>
      </c>
      <c r="C7264" s="6">
        <v>44499.625</v>
      </c>
      <c r="D7264" s="8">
        <v>1.3862519001971575E-4</v>
      </c>
      <c r="E7264" s="8">
        <v>1.364320973097462E-4</v>
      </c>
      <c r="F7264" s="8">
        <v>1.3685648528453872E-4</v>
      </c>
      <c r="G7264" s="8">
        <v>1.1281616203549483E-4</v>
      </c>
      <c r="H7264" s="8">
        <v>1.206617320693576E-4</v>
      </c>
      <c r="I7264" s="8">
        <v>8.3218626681068558E-5</v>
      </c>
      <c r="J7264" s="8">
        <v>1.1755904352462369E-4</v>
      </c>
      <c r="K7264" s="8">
        <v>7.7880248661123996E-6</v>
      </c>
    </row>
    <row r="7265" spans="1:11" ht="15" customHeight="1" x14ac:dyDescent="0.25">
      <c r="A7265" s="13"/>
      <c r="B7265" s="3" t="s">
        <v>58</v>
      </c>
      <c r="C7265" s="6">
        <v>44499.666666666664</v>
      </c>
      <c r="D7265" s="8">
        <v>1.3545091442243232E-4</v>
      </c>
      <c r="E7265" s="8">
        <v>1.3353503071526771E-4</v>
      </c>
      <c r="F7265" s="8">
        <v>1.3003545292621438E-4</v>
      </c>
      <c r="G7265" s="8">
        <v>1.0866280716052764E-4</v>
      </c>
      <c r="H7265" s="8">
        <v>1.1499143803067926E-4</v>
      </c>
      <c r="I7265" s="8">
        <v>1.3319170763382033E-4</v>
      </c>
      <c r="J7265" s="8">
        <v>1.1507931404913162E-4</v>
      </c>
      <c r="K7265" s="8">
        <v>8.0105759006059321E-6</v>
      </c>
    </row>
    <row r="7266" spans="1:11" ht="15" customHeight="1" x14ac:dyDescent="0.25">
      <c r="A7266" s="13"/>
      <c r="B7266" s="3" t="s">
        <v>59</v>
      </c>
      <c r="C7266" s="6">
        <v>44499.708333333336</v>
      </c>
      <c r="D7266" s="8">
        <v>1.3797227805812675E-4</v>
      </c>
      <c r="E7266" s="8">
        <v>1.2971914453321472E-4</v>
      </c>
      <c r="F7266" s="8">
        <v>1.2821314644272772E-4</v>
      </c>
      <c r="G7266" s="8">
        <v>1.0638037666799114E-4</v>
      </c>
      <c r="H7266" s="8">
        <v>1.0847550694756022E-4</v>
      </c>
      <c r="I7266" s="8">
        <v>1.2221892672046843E-4</v>
      </c>
      <c r="J7266" s="8">
        <v>1.2693193320435607E-4</v>
      </c>
      <c r="K7266" s="8">
        <v>7.7049277104082814E-6</v>
      </c>
    </row>
    <row r="7267" spans="1:11" ht="15" customHeight="1" x14ac:dyDescent="0.25">
      <c r="A7267" s="13"/>
      <c r="B7267" s="3" t="s">
        <v>60</v>
      </c>
      <c r="C7267" s="6">
        <v>44499.75</v>
      </c>
      <c r="D7267" s="8">
        <v>1.5476444809958052E-4</v>
      </c>
      <c r="E7267" s="8">
        <v>1.3769851041477949E-4</v>
      </c>
      <c r="F7267" s="8">
        <v>7.4904880241821544E-5</v>
      </c>
      <c r="G7267" s="8">
        <v>1.0724766869968978E-4</v>
      </c>
      <c r="H7267" s="8">
        <v>1.0952251480863947E-4</v>
      </c>
      <c r="I7267" s="8">
        <v>1.4948297220724051E-4</v>
      </c>
      <c r="J7267" s="8">
        <v>1.2681892082720483E-4</v>
      </c>
      <c r="K7267" s="8">
        <v>2.4263360392672426E-5</v>
      </c>
    </row>
    <row r="7268" spans="1:11" ht="15" customHeight="1" x14ac:dyDescent="0.25">
      <c r="A7268" s="13"/>
      <c r="B7268" s="3" t="s">
        <v>61</v>
      </c>
      <c r="C7268" s="6">
        <v>44499.791666666664</v>
      </c>
      <c r="D7268" s="8">
        <v>1.8425000159297896E-4</v>
      </c>
      <c r="E7268" s="8">
        <v>1.6263561467076394E-4</v>
      </c>
      <c r="F7268" s="8">
        <v>8.183156059161467E-5</v>
      </c>
      <c r="G7268" s="8">
        <v>1.1220154153064543E-4</v>
      </c>
      <c r="H7268" s="8">
        <v>1.0960741364005042E-4</v>
      </c>
      <c r="I7268" s="8">
        <v>1.2872280366257028E-4</v>
      </c>
      <c r="J7268" s="8">
        <v>1.4990615987523189E-4</v>
      </c>
      <c r="K7268" s="8">
        <v>2.191626516873193E-4</v>
      </c>
    </row>
    <row r="7269" spans="1:11" ht="15" customHeight="1" x14ac:dyDescent="0.25">
      <c r="A7269" s="13"/>
      <c r="B7269" s="3" t="s">
        <v>62</v>
      </c>
      <c r="C7269" s="6">
        <v>44499.833333333336</v>
      </c>
      <c r="D7269" s="8">
        <v>1.8482474140144996E-4</v>
      </c>
      <c r="E7269" s="8">
        <v>1.6798647778644828E-4</v>
      </c>
      <c r="F7269" s="8">
        <v>8.7781631935361304E-5</v>
      </c>
      <c r="G7269" s="8">
        <v>1.1086323881267573E-4</v>
      </c>
      <c r="H7269" s="8">
        <v>1.042564518564122E-4</v>
      </c>
      <c r="I7269" s="8">
        <v>1.271815053757615E-4</v>
      </c>
      <c r="J7269" s="8">
        <v>1.5367363564826303E-4</v>
      </c>
      <c r="K7269" s="8">
        <v>2.3209389884876368E-4</v>
      </c>
    </row>
    <row r="7270" spans="1:11" ht="15" customHeight="1" x14ac:dyDescent="0.25">
      <c r="A7270" s="13"/>
      <c r="B7270" s="3" t="s">
        <v>63</v>
      </c>
      <c r="C7270" s="6">
        <v>44499.875</v>
      </c>
      <c r="D7270" s="8">
        <v>1.7308865909065288E-4</v>
      </c>
      <c r="E7270" s="8">
        <v>1.6175645301700993E-4</v>
      </c>
      <c r="F7270" s="8">
        <v>8.30469787389349E-5</v>
      </c>
      <c r="G7270" s="8">
        <v>1.0847688366225208E-4</v>
      </c>
      <c r="H7270" s="8">
        <v>9.6807953167598733E-5</v>
      </c>
      <c r="I7270" s="8">
        <v>9.0971041341535074E-5</v>
      </c>
      <c r="J7270" s="8">
        <v>1.4179722441363837E-4</v>
      </c>
      <c r="K7270" s="8">
        <v>2.3437117463496747E-4</v>
      </c>
    </row>
    <row r="7271" spans="1:11" ht="15" customHeight="1" x14ac:dyDescent="0.25">
      <c r="A7271" s="13"/>
      <c r="B7271" s="3" t="s">
        <v>64</v>
      </c>
      <c r="C7271" s="6">
        <v>44499.916666666664</v>
      </c>
      <c r="D7271" s="8">
        <v>1.5705549068881157E-4</v>
      </c>
      <c r="E7271" s="8">
        <v>1.4894039645391478E-4</v>
      </c>
      <c r="F7271" s="8">
        <v>7.3103252808649199E-5</v>
      </c>
      <c r="G7271" s="8">
        <v>9.8632570570063473E-5</v>
      </c>
      <c r="H7271" s="8">
        <v>9.3434151912074459E-5</v>
      </c>
      <c r="I7271" s="8">
        <v>9.2604186081189055E-5</v>
      </c>
      <c r="J7271" s="8">
        <v>1.2122183414829369E-4</v>
      </c>
      <c r="K7271" s="8">
        <v>2.3559366648845509E-4</v>
      </c>
    </row>
    <row r="7272" spans="1:11" ht="15" customHeight="1" x14ac:dyDescent="0.25">
      <c r="A7272" s="13"/>
      <c r="B7272" s="3" t="s">
        <v>65</v>
      </c>
      <c r="C7272" s="6">
        <v>44499.958333333336</v>
      </c>
      <c r="D7272" s="8">
        <v>1.3629733628910278E-4</v>
      </c>
      <c r="E7272" s="8">
        <v>1.33705075437624E-4</v>
      </c>
      <c r="F7272" s="8">
        <v>6.8528033717919195E-5</v>
      </c>
      <c r="G7272" s="8">
        <v>9.2322023143239158E-5</v>
      </c>
      <c r="H7272" s="8">
        <v>8.4497828678133845E-5</v>
      </c>
      <c r="I7272" s="8">
        <v>9.128389332153911E-5</v>
      </c>
      <c r="J7272" s="8">
        <v>1.1513106182182718E-4</v>
      </c>
      <c r="K7272" s="8">
        <v>2.3184899684889265E-4</v>
      </c>
    </row>
    <row r="7273" spans="1:11" ht="15" customHeight="1" x14ac:dyDescent="0.25">
      <c r="A7273" s="14"/>
      <c r="B7273" s="3" t="s">
        <v>66</v>
      </c>
      <c r="C7273" s="6">
        <v>44500</v>
      </c>
      <c r="D7273" s="8">
        <v>1.0871808217448119E-4</v>
      </c>
      <c r="E7273" s="8">
        <v>1.1876793695240178E-4</v>
      </c>
      <c r="F7273" s="8">
        <v>1.1430799247726749E-4</v>
      </c>
      <c r="G7273" s="8">
        <v>8.2021364222777324E-5</v>
      </c>
      <c r="H7273" s="8">
        <v>6.9432544781933387E-5</v>
      </c>
      <c r="I7273" s="8">
        <v>8.6935537819648402E-5</v>
      </c>
      <c r="J7273" s="8">
        <v>1.0141135923566737E-4</v>
      </c>
      <c r="K7273" s="8">
        <v>2.3185313404790151E-4</v>
      </c>
    </row>
    <row r="7274" spans="1:11" ht="15" customHeight="1" x14ac:dyDescent="0.25">
      <c r="A7274" s="11" t="s">
        <v>67</v>
      </c>
      <c r="B7274" s="3" t="s">
        <v>453</v>
      </c>
      <c r="C7274" s="6">
        <v>44500.041666666664</v>
      </c>
      <c r="D7274" s="8">
        <v>8.4060271571884451E-5</v>
      </c>
      <c r="E7274" s="8">
        <v>9.6093707340782399E-5</v>
      </c>
      <c r="F7274" s="8">
        <v>1.1736026791579865E-4</v>
      </c>
      <c r="G7274" s="8">
        <v>7.5595826375153823E-5</v>
      </c>
      <c r="H7274" s="8">
        <v>6.2775816990914572E-5</v>
      </c>
      <c r="I7274" s="8">
        <v>1.0025327348220474E-4</v>
      </c>
      <c r="J7274" s="8">
        <v>9.9442564665295873E-5</v>
      </c>
      <c r="K7274" s="8">
        <v>2.2000485198367831E-4</v>
      </c>
    </row>
    <row r="7275" spans="1:11" ht="15" customHeight="1" x14ac:dyDescent="0.25">
      <c r="A7275" s="11"/>
      <c r="B7275" s="3" t="s">
        <v>454</v>
      </c>
      <c r="C7275" s="6">
        <v>44500.083333333336</v>
      </c>
      <c r="D7275" s="8">
        <v>6.9964594059698904E-5</v>
      </c>
      <c r="E7275" s="8">
        <v>7.7024650086866337E-5</v>
      </c>
      <c r="F7275" s="8">
        <v>1.1796257904210523E-4</v>
      </c>
      <c r="G7275" s="8">
        <v>7.2028575087793449E-5</v>
      </c>
      <c r="H7275" s="8">
        <v>6.1570679452803436E-5</v>
      </c>
      <c r="I7275" s="8">
        <v>7.2300379599093514E-5</v>
      </c>
      <c r="J7275" s="8">
        <v>8.618799723141113E-5</v>
      </c>
      <c r="K7275" s="8">
        <v>2.1557582908366004E-4</v>
      </c>
    </row>
    <row r="7276" spans="1:11" ht="15" customHeight="1" x14ac:dyDescent="0.25">
      <c r="A7276" s="11"/>
      <c r="B7276" s="3" t="s">
        <v>454</v>
      </c>
      <c r="C7276" s="6">
        <v>44500.083333333336</v>
      </c>
      <c r="D7276" s="8">
        <v>6.2417765368656414E-5</v>
      </c>
      <c r="E7276" s="8">
        <v>6.7817953937035976E-5</v>
      </c>
      <c r="F7276" s="8">
        <v>1.0964822650924935E-4</v>
      </c>
      <c r="G7276" s="8">
        <v>7.0911549663193053E-5</v>
      </c>
      <c r="H7276" s="8">
        <v>6.0875587442719911E-5</v>
      </c>
      <c r="I7276" s="8">
        <v>6.7886009459220293E-5</v>
      </c>
      <c r="J7276" s="8">
        <v>8.4539206128973128E-5</v>
      </c>
      <c r="K7276" s="8">
        <v>2.1582703778933753E-4</v>
      </c>
    </row>
    <row r="7277" spans="1:11" ht="15" customHeight="1" x14ac:dyDescent="0.25">
      <c r="A7277" s="11"/>
      <c r="B7277" s="3" t="s">
        <v>455</v>
      </c>
      <c r="C7277" s="6">
        <v>44500.125</v>
      </c>
      <c r="D7277" s="8">
        <v>5.8227467983742277E-5</v>
      </c>
      <c r="E7277" s="8">
        <v>6.3176866512981207E-5</v>
      </c>
      <c r="F7277" s="8">
        <v>1.0402582122541804E-4</v>
      </c>
      <c r="G7277" s="8">
        <v>6.8063460669023329E-5</v>
      </c>
      <c r="H7277" s="8">
        <v>6.1668835140575489E-5</v>
      </c>
      <c r="I7277" s="8">
        <v>6.2337909667038984E-5</v>
      </c>
      <c r="J7277" s="8">
        <v>8.4799729398405985E-5</v>
      </c>
      <c r="K7277" s="8">
        <v>2.1420212765174994E-4</v>
      </c>
    </row>
    <row r="7278" spans="1:11" ht="15" customHeight="1" x14ac:dyDescent="0.25">
      <c r="A7278" s="11"/>
      <c r="B7278" s="3" t="s">
        <v>456</v>
      </c>
      <c r="C7278" s="6">
        <v>44500.166666666664</v>
      </c>
      <c r="D7278" s="8">
        <v>5.7659935881310069E-5</v>
      </c>
      <c r="E7278" s="8">
        <v>6.1872703197614294E-5</v>
      </c>
      <c r="F7278" s="8">
        <v>1.0117376207355219E-4</v>
      </c>
      <c r="G7278" s="8">
        <v>6.8597042445268336E-5</v>
      </c>
      <c r="H7278" s="8">
        <v>6.2643288055206915E-5</v>
      </c>
      <c r="I7278" s="8">
        <v>6.6224162703052184E-5</v>
      </c>
      <c r="J7278" s="8">
        <v>7.9087251134403593E-5</v>
      </c>
      <c r="K7278" s="8">
        <v>2.1574611014043074E-4</v>
      </c>
    </row>
    <row r="7279" spans="1:11" ht="15" customHeight="1" x14ac:dyDescent="0.25">
      <c r="A7279" s="11"/>
      <c r="B7279" s="3" t="s">
        <v>457</v>
      </c>
      <c r="C7279" s="6">
        <v>44500.208333333336</v>
      </c>
      <c r="D7279" s="8">
        <v>6.0120887038372503E-5</v>
      </c>
      <c r="E7279" s="8">
        <v>6.4481039839545882E-5</v>
      </c>
      <c r="F7279" s="8">
        <v>7.91437050750472E-5</v>
      </c>
      <c r="G7279" s="8">
        <v>6.7768119892788899E-5</v>
      </c>
      <c r="H7279" s="8">
        <v>6.0211160388952035E-5</v>
      </c>
      <c r="I7279" s="8">
        <v>6.3577836780449393E-5</v>
      </c>
      <c r="J7279" s="8">
        <v>9.163340940414559E-5</v>
      </c>
      <c r="K7279" s="8">
        <v>2.1380137433800299E-4</v>
      </c>
    </row>
    <row r="7280" spans="1:11" ht="15" customHeight="1" x14ac:dyDescent="0.25">
      <c r="A7280" s="11"/>
      <c r="B7280" s="3" t="s">
        <v>458</v>
      </c>
      <c r="C7280" s="6">
        <v>44500.25</v>
      </c>
      <c r="D7280" s="8">
        <v>7.0266927634193426E-5</v>
      </c>
      <c r="E7280" s="8">
        <v>7.4016665070200576E-5</v>
      </c>
      <c r="F7280" s="8">
        <v>8.0143769812656351E-5</v>
      </c>
      <c r="G7280" s="8">
        <v>6.9637248536481554E-5</v>
      </c>
      <c r="H7280" s="8">
        <v>6.2926995701027583E-5</v>
      </c>
      <c r="I7280" s="8">
        <v>8.2036103600686419E-5</v>
      </c>
      <c r="J7280" s="8">
        <v>9.5085045323138297E-5</v>
      </c>
      <c r="K7280" s="8">
        <v>2.1975828501347421E-4</v>
      </c>
    </row>
    <row r="7281" spans="1:11" ht="15" customHeight="1" x14ac:dyDescent="0.25">
      <c r="A7281" s="11"/>
      <c r="B7281" s="3" t="s">
        <v>459</v>
      </c>
      <c r="C7281" s="6">
        <v>44500.291666666664</v>
      </c>
      <c r="D7281" s="8">
        <v>1.0003178689618681E-4</v>
      </c>
      <c r="E7281" s="8">
        <v>9.8969768371466504E-5</v>
      </c>
      <c r="F7281" s="8">
        <v>8.2267399749233244E-5</v>
      </c>
      <c r="G7281" s="8">
        <v>7.3840726641764145E-5</v>
      </c>
      <c r="H7281" s="8">
        <v>6.8989569673360039E-5</v>
      </c>
      <c r="I7281" s="8">
        <v>6.8859007819049322E-5</v>
      </c>
      <c r="J7281" s="8">
        <v>1.0989739915575502E-4</v>
      </c>
      <c r="K7281" s="8">
        <v>4.2299087054930047E-5</v>
      </c>
    </row>
    <row r="7282" spans="1:11" ht="15" customHeight="1" x14ac:dyDescent="0.25">
      <c r="A7282" s="11"/>
      <c r="B7282" s="3" t="s">
        <v>460</v>
      </c>
      <c r="C7282" s="6">
        <v>44500.333333333336</v>
      </c>
      <c r="D7282" s="8">
        <v>1.3841900583348184E-4</v>
      </c>
      <c r="E7282" s="8">
        <v>1.3411019083558448E-4</v>
      </c>
      <c r="F7282" s="8">
        <v>8.6649651448222653E-5</v>
      </c>
      <c r="G7282" s="8">
        <v>8.1090414457056997E-5</v>
      </c>
      <c r="H7282" s="8">
        <v>7.9402076646194962E-5</v>
      </c>
      <c r="I7282" s="8">
        <v>8.7377548873965986E-5</v>
      </c>
      <c r="J7282" s="8">
        <v>1.1536600860590471E-4</v>
      </c>
      <c r="K7282" s="8">
        <v>8.3732479232130508E-6</v>
      </c>
    </row>
    <row r="7283" spans="1:11" ht="15" customHeight="1" x14ac:dyDescent="0.25">
      <c r="A7283" s="11"/>
      <c r="B7283" s="3" t="s">
        <v>461</v>
      </c>
      <c r="C7283" s="6">
        <v>44500.375</v>
      </c>
      <c r="D7283" s="8">
        <v>1.554526135977324E-4</v>
      </c>
      <c r="E7283" s="8">
        <v>1.5304135503641311E-4</v>
      </c>
      <c r="F7283" s="8">
        <v>9.8153634179356578E-5</v>
      </c>
      <c r="G7283" s="8">
        <v>8.8217090672048685E-5</v>
      </c>
      <c r="H7283" s="8">
        <v>8.3142536447086091E-5</v>
      </c>
      <c r="I7283" s="8">
        <v>1.3611357291495876E-4</v>
      </c>
      <c r="J7283" s="8">
        <v>1.2547704754903018E-4</v>
      </c>
      <c r="K7283" s="8">
        <v>8.4665367155001853E-6</v>
      </c>
    </row>
    <row r="7284" spans="1:11" ht="15" customHeight="1" x14ac:dyDescent="0.25">
      <c r="A7284" s="11"/>
      <c r="B7284" s="3" t="s">
        <v>462</v>
      </c>
      <c r="C7284" s="6">
        <v>44500.416666666664</v>
      </c>
      <c r="D7284" s="8">
        <v>1.5863954184831768E-4</v>
      </c>
      <c r="E7284" s="8">
        <v>1.5478862148508014E-4</v>
      </c>
      <c r="F7284" s="8">
        <v>7.5600475799100797E-5</v>
      </c>
      <c r="G7284" s="8">
        <v>9.2981038479195602E-5</v>
      </c>
      <c r="H7284" s="8">
        <v>8.7601648370659656E-5</v>
      </c>
      <c r="I7284" s="8">
        <v>1.4804500117988258E-4</v>
      </c>
      <c r="J7284" s="8">
        <v>1.2108384008777217E-4</v>
      </c>
      <c r="K7284" s="8">
        <v>8.5591696103834592E-6</v>
      </c>
    </row>
    <row r="7285" spans="1:11" ht="15" customHeight="1" x14ac:dyDescent="0.25">
      <c r="A7285" s="11"/>
      <c r="B7285" s="3" t="s">
        <v>463</v>
      </c>
      <c r="C7285" s="6">
        <v>44500.458333333336</v>
      </c>
      <c r="D7285" s="8">
        <v>1.5510207254428864E-4</v>
      </c>
      <c r="E7285" s="8">
        <v>1.5147923302305042E-4</v>
      </c>
      <c r="F7285" s="8">
        <v>8.4003220564518989E-5</v>
      </c>
      <c r="G7285" s="8">
        <v>9.5017193404605768E-5</v>
      </c>
      <c r="H7285" s="8">
        <v>9.2982661318342629E-5</v>
      </c>
      <c r="I7285" s="8">
        <v>1.3357631465510969E-4</v>
      </c>
      <c r="J7285" s="8">
        <v>1.2841715376091725E-4</v>
      </c>
      <c r="K7285" s="8">
        <v>8.5394422346212839E-6</v>
      </c>
    </row>
    <row r="7286" spans="1:11" ht="15" customHeight="1" x14ac:dyDescent="0.25">
      <c r="A7286" s="11"/>
      <c r="B7286" s="3" t="s">
        <v>464</v>
      </c>
      <c r="C7286" s="6">
        <v>44500.5</v>
      </c>
      <c r="D7286" s="8">
        <v>1.4449608710056985E-4</v>
      </c>
      <c r="E7286" s="8">
        <v>1.435190574582E-4</v>
      </c>
      <c r="F7286" s="8">
        <v>8.4192312453566421E-5</v>
      </c>
      <c r="G7286" s="8">
        <v>9.2737616171113674E-5</v>
      </c>
      <c r="H7286" s="8">
        <v>9.2246287594913647E-5</v>
      </c>
      <c r="I7286" s="8">
        <v>1.2918203592679635E-4</v>
      </c>
      <c r="J7286" s="8">
        <v>1.2875738049634099E-4</v>
      </c>
      <c r="K7286" s="8">
        <v>8.5086318745254852E-6</v>
      </c>
    </row>
    <row r="7287" spans="1:11" ht="15" customHeight="1" x14ac:dyDescent="0.25">
      <c r="A7287" s="11"/>
      <c r="B7287" s="3" t="s">
        <v>465</v>
      </c>
      <c r="C7287" s="6">
        <v>44500.541666666664</v>
      </c>
      <c r="D7287" s="8">
        <v>1.3631391734558949E-4</v>
      </c>
      <c r="E7287" s="8">
        <v>1.3416471796715495E-4</v>
      </c>
      <c r="F7287" s="8">
        <v>1.0255782176416361E-4</v>
      </c>
      <c r="G7287" s="8">
        <v>9.1027694243124002E-5</v>
      </c>
      <c r="H7287" s="8">
        <v>9.0036616917667128E-5</v>
      </c>
      <c r="I7287" s="8">
        <v>1.1167954625647988E-4</v>
      </c>
      <c r="J7287" s="8">
        <v>1.0632085481991094E-4</v>
      </c>
      <c r="K7287" s="8">
        <v>8.2858509956403272E-6</v>
      </c>
    </row>
    <row r="7288" spans="1:11" ht="15" customHeight="1" x14ac:dyDescent="0.25">
      <c r="A7288" s="11"/>
      <c r="B7288" s="3" t="s">
        <v>466</v>
      </c>
      <c r="C7288" s="6">
        <v>44500.583333333336</v>
      </c>
      <c r="D7288" s="8">
        <v>1.2561016489742938E-4</v>
      </c>
      <c r="E7288" s="8">
        <v>1.2507237324578519E-4</v>
      </c>
      <c r="F7288" s="8">
        <v>8.404758716965253E-5</v>
      </c>
      <c r="G7288" s="8">
        <v>8.8744210924571079E-5</v>
      </c>
      <c r="H7288" s="8">
        <v>8.9462489538936533E-5</v>
      </c>
      <c r="I7288" s="8">
        <v>1.136456343876978E-4</v>
      </c>
      <c r="J7288" s="8">
        <v>1.0450135554777608E-4</v>
      </c>
      <c r="K7288" s="8">
        <v>8.3769702811300819E-6</v>
      </c>
    </row>
    <row r="7289" spans="1:11" ht="15" customHeight="1" x14ac:dyDescent="0.25">
      <c r="A7289" s="11"/>
      <c r="B7289" s="3" t="s">
        <v>467</v>
      </c>
      <c r="C7289" s="6">
        <v>44500.625</v>
      </c>
      <c r="D7289" s="8">
        <v>1.1640917875408706E-4</v>
      </c>
      <c r="E7289" s="8">
        <v>1.1593779433713666E-4</v>
      </c>
      <c r="F7289" s="8">
        <v>8.4789463173389891E-5</v>
      </c>
      <c r="G7289" s="8">
        <v>8.52442983412575E-5</v>
      </c>
      <c r="H7289" s="8">
        <v>8.9330607859074883E-5</v>
      </c>
      <c r="I7289" s="8">
        <v>7.1057582284031668E-5</v>
      </c>
      <c r="J7289" s="8">
        <v>9.9527026547166793E-5</v>
      </c>
      <c r="K7289" s="8">
        <v>8.3313097310923012E-6</v>
      </c>
    </row>
    <row r="7290" spans="1:11" ht="15" customHeight="1" x14ac:dyDescent="0.25">
      <c r="A7290" s="11"/>
      <c r="B7290" s="3" t="s">
        <v>468</v>
      </c>
      <c r="C7290" s="6">
        <v>44500.666666666664</v>
      </c>
      <c r="D7290" s="8">
        <v>1.1629660739614736E-4</v>
      </c>
      <c r="E7290" s="8">
        <v>1.1512023902589567E-4</v>
      </c>
      <c r="F7290" s="8">
        <v>7.4100768530002006E-5</v>
      </c>
      <c r="G7290" s="8">
        <v>8.5631184827315176E-5</v>
      </c>
      <c r="H7290" s="8">
        <v>9.1381745766986236E-5</v>
      </c>
      <c r="I7290" s="8">
        <v>5.7455696657985461E-5</v>
      </c>
      <c r="J7290" s="8">
        <v>1.0383636692853885E-4</v>
      </c>
      <c r="K7290" s="8">
        <v>7.7443320082861902E-6</v>
      </c>
    </row>
    <row r="7291" spans="1:11" ht="15" customHeight="1" x14ac:dyDescent="0.25">
      <c r="A7291" s="11"/>
      <c r="B7291" s="3" t="s">
        <v>469</v>
      </c>
      <c r="C7291" s="6">
        <v>44500.708333333336</v>
      </c>
      <c r="D7291" s="8">
        <v>1.2989166058626918E-4</v>
      </c>
      <c r="E7291" s="8">
        <v>1.2746654647775317E-4</v>
      </c>
      <c r="F7291" s="8">
        <v>9.437781964481458E-5</v>
      </c>
      <c r="G7291" s="8">
        <v>8.9691883419865139E-5</v>
      </c>
      <c r="H7291" s="8">
        <v>9.3204323107324828E-5</v>
      </c>
      <c r="I7291" s="8">
        <v>7.7831258181366349E-5</v>
      </c>
      <c r="J7291" s="8">
        <v>9.6566697067789446E-5</v>
      </c>
      <c r="K7291" s="8">
        <v>2.9897014555344816E-5</v>
      </c>
    </row>
    <row r="7292" spans="1:11" ht="15" customHeight="1" x14ac:dyDescent="0.25">
      <c r="A7292" s="11"/>
      <c r="B7292" s="3" t="s">
        <v>470</v>
      </c>
      <c r="C7292" s="6">
        <v>44500.75</v>
      </c>
      <c r="D7292" s="8">
        <v>1.5559813957557059E-4</v>
      </c>
      <c r="E7292" s="8">
        <v>1.4972201683383275E-4</v>
      </c>
      <c r="F7292" s="8">
        <v>8.7345970543558361E-5</v>
      </c>
      <c r="G7292" s="8">
        <v>9.6902287776818829E-5</v>
      </c>
      <c r="H7292" s="8">
        <v>9.7627133224747578E-5</v>
      </c>
      <c r="I7292" s="8">
        <v>1.0198400507800676E-4</v>
      </c>
      <c r="J7292" s="8">
        <v>1.1244850486944786E-4</v>
      </c>
      <c r="K7292" s="8">
        <v>2.2437629606117604E-4</v>
      </c>
    </row>
    <row r="7293" spans="1:11" ht="15" customHeight="1" x14ac:dyDescent="0.25">
      <c r="A7293" s="11"/>
      <c r="B7293" s="3" t="s">
        <v>471</v>
      </c>
      <c r="C7293" s="6">
        <v>44500.791666666664</v>
      </c>
      <c r="D7293" s="8">
        <v>1.5733750944396487E-4</v>
      </c>
      <c r="E7293" s="8">
        <v>1.5624787439373373E-4</v>
      </c>
      <c r="F7293" s="8">
        <v>8.9439644341292543E-5</v>
      </c>
      <c r="G7293" s="8">
        <v>9.665408539221641E-5</v>
      </c>
      <c r="H7293" s="8">
        <v>9.9833850301872198E-5</v>
      </c>
      <c r="I7293" s="8">
        <v>1.3698898441863973E-4</v>
      </c>
      <c r="J7293" s="8">
        <v>1.1867251284055585E-4</v>
      </c>
      <c r="K7293" s="8">
        <v>2.3494224824721128E-4</v>
      </c>
    </row>
    <row r="7294" spans="1:11" ht="15" customHeight="1" x14ac:dyDescent="0.25">
      <c r="A7294" s="11"/>
      <c r="B7294" s="3" t="s">
        <v>472</v>
      </c>
      <c r="C7294" s="6">
        <v>44500.833333333336</v>
      </c>
      <c r="D7294" s="8">
        <v>1.5433255804487263E-4</v>
      </c>
      <c r="E7294" s="8">
        <v>1.5886528089488207E-4</v>
      </c>
      <c r="F7294" s="8">
        <v>8.0253080195752808E-5</v>
      </c>
      <c r="G7294" s="8">
        <v>9.7066682493031825E-5</v>
      </c>
      <c r="H7294" s="8">
        <v>9.4633968598888013E-5</v>
      </c>
      <c r="I7294" s="8">
        <v>9.1410182194201262E-5</v>
      </c>
      <c r="J7294" s="8">
        <v>1.1316702566733572E-4</v>
      </c>
      <c r="K7294" s="8">
        <v>2.3607816164339973E-4</v>
      </c>
    </row>
    <row r="7295" spans="1:11" ht="15" customHeight="1" x14ac:dyDescent="0.25">
      <c r="A7295" s="11"/>
      <c r="B7295" s="3" t="s">
        <v>473</v>
      </c>
      <c r="C7295" s="6">
        <v>44500.875</v>
      </c>
      <c r="D7295" s="8">
        <v>1.4521681851104818E-4</v>
      </c>
      <c r="E7295" s="8">
        <v>1.5358025450735766E-4</v>
      </c>
      <c r="F7295" s="8">
        <v>8.5836788668358372E-5</v>
      </c>
      <c r="G7295" s="8">
        <v>9.4905624716946075E-5</v>
      </c>
      <c r="H7295" s="8">
        <v>8.8867579523685443E-5</v>
      </c>
      <c r="I7295" s="8">
        <v>9.2050237162466357E-5</v>
      </c>
      <c r="J7295" s="8">
        <v>1.0839968775750868E-4</v>
      </c>
      <c r="K7295" s="8">
        <v>2.3492352994437807E-4</v>
      </c>
    </row>
    <row r="7296" spans="1:11" ht="15" customHeight="1" x14ac:dyDescent="0.25">
      <c r="A7296" s="11"/>
      <c r="B7296" s="3" t="s">
        <v>474</v>
      </c>
      <c r="C7296" s="6">
        <v>44500.916666666664</v>
      </c>
      <c r="D7296" s="8">
        <v>1.3192742205727324E-4</v>
      </c>
      <c r="E7296" s="8">
        <v>1.406003719074679E-4</v>
      </c>
      <c r="F7296" s="8">
        <v>7.9186566388362166E-5</v>
      </c>
      <c r="G7296" s="8">
        <v>9.078155514974281E-5</v>
      </c>
      <c r="H7296" s="8">
        <v>8.4194091181961735E-5</v>
      </c>
      <c r="I7296" s="8">
        <v>1.0331290844261099E-4</v>
      </c>
      <c r="J7296" s="8">
        <v>1.1219333481788006E-4</v>
      </c>
      <c r="K7296" s="8">
        <v>2.3617185406485849E-4</v>
      </c>
    </row>
    <row r="7297" spans="1:11" ht="15" customHeight="1" x14ac:dyDescent="0.25">
      <c r="A7297" s="11"/>
      <c r="B7297" s="3" t="s">
        <v>475</v>
      </c>
      <c r="C7297" s="6">
        <v>44500.958333333336</v>
      </c>
      <c r="D7297" s="8">
        <v>1.1314936372551349E-4</v>
      </c>
      <c r="E7297" s="8">
        <v>1.2364432773899359E-4</v>
      </c>
      <c r="F7297" s="8">
        <v>8.4593433219703541E-5</v>
      </c>
      <c r="G7297" s="8">
        <v>8.445431556506048E-5</v>
      </c>
      <c r="H7297" s="8">
        <v>7.6863083958462537E-5</v>
      </c>
      <c r="I7297" s="8">
        <v>1.4681942507472929E-4</v>
      </c>
      <c r="J7297" s="8">
        <v>1.130450912604094E-4</v>
      </c>
      <c r="K7297" s="8">
        <v>2.3599945395493677E-4</v>
      </c>
    </row>
    <row r="7298" spans="1:11" ht="15" customHeight="1" x14ac:dyDescent="0.25">
      <c r="A7298" s="11"/>
      <c r="B7298" s="3" t="s">
        <v>476</v>
      </c>
      <c r="C7298" s="6">
        <v>44501</v>
      </c>
      <c r="D7298" s="8">
        <v>9.2039405876318236E-5</v>
      </c>
      <c r="E7298" s="8">
        <v>1.0198455816496519E-4</v>
      </c>
      <c r="F7298" s="8">
        <v>8.302853579545876E-5</v>
      </c>
      <c r="G7298" s="8">
        <v>7.608483488536627E-5</v>
      </c>
      <c r="H7298" s="8">
        <v>6.7418157652366419E-5</v>
      </c>
      <c r="I7298" s="8">
        <v>1.2841282188421767E-4</v>
      </c>
      <c r="J7298" s="8">
        <v>1.0244155627369862E-4</v>
      </c>
      <c r="K7298" s="8">
        <v>2.245786656370893E-4</v>
      </c>
    </row>
    <row r="7299" spans="1:11" ht="15" customHeight="1" x14ac:dyDescent="0.25">
      <c r="A7299" s="12" t="s">
        <v>92</v>
      </c>
      <c r="B7299" s="3" t="s">
        <v>477</v>
      </c>
      <c r="C7299" s="6">
        <v>44501.041666666664</v>
      </c>
      <c r="D7299" s="8">
        <v>7.3117635625144761E-5</v>
      </c>
      <c r="E7299" s="8">
        <v>8.0775769174228594E-5</v>
      </c>
      <c r="F7299" s="8">
        <v>7.6115561086091148E-5</v>
      </c>
      <c r="G7299" s="8">
        <v>7.0459001020721292E-5</v>
      </c>
      <c r="H7299" s="8">
        <v>6.1621511348009452E-5</v>
      </c>
      <c r="I7299" s="8">
        <v>7.8987949446885784E-5</v>
      </c>
      <c r="J7299" s="8">
        <v>8.7278269269928024E-5</v>
      </c>
      <c r="K7299" s="8">
        <v>2.1708236375475419E-4</v>
      </c>
    </row>
    <row r="7300" spans="1:11" ht="15" customHeight="1" x14ac:dyDescent="0.25">
      <c r="A7300" s="13"/>
      <c r="B7300" s="3" t="s">
        <v>478</v>
      </c>
      <c r="C7300" s="6">
        <v>44501.083333333336</v>
      </c>
      <c r="D7300" s="8">
        <v>6.2190061621721356E-5</v>
      </c>
      <c r="E7300" s="8">
        <v>6.7241643802003152E-5</v>
      </c>
      <c r="F7300" s="8">
        <v>8.5699566973081555E-5</v>
      </c>
      <c r="G7300" s="8">
        <v>6.9450551551029072E-5</v>
      </c>
      <c r="H7300" s="8">
        <v>5.9423552038689545E-5</v>
      </c>
      <c r="I7300" s="8">
        <v>6.9909501623466463E-5</v>
      </c>
      <c r="J7300" s="8">
        <v>9.0828047516446783E-5</v>
      </c>
      <c r="K7300" s="8">
        <v>2.1721470366939407E-4</v>
      </c>
    </row>
    <row r="7301" spans="1:11" ht="15" customHeight="1" x14ac:dyDescent="0.25">
      <c r="A7301" s="13"/>
      <c r="B7301" s="3" t="s">
        <v>479</v>
      </c>
      <c r="C7301" s="6">
        <v>44501.125</v>
      </c>
      <c r="D7301" s="8">
        <v>5.63471490635341E-5</v>
      </c>
      <c r="E7301" s="8">
        <v>6.0430688052538714E-5</v>
      </c>
      <c r="F7301" s="8">
        <v>7.2073194507815168E-5</v>
      </c>
      <c r="G7301" s="8">
        <v>6.6348888341810996E-5</v>
      </c>
      <c r="H7301" s="8">
        <v>5.8209588044400179E-5</v>
      </c>
      <c r="I7301" s="8">
        <v>6.8551896242348119E-5</v>
      </c>
      <c r="J7301" s="8">
        <v>8.9235167800599393E-5</v>
      </c>
      <c r="K7301" s="8">
        <v>2.0568730679659648E-4</v>
      </c>
    </row>
    <row r="7302" spans="1:11" ht="15" customHeight="1" x14ac:dyDescent="0.25">
      <c r="A7302" s="13"/>
      <c r="B7302" s="3" t="s">
        <v>480</v>
      </c>
      <c r="C7302" s="6">
        <v>44501.166666666664</v>
      </c>
      <c r="D7302" s="8">
        <v>5.5209229560975148E-5</v>
      </c>
      <c r="E7302" s="8">
        <v>5.8795869755935752E-5</v>
      </c>
      <c r="F7302" s="8">
        <v>8.0102901347695117E-5</v>
      </c>
      <c r="G7302" s="8">
        <v>6.6515207341063206E-5</v>
      </c>
      <c r="H7302" s="8">
        <v>6.1247022327902214E-5</v>
      </c>
      <c r="I7302" s="8">
        <v>6.3861986743939288E-5</v>
      </c>
      <c r="J7302" s="8">
        <v>8.5173859846975053E-5</v>
      </c>
      <c r="K7302" s="8">
        <v>2.0700162428663427E-4</v>
      </c>
    </row>
    <row r="7303" spans="1:11" ht="15" customHeight="1" x14ac:dyDescent="0.25">
      <c r="A7303" s="13"/>
      <c r="B7303" s="3" t="s">
        <v>481</v>
      </c>
      <c r="C7303" s="6">
        <v>44501.208333333336</v>
      </c>
      <c r="D7303" s="8">
        <v>5.6690068995410209E-5</v>
      </c>
      <c r="E7303" s="8">
        <v>5.9612757729282379E-5</v>
      </c>
      <c r="F7303" s="8">
        <v>6.9333946997916643E-5</v>
      </c>
      <c r="G7303" s="8">
        <v>6.8422991813401159E-5</v>
      </c>
      <c r="H7303" s="8">
        <v>6.0740651627931869E-5</v>
      </c>
      <c r="I7303" s="8">
        <v>6.4929701758264903E-5</v>
      </c>
      <c r="J7303" s="8">
        <v>8.5651485840935283E-5</v>
      </c>
      <c r="K7303" s="8">
        <v>2.1567243660469256E-4</v>
      </c>
    </row>
    <row r="7304" spans="1:11" ht="15" customHeight="1" x14ac:dyDescent="0.25">
      <c r="A7304" s="13"/>
      <c r="B7304" s="3" t="s">
        <v>482</v>
      </c>
      <c r="C7304" s="6">
        <v>44501.25</v>
      </c>
      <c r="D7304" s="8">
        <v>6.5387583688808213E-5</v>
      </c>
      <c r="E7304" s="8">
        <v>6.8336845682401119E-5</v>
      </c>
      <c r="F7304" s="8">
        <v>8.2705954253695798E-5</v>
      </c>
      <c r="G7304" s="8">
        <v>7.1540324098350204E-5</v>
      </c>
      <c r="H7304" s="8">
        <v>6.3920236503348682E-5</v>
      </c>
      <c r="I7304" s="8">
        <v>8.4432721979616263E-5</v>
      </c>
      <c r="J7304" s="8">
        <v>1.0031989759318045E-4</v>
      </c>
      <c r="K7304" s="8">
        <v>2.2678424679167662E-4</v>
      </c>
    </row>
    <row r="7305" spans="1:11" ht="15" customHeight="1" x14ac:dyDescent="0.25">
      <c r="A7305" s="13"/>
      <c r="B7305" s="3" t="s">
        <v>483</v>
      </c>
      <c r="C7305" s="6">
        <v>44501.291666666664</v>
      </c>
      <c r="D7305" s="8">
        <v>9.4728149112912073E-5</v>
      </c>
      <c r="E7305" s="8">
        <v>9.3896931647738458E-5</v>
      </c>
      <c r="F7305" s="8">
        <v>7.5846329040763066E-5</v>
      </c>
      <c r="G7305" s="8">
        <v>7.439911496354227E-5</v>
      </c>
      <c r="H7305" s="8">
        <v>7.1298902011031196E-5</v>
      </c>
      <c r="I7305" s="8">
        <v>5.3988493063078551E-5</v>
      </c>
      <c r="J7305" s="8">
        <v>1.1202500585612322E-4</v>
      </c>
      <c r="K7305" s="8">
        <v>4.8886606645476874E-5</v>
      </c>
    </row>
    <row r="7306" spans="1:11" ht="15" customHeight="1" x14ac:dyDescent="0.25">
      <c r="A7306" s="13"/>
      <c r="B7306" s="3" t="s">
        <v>484</v>
      </c>
      <c r="C7306" s="6">
        <v>44501.333333333336</v>
      </c>
      <c r="D7306" s="8">
        <v>1.3439050280983703E-4</v>
      </c>
      <c r="E7306" s="8">
        <v>1.2822572120109617E-4</v>
      </c>
      <c r="F7306" s="8">
        <v>7.7410716038016835E-5</v>
      </c>
      <c r="G7306" s="8">
        <v>8.5577281090138684E-5</v>
      </c>
      <c r="H7306" s="8">
        <v>8.2398966295423552E-5</v>
      </c>
      <c r="I7306" s="8">
        <v>6.5558275919924371E-5</v>
      </c>
      <c r="J7306" s="8">
        <v>1.2318349109484512E-4</v>
      </c>
      <c r="K7306" s="8">
        <v>8.2156699734275596E-6</v>
      </c>
    </row>
    <row r="7307" spans="1:11" ht="15" customHeight="1" x14ac:dyDescent="0.25">
      <c r="A7307" s="13"/>
      <c r="B7307" s="3" t="s">
        <v>485</v>
      </c>
      <c r="C7307" s="6">
        <v>44501.375</v>
      </c>
      <c r="D7307" s="8">
        <v>1.553343066347145E-4</v>
      </c>
      <c r="E7307" s="8">
        <v>1.440609187275689E-4</v>
      </c>
      <c r="F7307" s="8">
        <v>8.7966126862791503E-5</v>
      </c>
      <c r="G7307" s="8">
        <v>9.3610658703312578E-5</v>
      </c>
      <c r="H7307" s="8">
        <v>9.3614026367599376E-5</v>
      </c>
      <c r="I7307" s="8">
        <v>8.1614183957928678E-5</v>
      </c>
      <c r="J7307" s="8">
        <v>1.2493280373274918E-4</v>
      </c>
      <c r="K7307" s="8">
        <v>8.1352468609853236E-6</v>
      </c>
    </row>
    <row r="7308" spans="1:11" ht="15" customHeight="1" x14ac:dyDescent="0.25">
      <c r="A7308" s="13"/>
      <c r="B7308" s="3" t="s">
        <v>486</v>
      </c>
      <c r="C7308" s="6">
        <v>44501.416666666664</v>
      </c>
      <c r="D7308" s="8">
        <v>1.5939648772687315E-4</v>
      </c>
      <c r="E7308" s="8">
        <v>1.4809624457908218E-4</v>
      </c>
      <c r="F7308" s="8">
        <v>9.0513391450115302E-5</v>
      </c>
      <c r="G7308" s="8">
        <v>9.6148622598488323E-5</v>
      </c>
      <c r="H7308" s="8">
        <v>9.9065696757034706E-5</v>
      </c>
      <c r="I7308" s="8">
        <v>7.271081843524556E-5</v>
      </c>
      <c r="J7308" s="8">
        <v>1.2413517427085549E-4</v>
      </c>
      <c r="K7308" s="8">
        <v>8.8163206344217825E-6</v>
      </c>
    </row>
    <row r="7309" spans="1:11" ht="15" customHeight="1" x14ac:dyDescent="0.25">
      <c r="A7309" s="13"/>
      <c r="B7309" s="3" t="s">
        <v>487</v>
      </c>
      <c r="C7309" s="6">
        <v>44501.458333333336</v>
      </c>
      <c r="D7309" s="8">
        <v>1.4509169604632374E-4</v>
      </c>
      <c r="E7309" s="8">
        <v>1.3558617090264142E-4</v>
      </c>
      <c r="F7309" s="8">
        <v>8.6184416477928696E-5</v>
      </c>
      <c r="G7309" s="8">
        <v>9.6542836505799089E-5</v>
      </c>
      <c r="H7309" s="8">
        <v>1.0217471390191092E-4</v>
      </c>
      <c r="I7309" s="8">
        <v>5.3741655721057028E-5</v>
      </c>
      <c r="J7309" s="8">
        <v>1.2209083984838817E-4</v>
      </c>
      <c r="K7309" s="8">
        <v>8.6389256135015249E-6</v>
      </c>
    </row>
    <row r="7310" spans="1:11" ht="15" customHeight="1" x14ac:dyDescent="0.25">
      <c r="A7310" s="13"/>
      <c r="B7310" s="3" t="s">
        <v>488</v>
      </c>
      <c r="C7310" s="6">
        <v>44501.5</v>
      </c>
      <c r="D7310" s="8">
        <v>1.279132999707736E-4</v>
      </c>
      <c r="E7310" s="8">
        <v>1.1890524045700644E-4</v>
      </c>
      <c r="F7310" s="8">
        <v>8.8522007845110972E-5</v>
      </c>
      <c r="G7310" s="8">
        <v>9.4085737534806277E-5</v>
      </c>
      <c r="H7310" s="8">
        <v>1.0326922818776002E-4</v>
      </c>
      <c r="I7310" s="8">
        <v>6.6238513711309221E-5</v>
      </c>
      <c r="J7310" s="8">
        <v>1.1252523432551376E-4</v>
      </c>
      <c r="K7310" s="8">
        <v>8.6062316506015434E-6</v>
      </c>
    </row>
    <row r="7311" spans="1:11" ht="15" customHeight="1" x14ac:dyDescent="0.25">
      <c r="A7311" s="13"/>
      <c r="B7311" s="3" t="s">
        <v>489</v>
      </c>
      <c r="C7311" s="6">
        <v>44501.541666666664</v>
      </c>
      <c r="D7311" s="8">
        <v>1.2472417954012311E-4</v>
      </c>
      <c r="E7311" s="8">
        <v>1.1473791766795518E-4</v>
      </c>
      <c r="F7311" s="8">
        <v>7.9801762937383697E-5</v>
      </c>
      <c r="G7311" s="8">
        <v>9.1839457510096837E-5</v>
      </c>
      <c r="H7311" s="8">
        <v>9.6789372962180695E-5</v>
      </c>
      <c r="I7311" s="8">
        <v>6.6829775251500318E-5</v>
      </c>
      <c r="J7311" s="8">
        <v>1.0312319934851604E-4</v>
      </c>
      <c r="K7311" s="8">
        <v>8.594173229099855E-6</v>
      </c>
    </row>
    <row r="7312" spans="1:11" ht="15" customHeight="1" x14ac:dyDescent="0.25">
      <c r="A7312" s="13"/>
      <c r="B7312" s="3" t="s">
        <v>490</v>
      </c>
      <c r="C7312" s="6">
        <v>44501.583333333336</v>
      </c>
      <c r="D7312" s="8">
        <v>1.1854263095246971E-4</v>
      </c>
      <c r="E7312" s="8">
        <v>1.1858321209806055E-4</v>
      </c>
      <c r="F7312" s="8">
        <v>1.1960488984055868E-4</v>
      </c>
      <c r="G7312" s="8">
        <v>8.8536225974448471E-5</v>
      </c>
      <c r="H7312" s="8">
        <v>9.5448713260336696E-5</v>
      </c>
      <c r="I7312" s="8">
        <v>5.0541380879731532E-5</v>
      </c>
      <c r="J7312" s="8">
        <v>1.0879344667158297E-4</v>
      </c>
      <c r="K7312" s="8">
        <v>7.6211746573003103E-6</v>
      </c>
    </row>
    <row r="7313" spans="1:11" ht="15" customHeight="1" x14ac:dyDescent="0.25">
      <c r="A7313" s="13"/>
      <c r="B7313" s="3" t="s">
        <v>491</v>
      </c>
      <c r="C7313" s="6">
        <v>44501.625</v>
      </c>
      <c r="D7313" s="8">
        <v>1.1318940970986237E-4</v>
      </c>
      <c r="E7313" s="8">
        <v>1.1880503309377057E-4</v>
      </c>
      <c r="F7313" s="8">
        <v>1.2357064351057923E-4</v>
      </c>
      <c r="G7313" s="8">
        <v>8.510173267089826E-5</v>
      </c>
      <c r="H7313" s="8">
        <v>9.5076216203102346E-5</v>
      </c>
      <c r="I7313" s="8">
        <v>4.5834250171414213E-5</v>
      </c>
      <c r="J7313" s="8">
        <v>9.4410539872140915E-5</v>
      </c>
      <c r="K7313" s="8">
        <v>7.685402149231906E-6</v>
      </c>
    </row>
    <row r="7314" spans="1:11" ht="15" customHeight="1" x14ac:dyDescent="0.25">
      <c r="A7314" s="13"/>
      <c r="B7314" s="3" t="s">
        <v>492</v>
      </c>
      <c r="C7314" s="6">
        <v>44501.666666666664</v>
      </c>
      <c r="D7314" s="8">
        <v>1.1129486956366811E-4</v>
      </c>
      <c r="E7314" s="8">
        <v>1.1243684378939449E-4</v>
      </c>
      <c r="F7314" s="8">
        <v>1.2254023695507717E-4</v>
      </c>
      <c r="G7314" s="8">
        <v>8.6033033014402743E-5</v>
      </c>
      <c r="H7314" s="8">
        <v>9.1509125860530786E-5</v>
      </c>
      <c r="I7314" s="8">
        <v>4.4634505881123585E-5</v>
      </c>
      <c r="J7314" s="8">
        <v>9.7052650289539765E-5</v>
      </c>
      <c r="K7314" s="8">
        <v>7.1456994931499915E-6</v>
      </c>
    </row>
    <row r="7315" spans="1:11" ht="15" customHeight="1" x14ac:dyDescent="0.25">
      <c r="A7315" s="13"/>
      <c r="B7315" s="3" t="s">
        <v>493</v>
      </c>
      <c r="C7315" s="6">
        <v>44501.708333333336</v>
      </c>
      <c r="D7315" s="8">
        <v>1.2621763343071839E-4</v>
      </c>
      <c r="E7315" s="8">
        <v>1.19337055308499E-4</v>
      </c>
      <c r="F7315" s="8">
        <v>8.0036914884860569E-5</v>
      </c>
      <c r="G7315" s="8">
        <v>8.7813770931693193E-5</v>
      </c>
      <c r="H7315" s="8">
        <v>8.9785356747526074E-5</v>
      </c>
      <c r="I7315" s="8">
        <v>6.0658841700962375E-5</v>
      </c>
      <c r="J7315" s="8">
        <v>1.0498255035364636E-4</v>
      </c>
      <c r="K7315" s="8">
        <v>3.9795565906131676E-5</v>
      </c>
    </row>
    <row r="7316" spans="1:11" ht="15" customHeight="1" x14ac:dyDescent="0.25">
      <c r="A7316" s="13"/>
      <c r="B7316" s="3" t="s">
        <v>494</v>
      </c>
      <c r="C7316" s="6">
        <v>44501.75</v>
      </c>
      <c r="D7316" s="8">
        <v>1.4464432775762186E-4</v>
      </c>
      <c r="E7316" s="8">
        <v>1.3405529693147266E-4</v>
      </c>
      <c r="F7316" s="8">
        <v>7.6533197440019528E-5</v>
      </c>
      <c r="G7316" s="8">
        <v>9.2461406940470099E-5</v>
      </c>
      <c r="H7316" s="8">
        <v>9.5583342475195538E-5</v>
      </c>
      <c r="I7316" s="8">
        <v>7.9986779621577517E-5</v>
      </c>
      <c r="J7316" s="8">
        <v>1.1254605239498892E-4</v>
      </c>
      <c r="K7316" s="8">
        <v>2.2449571984232462E-4</v>
      </c>
    </row>
    <row r="7317" spans="1:11" ht="15" customHeight="1" x14ac:dyDescent="0.25">
      <c r="A7317" s="13"/>
      <c r="B7317" s="3" t="s">
        <v>495</v>
      </c>
      <c r="C7317" s="6">
        <v>44501.791666666664</v>
      </c>
      <c r="D7317" s="8">
        <v>1.4727405865044108E-4</v>
      </c>
      <c r="E7317" s="8">
        <v>1.3886957873514926E-4</v>
      </c>
      <c r="F7317" s="8">
        <v>7.5079354790909695E-5</v>
      </c>
      <c r="G7317" s="8">
        <v>9.2739858940740888E-5</v>
      </c>
      <c r="H7317" s="8">
        <v>9.7068591206262887E-5</v>
      </c>
      <c r="I7317" s="8">
        <v>1.1192064319519857E-4</v>
      </c>
      <c r="J7317" s="8">
        <v>1.1838998189767776E-4</v>
      </c>
      <c r="K7317" s="8">
        <v>2.3389331693750352E-4</v>
      </c>
    </row>
    <row r="7318" spans="1:11" ht="15" customHeight="1" x14ac:dyDescent="0.25">
      <c r="A7318" s="13"/>
      <c r="B7318" s="3" t="s">
        <v>496</v>
      </c>
      <c r="C7318" s="6">
        <v>44501.833333333336</v>
      </c>
      <c r="D7318" s="8">
        <v>1.4476654885359799E-4</v>
      </c>
      <c r="E7318" s="8">
        <v>1.4179589924128843E-4</v>
      </c>
      <c r="F7318" s="8">
        <v>7.9825669840665386E-5</v>
      </c>
      <c r="G7318" s="8">
        <v>9.3371550354427204E-5</v>
      </c>
      <c r="H7318" s="8">
        <v>9.4465748270930106E-5</v>
      </c>
      <c r="I7318" s="8">
        <v>7.7271568859340817E-5</v>
      </c>
      <c r="J7318" s="8">
        <v>1.1059212787424262E-4</v>
      </c>
      <c r="K7318" s="8">
        <v>2.3527160965124065E-4</v>
      </c>
    </row>
    <row r="7319" spans="1:11" ht="15" customHeight="1" x14ac:dyDescent="0.25">
      <c r="A7319" s="13"/>
      <c r="B7319" s="3" t="s">
        <v>497</v>
      </c>
      <c r="C7319" s="6">
        <v>44501.875</v>
      </c>
      <c r="D7319" s="8">
        <v>1.3638780342664034E-4</v>
      </c>
      <c r="E7319" s="8">
        <v>1.3646781027218402E-4</v>
      </c>
      <c r="F7319" s="8">
        <v>7.1972013532191909E-5</v>
      </c>
      <c r="G7319" s="8">
        <v>9.0821834930815597E-5</v>
      </c>
      <c r="H7319" s="8">
        <v>8.7299970933320145E-5</v>
      </c>
      <c r="I7319" s="8">
        <v>8.0888022940121213E-5</v>
      </c>
      <c r="J7319" s="8">
        <v>1.0681394566548136E-4</v>
      </c>
      <c r="K7319" s="8">
        <v>2.3423070047131874E-4</v>
      </c>
    </row>
    <row r="7320" spans="1:11" ht="15" customHeight="1" x14ac:dyDescent="0.25">
      <c r="A7320" s="13"/>
      <c r="B7320" s="3" t="s">
        <v>498</v>
      </c>
      <c r="C7320" s="6">
        <v>44501.916666666664</v>
      </c>
      <c r="D7320" s="8">
        <v>1.2286711319691514E-4</v>
      </c>
      <c r="E7320" s="8">
        <v>1.2575214347689518E-4</v>
      </c>
      <c r="F7320" s="8">
        <v>6.9214896919344803E-5</v>
      </c>
      <c r="G7320" s="8">
        <v>8.7305564080756787E-5</v>
      </c>
      <c r="H7320" s="8">
        <v>8.3637094651911525E-5</v>
      </c>
      <c r="I7320" s="8">
        <v>7.5870910453451268E-5</v>
      </c>
      <c r="J7320" s="8">
        <v>1.0640948031567695E-4</v>
      </c>
      <c r="K7320" s="8">
        <v>2.3569674889411881E-4</v>
      </c>
    </row>
    <row r="7321" spans="1:11" ht="15" customHeight="1" x14ac:dyDescent="0.25">
      <c r="A7321" s="13"/>
      <c r="B7321" s="3" t="s">
        <v>499</v>
      </c>
      <c r="C7321" s="6">
        <v>44501.958333333336</v>
      </c>
      <c r="D7321" s="8">
        <v>1.0440082972008683E-4</v>
      </c>
      <c r="E7321" s="8">
        <v>1.1492992185522728E-4</v>
      </c>
      <c r="F7321" s="8">
        <v>1.0893548122881327E-4</v>
      </c>
      <c r="G7321" s="8">
        <v>8.2386497376211255E-5</v>
      </c>
      <c r="H7321" s="8">
        <v>7.7098011730248906E-5</v>
      </c>
      <c r="I7321" s="8">
        <v>8.2110728843623134E-5</v>
      </c>
      <c r="J7321" s="8">
        <v>1.0611267412515871E-4</v>
      </c>
      <c r="K7321" s="8">
        <v>2.3159394245416461E-4</v>
      </c>
    </row>
    <row r="7322" spans="1:11" ht="15" customHeight="1" x14ac:dyDescent="0.25">
      <c r="A7322" s="14"/>
      <c r="B7322" s="3" t="s">
        <v>500</v>
      </c>
      <c r="C7322" s="6">
        <v>44502</v>
      </c>
      <c r="D7322" s="8">
        <v>8.3649651750249674E-5</v>
      </c>
      <c r="E7322" s="8">
        <v>9.7381808399218993E-5</v>
      </c>
      <c r="F7322" s="8">
        <v>1.0631350094149979E-4</v>
      </c>
      <c r="G7322" s="8">
        <v>7.447764076693025E-5</v>
      </c>
      <c r="H7322" s="8">
        <v>6.7205376885977035E-5</v>
      </c>
      <c r="I7322" s="8">
        <v>7.2122427096705887E-5</v>
      </c>
      <c r="J7322" s="8">
        <v>9.4477752496446648E-5</v>
      </c>
      <c r="K7322" s="8">
        <v>2.2169626563324279E-4</v>
      </c>
    </row>
    <row r="7323" spans="1:11" ht="15" customHeight="1" x14ac:dyDescent="0.25">
      <c r="A7323" s="12" t="s">
        <v>93</v>
      </c>
      <c r="B7323" s="3" t="s">
        <v>501</v>
      </c>
      <c r="C7323" s="6">
        <v>44502.041666666664</v>
      </c>
      <c r="D7323" s="8">
        <v>6.5939830673150728E-5</v>
      </c>
      <c r="E7323" s="8">
        <v>7.5755055354000933E-5</v>
      </c>
      <c r="F7323" s="8">
        <v>1.1078035461478456E-4</v>
      </c>
      <c r="G7323" s="8">
        <v>6.8804691689206034E-5</v>
      </c>
      <c r="H7323" s="8">
        <v>6.1403079817979193E-5</v>
      </c>
      <c r="I7323" s="8">
        <v>6.9691366297959081E-5</v>
      </c>
      <c r="J7323" s="8">
        <v>9.7157930240885913E-5</v>
      </c>
      <c r="K7323" s="8">
        <v>2.1925345143305482E-4</v>
      </c>
    </row>
    <row r="7324" spans="1:11" ht="15" customHeight="1" x14ac:dyDescent="0.25">
      <c r="A7324" s="13"/>
      <c r="B7324" s="3" t="s">
        <v>502</v>
      </c>
      <c r="C7324" s="6">
        <v>44502.083333333336</v>
      </c>
      <c r="D7324" s="8">
        <v>5.7022895960737856E-5</v>
      </c>
      <c r="E7324" s="8">
        <v>6.290553216741553E-5</v>
      </c>
      <c r="F7324" s="8">
        <v>1.0885278373974694E-4</v>
      </c>
      <c r="G7324" s="8">
        <v>6.757022790842727E-5</v>
      </c>
      <c r="H7324" s="8">
        <v>5.797422482995018E-5</v>
      </c>
      <c r="I7324" s="8">
        <v>6.6720707588746627E-5</v>
      </c>
      <c r="J7324" s="8">
        <v>8.2775023441443847E-5</v>
      </c>
      <c r="K7324" s="8">
        <v>2.1827761063916861E-4</v>
      </c>
    </row>
    <row r="7325" spans="1:11" ht="15" customHeight="1" x14ac:dyDescent="0.25">
      <c r="A7325" s="13"/>
      <c r="B7325" s="3" t="s">
        <v>503</v>
      </c>
      <c r="C7325" s="6">
        <v>44502.125</v>
      </c>
      <c r="D7325" s="8">
        <v>5.2655641275004916E-5</v>
      </c>
      <c r="E7325" s="8">
        <v>5.6690549994674262E-5</v>
      </c>
      <c r="F7325" s="8">
        <v>7.8119205334540483E-5</v>
      </c>
      <c r="G7325" s="8">
        <v>6.6833762422655637E-5</v>
      </c>
      <c r="H7325" s="8">
        <v>5.808546565314601E-5</v>
      </c>
      <c r="I7325" s="8">
        <v>6.2004966275475051E-5</v>
      </c>
      <c r="J7325" s="8">
        <v>7.44002114925524E-5</v>
      </c>
      <c r="K7325" s="8">
        <v>2.0776599703036064E-4</v>
      </c>
    </row>
    <row r="7326" spans="1:11" ht="15" customHeight="1" x14ac:dyDescent="0.25">
      <c r="A7326" s="13"/>
      <c r="B7326" s="3" t="s">
        <v>504</v>
      </c>
      <c r="C7326" s="6">
        <v>44502.166666666664</v>
      </c>
      <c r="D7326" s="8">
        <v>5.1883623843197035E-5</v>
      </c>
      <c r="E7326" s="8">
        <v>5.5760750018102917E-5</v>
      </c>
      <c r="F7326" s="8">
        <v>6.9779012305321039E-5</v>
      </c>
      <c r="G7326" s="8">
        <v>6.7077458576029561E-5</v>
      </c>
      <c r="H7326" s="8">
        <v>6.1616631975630222E-5</v>
      </c>
      <c r="I7326" s="8">
        <v>5.7467177464591108E-5</v>
      </c>
      <c r="J7326" s="8">
        <v>7.7898836768360607E-5</v>
      </c>
      <c r="K7326" s="8">
        <v>2.0688215005183926E-4</v>
      </c>
    </row>
    <row r="7327" spans="1:11" ht="15" customHeight="1" x14ac:dyDescent="0.25">
      <c r="A7327" s="13"/>
      <c r="B7327" s="3" t="s">
        <v>505</v>
      </c>
      <c r="C7327" s="6">
        <v>44502.208333333336</v>
      </c>
      <c r="D7327" s="8">
        <v>5.3552233697549944E-5</v>
      </c>
      <c r="E7327" s="8">
        <v>5.598907702255957E-5</v>
      </c>
      <c r="F7327" s="8">
        <v>6.7085940245697177E-5</v>
      </c>
      <c r="G7327" s="8">
        <v>7.0902433040180083E-5</v>
      </c>
      <c r="H7327" s="8">
        <v>6.3428665650417385E-5</v>
      </c>
      <c r="I7327" s="8">
        <v>6.3939482188527414E-5</v>
      </c>
      <c r="J7327" s="8">
        <v>7.6869234532314344E-5</v>
      </c>
      <c r="K7327" s="8">
        <v>2.166955861010641E-4</v>
      </c>
    </row>
    <row r="7328" spans="1:11" ht="15" customHeight="1" x14ac:dyDescent="0.25">
      <c r="A7328" s="13"/>
      <c r="B7328" s="3" t="s">
        <v>506</v>
      </c>
      <c r="C7328" s="6">
        <v>44502.25</v>
      </c>
      <c r="D7328" s="8">
        <v>6.3795617771910093E-5</v>
      </c>
      <c r="E7328" s="8">
        <v>6.5542843762687598E-5</v>
      </c>
      <c r="F7328" s="8">
        <v>9.2516147909052851E-5</v>
      </c>
      <c r="G7328" s="8">
        <v>7.3193614836766273E-5</v>
      </c>
      <c r="H7328" s="8">
        <v>6.6220332928427163E-5</v>
      </c>
      <c r="I7328" s="8">
        <v>7.9254878200467205E-5</v>
      </c>
      <c r="J7328" s="8">
        <v>7.9514318959638267E-5</v>
      </c>
      <c r="K7328" s="8">
        <v>2.2634696503788949E-4</v>
      </c>
    </row>
    <row r="7329" spans="1:11" ht="15" customHeight="1" x14ac:dyDescent="0.25">
      <c r="A7329" s="13"/>
      <c r="B7329" s="3" t="s">
        <v>507</v>
      </c>
      <c r="C7329" s="6">
        <v>44502.291666666664</v>
      </c>
      <c r="D7329" s="8">
        <v>9.2794163582109927E-5</v>
      </c>
      <c r="E7329" s="8">
        <v>9.2612824082372641E-5</v>
      </c>
      <c r="F7329" s="8">
        <v>9.1490113768874712E-5</v>
      </c>
      <c r="G7329" s="8">
        <v>8.3092672284217265E-5</v>
      </c>
      <c r="H7329" s="8">
        <v>7.8578642312904015E-5</v>
      </c>
      <c r="I7329" s="8">
        <v>6.2642151042088749E-5</v>
      </c>
      <c r="J7329" s="8">
        <v>9.9788144618584632E-5</v>
      </c>
      <c r="K7329" s="8">
        <v>1.0455377974474086E-4</v>
      </c>
    </row>
    <row r="7330" spans="1:11" ht="15" customHeight="1" x14ac:dyDescent="0.25">
      <c r="A7330" s="13"/>
      <c r="B7330" s="3" t="s">
        <v>508</v>
      </c>
      <c r="C7330" s="6">
        <v>44502.333333333336</v>
      </c>
      <c r="D7330" s="8">
        <v>1.2100577547249778E-4</v>
      </c>
      <c r="E7330" s="8">
        <v>1.1421318017266722E-4</v>
      </c>
      <c r="F7330" s="8">
        <v>1.0911702066961346E-4</v>
      </c>
      <c r="G7330" s="8">
        <v>1.0808980989251644E-4</v>
      </c>
      <c r="H7330" s="8">
        <v>1.067608986946607E-4</v>
      </c>
      <c r="I7330" s="8">
        <v>6.5136356277166658E-5</v>
      </c>
      <c r="J7330" s="8">
        <v>1.1366784893871121E-4</v>
      </c>
      <c r="K7330" s="8">
        <v>1.52657598065537E-5</v>
      </c>
    </row>
    <row r="7331" spans="1:11" ht="15" customHeight="1" x14ac:dyDescent="0.25">
      <c r="A7331" s="13"/>
      <c r="B7331" s="3" t="s">
        <v>509</v>
      </c>
      <c r="C7331" s="6">
        <v>44502.375</v>
      </c>
      <c r="D7331" s="8">
        <v>1.3416458456806551E-4</v>
      </c>
      <c r="E7331" s="8">
        <v>1.2094617014096558E-4</v>
      </c>
      <c r="F7331" s="8">
        <v>1.4575850665415365E-4</v>
      </c>
      <c r="G7331" s="8">
        <v>1.3271645484864313E-4</v>
      </c>
      <c r="H7331" s="8">
        <v>1.321531019752184E-4</v>
      </c>
      <c r="I7331" s="8">
        <v>1.0795402451294579E-4</v>
      </c>
      <c r="J7331" s="8">
        <v>1.4055527786894484E-4</v>
      </c>
      <c r="K7331" s="8">
        <v>8.0158735334832427E-6</v>
      </c>
    </row>
    <row r="7332" spans="1:11" ht="15" customHeight="1" x14ac:dyDescent="0.25">
      <c r="A7332" s="13"/>
      <c r="B7332" s="3" t="s">
        <v>510</v>
      </c>
      <c r="C7332" s="6">
        <v>44502.416666666664</v>
      </c>
      <c r="D7332" s="8">
        <v>1.4039678682092264E-4</v>
      </c>
      <c r="E7332" s="8">
        <v>1.2853852752919641E-4</v>
      </c>
      <c r="F7332" s="8">
        <v>1.419229097876979E-4</v>
      </c>
      <c r="G7332" s="8">
        <v>1.410548656714842E-4</v>
      </c>
      <c r="H7332" s="8">
        <v>1.4979914549421227E-4</v>
      </c>
      <c r="I7332" s="8">
        <v>1.5671301016714989E-4</v>
      </c>
      <c r="J7332" s="8">
        <v>1.5346307574557074E-4</v>
      </c>
      <c r="K7332" s="8">
        <v>8.3566879152569469E-6</v>
      </c>
    </row>
    <row r="7333" spans="1:11" ht="15" customHeight="1" x14ac:dyDescent="0.25">
      <c r="A7333" s="13"/>
      <c r="B7333" s="3" t="s">
        <v>511</v>
      </c>
      <c r="C7333" s="6">
        <v>44502.458333333336</v>
      </c>
      <c r="D7333" s="8">
        <v>1.3557985137102068E-4</v>
      </c>
      <c r="E7333" s="8">
        <v>1.2311108190288733E-4</v>
      </c>
      <c r="F7333" s="8">
        <v>1.4370520648788226E-4</v>
      </c>
      <c r="G7333" s="8">
        <v>1.4006045101799282E-4</v>
      </c>
      <c r="H7333" s="8">
        <v>1.4688984937413839E-4</v>
      </c>
      <c r="I7333" s="8">
        <v>1.1801408130114839E-4</v>
      </c>
      <c r="J7333" s="8">
        <v>1.4041074098658824E-4</v>
      </c>
      <c r="K7333" s="8">
        <v>7.6338385225594062E-6</v>
      </c>
    </row>
    <row r="7334" spans="1:11" ht="15" customHeight="1" x14ac:dyDescent="0.25">
      <c r="A7334" s="13"/>
      <c r="B7334" s="3" t="s">
        <v>512</v>
      </c>
      <c r="C7334" s="6">
        <v>44502.5</v>
      </c>
      <c r="D7334" s="8">
        <v>1.2831652173615567E-4</v>
      </c>
      <c r="E7334" s="8">
        <v>1.1770644335382044E-4</v>
      </c>
      <c r="F7334" s="8">
        <v>1.4042703435951295E-4</v>
      </c>
      <c r="G7334" s="8">
        <v>1.3381293168302107E-4</v>
      </c>
      <c r="H7334" s="8">
        <v>1.4338777257843626E-4</v>
      </c>
      <c r="I7334" s="8">
        <v>5.1083848991848603E-5</v>
      </c>
      <c r="J7334" s="8">
        <v>1.3156365626160158E-4</v>
      </c>
      <c r="K7334" s="8">
        <v>6.8107377343645517E-6</v>
      </c>
    </row>
    <row r="7335" spans="1:11" ht="15" customHeight="1" x14ac:dyDescent="0.25">
      <c r="A7335" s="13"/>
      <c r="B7335" s="3" t="s">
        <v>513</v>
      </c>
      <c r="C7335" s="6">
        <v>44502.541666666664</v>
      </c>
      <c r="D7335" s="8">
        <v>1.2402882722833207E-4</v>
      </c>
      <c r="E7335" s="8">
        <v>1.1276988346265231E-4</v>
      </c>
      <c r="F7335" s="8">
        <v>1.3045743050848146E-4</v>
      </c>
      <c r="G7335" s="8">
        <v>1.2680949605648866E-4</v>
      </c>
      <c r="H7335" s="8">
        <v>1.3270950811582487E-4</v>
      </c>
      <c r="I7335" s="8">
        <v>5.4987323237770284E-5</v>
      </c>
      <c r="J7335" s="8">
        <v>1.311681129415723E-4</v>
      </c>
      <c r="K7335" s="8">
        <v>6.7183571077135307E-6</v>
      </c>
    </row>
    <row r="7336" spans="1:11" ht="15" customHeight="1" x14ac:dyDescent="0.25">
      <c r="A7336" s="13"/>
      <c r="B7336" s="3" t="s">
        <v>514</v>
      </c>
      <c r="C7336" s="6">
        <v>44502.583333333336</v>
      </c>
      <c r="D7336" s="8">
        <v>1.1780044271654547E-4</v>
      </c>
      <c r="E7336" s="8">
        <v>1.2040592352862011E-4</v>
      </c>
      <c r="F7336" s="8">
        <v>1.755498545066564E-4</v>
      </c>
      <c r="G7336" s="8">
        <v>1.2122667060417701E-4</v>
      </c>
      <c r="H7336" s="8">
        <v>1.323780523626237E-4</v>
      </c>
      <c r="I7336" s="8">
        <v>5.9042918171216841E-5</v>
      </c>
      <c r="J7336" s="8">
        <v>1.2625623814938866E-4</v>
      </c>
      <c r="K7336" s="8">
        <v>6.7910103586023738E-6</v>
      </c>
    </row>
    <row r="7337" spans="1:11" ht="15" customHeight="1" x14ac:dyDescent="0.25">
      <c r="A7337" s="13"/>
      <c r="B7337" s="3" t="s">
        <v>515</v>
      </c>
      <c r="C7337" s="6">
        <v>44502.625</v>
      </c>
      <c r="D7337" s="8">
        <v>1.1388655801197547E-4</v>
      </c>
      <c r="E7337" s="8">
        <v>1.189985078371086E-4</v>
      </c>
      <c r="F7337" s="8">
        <v>1.7187419697505717E-4</v>
      </c>
      <c r="G7337" s="8">
        <v>1.1901559176991619E-4</v>
      </c>
      <c r="H7337" s="8">
        <v>1.2629655536742539E-4</v>
      </c>
      <c r="I7337" s="8">
        <v>7.1901421569547095E-5</v>
      </c>
      <c r="J7337" s="8">
        <v>1.1322710066782139E-4</v>
      </c>
      <c r="K7337" s="8">
        <v>6.5352103710979062E-6</v>
      </c>
    </row>
    <row r="7338" spans="1:11" ht="15" customHeight="1" x14ac:dyDescent="0.25">
      <c r="A7338" s="13"/>
      <c r="B7338" s="3" t="s">
        <v>516</v>
      </c>
      <c r="C7338" s="6">
        <v>44502.666666666664</v>
      </c>
      <c r="D7338" s="8">
        <v>1.1557079905145236E-4</v>
      </c>
      <c r="E7338" s="8">
        <v>1.1468315315592485E-4</v>
      </c>
      <c r="F7338" s="8">
        <v>1.6040087208993271E-4</v>
      </c>
      <c r="G7338" s="8">
        <v>1.1745882624374877E-4</v>
      </c>
      <c r="H7338" s="8">
        <v>1.2344176347285686E-4</v>
      </c>
      <c r="I7338" s="8">
        <v>4.7906535763734415E-5</v>
      </c>
      <c r="J7338" s="8">
        <v>1.0975702588729349E-4</v>
      </c>
      <c r="K7338" s="8">
        <v>6.6841999890664863E-6</v>
      </c>
    </row>
    <row r="7339" spans="1:11" ht="15" customHeight="1" x14ac:dyDescent="0.25">
      <c r="A7339" s="13"/>
      <c r="B7339" s="3" t="s">
        <v>517</v>
      </c>
      <c r="C7339" s="6">
        <v>44502.708333333336</v>
      </c>
      <c r="D7339" s="8">
        <v>1.2741089942330049E-4</v>
      </c>
      <c r="E7339" s="8">
        <v>1.2131459023088696E-4</v>
      </c>
      <c r="F7339" s="8">
        <v>9.4687739270589755E-5</v>
      </c>
      <c r="G7339" s="8">
        <v>1.1257794421403846E-4</v>
      </c>
      <c r="H7339" s="8">
        <v>1.1883825444347096E-4</v>
      </c>
      <c r="I7339" s="8">
        <v>4.9350247194395141E-5</v>
      </c>
      <c r="J7339" s="8">
        <v>1.1292732046737812E-4</v>
      </c>
      <c r="K7339" s="8">
        <v>3.5591902626892438E-5</v>
      </c>
    </row>
    <row r="7340" spans="1:11" ht="15" customHeight="1" x14ac:dyDescent="0.25">
      <c r="A7340" s="13"/>
      <c r="B7340" s="3" t="s">
        <v>518</v>
      </c>
      <c r="C7340" s="6">
        <v>44502.75</v>
      </c>
      <c r="D7340" s="8">
        <v>1.5092829433351697E-4</v>
      </c>
      <c r="E7340" s="8">
        <v>1.3961997139591101E-4</v>
      </c>
      <c r="F7340" s="8">
        <v>9.8644099420670562E-5</v>
      </c>
      <c r="G7340" s="8">
        <v>1.1479307616536985E-4</v>
      </c>
      <c r="H7340" s="8">
        <v>1.2231950249959379E-4</v>
      </c>
      <c r="I7340" s="8">
        <v>7.43984970062764E-5</v>
      </c>
      <c r="J7340" s="8">
        <v>1.233405188188868E-4</v>
      </c>
      <c r="K7340" s="8">
        <v>2.1936254903462708E-4</v>
      </c>
    </row>
    <row r="7341" spans="1:11" ht="15" customHeight="1" x14ac:dyDescent="0.25">
      <c r="A7341" s="13"/>
      <c r="B7341" s="3" t="s">
        <v>519</v>
      </c>
      <c r="C7341" s="6">
        <v>44502.791666666664</v>
      </c>
      <c r="D7341" s="8">
        <v>1.4938981476497892E-4</v>
      </c>
      <c r="E7341" s="8">
        <v>1.4252793443982051E-4</v>
      </c>
      <c r="F7341" s="8">
        <v>8.9867941446325627E-5</v>
      </c>
      <c r="G7341" s="8">
        <v>1.119137101060377E-4</v>
      </c>
      <c r="H7341" s="8">
        <v>1.2011165206428427E-4</v>
      </c>
      <c r="I7341" s="8">
        <v>1.1314908950200333E-4</v>
      </c>
      <c r="J7341" s="8">
        <v>1.3235474290166027E-4</v>
      </c>
      <c r="K7341" s="8">
        <v>2.3016406929583924E-4</v>
      </c>
    </row>
    <row r="7342" spans="1:11" ht="15" customHeight="1" x14ac:dyDescent="0.25">
      <c r="A7342" s="13"/>
      <c r="B7342" s="3" t="s">
        <v>520</v>
      </c>
      <c r="C7342" s="6">
        <v>44502.833333333336</v>
      </c>
      <c r="D7342" s="8">
        <v>1.4571300091344194E-4</v>
      </c>
      <c r="E7342" s="8">
        <v>1.436507237344722E-4</v>
      </c>
      <c r="F7342" s="8">
        <v>8.9422262794879132E-5</v>
      </c>
      <c r="G7342" s="8">
        <v>1.0889422187563007E-4</v>
      </c>
      <c r="H7342" s="8">
        <v>1.1557588391429112E-4</v>
      </c>
      <c r="I7342" s="8">
        <v>8.4231807864017342E-5</v>
      </c>
      <c r="J7342" s="8">
        <v>1.2657624161732217E-4</v>
      </c>
      <c r="K7342" s="8">
        <v>2.3245967657361014E-4</v>
      </c>
    </row>
    <row r="7343" spans="1:11" ht="15" customHeight="1" x14ac:dyDescent="0.25">
      <c r="A7343" s="13"/>
      <c r="B7343" s="3" t="s">
        <v>521</v>
      </c>
      <c r="C7343" s="6">
        <v>44502.875</v>
      </c>
      <c r="D7343" s="8">
        <v>1.3817609976271697E-4</v>
      </c>
      <c r="E7343" s="8">
        <v>1.3891020016720679E-4</v>
      </c>
      <c r="F7343" s="8">
        <v>8.026626605309181E-5</v>
      </c>
      <c r="G7343" s="8">
        <v>1.0135599039600541E-4</v>
      </c>
      <c r="H7343" s="8">
        <v>1.017805450379463E-4</v>
      </c>
      <c r="I7343" s="8">
        <v>8.7366068067360332E-5</v>
      </c>
      <c r="J7343" s="8">
        <v>1.2420476610310125E-4</v>
      </c>
      <c r="K7343" s="8">
        <v>2.3394526176952717E-4</v>
      </c>
    </row>
    <row r="7344" spans="1:11" ht="15" customHeight="1" x14ac:dyDescent="0.25">
      <c r="A7344" s="13"/>
      <c r="B7344" s="3" t="s">
        <v>522</v>
      </c>
      <c r="C7344" s="6">
        <v>44502.916666666664</v>
      </c>
      <c r="D7344" s="8">
        <v>1.2577438955009733E-4</v>
      </c>
      <c r="E7344" s="8">
        <v>1.2903688073967359E-4</v>
      </c>
      <c r="F7344" s="8">
        <v>7.4467344512208573E-5</v>
      </c>
      <c r="G7344" s="8">
        <v>9.3037303126637097E-5</v>
      </c>
      <c r="H7344" s="8">
        <v>9.0873208885447726E-5</v>
      </c>
      <c r="I7344" s="8">
        <v>7.6338753322631597E-5</v>
      </c>
      <c r="J7344" s="8">
        <v>1.1654371653621761E-4</v>
      </c>
      <c r="K7344" s="8">
        <v>2.3420676301908055E-4</v>
      </c>
    </row>
    <row r="7345" spans="1:11" ht="15" customHeight="1" x14ac:dyDescent="0.25">
      <c r="A7345" s="13"/>
      <c r="B7345" s="3" t="s">
        <v>523</v>
      </c>
      <c r="C7345" s="6">
        <v>44502.958333333336</v>
      </c>
      <c r="D7345" s="8">
        <v>1.0598645177735939E-4</v>
      </c>
      <c r="E7345" s="8">
        <v>1.1861491514251349E-4</v>
      </c>
      <c r="F7345" s="8">
        <v>1.1781039591046585E-4</v>
      </c>
      <c r="G7345" s="8">
        <v>8.6914647678390142E-5</v>
      </c>
      <c r="H7345" s="8">
        <v>8.2377040758045486E-5</v>
      </c>
      <c r="I7345" s="8">
        <v>7.4659685356554987E-5</v>
      </c>
      <c r="J7345" s="8">
        <v>1.1332643259931747E-4</v>
      </c>
      <c r="K7345" s="8">
        <v>2.32406190102367E-4</v>
      </c>
    </row>
    <row r="7346" spans="1:11" ht="15" customHeight="1" x14ac:dyDescent="0.25">
      <c r="A7346" s="14"/>
      <c r="B7346" s="3" t="s">
        <v>524</v>
      </c>
      <c r="C7346" s="6">
        <v>44503</v>
      </c>
      <c r="D7346" s="8">
        <v>8.4133712037996709E-5</v>
      </c>
      <c r="E7346" s="8">
        <v>9.9573951816076737E-5</v>
      </c>
      <c r="F7346" s="8">
        <v>1.1901956106725515E-4</v>
      </c>
      <c r="G7346" s="8">
        <v>7.6566351427869727E-5</v>
      </c>
      <c r="H7346" s="8">
        <v>7.0792883703194249E-5</v>
      </c>
      <c r="I7346" s="8">
        <v>7.086527877338699E-5</v>
      </c>
      <c r="J7346" s="8">
        <v>1.0388038227542929E-4</v>
      </c>
      <c r="K7346" s="8">
        <v>2.2103187519890614E-4</v>
      </c>
    </row>
    <row r="7347" spans="1:11" ht="15" customHeight="1" x14ac:dyDescent="0.25">
      <c r="A7347" s="12" t="s">
        <v>15</v>
      </c>
      <c r="B7347" s="3" t="s">
        <v>16</v>
      </c>
      <c r="C7347" s="6">
        <v>44503.041666666664</v>
      </c>
      <c r="D7347" s="8">
        <v>6.5467396618005869E-5</v>
      </c>
      <c r="E7347" s="8">
        <v>7.727423537175993E-5</v>
      </c>
      <c r="F7347" s="8">
        <v>1.1472294051307243E-4</v>
      </c>
      <c r="G7347" s="8">
        <v>7.1070890953030234E-5</v>
      </c>
      <c r="H7347" s="8">
        <v>6.3459644107509886E-5</v>
      </c>
      <c r="I7347" s="8">
        <v>5.8061309206433602E-5</v>
      </c>
      <c r="J7347" s="8">
        <v>8.3039710324771769E-5</v>
      </c>
      <c r="K7347" s="8">
        <v>2.1690547327029842E-4</v>
      </c>
    </row>
    <row r="7348" spans="1:11" ht="15" customHeight="1" x14ac:dyDescent="0.25">
      <c r="A7348" s="13"/>
      <c r="B7348" s="3" t="s">
        <v>17</v>
      </c>
      <c r="C7348" s="6">
        <v>44503.083333333336</v>
      </c>
      <c r="D7348" s="8">
        <v>5.4976122222043274E-5</v>
      </c>
      <c r="E7348" s="8">
        <v>6.1946771368893096E-5</v>
      </c>
      <c r="F7348" s="8">
        <v>1.0163013058395625E-4</v>
      </c>
      <c r="G7348" s="8">
        <v>6.9456863711563581E-5</v>
      </c>
      <c r="H7348" s="8">
        <v>6.1706029895598985E-5</v>
      </c>
      <c r="I7348" s="8">
        <v>5.8273704128638164E-5</v>
      </c>
      <c r="J7348" s="8">
        <v>7.8474010287861892E-5</v>
      </c>
      <c r="K7348" s="8">
        <v>2.1653761573402726E-4</v>
      </c>
    </row>
    <row r="7349" spans="1:11" ht="15" customHeight="1" x14ac:dyDescent="0.25">
      <c r="A7349" s="13"/>
      <c r="B7349" s="3" t="s">
        <v>18</v>
      </c>
      <c r="C7349" s="6">
        <v>44503.125</v>
      </c>
      <c r="D7349" s="8">
        <v>5.0694077615698807E-5</v>
      </c>
      <c r="E7349" s="8">
        <v>5.4775211633542982E-5</v>
      </c>
      <c r="F7349" s="8">
        <v>8.4104888057111199E-5</v>
      </c>
      <c r="G7349" s="8">
        <v>6.7918488883021708E-5</v>
      </c>
      <c r="H7349" s="8">
        <v>6.1247019830142863E-5</v>
      </c>
      <c r="I7349" s="8">
        <v>6.2429756119884201E-5</v>
      </c>
      <c r="J7349" s="8">
        <v>7.9787333070756238E-5</v>
      </c>
      <c r="K7349" s="8">
        <v>2.0547176881895973E-4</v>
      </c>
    </row>
    <row r="7350" spans="1:11" ht="15" customHeight="1" x14ac:dyDescent="0.25">
      <c r="A7350" s="13"/>
      <c r="B7350" s="3" t="s">
        <v>19</v>
      </c>
      <c r="C7350" s="6">
        <v>44503.166666666664</v>
      </c>
      <c r="D7350" s="8">
        <v>4.9669407071709452E-5</v>
      </c>
      <c r="E7350" s="8">
        <v>5.3940352324490941E-5</v>
      </c>
      <c r="F7350" s="8">
        <v>7.1743124970907707E-5</v>
      </c>
      <c r="G7350" s="8">
        <v>6.8557399538092865E-5</v>
      </c>
      <c r="H7350" s="8">
        <v>6.2424201199658304E-5</v>
      </c>
      <c r="I7350" s="8">
        <v>7.1396266078898408E-5</v>
      </c>
      <c r="J7350" s="8">
        <v>8.2130258089696832E-5</v>
      </c>
      <c r="K7350" s="8">
        <v>2.0374814107672689E-4</v>
      </c>
    </row>
    <row r="7351" spans="1:11" ht="15" customHeight="1" x14ac:dyDescent="0.25">
      <c r="A7351" s="13"/>
      <c r="B7351" s="3" t="s">
        <v>20</v>
      </c>
      <c r="C7351" s="6">
        <v>44503.208333333336</v>
      </c>
      <c r="D7351" s="8">
        <v>5.1815262397919464E-5</v>
      </c>
      <c r="E7351" s="8">
        <v>5.4977357641257245E-5</v>
      </c>
      <c r="F7351" s="8">
        <v>7.2832864765736677E-5</v>
      </c>
      <c r="G7351" s="8">
        <v>7.3428749841731379E-5</v>
      </c>
      <c r="H7351" s="8">
        <v>6.2546054376780524E-5</v>
      </c>
      <c r="I7351" s="8">
        <v>9.7753327843823999E-5</v>
      </c>
      <c r="J7351" s="8">
        <v>8.7191428180117067E-5</v>
      </c>
      <c r="K7351" s="8">
        <v>2.1291462010824497E-4</v>
      </c>
    </row>
    <row r="7352" spans="1:11" ht="15" customHeight="1" x14ac:dyDescent="0.25">
      <c r="A7352" s="13"/>
      <c r="B7352" s="3" t="s">
        <v>21</v>
      </c>
      <c r="C7352" s="6">
        <v>44503.25</v>
      </c>
      <c r="D7352" s="8">
        <v>6.4164199419222852E-5</v>
      </c>
      <c r="E7352" s="8">
        <v>6.6320693756254432E-5</v>
      </c>
      <c r="F7352" s="8">
        <v>7.9386759804571638E-5</v>
      </c>
      <c r="G7352" s="8">
        <v>7.7650043825309135E-5</v>
      </c>
      <c r="H7352" s="8">
        <v>6.9272226114851517E-5</v>
      </c>
      <c r="I7352" s="8">
        <v>1.3051667969470344E-4</v>
      </c>
      <c r="J7352" s="8">
        <v>9.5841633448066549E-5</v>
      </c>
      <c r="K7352" s="8">
        <v>2.2333740502711199E-4</v>
      </c>
    </row>
    <row r="7353" spans="1:11" ht="15" customHeight="1" x14ac:dyDescent="0.25">
      <c r="A7353" s="13"/>
      <c r="B7353" s="3" t="s">
        <v>22</v>
      </c>
      <c r="C7353" s="6">
        <v>44503.291666666664</v>
      </c>
      <c r="D7353" s="8">
        <v>1.0035286707240913E-4</v>
      </c>
      <c r="E7353" s="8">
        <v>9.9810797592639539E-5</v>
      </c>
      <c r="F7353" s="8">
        <v>1.0525490550964924E-4</v>
      </c>
      <c r="G7353" s="8">
        <v>8.9606203219783472E-5</v>
      </c>
      <c r="H7353" s="8">
        <v>8.7267137890104516E-5</v>
      </c>
      <c r="I7353" s="8">
        <v>7.092268280641526E-5</v>
      </c>
      <c r="J7353" s="8">
        <v>1.1383022988061795E-4</v>
      </c>
      <c r="K7353" s="8">
        <v>6.1862527707870767E-5</v>
      </c>
    </row>
    <row r="7354" spans="1:11" ht="15" customHeight="1" x14ac:dyDescent="0.25">
      <c r="A7354" s="13"/>
      <c r="B7354" s="3" t="s">
        <v>23</v>
      </c>
      <c r="C7354" s="6">
        <v>44503.333333333336</v>
      </c>
      <c r="D7354" s="8">
        <v>1.2600457824291157E-4</v>
      </c>
      <c r="E7354" s="8">
        <v>1.1853854565974357E-4</v>
      </c>
      <c r="F7354" s="8">
        <v>1.1704043498699729E-4</v>
      </c>
      <c r="G7354" s="8">
        <v>1.2286679279640346E-4</v>
      </c>
      <c r="H7354" s="8">
        <v>1.3866469123001446E-4</v>
      </c>
      <c r="I7354" s="8">
        <v>1.0673705901274669E-4</v>
      </c>
      <c r="J7354" s="8">
        <v>1.3137807804227962E-4</v>
      </c>
      <c r="K7354" s="8">
        <v>6.8670944574498571E-6</v>
      </c>
    </row>
    <row r="7355" spans="1:11" ht="15" customHeight="1" x14ac:dyDescent="0.25">
      <c r="A7355" s="13"/>
      <c r="B7355" s="3" t="s">
        <v>24</v>
      </c>
      <c r="C7355" s="6">
        <v>44503.375</v>
      </c>
      <c r="D7355" s="8">
        <v>1.2835019545151844E-4</v>
      </c>
      <c r="E7355" s="8">
        <v>1.1443627470467727E-4</v>
      </c>
      <c r="F7355" s="8">
        <v>1.5657786318175687E-4</v>
      </c>
      <c r="G7355" s="8">
        <v>1.5842556001766081E-4</v>
      </c>
      <c r="H7355" s="8">
        <v>1.8721853058382333E-4</v>
      </c>
      <c r="I7355" s="8">
        <v>1.3780986209094387E-4</v>
      </c>
      <c r="J7355" s="8">
        <v>1.4287203160054509E-4</v>
      </c>
      <c r="K7355" s="8">
        <v>7.8610817461728426E-6</v>
      </c>
    </row>
    <row r="7356" spans="1:11" ht="15" customHeight="1" x14ac:dyDescent="0.25">
      <c r="A7356" s="13"/>
      <c r="B7356" s="3" t="s">
        <v>25</v>
      </c>
      <c r="C7356" s="6">
        <v>44503.416666666664</v>
      </c>
      <c r="D7356" s="8">
        <v>1.3111060281866273E-4</v>
      </c>
      <c r="E7356" s="8">
        <v>1.162371386112884E-4</v>
      </c>
      <c r="F7356" s="8">
        <v>1.5394527991351631E-4</v>
      </c>
      <c r="G7356" s="8">
        <v>1.696074513894288E-4</v>
      </c>
      <c r="H7356" s="8">
        <v>2.0650512724959674E-4</v>
      </c>
      <c r="I7356" s="8">
        <v>1.3907562101921696E-4</v>
      </c>
      <c r="J7356" s="8">
        <v>1.602824805036702E-4</v>
      </c>
      <c r="K7356" s="8">
        <v>7.8739978796641932E-6</v>
      </c>
    </row>
    <row r="7357" spans="1:11" ht="15" customHeight="1" x14ac:dyDescent="0.25">
      <c r="A7357" s="13"/>
      <c r="B7357" s="3" t="s">
        <v>26</v>
      </c>
      <c r="C7357" s="6">
        <v>44503.458333333336</v>
      </c>
      <c r="D7357" s="8">
        <v>1.2861171775382601E-4</v>
      </c>
      <c r="E7357" s="8">
        <v>1.1681222344726257E-4</v>
      </c>
      <c r="F7357" s="8">
        <v>1.5584727642113029E-4</v>
      </c>
      <c r="G7357" s="8">
        <v>1.6663384531510227E-4</v>
      </c>
      <c r="H7357" s="8">
        <v>2.0001188923896883E-4</v>
      </c>
      <c r="I7357" s="8">
        <v>1.3036168880552711E-4</v>
      </c>
      <c r="J7357" s="8">
        <v>1.4566284251419555E-4</v>
      </c>
      <c r="K7357" s="8">
        <v>7.7640593840483689E-6</v>
      </c>
    </row>
    <row r="7358" spans="1:11" ht="15" customHeight="1" x14ac:dyDescent="0.25">
      <c r="A7358" s="13"/>
      <c r="B7358" s="3" t="s">
        <v>27</v>
      </c>
      <c r="C7358" s="6">
        <v>44503.5</v>
      </c>
      <c r="D7358" s="8">
        <v>1.2759148558162399E-4</v>
      </c>
      <c r="E7358" s="8">
        <v>1.1814851353856395E-4</v>
      </c>
      <c r="F7358" s="8">
        <v>1.5753674859441742E-4</v>
      </c>
      <c r="G7358" s="8">
        <v>1.624315620005026E-4</v>
      </c>
      <c r="H7358" s="8">
        <v>1.9670554378364478E-4</v>
      </c>
      <c r="I7358" s="8">
        <v>1.0353391396976978E-4</v>
      </c>
      <c r="J7358" s="8">
        <v>1.3382271420065626E-4</v>
      </c>
      <c r="K7358" s="8">
        <v>7.9759142454943776E-6</v>
      </c>
    </row>
    <row r="7359" spans="1:11" ht="15" customHeight="1" x14ac:dyDescent="0.25">
      <c r="A7359" s="13"/>
      <c r="B7359" s="3" t="s">
        <v>28</v>
      </c>
      <c r="C7359" s="6">
        <v>44503.541666666664</v>
      </c>
      <c r="D7359" s="8">
        <v>1.2264788630678286E-4</v>
      </c>
      <c r="E7359" s="8">
        <v>1.1607414136230431E-4</v>
      </c>
      <c r="F7359" s="8">
        <v>1.5703906317990682E-4</v>
      </c>
      <c r="G7359" s="8">
        <v>1.5896116659045093E-4</v>
      </c>
      <c r="H7359" s="8">
        <v>1.8164715162106667E-4</v>
      </c>
      <c r="I7359" s="8">
        <v>1.0786217806010056E-4</v>
      </c>
      <c r="J7359" s="8">
        <v>1.4037445806550281E-4</v>
      </c>
      <c r="K7359" s="8">
        <v>8.0612818152887679E-6</v>
      </c>
    </row>
    <row r="7360" spans="1:11" ht="15" customHeight="1" x14ac:dyDescent="0.25">
      <c r="A7360" s="13"/>
      <c r="B7360" s="3" t="s">
        <v>29</v>
      </c>
      <c r="C7360" s="6">
        <v>44503.583333333336</v>
      </c>
      <c r="D7360" s="8">
        <v>1.1938496449732059E-4</v>
      </c>
      <c r="E7360" s="8">
        <v>1.2817249551358068E-4</v>
      </c>
      <c r="F7360" s="8">
        <v>2.0498863764983302E-4</v>
      </c>
      <c r="G7360" s="8">
        <v>1.5631410598219127E-4</v>
      </c>
      <c r="H7360" s="8">
        <v>1.705593711076186E-4</v>
      </c>
      <c r="I7360" s="8">
        <v>9.4507129776075867E-5</v>
      </c>
      <c r="J7360" s="8">
        <v>1.3266760874577367E-4</v>
      </c>
      <c r="K7360" s="8">
        <v>8.6676337383319065E-6</v>
      </c>
    </row>
    <row r="7361" spans="1:11" ht="15" customHeight="1" x14ac:dyDescent="0.25">
      <c r="A7361" s="13"/>
      <c r="B7361" s="3" t="s">
        <v>30</v>
      </c>
      <c r="C7361" s="6">
        <v>44503.625</v>
      </c>
      <c r="D7361" s="8">
        <v>1.2106764071241316E-4</v>
      </c>
      <c r="E7361" s="8">
        <v>1.3379405171331545E-4</v>
      </c>
      <c r="F7361" s="8">
        <v>1.8413941970903391E-4</v>
      </c>
      <c r="G7361" s="8">
        <v>1.5199545995364983E-4</v>
      </c>
      <c r="H7361" s="8">
        <v>1.6498348924029251E-4</v>
      </c>
      <c r="I7361" s="8">
        <v>7.7306011279157778E-5</v>
      </c>
      <c r="J7361" s="8">
        <v>1.203920853792096E-4</v>
      </c>
      <c r="K7361" s="8">
        <v>7.6738987178411704E-6</v>
      </c>
    </row>
    <row r="7362" spans="1:11" ht="15" customHeight="1" x14ac:dyDescent="0.25">
      <c r="A7362" s="13"/>
      <c r="B7362" s="3" t="s">
        <v>31</v>
      </c>
      <c r="C7362" s="6">
        <v>44503.666666666664</v>
      </c>
      <c r="D7362" s="8">
        <v>1.2856845413567028E-4</v>
      </c>
      <c r="E7362" s="8">
        <v>1.3775008001287319E-4</v>
      </c>
      <c r="F7362" s="8">
        <v>1.8004053295749518E-4</v>
      </c>
      <c r="G7362" s="8">
        <v>1.4598322835080273E-4</v>
      </c>
      <c r="H7362" s="8">
        <v>1.5374594517338566E-4</v>
      </c>
      <c r="I7362" s="8">
        <v>6.0512461416740299E-5</v>
      </c>
      <c r="J7362" s="8">
        <v>1.1671026109201942E-4</v>
      </c>
      <c r="K7362" s="8">
        <v>1.209444540525568E-5</v>
      </c>
    </row>
    <row r="7363" spans="1:11" ht="15" customHeight="1" x14ac:dyDescent="0.25">
      <c r="A7363" s="13"/>
      <c r="B7363" s="3" t="s">
        <v>32</v>
      </c>
      <c r="C7363" s="6">
        <v>44503.708333333336</v>
      </c>
      <c r="D7363" s="8">
        <v>1.4414736333336054E-4</v>
      </c>
      <c r="E7363" s="8">
        <v>1.4126358346194486E-4</v>
      </c>
      <c r="F7363" s="8">
        <v>1.1819674652041621E-4</v>
      </c>
      <c r="G7363" s="8">
        <v>1.3454710006847716E-4</v>
      </c>
      <c r="H7363" s="8">
        <v>1.4286831674304351E-4</v>
      </c>
      <c r="I7363" s="8">
        <v>1.0018151844091941E-4</v>
      </c>
      <c r="J7363" s="8">
        <v>1.5106542894400958E-4</v>
      </c>
      <c r="K7363" s="8">
        <v>8.8083136407300742E-5</v>
      </c>
    </row>
    <row r="7364" spans="1:11" ht="15" customHeight="1" x14ac:dyDescent="0.25">
      <c r="A7364" s="13"/>
      <c r="B7364" s="3" t="s">
        <v>33</v>
      </c>
      <c r="C7364" s="6">
        <v>44503.75</v>
      </c>
      <c r="D7364" s="8">
        <v>1.562868191836152E-4</v>
      </c>
      <c r="E7364" s="8">
        <v>1.4886905646300957E-4</v>
      </c>
      <c r="F7364" s="8">
        <v>1.0429494411629799E-4</v>
      </c>
      <c r="G7364" s="8">
        <v>1.2533824577138882E-4</v>
      </c>
      <c r="H7364" s="8">
        <v>1.3575271626331835E-4</v>
      </c>
      <c r="I7364" s="8">
        <v>1.3743386567460875E-4</v>
      </c>
      <c r="J7364" s="8">
        <v>1.3540131866886351E-4</v>
      </c>
      <c r="K7364" s="8">
        <v>2.2772350448741236E-4</v>
      </c>
    </row>
    <row r="7365" spans="1:11" ht="15" customHeight="1" x14ac:dyDescent="0.25">
      <c r="A7365" s="13"/>
      <c r="B7365" s="3" t="s">
        <v>34</v>
      </c>
      <c r="C7365" s="6">
        <v>44503.791666666664</v>
      </c>
      <c r="D7365" s="8">
        <v>1.4954839309383697E-4</v>
      </c>
      <c r="E7365" s="8">
        <v>1.4440204422723062E-4</v>
      </c>
      <c r="F7365" s="8">
        <v>1.0015404560802264E-4</v>
      </c>
      <c r="G7365" s="8">
        <v>1.1864308515544892E-4</v>
      </c>
      <c r="H7365" s="8">
        <v>1.2672775068153319E-4</v>
      </c>
      <c r="I7365" s="8">
        <v>1.0838742496230915E-4</v>
      </c>
      <c r="J7365" s="8">
        <v>1.301147186261258E-4</v>
      </c>
      <c r="K7365" s="8">
        <v>2.3108708512192201E-4</v>
      </c>
    </row>
    <row r="7366" spans="1:11" ht="15" customHeight="1" x14ac:dyDescent="0.25">
      <c r="A7366" s="13"/>
      <c r="B7366" s="3" t="s">
        <v>35</v>
      </c>
      <c r="C7366" s="6">
        <v>44503.833333333336</v>
      </c>
      <c r="D7366" s="8">
        <v>1.4485867054917572E-4</v>
      </c>
      <c r="E7366" s="8">
        <v>1.4181978540833202E-4</v>
      </c>
      <c r="F7366" s="8">
        <v>9.6504761870233306E-5</v>
      </c>
      <c r="G7366" s="8">
        <v>1.1161237320261664E-4</v>
      </c>
      <c r="H7366" s="8">
        <v>1.1929453515614119E-4</v>
      </c>
      <c r="I7366" s="8">
        <v>8.3571661484192335E-5</v>
      </c>
      <c r="J7366" s="8">
        <v>1.2701520548225696E-4</v>
      </c>
      <c r="K7366" s="8">
        <v>2.3472864516691568E-4</v>
      </c>
    </row>
    <row r="7367" spans="1:11" ht="15" customHeight="1" x14ac:dyDescent="0.25">
      <c r="A7367" s="13"/>
      <c r="B7367" s="3" t="s">
        <v>36</v>
      </c>
      <c r="C7367" s="6">
        <v>44503.875</v>
      </c>
      <c r="D7367" s="8">
        <v>1.3672495547819948E-4</v>
      </c>
      <c r="E7367" s="8">
        <v>1.3575223539004719E-4</v>
      </c>
      <c r="F7367" s="8">
        <v>8.668160725035294E-5</v>
      </c>
      <c r="G7367" s="8">
        <v>1.0175761694089603E-4</v>
      </c>
      <c r="H7367" s="8">
        <v>1.008057883093435E-4</v>
      </c>
      <c r="I7367" s="8">
        <v>1.0175151874424229E-4</v>
      </c>
      <c r="J7367" s="8">
        <v>1.2815782009545441E-4</v>
      </c>
      <c r="K7367" s="8">
        <v>2.3471108982063321E-4</v>
      </c>
    </row>
    <row r="7368" spans="1:11" ht="15" customHeight="1" x14ac:dyDescent="0.25">
      <c r="A7368" s="13"/>
      <c r="B7368" s="3" t="s">
        <v>37</v>
      </c>
      <c r="C7368" s="6">
        <v>44503.916666666664</v>
      </c>
      <c r="D7368" s="8">
        <v>1.2399215337142251E-4</v>
      </c>
      <c r="E7368" s="8">
        <v>1.2712992935990226E-4</v>
      </c>
      <c r="F7368" s="8">
        <v>7.7615411815321815E-5</v>
      </c>
      <c r="G7368" s="8">
        <v>9.3281288746768822E-5</v>
      </c>
      <c r="H7368" s="8">
        <v>9.0764337811186901E-5</v>
      </c>
      <c r="I7368" s="8">
        <v>1.4004574917739459E-4</v>
      </c>
      <c r="J7368" s="8">
        <v>1.1336747393628292E-4</v>
      </c>
      <c r="K7368" s="8">
        <v>2.3555288873020267E-4</v>
      </c>
    </row>
    <row r="7369" spans="1:11" ht="15" customHeight="1" x14ac:dyDescent="0.25">
      <c r="A7369" s="13"/>
      <c r="B7369" s="3" t="s">
        <v>38</v>
      </c>
      <c r="C7369" s="6">
        <v>44503.958333333336</v>
      </c>
      <c r="D7369" s="8">
        <v>1.0554263336162309E-4</v>
      </c>
      <c r="E7369" s="8">
        <v>1.174911380208336E-4</v>
      </c>
      <c r="F7369" s="8">
        <v>1.1637357407830737E-4</v>
      </c>
      <c r="G7369" s="8">
        <v>8.5107699951501582E-5</v>
      </c>
      <c r="H7369" s="8">
        <v>8.1272463000828897E-5</v>
      </c>
      <c r="I7369" s="8">
        <v>1.441817097570807E-4</v>
      </c>
      <c r="J7369" s="8">
        <v>1.049123637194156E-4</v>
      </c>
      <c r="K7369" s="8">
        <v>2.3329293536262718E-4</v>
      </c>
    </row>
    <row r="7370" spans="1:11" ht="15" customHeight="1" x14ac:dyDescent="0.25">
      <c r="A7370" s="14"/>
      <c r="B7370" s="3" t="s">
        <v>39</v>
      </c>
      <c r="C7370" s="6">
        <v>44504</v>
      </c>
      <c r="D7370" s="8">
        <v>8.1887224279755206E-5</v>
      </c>
      <c r="E7370" s="8">
        <v>9.9055789162844657E-5</v>
      </c>
      <c r="F7370" s="8">
        <v>1.0835216921388543E-4</v>
      </c>
      <c r="G7370" s="8">
        <v>7.5506514138956593E-5</v>
      </c>
      <c r="H7370" s="8">
        <v>6.8328241778216494E-5</v>
      </c>
      <c r="I7370" s="8">
        <v>8.5445903162565033E-5</v>
      </c>
      <c r="J7370" s="8">
        <v>9.3102570307111626E-5</v>
      </c>
      <c r="K7370" s="8">
        <v>2.2047892005168311E-4</v>
      </c>
    </row>
    <row r="7371" spans="1:11" ht="15" customHeight="1" x14ac:dyDescent="0.25">
      <c r="A7371" s="12" t="s">
        <v>40</v>
      </c>
      <c r="B7371" s="3" t="s">
        <v>16</v>
      </c>
      <c r="C7371" s="6">
        <v>44504.041666666664</v>
      </c>
      <c r="D7371" s="8">
        <v>6.3584510468120783E-5</v>
      </c>
      <c r="E7371" s="8">
        <v>7.6025510770356245E-5</v>
      </c>
      <c r="F7371" s="8">
        <v>1.115959867989339E-4</v>
      </c>
      <c r="G7371" s="8">
        <v>7.0346047556720084E-5</v>
      </c>
      <c r="H7371" s="8">
        <v>6.2877178136178661E-5</v>
      </c>
      <c r="I7371" s="8">
        <v>6.2604838420620378E-5</v>
      </c>
      <c r="J7371" s="8">
        <v>7.5816435018852884E-5</v>
      </c>
      <c r="K7371" s="8">
        <v>2.1583673049542124E-4</v>
      </c>
    </row>
    <row r="7372" spans="1:11" ht="15" customHeight="1" x14ac:dyDescent="0.25">
      <c r="A7372" s="13"/>
      <c r="B7372" s="3" t="s">
        <v>17</v>
      </c>
      <c r="C7372" s="6">
        <v>44504.083333333336</v>
      </c>
      <c r="D7372" s="8">
        <v>5.4323689597180508E-5</v>
      </c>
      <c r="E7372" s="8">
        <v>6.0999321958997179E-5</v>
      </c>
      <c r="F7372" s="8">
        <v>1.0157700043598388E-4</v>
      </c>
      <c r="G7372" s="8">
        <v>6.878214008210601E-5</v>
      </c>
      <c r="H7372" s="8">
        <v>6.0569054121545952E-5</v>
      </c>
      <c r="I7372" s="8">
        <v>5.91864282537875E-5</v>
      </c>
      <c r="J7372" s="8">
        <v>7.3654924605339269E-5</v>
      </c>
      <c r="K7372" s="8">
        <v>2.1441255859917506E-4</v>
      </c>
    </row>
    <row r="7373" spans="1:11" ht="15" customHeight="1" x14ac:dyDescent="0.25">
      <c r="A7373" s="13"/>
      <c r="B7373" s="3" t="s">
        <v>18</v>
      </c>
      <c r="C7373" s="6">
        <v>44504.125</v>
      </c>
      <c r="D7373" s="8">
        <v>5.0004737531118857E-5</v>
      </c>
      <c r="E7373" s="8">
        <v>5.4526844783799649E-5</v>
      </c>
      <c r="F7373" s="8">
        <v>7.6653676004815222E-5</v>
      </c>
      <c r="G7373" s="8">
        <v>6.6551600687185872E-5</v>
      </c>
      <c r="H7373" s="8">
        <v>5.7917318800939411E-5</v>
      </c>
      <c r="I7373" s="8">
        <v>6.0836794203349968E-5</v>
      </c>
      <c r="J7373" s="8">
        <v>7.4005857776493099E-5</v>
      </c>
      <c r="K7373" s="8">
        <v>2.0203345372064518E-4</v>
      </c>
    </row>
    <row r="7374" spans="1:11" ht="15" customHeight="1" x14ac:dyDescent="0.25">
      <c r="A7374" s="13"/>
      <c r="B7374" s="3" t="s">
        <v>19</v>
      </c>
      <c r="C7374" s="6">
        <v>44504.166666666664</v>
      </c>
      <c r="D7374" s="8">
        <v>4.9051620055328969E-5</v>
      </c>
      <c r="E7374" s="8">
        <v>5.2077123784209516E-5</v>
      </c>
      <c r="F7374" s="8">
        <v>7.6218683054061101E-5</v>
      </c>
      <c r="G7374" s="8">
        <v>6.7583536161359268E-5</v>
      </c>
      <c r="H7374" s="8">
        <v>6.0129850613175795E-5</v>
      </c>
      <c r="I7374" s="8">
        <v>5.0934598505975117E-5</v>
      </c>
      <c r="J7374" s="8">
        <v>7.4733895406141056E-5</v>
      </c>
      <c r="K7374" s="8">
        <v>2.0125566030696293E-4</v>
      </c>
    </row>
    <row r="7375" spans="1:11" ht="15" customHeight="1" x14ac:dyDescent="0.25">
      <c r="A7375" s="13"/>
      <c r="B7375" s="3" t="s">
        <v>20</v>
      </c>
      <c r="C7375" s="6">
        <v>44504.208333333336</v>
      </c>
      <c r="D7375" s="8">
        <v>4.8865947931986074E-5</v>
      </c>
      <c r="E7375" s="8">
        <v>5.2145262906582805E-5</v>
      </c>
      <c r="F7375" s="8">
        <v>7.7443327307548222E-5</v>
      </c>
      <c r="G7375" s="8">
        <v>6.983551783471746E-5</v>
      </c>
      <c r="H7375" s="8">
        <v>5.6821322086526677E-5</v>
      </c>
      <c r="I7375" s="8">
        <v>5.3328346683253565E-5</v>
      </c>
      <c r="J7375" s="8">
        <v>7.7050649137741352E-5</v>
      </c>
      <c r="K7375" s="8">
        <v>2.102399467363839E-4</v>
      </c>
    </row>
    <row r="7376" spans="1:11" ht="15" customHeight="1" x14ac:dyDescent="0.25">
      <c r="A7376" s="13"/>
      <c r="B7376" s="3" t="s">
        <v>21</v>
      </c>
      <c r="C7376" s="6">
        <v>44504.25</v>
      </c>
      <c r="D7376" s="8">
        <v>5.9629411156168717E-5</v>
      </c>
      <c r="E7376" s="8">
        <v>6.2417777976611215E-5</v>
      </c>
      <c r="F7376" s="8">
        <v>8.3072928184915517E-5</v>
      </c>
      <c r="G7376" s="8">
        <v>7.2713490617667349E-5</v>
      </c>
      <c r="H7376" s="8">
        <v>6.3551613003879362E-5</v>
      </c>
      <c r="I7376" s="8">
        <v>7.0882499983295464E-5</v>
      </c>
      <c r="J7376" s="8">
        <v>8.0323249659247089E-5</v>
      </c>
      <c r="K7376" s="8">
        <v>2.1911218682894829E-4</v>
      </c>
    </row>
    <row r="7377" spans="1:11" ht="15" customHeight="1" x14ac:dyDescent="0.25">
      <c r="A7377" s="13"/>
      <c r="B7377" s="3" t="s">
        <v>22</v>
      </c>
      <c r="C7377" s="6">
        <v>44504.291666666664</v>
      </c>
      <c r="D7377" s="8">
        <v>8.881881313518305E-5</v>
      </c>
      <c r="E7377" s="8">
        <v>9.0405990126238295E-5</v>
      </c>
      <c r="F7377" s="8">
        <v>1.0147095243475907E-4</v>
      </c>
      <c r="G7377" s="8">
        <v>8.4449955380934592E-5</v>
      </c>
      <c r="H7377" s="8">
        <v>7.7213645382297985E-5</v>
      </c>
      <c r="I7377" s="8">
        <v>5.7306446172111989E-5</v>
      </c>
      <c r="J7377" s="8">
        <v>1.003347676428056E-4</v>
      </c>
      <c r="K7377" s="8">
        <v>9.5427023429663733E-5</v>
      </c>
    </row>
    <row r="7378" spans="1:11" ht="15" customHeight="1" x14ac:dyDescent="0.25">
      <c r="A7378" s="13"/>
      <c r="B7378" s="3" t="s">
        <v>23</v>
      </c>
      <c r="C7378" s="6">
        <v>44504.333333333336</v>
      </c>
      <c r="D7378" s="8">
        <v>1.0706906552366717E-4</v>
      </c>
      <c r="E7378" s="8">
        <v>1.0692444505880434E-4</v>
      </c>
      <c r="F7378" s="8">
        <v>1.1111615191413539E-4</v>
      </c>
      <c r="G7378" s="8">
        <v>1.1229481351780014E-4</v>
      </c>
      <c r="H7378" s="8">
        <v>1.1623431919907204E-4</v>
      </c>
      <c r="I7378" s="8">
        <v>9.6495461970092257E-5</v>
      </c>
      <c r="J7378" s="8">
        <v>1.0834020755900801E-4</v>
      </c>
      <c r="K7378" s="8">
        <v>1.3224398544016864E-5</v>
      </c>
    </row>
    <row r="7379" spans="1:11" ht="15" customHeight="1" x14ac:dyDescent="0.25">
      <c r="A7379" s="13"/>
      <c r="B7379" s="3" t="s">
        <v>24</v>
      </c>
      <c r="C7379" s="6">
        <v>44504.375</v>
      </c>
      <c r="D7379" s="8">
        <v>1.1290955277111622E-4</v>
      </c>
      <c r="E7379" s="8">
        <v>1.0559281898248757E-4</v>
      </c>
      <c r="F7379" s="8">
        <v>1.4402917825363977E-4</v>
      </c>
      <c r="G7379" s="8">
        <v>1.4074368322972814E-4</v>
      </c>
      <c r="H7379" s="8">
        <v>1.5881341507470963E-4</v>
      </c>
      <c r="I7379" s="8">
        <v>1.288038868592227E-4</v>
      </c>
      <c r="J7379" s="8">
        <v>1.1081220460869501E-4</v>
      </c>
      <c r="K7379" s="8">
        <v>7.041216718436418E-6</v>
      </c>
    </row>
    <row r="7380" spans="1:11" ht="15" customHeight="1" x14ac:dyDescent="0.25">
      <c r="A7380" s="13"/>
      <c r="B7380" s="3" t="s">
        <v>25</v>
      </c>
      <c r="C7380" s="6">
        <v>44504.416666666664</v>
      </c>
      <c r="D7380" s="8">
        <v>1.223790146655408E-4</v>
      </c>
      <c r="E7380" s="8">
        <v>1.1017345316925678E-4</v>
      </c>
      <c r="F7380" s="8">
        <v>1.5239115672859992E-4</v>
      </c>
      <c r="G7380" s="8">
        <v>1.5033468992573028E-4</v>
      </c>
      <c r="H7380" s="8">
        <v>1.7770612197444942E-4</v>
      </c>
      <c r="I7380" s="8">
        <v>1.1444642064844202E-4</v>
      </c>
      <c r="J7380" s="8">
        <v>1.2358557723670947E-4</v>
      </c>
      <c r="K7380" s="8">
        <v>7.0905536576400446E-6</v>
      </c>
    </row>
    <row r="7381" spans="1:11" ht="15" customHeight="1" x14ac:dyDescent="0.25">
      <c r="A7381" s="13"/>
      <c r="B7381" s="3" t="s">
        <v>26</v>
      </c>
      <c r="C7381" s="6">
        <v>44504.458333333336</v>
      </c>
      <c r="D7381" s="8">
        <v>1.2471551784567133E-4</v>
      </c>
      <c r="E7381" s="8">
        <v>1.1319631629049331E-4</v>
      </c>
      <c r="F7381" s="8">
        <v>1.4845970708168464E-4</v>
      </c>
      <c r="G7381" s="8">
        <v>1.5060968099942851E-4</v>
      </c>
      <c r="H7381" s="8">
        <v>1.8007239559885213E-4</v>
      </c>
      <c r="I7381" s="8">
        <v>1.014817197890095E-4</v>
      </c>
      <c r="J7381" s="8">
        <v>1.2853016613806846E-4</v>
      </c>
      <c r="K7381" s="8">
        <v>6.6235715239183943E-6</v>
      </c>
    </row>
    <row r="7382" spans="1:11" ht="15" customHeight="1" x14ac:dyDescent="0.25">
      <c r="A7382" s="13"/>
      <c r="B7382" s="3" t="s">
        <v>27</v>
      </c>
      <c r="C7382" s="6">
        <v>44504.5</v>
      </c>
      <c r="D7382" s="8">
        <v>1.2337432780844222E-4</v>
      </c>
      <c r="E7382" s="8">
        <v>1.1280171881624696E-4</v>
      </c>
      <c r="F7382" s="8">
        <v>1.3901548126232292E-4</v>
      </c>
      <c r="G7382" s="8">
        <v>1.4730565961388275E-4</v>
      </c>
      <c r="H7382" s="8">
        <v>1.7637739166768678E-4</v>
      </c>
      <c r="I7382" s="8">
        <v>8.6103179340738602E-5</v>
      </c>
      <c r="J7382" s="8">
        <v>1.1286129744704238E-4</v>
      </c>
      <c r="K7382" s="8">
        <v>5.4509278731138831E-6</v>
      </c>
    </row>
    <row r="7383" spans="1:11" ht="15" customHeight="1" x14ac:dyDescent="0.25">
      <c r="A7383" s="13"/>
      <c r="B7383" s="3" t="s">
        <v>28</v>
      </c>
      <c r="C7383" s="6">
        <v>44504.541666666664</v>
      </c>
      <c r="D7383" s="8">
        <v>1.1818196473530729E-4</v>
      </c>
      <c r="E7383" s="8">
        <v>1.118486295233578E-4</v>
      </c>
      <c r="F7383" s="8">
        <v>1.5135276487529781E-4</v>
      </c>
      <c r="G7383" s="8">
        <v>1.4327619351509578E-4</v>
      </c>
      <c r="H7383" s="8">
        <v>1.6249211227337772E-4</v>
      </c>
      <c r="I7383" s="8">
        <v>9.913963524145647E-5</v>
      </c>
      <c r="J7383" s="8">
        <v>1.0200140280479381E-4</v>
      </c>
      <c r="K7383" s="8">
        <v>7.5488913998120442E-6</v>
      </c>
    </row>
    <row r="7384" spans="1:11" ht="15" customHeight="1" x14ac:dyDescent="0.25">
      <c r="A7384" s="13"/>
      <c r="B7384" s="3" t="s">
        <v>29</v>
      </c>
      <c r="C7384" s="6">
        <v>44504.583333333336</v>
      </c>
      <c r="D7384" s="8">
        <v>1.206076547421397E-4</v>
      </c>
      <c r="E7384" s="8">
        <v>1.2523658369282138E-4</v>
      </c>
      <c r="F7384" s="8">
        <v>1.9177648298288866E-4</v>
      </c>
      <c r="G7384" s="8">
        <v>1.4228745149376973E-4</v>
      </c>
      <c r="H7384" s="8">
        <v>1.6044964283838369E-4</v>
      </c>
      <c r="I7384" s="8">
        <v>8.9432613256377693E-5</v>
      </c>
      <c r="J7384" s="8">
        <v>1.1106618505629277E-4</v>
      </c>
      <c r="K7384" s="8">
        <v>6.782803232116442E-6</v>
      </c>
    </row>
    <row r="7385" spans="1:11" ht="15" customHeight="1" x14ac:dyDescent="0.25">
      <c r="A7385" s="13"/>
      <c r="B7385" s="3" t="s">
        <v>30</v>
      </c>
      <c r="C7385" s="6">
        <v>44504.625</v>
      </c>
      <c r="D7385" s="8">
        <v>1.2046400655215611E-4</v>
      </c>
      <c r="E7385" s="8">
        <v>1.2605131462142965E-4</v>
      </c>
      <c r="F7385" s="8">
        <v>1.8479100003454446E-4</v>
      </c>
      <c r="G7385" s="8">
        <v>1.3960476923958036E-4</v>
      </c>
      <c r="H7385" s="8">
        <v>1.557816106432408E-4</v>
      </c>
      <c r="I7385" s="8">
        <v>9.407085912506113E-5</v>
      </c>
      <c r="J7385" s="8">
        <v>1.0425986594186344E-4</v>
      </c>
      <c r="K7385" s="8">
        <v>5.2528804929098202E-6</v>
      </c>
    </row>
    <row r="7386" spans="1:11" ht="15" customHeight="1" x14ac:dyDescent="0.25">
      <c r="A7386" s="13"/>
      <c r="B7386" s="3" t="s">
        <v>31</v>
      </c>
      <c r="C7386" s="6">
        <v>44504.666666666664</v>
      </c>
      <c r="D7386" s="8">
        <v>1.2532323138679844E-4</v>
      </c>
      <c r="E7386" s="8">
        <v>1.28044937958331E-4</v>
      </c>
      <c r="F7386" s="8">
        <v>1.7061987803052893E-4</v>
      </c>
      <c r="G7386" s="8">
        <v>1.3479476489329165E-4</v>
      </c>
      <c r="H7386" s="8">
        <v>1.453433344286592E-4</v>
      </c>
      <c r="I7386" s="8">
        <v>7.0733249497421978E-5</v>
      </c>
      <c r="J7386" s="8">
        <v>1.0706138329124405E-4</v>
      </c>
      <c r="K7386" s="8">
        <v>2.2394305059910488E-5</v>
      </c>
    </row>
    <row r="7387" spans="1:11" ht="15" customHeight="1" x14ac:dyDescent="0.25">
      <c r="A7387" s="13"/>
      <c r="B7387" s="3" t="s">
        <v>32</v>
      </c>
      <c r="C7387" s="6">
        <v>44504.708333333336</v>
      </c>
      <c r="D7387" s="8">
        <v>1.349205518349199E-4</v>
      </c>
      <c r="E7387" s="8">
        <v>1.3031375550824333E-4</v>
      </c>
      <c r="F7387" s="8">
        <v>1.0240114345065611E-4</v>
      </c>
      <c r="G7387" s="8">
        <v>1.237382610818859E-4</v>
      </c>
      <c r="H7387" s="8">
        <v>1.3227259303549456E-4</v>
      </c>
      <c r="I7387" s="8">
        <v>1.074000755942231E-4</v>
      </c>
      <c r="J7387" s="8">
        <v>1.2879723222933637E-4</v>
      </c>
      <c r="K7387" s="8">
        <v>9.3322058920453638E-5</v>
      </c>
    </row>
    <row r="7388" spans="1:11" ht="15" customHeight="1" x14ac:dyDescent="0.25">
      <c r="A7388" s="13"/>
      <c r="B7388" s="3" t="s">
        <v>33</v>
      </c>
      <c r="C7388" s="6">
        <v>44504.75</v>
      </c>
      <c r="D7388" s="8">
        <v>1.4561986053443089E-4</v>
      </c>
      <c r="E7388" s="8">
        <v>1.354790969663391E-4</v>
      </c>
      <c r="F7388" s="8">
        <v>1.0717795475163136E-4</v>
      </c>
      <c r="G7388" s="8">
        <v>1.1729902264219231E-4</v>
      </c>
      <c r="H7388" s="8">
        <v>1.2294750886340607E-4</v>
      </c>
      <c r="I7388" s="8">
        <v>1.3365955050300064E-4</v>
      </c>
      <c r="J7388" s="8">
        <v>1.1676141406272993E-4</v>
      </c>
      <c r="K7388" s="8">
        <v>2.175332805250716E-4</v>
      </c>
    </row>
    <row r="7389" spans="1:11" ht="15" customHeight="1" x14ac:dyDescent="0.25">
      <c r="A7389" s="13"/>
      <c r="B7389" s="3" t="s">
        <v>34</v>
      </c>
      <c r="C7389" s="6">
        <v>44504.791666666664</v>
      </c>
      <c r="D7389" s="8">
        <v>1.4183875681529487E-4</v>
      </c>
      <c r="E7389" s="8">
        <v>1.3140461923864718E-4</v>
      </c>
      <c r="F7389" s="8">
        <v>9.8682475485750154E-5</v>
      </c>
      <c r="G7389" s="8">
        <v>1.1006230462836846E-4</v>
      </c>
      <c r="H7389" s="8">
        <v>1.1239013616527903E-4</v>
      </c>
      <c r="I7389" s="8">
        <v>1.6018021376205675E-4</v>
      </c>
      <c r="J7389" s="8">
        <v>1.0436217188328458E-4</v>
      </c>
      <c r="K7389" s="8">
        <v>2.2010447206072874E-4</v>
      </c>
    </row>
    <row r="7390" spans="1:11" ht="15" customHeight="1" x14ac:dyDescent="0.25">
      <c r="A7390" s="13"/>
      <c r="B7390" s="3" t="s">
        <v>35</v>
      </c>
      <c r="C7390" s="6">
        <v>44504.833333333336</v>
      </c>
      <c r="D7390" s="8">
        <v>1.375369703926403E-4</v>
      </c>
      <c r="E7390" s="8">
        <v>1.321790653786132E-4</v>
      </c>
      <c r="F7390" s="8">
        <v>8.195100946376319E-5</v>
      </c>
      <c r="G7390" s="8">
        <v>1.0493931024673127E-4</v>
      </c>
      <c r="H7390" s="8">
        <v>1.0783445983457338E-4</v>
      </c>
      <c r="I7390" s="8">
        <v>1.5205467288690656E-4</v>
      </c>
      <c r="J7390" s="8">
        <v>9.1215858410671023E-5</v>
      </c>
      <c r="K7390" s="8">
        <v>2.2360168243715914E-4</v>
      </c>
    </row>
    <row r="7391" spans="1:11" ht="15" customHeight="1" x14ac:dyDescent="0.25">
      <c r="A7391" s="13"/>
      <c r="B7391" s="3" t="s">
        <v>36</v>
      </c>
      <c r="C7391" s="6">
        <v>44504.875</v>
      </c>
      <c r="D7391" s="8">
        <v>1.2929690819862635E-4</v>
      </c>
      <c r="E7391" s="8">
        <v>1.2646360456082544E-4</v>
      </c>
      <c r="F7391" s="8">
        <v>8.1223043255255041E-5</v>
      </c>
      <c r="G7391" s="8">
        <v>9.7864914666227561E-5</v>
      </c>
      <c r="H7391" s="8">
        <v>9.3980060403862228E-5</v>
      </c>
      <c r="I7391" s="8">
        <v>1.4977860297733605E-4</v>
      </c>
      <c r="J7391" s="8">
        <v>1.0905634914895583E-4</v>
      </c>
      <c r="K7391" s="8">
        <v>2.2711912825838689E-4</v>
      </c>
    </row>
    <row r="7392" spans="1:11" ht="15" customHeight="1" x14ac:dyDescent="0.25">
      <c r="A7392" s="13"/>
      <c r="B7392" s="3" t="s">
        <v>37</v>
      </c>
      <c r="C7392" s="6">
        <v>44504.916666666664</v>
      </c>
      <c r="D7392" s="8">
        <v>1.1705792361211652E-4</v>
      </c>
      <c r="E7392" s="8">
        <v>1.1665391019615008E-4</v>
      </c>
      <c r="F7392" s="8">
        <v>7.5650071422084795E-5</v>
      </c>
      <c r="G7392" s="8">
        <v>9.0384186189796349E-5</v>
      </c>
      <c r="H7392" s="8">
        <v>8.4006912862523658E-5</v>
      </c>
      <c r="I7392" s="8">
        <v>1.3566295125568692E-4</v>
      </c>
      <c r="J7392" s="8">
        <v>1.0399458425655058E-4</v>
      </c>
      <c r="K7392" s="8">
        <v>2.2617862183490147E-4</v>
      </c>
    </row>
    <row r="7393" spans="1:11" ht="15" customHeight="1" x14ac:dyDescent="0.25">
      <c r="A7393" s="13"/>
      <c r="B7393" s="3" t="s">
        <v>38</v>
      </c>
      <c r="C7393" s="6">
        <v>44504.958333333336</v>
      </c>
      <c r="D7393" s="8">
        <v>1.0088274775163936E-4</v>
      </c>
      <c r="E7393" s="8">
        <v>1.0990351456075595E-4</v>
      </c>
      <c r="F7393" s="8">
        <v>1.2422072790036832E-4</v>
      </c>
      <c r="G7393" s="8">
        <v>8.3457680993871385E-5</v>
      </c>
      <c r="H7393" s="8">
        <v>7.7801502038969027E-5</v>
      </c>
      <c r="I7393" s="8">
        <v>1.3282719202409085E-4</v>
      </c>
      <c r="J7393" s="8">
        <v>9.4803703984230211E-5</v>
      </c>
      <c r="K7393" s="8">
        <v>2.2601575746415901E-4</v>
      </c>
    </row>
    <row r="7394" spans="1:11" ht="15" customHeight="1" x14ac:dyDescent="0.25">
      <c r="A7394" s="14"/>
      <c r="B7394" s="3" t="s">
        <v>39</v>
      </c>
      <c r="C7394" s="6">
        <v>44505</v>
      </c>
      <c r="D7394" s="8">
        <v>8.0225080553337531E-5</v>
      </c>
      <c r="E7394" s="8">
        <v>9.5014016662989085E-5</v>
      </c>
      <c r="F7394" s="8">
        <v>1.1864443777197374E-4</v>
      </c>
      <c r="G7394" s="8">
        <v>7.4653292453348639E-5</v>
      </c>
      <c r="H7394" s="8">
        <v>6.8620373436785134E-5</v>
      </c>
      <c r="I7394" s="8">
        <v>1.293083247994585E-4</v>
      </c>
      <c r="J7394" s="8">
        <v>8.8237090069758498E-5</v>
      </c>
      <c r="K7394" s="8">
        <v>2.1432660620094183E-4</v>
      </c>
    </row>
    <row r="7395" spans="1:11" ht="15" customHeight="1" x14ac:dyDescent="0.25">
      <c r="A7395" s="12" t="s">
        <v>41</v>
      </c>
      <c r="B7395" s="3" t="s">
        <v>16</v>
      </c>
      <c r="C7395" s="6">
        <v>44505.041666666664</v>
      </c>
      <c r="D7395" s="8">
        <v>6.1278239946014113E-5</v>
      </c>
      <c r="E7395" s="8">
        <v>7.2656872154663475E-5</v>
      </c>
      <c r="F7395" s="8">
        <v>1.1388292322520179E-4</v>
      </c>
      <c r="G7395" s="8">
        <v>6.9247223081585007E-5</v>
      </c>
      <c r="H7395" s="8">
        <v>6.1850412859697533E-5</v>
      </c>
      <c r="I7395" s="8">
        <v>1.2568326011372393E-4</v>
      </c>
      <c r="J7395" s="8">
        <v>8.0289147678772982E-5</v>
      </c>
      <c r="K7395" s="8">
        <v>2.1209564686208891E-4</v>
      </c>
    </row>
    <row r="7396" spans="1:11" ht="15" customHeight="1" x14ac:dyDescent="0.25">
      <c r="A7396" s="13"/>
      <c r="B7396" s="3" t="s">
        <v>17</v>
      </c>
      <c r="C7396" s="6">
        <v>44505.083333333336</v>
      </c>
      <c r="D7396" s="8">
        <v>5.1952334147938289E-5</v>
      </c>
      <c r="E7396" s="8">
        <v>5.843882467333148E-5</v>
      </c>
      <c r="F7396" s="8">
        <v>9.0302039330604302E-5</v>
      </c>
      <c r="G7396" s="8">
        <v>6.7077406208659098E-5</v>
      </c>
      <c r="H7396" s="8">
        <v>5.8743740694268144E-5</v>
      </c>
      <c r="I7396" s="8">
        <v>1.2793062800678029E-4</v>
      </c>
      <c r="J7396" s="8">
        <v>7.4277880550969807E-5</v>
      </c>
      <c r="K7396" s="8">
        <v>2.0481125029484727E-4</v>
      </c>
    </row>
    <row r="7397" spans="1:11" ht="15" customHeight="1" x14ac:dyDescent="0.25">
      <c r="A7397" s="13"/>
      <c r="B7397" s="3" t="s">
        <v>18</v>
      </c>
      <c r="C7397" s="6">
        <v>44505.125</v>
      </c>
      <c r="D7397" s="8">
        <v>4.8069926651694325E-5</v>
      </c>
      <c r="E7397" s="8">
        <v>5.1311408971136149E-5</v>
      </c>
      <c r="F7397" s="8">
        <v>6.0917047499486162E-5</v>
      </c>
      <c r="G7397" s="8">
        <v>6.6447655199874386E-5</v>
      </c>
      <c r="H7397" s="8">
        <v>5.820123990908709E-5</v>
      </c>
      <c r="I7397" s="8">
        <v>1.2555984144271314E-4</v>
      </c>
      <c r="J7397" s="8">
        <v>7.4624451840899856E-5</v>
      </c>
      <c r="K7397" s="8">
        <v>1.9970357539642126E-4</v>
      </c>
    </row>
    <row r="7398" spans="1:11" ht="15" customHeight="1" x14ac:dyDescent="0.25">
      <c r="A7398" s="13"/>
      <c r="B7398" s="3" t="s">
        <v>19</v>
      </c>
      <c r="C7398" s="6">
        <v>44505.166666666664</v>
      </c>
      <c r="D7398" s="8">
        <v>4.7244534113291888E-5</v>
      </c>
      <c r="E7398" s="8">
        <v>5.0190709218816256E-5</v>
      </c>
      <c r="F7398" s="8">
        <v>1.0277150874929925E-4</v>
      </c>
      <c r="G7398" s="8">
        <v>6.6343621442916629E-5</v>
      </c>
      <c r="H7398" s="8">
        <v>6.0730208497184852E-5</v>
      </c>
      <c r="I7398" s="8">
        <v>1.2218735450230287E-4</v>
      </c>
      <c r="J7398" s="8">
        <v>7.8096905829367765E-5</v>
      </c>
      <c r="K7398" s="8">
        <v>1.9443349021007179E-4</v>
      </c>
    </row>
    <row r="7399" spans="1:11" ht="15" customHeight="1" x14ac:dyDescent="0.25">
      <c r="A7399" s="13"/>
      <c r="B7399" s="3" t="s">
        <v>20</v>
      </c>
      <c r="C7399" s="6">
        <v>44505.208333333336</v>
      </c>
      <c r="D7399" s="8">
        <v>4.8501806257383477E-5</v>
      </c>
      <c r="E7399" s="8">
        <v>5.0590726016508219E-5</v>
      </c>
      <c r="F7399" s="8">
        <v>6.0767007953295631E-5</v>
      </c>
      <c r="G7399" s="8">
        <v>6.9374095920908779E-5</v>
      </c>
      <c r="H7399" s="8">
        <v>5.9455773426719085E-5</v>
      </c>
      <c r="I7399" s="8">
        <v>1.3549934976155639E-4</v>
      </c>
      <c r="J7399" s="8">
        <v>7.6000405069847271E-5</v>
      </c>
      <c r="K7399" s="8">
        <v>2.0849728018382152E-4</v>
      </c>
    </row>
    <row r="7400" spans="1:11" ht="15" customHeight="1" x14ac:dyDescent="0.25">
      <c r="A7400" s="13"/>
      <c r="B7400" s="3" t="s">
        <v>21</v>
      </c>
      <c r="C7400" s="6">
        <v>44505.25</v>
      </c>
      <c r="D7400" s="8">
        <v>5.8479948894301472E-5</v>
      </c>
      <c r="E7400" s="8">
        <v>5.9819934274478268E-5</v>
      </c>
      <c r="F7400" s="8">
        <v>9.0247753185047471E-5</v>
      </c>
      <c r="G7400" s="8">
        <v>7.3216660589899268E-5</v>
      </c>
      <c r="H7400" s="8">
        <v>6.6449238745464127E-5</v>
      </c>
      <c r="I7400" s="8">
        <v>1.4581772469838614E-4</v>
      </c>
      <c r="J7400" s="8">
        <v>9.0790927466634258E-5</v>
      </c>
      <c r="K7400" s="8">
        <v>2.1477874655350784E-4</v>
      </c>
    </row>
    <row r="7401" spans="1:11" ht="15" customHeight="1" x14ac:dyDescent="0.25">
      <c r="A7401" s="13"/>
      <c r="B7401" s="3" t="s">
        <v>22</v>
      </c>
      <c r="C7401" s="6">
        <v>44505.291666666664</v>
      </c>
      <c r="D7401" s="8">
        <v>8.7501661432488588E-5</v>
      </c>
      <c r="E7401" s="8">
        <v>8.5991872605593859E-5</v>
      </c>
      <c r="F7401" s="8">
        <v>8.3531612476046981E-5</v>
      </c>
      <c r="G7401" s="8">
        <v>8.570906443068281E-5</v>
      </c>
      <c r="H7401" s="8">
        <v>8.0640325693956383E-5</v>
      </c>
      <c r="I7401" s="8">
        <v>1.1628909010864918E-4</v>
      </c>
      <c r="J7401" s="8">
        <v>1.1910528635891033E-4</v>
      </c>
      <c r="K7401" s="8">
        <v>9.5819513750933992E-5</v>
      </c>
    </row>
    <row r="7402" spans="1:11" ht="15" customHeight="1" x14ac:dyDescent="0.25">
      <c r="A7402" s="13"/>
      <c r="B7402" s="3" t="s">
        <v>23</v>
      </c>
      <c r="C7402" s="6">
        <v>44505.333333333336</v>
      </c>
      <c r="D7402" s="8">
        <v>1.0942233085578715E-4</v>
      </c>
      <c r="E7402" s="8">
        <v>1.0179051870981375E-4</v>
      </c>
      <c r="F7402" s="8">
        <v>1.1574518901527726E-4</v>
      </c>
      <c r="G7402" s="8">
        <v>1.1567405247972577E-4</v>
      </c>
      <c r="H7402" s="8">
        <v>1.2512490397645752E-4</v>
      </c>
      <c r="I7402" s="8">
        <v>1.280798784926538E-4</v>
      </c>
      <c r="J7402" s="8">
        <v>1.2516750819009653E-4</v>
      </c>
      <c r="K7402" s="8">
        <v>9.9028785451093673E-6</v>
      </c>
    </row>
    <row r="7403" spans="1:11" ht="15" customHeight="1" x14ac:dyDescent="0.25">
      <c r="A7403" s="13"/>
      <c r="B7403" s="3" t="s">
        <v>24</v>
      </c>
      <c r="C7403" s="6">
        <v>44505.375</v>
      </c>
      <c r="D7403" s="8">
        <v>1.1564658852879662E-4</v>
      </c>
      <c r="E7403" s="8">
        <v>1.0283468573853389E-4</v>
      </c>
      <c r="F7403" s="8">
        <v>1.4717052663206371E-4</v>
      </c>
      <c r="G7403" s="8">
        <v>1.4784147379449128E-4</v>
      </c>
      <c r="H7403" s="8">
        <v>1.6616740664580326E-4</v>
      </c>
      <c r="I7403" s="8">
        <v>1.1637232595654012E-4</v>
      </c>
      <c r="J7403" s="8">
        <v>1.3783203205484297E-4</v>
      </c>
      <c r="K7403" s="8">
        <v>5.5103462448966361E-6</v>
      </c>
    </row>
    <row r="7404" spans="1:11" ht="15" customHeight="1" x14ac:dyDescent="0.25">
      <c r="A7404" s="13"/>
      <c r="B7404" s="3" t="s">
        <v>25</v>
      </c>
      <c r="C7404" s="6">
        <v>44505.416666666664</v>
      </c>
      <c r="D7404" s="8">
        <v>1.2204919558995021E-4</v>
      </c>
      <c r="E7404" s="8">
        <v>1.0687665696614086E-4</v>
      </c>
      <c r="F7404" s="8">
        <v>1.4726530168542032E-4</v>
      </c>
      <c r="G7404" s="8">
        <v>1.5506698774002316E-4</v>
      </c>
      <c r="H7404" s="8">
        <v>1.8251606078219205E-4</v>
      </c>
      <c r="I7404" s="8">
        <v>1.2290107797963048E-4</v>
      </c>
      <c r="J7404" s="8">
        <v>1.4723624797242457E-4</v>
      </c>
      <c r="K7404" s="8">
        <v>5.7770063797895028E-6</v>
      </c>
    </row>
    <row r="7405" spans="1:11" ht="15" customHeight="1" x14ac:dyDescent="0.25">
      <c r="A7405" s="13"/>
      <c r="B7405" s="3" t="s">
        <v>26</v>
      </c>
      <c r="C7405" s="6">
        <v>44505.458333333336</v>
      </c>
      <c r="D7405" s="8">
        <v>1.2310210077581712E-4</v>
      </c>
      <c r="E7405" s="8">
        <v>1.0917570389958165E-4</v>
      </c>
      <c r="F7405" s="8">
        <v>1.4868119393181671E-4</v>
      </c>
      <c r="G7405" s="8">
        <v>1.5490116391060963E-4</v>
      </c>
      <c r="H7405" s="8">
        <v>1.772326350846944E-4</v>
      </c>
      <c r="I7405" s="8">
        <v>1.1605199949305931E-4</v>
      </c>
      <c r="J7405" s="8">
        <v>1.4258469818242473E-4</v>
      </c>
      <c r="K7405" s="8">
        <v>9.4760659229606383E-6</v>
      </c>
    </row>
    <row r="7406" spans="1:11" ht="15" customHeight="1" x14ac:dyDescent="0.25">
      <c r="A7406" s="13"/>
      <c r="B7406" s="3" t="s">
        <v>27</v>
      </c>
      <c r="C7406" s="6">
        <v>44505.5</v>
      </c>
      <c r="D7406" s="8">
        <v>1.2277651454983943E-4</v>
      </c>
      <c r="E7406" s="8">
        <v>1.1231609264241802E-4</v>
      </c>
      <c r="F7406" s="8">
        <v>1.4720433840633394E-4</v>
      </c>
      <c r="G7406" s="8">
        <v>1.4731878825759287E-4</v>
      </c>
      <c r="H7406" s="8">
        <v>1.737669498851104E-4</v>
      </c>
      <c r="I7406" s="8">
        <v>1.5972887455237205E-4</v>
      </c>
      <c r="J7406" s="8">
        <v>1.4441146725654967E-4</v>
      </c>
      <c r="K7406" s="8">
        <v>8.0362702142103676E-6</v>
      </c>
    </row>
    <row r="7407" spans="1:11" ht="15" customHeight="1" x14ac:dyDescent="0.25">
      <c r="A7407" s="13"/>
      <c r="B7407" s="3" t="s">
        <v>28</v>
      </c>
      <c r="C7407" s="6">
        <v>44505.541666666664</v>
      </c>
      <c r="D7407" s="8">
        <v>1.1806955280885383E-4</v>
      </c>
      <c r="E7407" s="8">
        <v>1.0921388804805024E-4</v>
      </c>
      <c r="F7407" s="8">
        <v>1.4775827436034367E-4</v>
      </c>
      <c r="G7407" s="8">
        <v>1.4159803008787953E-4</v>
      </c>
      <c r="H7407" s="8">
        <v>1.6302536746170889E-4</v>
      </c>
      <c r="I7407" s="8">
        <v>1.5666636939031442E-4</v>
      </c>
      <c r="J7407" s="8">
        <v>1.347404936635213E-4</v>
      </c>
      <c r="K7407" s="8">
        <v>8.0921728544685331E-6</v>
      </c>
    </row>
    <row r="7408" spans="1:11" ht="15" customHeight="1" x14ac:dyDescent="0.25">
      <c r="A7408" s="13"/>
      <c r="B7408" s="3" t="s">
        <v>29</v>
      </c>
      <c r="C7408" s="6">
        <v>44505.583333333336</v>
      </c>
      <c r="D7408" s="8">
        <v>1.1720614859624161E-4</v>
      </c>
      <c r="E7408" s="8">
        <v>1.2017519378341741E-4</v>
      </c>
      <c r="F7408" s="8">
        <v>1.7693191719064935E-4</v>
      </c>
      <c r="G7408" s="8">
        <v>1.417343283382467E-4</v>
      </c>
      <c r="H7408" s="8">
        <v>1.5659709720568812E-4</v>
      </c>
      <c r="I7408" s="8">
        <v>1.0497116744671484E-4</v>
      </c>
      <c r="J7408" s="8">
        <v>1.2613727775238735E-4</v>
      </c>
      <c r="K7408" s="8">
        <v>7.4317346225302663E-6</v>
      </c>
    </row>
    <row r="7409" spans="1:11" ht="15" customHeight="1" x14ac:dyDescent="0.25">
      <c r="A7409" s="13"/>
      <c r="B7409" s="3" t="s">
        <v>30</v>
      </c>
      <c r="C7409" s="6">
        <v>44505.625</v>
      </c>
      <c r="D7409" s="8">
        <v>1.1694424887889708E-4</v>
      </c>
      <c r="E7409" s="8">
        <v>1.2498632924771267E-4</v>
      </c>
      <c r="F7409" s="8">
        <v>1.7696545442704497E-4</v>
      </c>
      <c r="G7409" s="8">
        <v>1.3936961035784356E-4</v>
      </c>
      <c r="H7409" s="8">
        <v>1.5210418351003415E-4</v>
      </c>
      <c r="I7409" s="8">
        <v>7.5347636814878033E-5</v>
      </c>
      <c r="J7409" s="8">
        <v>1.2235158616856538E-4</v>
      </c>
      <c r="K7409" s="8">
        <v>7.0105538885656764E-6</v>
      </c>
    </row>
    <row r="7410" spans="1:11" ht="15" customHeight="1" x14ac:dyDescent="0.25">
      <c r="A7410" s="13"/>
      <c r="B7410" s="3" t="s">
        <v>31</v>
      </c>
      <c r="C7410" s="6">
        <v>44505.666666666664</v>
      </c>
      <c r="D7410" s="8">
        <v>1.233788557827915E-4</v>
      </c>
      <c r="E7410" s="8">
        <v>1.265987319913384E-4</v>
      </c>
      <c r="F7410" s="8">
        <v>1.6510803458265241E-4</v>
      </c>
      <c r="G7410" s="8">
        <v>1.3231439577321311E-4</v>
      </c>
      <c r="H7410" s="8">
        <v>1.439836465205945E-4</v>
      </c>
      <c r="I7410" s="8">
        <v>8.6129011155601347E-5</v>
      </c>
      <c r="J7410" s="8">
        <v>1.1412198025426367E-4</v>
      </c>
      <c r="K7410" s="8">
        <v>9.6686727182958379E-6</v>
      </c>
    </row>
    <row r="7411" spans="1:11" ht="15" customHeight="1" x14ac:dyDescent="0.25">
      <c r="A7411" s="13"/>
      <c r="B7411" s="3" t="s">
        <v>32</v>
      </c>
      <c r="C7411" s="6">
        <v>44505.708333333336</v>
      </c>
      <c r="D7411" s="8">
        <v>1.3295998828163745E-4</v>
      </c>
      <c r="E7411" s="8">
        <v>1.2835623749063454E-4</v>
      </c>
      <c r="F7411" s="8">
        <v>1.039115589728129E-4</v>
      </c>
      <c r="G7411" s="8">
        <v>1.2587038142883712E-4</v>
      </c>
      <c r="H7411" s="8">
        <v>1.322429219471977E-4</v>
      </c>
      <c r="I7411" s="8">
        <v>1.0327559582114262E-4</v>
      </c>
      <c r="J7411" s="8">
        <v>1.2546009569245744E-4</v>
      </c>
      <c r="K7411" s="8">
        <v>7.5057153508355682E-5</v>
      </c>
    </row>
    <row r="7412" spans="1:11" ht="15" customHeight="1" x14ac:dyDescent="0.25">
      <c r="A7412" s="13"/>
      <c r="B7412" s="3" t="s">
        <v>33</v>
      </c>
      <c r="C7412" s="6">
        <v>44505.75</v>
      </c>
      <c r="D7412" s="8">
        <v>1.447816431061586E-4</v>
      </c>
      <c r="E7412" s="8">
        <v>1.3504668793893677E-4</v>
      </c>
      <c r="F7412" s="8">
        <v>9.1930888370856474E-5</v>
      </c>
      <c r="G7412" s="8">
        <v>1.2096151548742387E-4</v>
      </c>
      <c r="H7412" s="8">
        <v>1.2295584152641269E-4</v>
      </c>
      <c r="I7412" s="8">
        <v>1.0248342016535261E-4</v>
      </c>
      <c r="J7412" s="8">
        <v>1.1784484587841933E-4</v>
      </c>
      <c r="K7412" s="8">
        <v>2.2248804107850032E-4</v>
      </c>
    </row>
    <row r="7413" spans="1:11" ht="15" customHeight="1" x14ac:dyDescent="0.25">
      <c r="A7413" s="13"/>
      <c r="B7413" s="3" t="s">
        <v>34</v>
      </c>
      <c r="C7413" s="6">
        <v>44505.791666666664</v>
      </c>
      <c r="D7413" s="8">
        <v>1.4265799148015124E-4</v>
      </c>
      <c r="E7413" s="8">
        <v>1.3278802162664579E-4</v>
      </c>
      <c r="F7413" s="8">
        <v>9.7165703274112647E-5</v>
      </c>
      <c r="G7413" s="8">
        <v>1.1156083758774494E-4</v>
      </c>
      <c r="H7413" s="8">
        <v>1.2014976800679702E-4</v>
      </c>
      <c r="I7413" s="8">
        <v>1.707339452343024E-4</v>
      </c>
      <c r="J7413" s="8">
        <v>1.1625471712175257E-4</v>
      </c>
      <c r="K7413" s="8">
        <v>2.2679330335542128E-4</v>
      </c>
    </row>
    <row r="7414" spans="1:11" ht="15" customHeight="1" x14ac:dyDescent="0.25">
      <c r="A7414" s="13"/>
      <c r="B7414" s="3" t="s">
        <v>35</v>
      </c>
      <c r="C7414" s="6">
        <v>44505.833333333336</v>
      </c>
      <c r="D7414" s="8">
        <v>1.3713333190135696E-4</v>
      </c>
      <c r="E7414" s="8">
        <v>1.3141635175376045E-4</v>
      </c>
      <c r="F7414" s="8">
        <v>9.0871338153452632E-5</v>
      </c>
      <c r="G7414" s="8">
        <v>1.0576392555529244E-4</v>
      </c>
      <c r="H7414" s="8">
        <v>1.111799309514638E-4</v>
      </c>
      <c r="I7414" s="8">
        <v>1.3519223818485518E-4</v>
      </c>
      <c r="J7414" s="8">
        <v>1.1904723809110995E-4</v>
      </c>
      <c r="K7414" s="8">
        <v>2.2825486967841845E-4</v>
      </c>
    </row>
    <row r="7415" spans="1:11" ht="15" customHeight="1" x14ac:dyDescent="0.25">
      <c r="A7415" s="13"/>
      <c r="B7415" s="3" t="s">
        <v>36</v>
      </c>
      <c r="C7415" s="6">
        <v>44505.875</v>
      </c>
      <c r="D7415" s="8">
        <v>1.2883952214630553E-4</v>
      </c>
      <c r="E7415" s="8">
        <v>1.2478219607328934E-4</v>
      </c>
      <c r="F7415" s="8">
        <v>7.9549920914931708E-5</v>
      </c>
      <c r="G7415" s="8">
        <v>9.8064718396455661E-5</v>
      </c>
      <c r="H7415" s="8">
        <v>9.7621463936058061E-5</v>
      </c>
      <c r="I7415" s="8">
        <v>1.3551083056816203E-4</v>
      </c>
      <c r="J7415" s="8">
        <v>1.1204939273750854E-4</v>
      </c>
      <c r="K7415" s="8">
        <v>2.3067745196638962E-4</v>
      </c>
    </row>
    <row r="7416" spans="1:11" ht="15" customHeight="1" x14ac:dyDescent="0.25">
      <c r="A7416" s="13"/>
      <c r="B7416" s="3" t="s">
        <v>37</v>
      </c>
      <c r="C7416" s="6">
        <v>44505.916666666664</v>
      </c>
      <c r="D7416" s="8">
        <v>1.1677742381956347E-4</v>
      </c>
      <c r="E7416" s="8">
        <v>1.1702382159043361E-4</v>
      </c>
      <c r="F7416" s="8">
        <v>8.0349878440357089E-5</v>
      </c>
      <c r="G7416" s="8">
        <v>9.0346607126069788E-5</v>
      </c>
      <c r="H7416" s="8">
        <v>8.66001050811791E-5</v>
      </c>
      <c r="I7416" s="8">
        <v>1.1723912685526686E-4</v>
      </c>
      <c r="J7416" s="8">
        <v>1.0331056197379309E-4</v>
      </c>
      <c r="K7416" s="8">
        <v>2.3118597426896516E-4</v>
      </c>
    </row>
    <row r="7417" spans="1:11" ht="15" customHeight="1" x14ac:dyDescent="0.25">
      <c r="A7417" s="13"/>
      <c r="B7417" s="3" t="s">
        <v>38</v>
      </c>
      <c r="C7417" s="6">
        <v>44505.958333333336</v>
      </c>
      <c r="D7417" s="8">
        <v>1.0185313361229941E-4</v>
      </c>
      <c r="E7417" s="8">
        <v>1.1054212764820144E-4</v>
      </c>
      <c r="F7417" s="8">
        <v>1.1079227532009099E-4</v>
      </c>
      <c r="G7417" s="8">
        <v>8.4466149567263509E-5</v>
      </c>
      <c r="H7417" s="8">
        <v>7.6327380824639987E-5</v>
      </c>
      <c r="I7417" s="8">
        <v>8.064118559809969E-5</v>
      </c>
      <c r="J7417" s="8">
        <v>1.0071187210129972E-4</v>
      </c>
      <c r="K7417" s="8">
        <v>2.3135771848148293E-4</v>
      </c>
    </row>
    <row r="7418" spans="1:11" ht="15" customHeight="1" x14ac:dyDescent="0.25">
      <c r="A7418" s="14"/>
      <c r="B7418" s="3" t="s">
        <v>39</v>
      </c>
      <c r="C7418" s="6">
        <v>44506</v>
      </c>
      <c r="D7418" s="8">
        <v>8.2204639381569568E-5</v>
      </c>
      <c r="E7418" s="8">
        <v>9.5024595911157608E-5</v>
      </c>
      <c r="F7418" s="8">
        <v>1.1180806973346461E-4</v>
      </c>
      <c r="G7418" s="8">
        <v>7.5409459684141577E-5</v>
      </c>
      <c r="H7418" s="8">
        <v>6.7126538658851756E-5</v>
      </c>
      <c r="I7418" s="8">
        <v>7.8152720766324615E-5</v>
      </c>
      <c r="J7418" s="8">
        <v>9.2997885157750486E-5</v>
      </c>
      <c r="K7418" s="8">
        <v>2.1729492496725051E-4</v>
      </c>
    </row>
    <row r="7419" spans="1:11" ht="15" customHeight="1" x14ac:dyDescent="0.25">
      <c r="A7419" s="12" t="s">
        <v>42</v>
      </c>
      <c r="B7419" s="3" t="s">
        <v>43</v>
      </c>
      <c r="C7419" s="6">
        <v>44506.041666666664</v>
      </c>
      <c r="D7419" s="8">
        <v>6.4510453846194381E-5</v>
      </c>
      <c r="E7419" s="8">
        <v>7.4953073182160851E-5</v>
      </c>
      <c r="F7419" s="8">
        <v>1.0879653212108048E-4</v>
      </c>
      <c r="G7419" s="8">
        <v>6.9915399134903416E-5</v>
      </c>
      <c r="H7419" s="8">
        <v>6.2618579431686486E-5</v>
      </c>
      <c r="I7419" s="8">
        <v>7.108628430054581E-5</v>
      </c>
      <c r="J7419" s="8">
        <v>7.228396267770666E-5</v>
      </c>
      <c r="K7419" s="8">
        <v>2.0765758896198352E-4</v>
      </c>
    </row>
    <row r="7420" spans="1:11" ht="15" customHeight="1" x14ac:dyDescent="0.25">
      <c r="A7420" s="13"/>
      <c r="B7420" s="3" t="s">
        <v>44</v>
      </c>
      <c r="C7420" s="6">
        <v>44506.083333333336</v>
      </c>
      <c r="D7420" s="8">
        <v>5.5497279036131069E-5</v>
      </c>
      <c r="E7420" s="8">
        <v>6.2299129384445765E-5</v>
      </c>
      <c r="F7420" s="8">
        <v>1.0750434651666396E-4</v>
      </c>
      <c r="G7420" s="8">
        <v>6.7630801709093129E-5</v>
      </c>
      <c r="H7420" s="8">
        <v>6.0886606795004637E-5</v>
      </c>
      <c r="I7420" s="8">
        <v>6.8853267415746488E-5</v>
      </c>
      <c r="J7420" s="8">
        <v>7.2639540969125825E-5</v>
      </c>
      <c r="K7420" s="8">
        <v>2.0969441948714672E-4</v>
      </c>
    </row>
    <row r="7421" spans="1:11" ht="15" customHeight="1" x14ac:dyDescent="0.25">
      <c r="A7421" s="13"/>
      <c r="B7421" s="3" t="s">
        <v>45</v>
      </c>
      <c r="C7421" s="6">
        <v>44506.125</v>
      </c>
      <c r="D7421" s="8">
        <v>5.0386160543622831E-5</v>
      </c>
      <c r="E7421" s="8">
        <v>5.4796202961211194E-5</v>
      </c>
      <c r="F7421" s="8">
        <v>9.8952902552375851E-5</v>
      </c>
      <c r="G7421" s="8">
        <v>6.6297465596450452E-5</v>
      </c>
      <c r="H7421" s="8">
        <v>5.7341813462149093E-5</v>
      </c>
      <c r="I7421" s="8">
        <v>1.017256869293796E-4</v>
      </c>
      <c r="J7421" s="8">
        <v>6.9374134719247521E-5</v>
      </c>
      <c r="K7421" s="8">
        <v>2.0051212491921963E-4</v>
      </c>
    </row>
    <row r="7422" spans="1:11" ht="15" customHeight="1" x14ac:dyDescent="0.25">
      <c r="A7422" s="13"/>
      <c r="B7422" s="3" t="s">
        <v>46</v>
      </c>
      <c r="C7422" s="6">
        <v>44506.166666666664</v>
      </c>
      <c r="D7422" s="8">
        <v>4.8024439913715793E-5</v>
      </c>
      <c r="E7422" s="8">
        <v>5.2881201478229402E-5</v>
      </c>
      <c r="F7422" s="8">
        <v>9.6011480473033606E-5</v>
      </c>
      <c r="G7422" s="8">
        <v>6.5052028916816587E-5</v>
      </c>
      <c r="H7422" s="8">
        <v>5.8391155271751867E-5</v>
      </c>
      <c r="I7422" s="8">
        <v>1.3417331659860358E-4</v>
      </c>
      <c r="J7422" s="8">
        <v>6.6277174267227035E-5</v>
      </c>
      <c r="K7422" s="8">
        <v>1.9527857377880407E-4</v>
      </c>
    </row>
    <row r="7423" spans="1:11" ht="15" customHeight="1" x14ac:dyDescent="0.25">
      <c r="A7423" s="13"/>
      <c r="B7423" s="3" t="s">
        <v>47</v>
      </c>
      <c r="C7423" s="6">
        <v>44506.208333333336</v>
      </c>
      <c r="D7423" s="8">
        <v>4.8887968554615506E-5</v>
      </c>
      <c r="E7423" s="8">
        <v>5.1647829870111136E-5</v>
      </c>
      <c r="F7423" s="8">
        <v>9.7155135028404081E-5</v>
      </c>
      <c r="G7423" s="8">
        <v>6.7854392462317993E-5</v>
      </c>
      <c r="H7423" s="8">
        <v>5.7967659958355139E-5</v>
      </c>
      <c r="I7423" s="8">
        <v>8.7836781138192098E-5</v>
      </c>
      <c r="J7423" s="8">
        <v>6.8885901423229302E-5</v>
      </c>
      <c r="K7423" s="8">
        <v>2.0239462334591932E-4</v>
      </c>
    </row>
    <row r="7424" spans="1:11" ht="15" customHeight="1" x14ac:dyDescent="0.25">
      <c r="A7424" s="13"/>
      <c r="B7424" s="3" t="s">
        <v>48</v>
      </c>
      <c r="C7424" s="6">
        <v>44506.25</v>
      </c>
      <c r="D7424" s="8">
        <v>5.5958841743843676E-5</v>
      </c>
      <c r="E7424" s="8">
        <v>5.824240788268107E-5</v>
      </c>
      <c r="F7424" s="8">
        <v>1.0947092745886903E-4</v>
      </c>
      <c r="G7424" s="8">
        <v>7.0533016230968416E-5</v>
      </c>
      <c r="H7424" s="8">
        <v>6.289224247054201E-5</v>
      </c>
      <c r="I7424" s="8">
        <v>7.9593561995333945E-5</v>
      </c>
      <c r="J7424" s="8">
        <v>7.807856610149277E-5</v>
      </c>
      <c r="K7424" s="8">
        <v>2.109577675822382E-4</v>
      </c>
    </row>
    <row r="7425" spans="1:11" ht="15" customHeight="1" x14ac:dyDescent="0.25">
      <c r="A7425" s="13"/>
      <c r="B7425" s="3" t="s">
        <v>49</v>
      </c>
      <c r="C7425" s="6">
        <v>44506.291666666664</v>
      </c>
      <c r="D7425" s="8">
        <v>7.4897342566059651E-5</v>
      </c>
      <c r="E7425" s="8">
        <v>7.572277953348143E-5</v>
      </c>
      <c r="F7425" s="8">
        <v>8.7207147531514383E-5</v>
      </c>
      <c r="G7425" s="8">
        <v>8.0405332172209755E-5</v>
      </c>
      <c r="H7425" s="8">
        <v>7.0424800466184007E-5</v>
      </c>
      <c r="I7425" s="8">
        <v>8.0397218457729577E-5</v>
      </c>
      <c r="J7425" s="8">
        <v>1.0120228633793758E-4</v>
      </c>
      <c r="K7425" s="8">
        <v>1.1339030042592581E-4</v>
      </c>
    </row>
    <row r="7426" spans="1:11" ht="15" customHeight="1" x14ac:dyDescent="0.25">
      <c r="A7426" s="13"/>
      <c r="B7426" s="3" t="s">
        <v>50</v>
      </c>
      <c r="C7426" s="6">
        <v>44506.333333333336</v>
      </c>
      <c r="D7426" s="8">
        <v>1.039289206228161E-4</v>
      </c>
      <c r="E7426" s="8">
        <v>9.6570723658045521E-5</v>
      </c>
      <c r="F7426" s="8">
        <v>8.7123438939375623E-5</v>
      </c>
      <c r="G7426" s="8">
        <v>9.6545696906314102E-5</v>
      </c>
      <c r="H7426" s="8">
        <v>9.0400724470188838E-5</v>
      </c>
      <c r="I7426" s="8">
        <v>9.8370943053724028E-5</v>
      </c>
      <c r="J7426" s="8">
        <v>9.7167967524382904E-5</v>
      </c>
      <c r="K7426" s="8">
        <v>1.4726837854263692E-5</v>
      </c>
    </row>
    <row r="7427" spans="1:11" ht="15" customHeight="1" x14ac:dyDescent="0.25">
      <c r="A7427" s="13"/>
      <c r="B7427" s="3" t="s">
        <v>51</v>
      </c>
      <c r="C7427" s="6">
        <v>44506.375</v>
      </c>
      <c r="D7427" s="8">
        <v>1.2765000790260146E-4</v>
      </c>
      <c r="E7427" s="8">
        <v>1.1671480866562145E-4</v>
      </c>
      <c r="F7427" s="8">
        <v>1.0995487003881383E-4</v>
      </c>
      <c r="G7427" s="8">
        <v>1.1423595547496874E-4</v>
      </c>
      <c r="H7427" s="8">
        <v>1.179395401904452E-4</v>
      </c>
      <c r="I7427" s="8">
        <v>8.8705669456300872E-5</v>
      </c>
      <c r="J7427" s="8">
        <v>9.4932776014976608E-5</v>
      </c>
      <c r="K7427" s="8">
        <v>7.5736712214390152E-6</v>
      </c>
    </row>
    <row r="7428" spans="1:11" ht="15" customHeight="1" x14ac:dyDescent="0.25">
      <c r="A7428" s="13"/>
      <c r="B7428" s="3" t="s">
        <v>52</v>
      </c>
      <c r="C7428" s="6">
        <v>44506.416666666664</v>
      </c>
      <c r="D7428" s="8">
        <v>1.4298436196450847E-4</v>
      </c>
      <c r="E7428" s="8">
        <v>1.312764511204581E-4</v>
      </c>
      <c r="F7428" s="8">
        <v>1.0480260439848145E-4</v>
      </c>
      <c r="G7428" s="8">
        <v>1.2484499677336704E-4</v>
      </c>
      <c r="H7428" s="8">
        <v>1.3257212930083457E-4</v>
      </c>
      <c r="I7428" s="8">
        <v>1.8850832127923373E-4</v>
      </c>
      <c r="J7428" s="8">
        <v>1.1408302072424575E-4</v>
      </c>
      <c r="K7428" s="8">
        <v>6.7379570216315117E-6</v>
      </c>
    </row>
    <row r="7429" spans="1:11" ht="15" customHeight="1" x14ac:dyDescent="0.25">
      <c r="A7429" s="13"/>
      <c r="B7429" s="3" t="s">
        <v>53</v>
      </c>
      <c r="C7429" s="6">
        <v>44506.458333333336</v>
      </c>
      <c r="D7429" s="8">
        <v>1.5099697243284614E-4</v>
      </c>
      <c r="E7429" s="8">
        <v>1.3985503146311058E-4</v>
      </c>
      <c r="F7429" s="8">
        <v>1.0618640191050354E-4</v>
      </c>
      <c r="G7429" s="8">
        <v>1.2958124806960406E-4</v>
      </c>
      <c r="H7429" s="8">
        <v>1.4312188598472641E-4</v>
      </c>
      <c r="I7429" s="8">
        <v>2.0067980277318671E-4</v>
      </c>
      <c r="J7429" s="8">
        <v>1.2615095819804251E-4</v>
      </c>
      <c r="K7429" s="8">
        <v>6.486344686782443E-6</v>
      </c>
    </row>
    <row r="7430" spans="1:11" ht="15" customHeight="1" x14ac:dyDescent="0.25">
      <c r="A7430" s="13"/>
      <c r="B7430" s="3" t="s">
        <v>54</v>
      </c>
      <c r="C7430" s="6">
        <v>44506.5</v>
      </c>
      <c r="D7430" s="8">
        <v>1.5283998306125346E-4</v>
      </c>
      <c r="E7430" s="8">
        <v>1.4384760652909928E-4</v>
      </c>
      <c r="F7430" s="8">
        <v>1.1220578556649005E-4</v>
      </c>
      <c r="G7430" s="8">
        <v>1.2943077534063548E-4</v>
      </c>
      <c r="H7430" s="8">
        <v>1.4641023279620395E-4</v>
      </c>
      <c r="I7430" s="8">
        <v>1.2828653301155552E-4</v>
      </c>
      <c r="J7430" s="8">
        <v>1.2290690817181709E-4</v>
      </c>
      <c r="K7430" s="8">
        <v>6.6211568301084995E-6</v>
      </c>
    </row>
    <row r="7431" spans="1:11" ht="15" customHeight="1" x14ac:dyDescent="0.25">
      <c r="A7431" s="13"/>
      <c r="B7431" s="3" t="s">
        <v>55</v>
      </c>
      <c r="C7431" s="6">
        <v>44506.541666666664</v>
      </c>
      <c r="D7431" s="8">
        <v>1.498423126656769E-4</v>
      </c>
      <c r="E7431" s="8">
        <v>1.4410808190947196E-4</v>
      </c>
      <c r="F7431" s="8">
        <v>1.1365952114028412E-4</v>
      </c>
      <c r="G7431" s="8">
        <v>1.2287771626463316E-4</v>
      </c>
      <c r="H7431" s="8">
        <v>1.3831335019225791E-4</v>
      </c>
      <c r="I7431" s="8">
        <v>9.5115612526175451E-5</v>
      </c>
      <c r="J7431" s="8">
        <v>1.1661985119029844E-4</v>
      </c>
      <c r="K7431" s="8">
        <v>6.9005691241417517E-6</v>
      </c>
    </row>
    <row r="7432" spans="1:11" ht="15" customHeight="1" x14ac:dyDescent="0.25">
      <c r="A7432" s="13"/>
      <c r="B7432" s="3" t="s">
        <v>56</v>
      </c>
      <c r="C7432" s="6">
        <v>44506.583333333336</v>
      </c>
      <c r="D7432" s="8">
        <v>1.4973599870706796E-4</v>
      </c>
      <c r="E7432" s="8">
        <v>1.5909192898261933E-4</v>
      </c>
      <c r="F7432" s="8">
        <v>1.3884186815969741E-4</v>
      </c>
      <c r="G7432" s="8">
        <v>1.2022580618268559E-4</v>
      </c>
      <c r="H7432" s="8">
        <v>1.325228652351306E-4</v>
      </c>
      <c r="I7432" s="8">
        <v>8.9481406684451732E-5</v>
      </c>
      <c r="J7432" s="8">
        <v>1.0683833254686663E-4</v>
      </c>
      <c r="K7432" s="8">
        <v>6.7819021476899741E-6</v>
      </c>
    </row>
    <row r="7433" spans="1:11" ht="15" customHeight="1" x14ac:dyDescent="0.25">
      <c r="A7433" s="13"/>
      <c r="B7433" s="3" t="s">
        <v>57</v>
      </c>
      <c r="C7433" s="6">
        <v>44506.625</v>
      </c>
      <c r="D7433" s="8">
        <v>1.4730295437646735E-4</v>
      </c>
      <c r="E7433" s="8">
        <v>1.6075309245177909E-4</v>
      </c>
      <c r="F7433" s="8">
        <v>1.3944505356115543E-4</v>
      </c>
      <c r="G7433" s="8">
        <v>1.129771308556149E-4</v>
      </c>
      <c r="H7433" s="8">
        <v>1.267246852174856E-4</v>
      </c>
      <c r="I7433" s="8">
        <v>9.9541463472654299E-5</v>
      </c>
      <c r="J7433" s="8">
        <v>1.0686212462626689E-4</v>
      </c>
      <c r="K7433" s="8">
        <v>6.9387481191715224E-6</v>
      </c>
    </row>
    <row r="7434" spans="1:11" ht="15" customHeight="1" x14ac:dyDescent="0.25">
      <c r="A7434" s="13"/>
      <c r="B7434" s="3" t="s">
        <v>58</v>
      </c>
      <c r="C7434" s="6">
        <v>44506.666666666664</v>
      </c>
      <c r="D7434" s="8">
        <v>1.4870083428406434E-4</v>
      </c>
      <c r="E7434" s="8">
        <v>1.5440163837257651E-4</v>
      </c>
      <c r="F7434" s="8">
        <v>1.3370850183239063E-4</v>
      </c>
      <c r="G7434" s="8">
        <v>1.1076035591824068E-4</v>
      </c>
      <c r="H7434" s="8">
        <v>1.2068228662657429E-4</v>
      </c>
      <c r="I7434" s="8">
        <v>6.8876229028957796E-5</v>
      </c>
      <c r="J7434" s="8">
        <v>1.0540664416895598E-4</v>
      </c>
      <c r="K7434" s="8">
        <v>1.2830681705701213E-5</v>
      </c>
    </row>
    <row r="7435" spans="1:11" ht="15" customHeight="1" x14ac:dyDescent="0.25">
      <c r="A7435" s="13"/>
      <c r="B7435" s="3" t="s">
        <v>59</v>
      </c>
      <c r="C7435" s="6">
        <v>44506.708333333336</v>
      </c>
      <c r="D7435" s="8">
        <v>1.5858159807010717E-4</v>
      </c>
      <c r="E7435" s="8">
        <v>1.4996911951634551E-4</v>
      </c>
      <c r="F7435" s="8">
        <v>8.5565402288024871E-5</v>
      </c>
      <c r="G7435" s="8">
        <v>1.0890215604990353E-4</v>
      </c>
      <c r="H7435" s="8">
        <v>1.1471754318730356E-4</v>
      </c>
      <c r="I7435" s="8">
        <v>1.3569165327220105E-4</v>
      </c>
      <c r="J7435" s="8">
        <v>1.3050550353027504E-4</v>
      </c>
      <c r="K7435" s="8">
        <v>1.0062595312608913E-4</v>
      </c>
    </row>
    <row r="7436" spans="1:11" ht="15" customHeight="1" x14ac:dyDescent="0.25">
      <c r="A7436" s="13"/>
      <c r="B7436" s="3" t="s">
        <v>60</v>
      </c>
      <c r="C7436" s="6">
        <v>44506.75</v>
      </c>
      <c r="D7436" s="8">
        <v>1.6450531815674142E-4</v>
      </c>
      <c r="E7436" s="8">
        <v>1.5212399356951705E-4</v>
      </c>
      <c r="F7436" s="8">
        <v>8.457938312897984E-5</v>
      </c>
      <c r="G7436" s="8">
        <v>1.0859127713392715E-4</v>
      </c>
      <c r="H7436" s="8">
        <v>1.1205025158520896E-4</v>
      </c>
      <c r="I7436" s="8">
        <v>1.7361275749066963E-4</v>
      </c>
      <c r="J7436" s="8">
        <v>1.3940195682001722E-4</v>
      </c>
      <c r="K7436" s="8">
        <v>2.2484591860233807E-4</v>
      </c>
    </row>
    <row r="7437" spans="1:11" ht="15" customHeight="1" x14ac:dyDescent="0.25">
      <c r="A7437" s="13"/>
      <c r="B7437" s="3" t="s">
        <v>61</v>
      </c>
      <c r="C7437" s="6">
        <v>44506.791666666664</v>
      </c>
      <c r="D7437" s="8">
        <v>1.5844761699033142E-4</v>
      </c>
      <c r="E7437" s="8">
        <v>1.4962679613831766E-4</v>
      </c>
      <c r="F7437" s="8">
        <v>8.7405570862918074E-5</v>
      </c>
      <c r="G7437" s="8">
        <v>1.0721399010023214E-4</v>
      </c>
      <c r="H7437" s="8">
        <v>1.0420792809875975E-4</v>
      </c>
      <c r="I7437" s="8">
        <v>2.0536292815860027E-4</v>
      </c>
      <c r="J7437" s="8">
        <v>1.31273738261836E-4</v>
      </c>
      <c r="K7437" s="8">
        <v>2.2980990151567183E-4</v>
      </c>
    </row>
    <row r="7438" spans="1:11" ht="15" customHeight="1" x14ac:dyDescent="0.25">
      <c r="A7438" s="13"/>
      <c r="B7438" s="3" t="s">
        <v>62</v>
      </c>
      <c r="C7438" s="6">
        <v>44506.833333333336</v>
      </c>
      <c r="D7438" s="8">
        <v>1.5260295054742251E-4</v>
      </c>
      <c r="E7438" s="8">
        <v>1.4580885276460387E-4</v>
      </c>
      <c r="F7438" s="8">
        <v>7.7318137472475658E-5</v>
      </c>
      <c r="G7438" s="8">
        <v>1.0375400783490667E-4</v>
      </c>
      <c r="H7438" s="8">
        <v>9.9675731744249094E-5</v>
      </c>
      <c r="I7438" s="8">
        <v>1.6625643065809809E-4</v>
      </c>
      <c r="J7438" s="8">
        <v>1.2486518817803968E-4</v>
      </c>
      <c r="K7438" s="8">
        <v>2.317539309670594E-4</v>
      </c>
    </row>
    <row r="7439" spans="1:11" ht="15" customHeight="1" x14ac:dyDescent="0.25">
      <c r="A7439" s="13"/>
      <c r="B7439" s="3" t="s">
        <v>63</v>
      </c>
      <c r="C7439" s="6">
        <v>44506.875</v>
      </c>
      <c r="D7439" s="8">
        <v>1.4215489232337266E-4</v>
      </c>
      <c r="E7439" s="8">
        <v>1.3996536946869601E-4</v>
      </c>
      <c r="F7439" s="8">
        <v>8.3884087320653324E-5</v>
      </c>
      <c r="G7439" s="8">
        <v>9.9627592637677241E-5</v>
      </c>
      <c r="H7439" s="8">
        <v>9.1089547501503777E-5</v>
      </c>
      <c r="I7439" s="8">
        <v>1.2180848788431637E-4</v>
      </c>
      <c r="J7439" s="8">
        <v>1.3052294465942146E-4</v>
      </c>
      <c r="K7439" s="8">
        <v>2.3314049807881439E-4</v>
      </c>
    </row>
    <row r="7440" spans="1:11" ht="15" customHeight="1" x14ac:dyDescent="0.25">
      <c r="A7440" s="13"/>
      <c r="B7440" s="3" t="s">
        <v>64</v>
      </c>
      <c r="C7440" s="6">
        <v>44506.916666666664</v>
      </c>
      <c r="D7440" s="8">
        <v>1.2812530444050521E-4</v>
      </c>
      <c r="E7440" s="8">
        <v>1.2941685511737939E-4</v>
      </c>
      <c r="F7440" s="8">
        <v>6.6451996160310834E-5</v>
      </c>
      <c r="G7440" s="8">
        <v>9.1988171769731022E-5</v>
      </c>
      <c r="H7440" s="8">
        <v>8.587895041204455E-5</v>
      </c>
      <c r="I7440" s="8">
        <v>8.8525629534531191E-5</v>
      </c>
      <c r="J7440" s="8">
        <v>1.1631253043563128E-4</v>
      </c>
      <c r="K7440" s="8">
        <v>2.3200665328213036E-4</v>
      </c>
    </row>
    <row r="7441" spans="1:11" ht="15" customHeight="1" x14ac:dyDescent="0.25">
      <c r="A7441" s="13"/>
      <c r="B7441" s="3" t="s">
        <v>65</v>
      </c>
      <c r="C7441" s="6">
        <v>44506.958333333336</v>
      </c>
      <c r="D7441" s="8">
        <v>1.1146316454690602E-4</v>
      </c>
      <c r="E7441" s="8">
        <v>1.220112575952572E-4</v>
      </c>
      <c r="F7441" s="8">
        <v>1.0600650249667089E-4</v>
      </c>
      <c r="G7441" s="8">
        <v>8.601746794896842E-5</v>
      </c>
      <c r="H7441" s="8">
        <v>7.8923634255200135E-5</v>
      </c>
      <c r="I7441" s="8">
        <v>8.1863891501601638E-5</v>
      </c>
      <c r="J7441" s="8">
        <v>1.0858188903662083E-4</v>
      </c>
      <c r="K7441" s="8">
        <v>2.3186084224388815E-4</v>
      </c>
    </row>
    <row r="7442" spans="1:11" ht="15" customHeight="1" x14ac:dyDescent="0.25">
      <c r="A7442" s="14"/>
      <c r="B7442" s="3" t="s">
        <v>66</v>
      </c>
      <c r="C7442" s="6">
        <v>44507</v>
      </c>
      <c r="D7442" s="8">
        <v>9.0122534781744592E-5</v>
      </c>
      <c r="E7442" s="8">
        <v>1.0591397228899564E-4</v>
      </c>
      <c r="F7442" s="8">
        <v>1.1318642116621969E-4</v>
      </c>
      <c r="G7442" s="8">
        <v>7.5368362181419703E-5</v>
      </c>
      <c r="H7442" s="8">
        <v>6.6325911539911857E-5</v>
      </c>
      <c r="I7442" s="8">
        <v>7.8063744515130808E-5</v>
      </c>
      <c r="J7442" s="8">
        <v>9.9815102579491145E-5</v>
      </c>
      <c r="K7442" s="8">
        <v>2.2098369196654578E-4</v>
      </c>
    </row>
    <row r="7443" spans="1:11" ht="15" customHeight="1" x14ac:dyDescent="0.25">
      <c r="A7443" s="12" t="s">
        <v>67</v>
      </c>
      <c r="B7443" s="3" t="s">
        <v>68</v>
      </c>
      <c r="C7443" s="6">
        <v>44507.041666666664</v>
      </c>
      <c r="D7443" s="8">
        <v>7.0886817169019164E-5</v>
      </c>
      <c r="E7443" s="8">
        <v>8.4901795764794532E-5</v>
      </c>
      <c r="F7443" s="8">
        <v>1.110745965431039E-4</v>
      </c>
      <c r="G7443" s="8">
        <v>7.1165491913815441E-5</v>
      </c>
      <c r="H7443" s="8">
        <v>6.2666744430763086E-5</v>
      </c>
      <c r="I7443" s="8">
        <v>7.1295809021098961E-5</v>
      </c>
      <c r="J7443" s="8">
        <v>8.1426204411030341E-5</v>
      </c>
      <c r="K7443" s="8">
        <v>2.1854556995546764E-4</v>
      </c>
    </row>
    <row r="7444" spans="1:11" ht="15" customHeight="1" x14ac:dyDescent="0.25">
      <c r="A7444" s="13"/>
      <c r="B7444" s="3" t="s">
        <v>69</v>
      </c>
      <c r="C7444" s="6">
        <v>44507.083333333336</v>
      </c>
      <c r="D7444" s="8">
        <v>5.9126675371706208E-5</v>
      </c>
      <c r="E7444" s="8">
        <v>6.9447807240889084E-5</v>
      </c>
      <c r="F7444" s="8">
        <v>1.1063167482114839E-4</v>
      </c>
      <c r="G7444" s="8">
        <v>6.9289782757843481E-5</v>
      </c>
      <c r="H7444" s="8">
        <v>6.0408167630555516E-5</v>
      </c>
      <c r="I7444" s="8">
        <v>7.161153120275438E-5</v>
      </c>
      <c r="J7444" s="8">
        <v>7.4872081338243768E-5</v>
      </c>
      <c r="K7444" s="8">
        <v>2.1678125639273708E-4</v>
      </c>
    </row>
    <row r="7445" spans="1:11" ht="15" customHeight="1" x14ac:dyDescent="0.25">
      <c r="A7445" s="13"/>
      <c r="B7445" s="3" t="s">
        <v>70</v>
      </c>
      <c r="C7445" s="6">
        <v>44507.125</v>
      </c>
      <c r="D7445" s="8">
        <v>5.2820896670058075E-5</v>
      </c>
      <c r="E7445" s="8">
        <v>6.0007684048787168E-5</v>
      </c>
      <c r="F7445" s="8">
        <v>9.8383512407637584E-5</v>
      </c>
      <c r="G7445" s="8">
        <v>6.7130241978364947E-5</v>
      </c>
      <c r="H7445" s="8">
        <v>5.7802932050162669E-5</v>
      </c>
      <c r="I7445" s="8">
        <v>6.9441658754286148E-5</v>
      </c>
      <c r="J7445" s="8">
        <v>7.357267692191752E-5</v>
      </c>
      <c r="K7445" s="8">
        <v>2.0593674962464823E-4</v>
      </c>
    </row>
    <row r="7446" spans="1:11" ht="15" customHeight="1" x14ac:dyDescent="0.25">
      <c r="A7446" s="13"/>
      <c r="B7446" s="3" t="s">
        <v>71</v>
      </c>
      <c r="C7446" s="6">
        <v>44507.166666666664</v>
      </c>
      <c r="D7446" s="8">
        <v>5.1319093652359557E-5</v>
      </c>
      <c r="E7446" s="8">
        <v>5.6941587552636606E-5</v>
      </c>
      <c r="F7446" s="8">
        <v>1.0881459839507831E-4</v>
      </c>
      <c r="G7446" s="8">
        <v>6.7490030972674897E-5</v>
      </c>
      <c r="H7446" s="8">
        <v>6.0603299855677156E-5</v>
      </c>
      <c r="I7446" s="8">
        <v>6.5581237533135665E-5</v>
      </c>
      <c r="J7446" s="8">
        <v>7.3971313212149942E-5</v>
      </c>
      <c r="K7446" s="8">
        <v>2.0581646813151006E-4</v>
      </c>
    </row>
    <row r="7447" spans="1:11" ht="15" customHeight="1" x14ac:dyDescent="0.25">
      <c r="A7447" s="13"/>
      <c r="B7447" s="3" t="s">
        <v>72</v>
      </c>
      <c r="C7447" s="6">
        <v>44507.208333333336</v>
      </c>
      <c r="D7447" s="8">
        <v>5.1237283587169187E-5</v>
      </c>
      <c r="E7447" s="8">
        <v>5.6182476699149628E-5</v>
      </c>
      <c r="F7447" s="8">
        <v>9.3875223705827237E-5</v>
      </c>
      <c r="G7447" s="8">
        <v>6.8523526991465583E-5</v>
      </c>
      <c r="H7447" s="8">
        <v>5.9800378545005417E-5</v>
      </c>
      <c r="I7447" s="8">
        <v>1.0656484691366189E-4</v>
      </c>
      <c r="J7447" s="8">
        <v>7.554182837336109E-5</v>
      </c>
      <c r="K7447" s="8">
        <v>2.1433818992430689E-4</v>
      </c>
    </row>
    <row r="7448" spans="1:11" ht="15" customHeight="1" x14ac:dyDescent="0.25">
      <c r="A7448" s="13"/>
      <c r="B7448" s="3" t="s">
        <v>73</v>
      </c>
      <c r="C7448" s="6">
        <v>44507.25</v>
      </c>
      <c r="D7448" s="8">
        <v>5.677007328996281E-5</v>
      </c>
      <c r="E7448" s="8">
        <v>6.1022259704756093E-5</v>
      </c>
      <c r="F7448" s="8">
        <v>7.3982312390236886E-5</v>
      </c>
      <c r="G7448" s="8">
        <v>7.0656427855892611E-5</v>
      </c>
      <c r="H7448" s="8">
        <v>6.3448864611866619E-5</v>
      </c>
      <c r="I7448" s="8">
        <v>1.3914737606050232E-4</v>
      </c>
      <c r="J7448" s="8">
        <v>7.6010532337546195E-5</v>
      </c>
      <c r="K7448" s="8">
        <v>2.2379254737174277E-4</v>
      </c>
    </row>
    <row r="7449" spans="1:11" ht="15" customHeight="1" x14ac:dyDescent="0.25">
      <c r="A7449" s="13"/>
      <c r="B7449" s="3" t="s">
        <v>74</v>
      </c>
      <c r="C7449" s="6">
        <v>44507.291666666664</v>
      </c>
      <c r="D7449" s="8">
        <v>7.329880029283286E-5</v>
      </c>
      <c r="E7449" s="8">
        <v>7.5929056983481028E-5</v>
      </c>
      <c r="F7449" s="8">
        <v>8.4752656986511029E-5</v>
      </c>
      <c r="G7449" s="8">
        <v>7.535121492458005E-5</v>
      </c>
      <c r="H7449" s="8">
        <v>6.54271928423681E-5</v>
      </c>
      <c r="I7449" s="8">
        <v>7.8743982306515698E-5</v>
      </c>
      <c r="J7449" s="8">
        <v>9.0646824782719972E-5</v>
      </c>
      <c r="K7449" s="8">
        <v>8.4760931967354575E-5</v>
      </c>
    </row>
    <row r="7450" spans="1:11" ht="15" customHeight="1" x14ac:dyDescent="0.25">
      <c r="A7450" s="13"/>
      <c r="B7450" s="3" t="s">
        <v>75</v>
      </c>
      <c r="C7450" s="6">
        <v>44507.333333333336</v>
      </c>
      <c r="D7450" s="8">
        <v>1.0192742999944249E-4</v>
      </c>
      <c r="E7450" s="8">
        <v>1.0118158688945022E-4</v>
      </c>
      <c r="F7450" s="8">
        <v>8.6385570453282058E-5</v>
      </c>
      <c r="G7450" s="8">
        <v>7.8995917200979241E-5</v>
      </c>
      <c r="H7450" s="8">
        <v>7.0288509545318606E-5</v>
      </c>
      <c r="I7450" s="8">
        <v>7.5426029197482274E-5</v>
      </c>
      <c r="J7450" s="8">
        <v>1.1569274676725451E-4</v>
      </c>
      <c r="K7450" s="8">
        <v>7.4321921155718396E-6</v>
      </c>
    </row>
    <row r="7451" spans="1:11" ht="15" customHeight="1" x14ac:dyDescent="0.25">
      <c r="A7451" s="13"/>
      <c r="B7451" s="3" t="s">
        <v>76</v>
      </c>
      <c r="C7451" s="6">
        <v>44507.375</v>
      </c>
      <c r="D7451" s="8">
        <v>1.2239470622749254E-4</v>
      </c>
      <c r="E7451" s="8">
        <v>1.2259022488615679E-4</v>
      </c>
      <c r="F7451" s="8">
        <v>9.529488230046862E-5</v>
      </c>
      <c r="G7451" s="8">
        <v>8.3301911547095382E-5</v>
      </c>
      <c r="H7451" s="8">
        <v>7.7623667836280538E-5</v>
      </c>
      <c r="I7451" s="8">
        <v>1.0072972695633929E-4</v>
      </c>
      <c r="J7451" s="8">
        <v>1.2453328867040607E-4</v>
      </c>
      <c r="K7451" s="8">
        <v>7.8485860597386128E-6</v>
      </c>
    </row>
    <row r="7452" spans="1:11" ht="15" customHeight="1" x14ac:dyDescent="0.25">
      <c r="A7452" s="13"/>
      <c r="B7452" s="3" t="s">
        <v>77</v>
      </c>
      <c r="C7452" s="6">
        <v>44507.416666666664</v>
      </c>
      <c r="D7452" s="8">
        <v>1.3600850994052765E-4</v>
      </c>
      <c r="E7452" s="8">
        <v>1.3626246052877056E-4</v>
      </c>
      <c r="F7452" s="8">
        <v>8.7777650396918516E-5</v>
      </c>
      <c r="G7452" s="8">
        <v>8.7566687944499471E-5</v>
      </c>
      <c r="H7452" s="8">
        <v>8.4391705138870144E-5</v>
      </c>
      <c r="I7452" s="8">
        <v>1.2775267550439265E-4</v>
      </c>
      <c r="J7452" s="8">
        <v>1.3085603377102509E-4</v>
      </c>
      <c r="K7452" s="8">
        <v>8.0757115581736344E-6</v>
      </c>
    </row>
    <row r="7453" spans="1:11" ht="15" customHeight="1" x14ac:dyDescent="0.25">
      <c r="A7453" s="13"/>
      <c r="B7453" s="3" t="s">
        <v>78</v>
      </c>
      <c r="C7453" s="6">
        <v>44507.458333333336</v>
      </c>
      <c r="D7453" s="8">
        <v>1.4060092486644049E-4</v>
      </c>
      <c r="E7453" s="8">
        <v>1.4118529869566613E-4</v>
      </c>
      <c r="F7453" s="8">
        <v>7.4343799349504465E-5</v>
      </c>
      <c r="G7453" s="8">
        <v>8.9247376658466293E-5</v>
      </c>
      <c r="H7453" s="8">
        <v>8.9123853352782338E-5</v>
      </c>
      <c r="I7453" s="8">
        <v>1.4237348271669051E-4</v>
      </c>
      <c r="J7453" s="8">
        <v>1.2256524239935587E-4</v>
      </c>
      <c r="K7453" s="8">
        <v>8.0458598173604038E-6</v>
      </c>
    </row>
    <row r="7454" spans="1:11" ht="15" customHeight="1" x14ac:dyDescent="0.25">
      <c r="A7454" s="13"/>
      <c r="B7454" s="3" t="s">
        <v>79</v>
      </c>
      <c r="C7454" s="6">
        <v>44507.5</v>
      </c>
      <c r="D7454" s="8">
        <v>1.3712188909195848E-4</v>
      </c>
      <c r="E7454" s="8">
        <v>1.385815461470715E-4</v>
      </c>
      <c r="F7454" s="8">
        <v>8.4786858020560225E-5</v>
      </c>
      <c r="G7454" s="8">
        <v>8.8923298269478319E-5</v>
      </c>
      <c r="H7454" s="8">
        <v>8.6405812782339937E-5</v>
      </c>
      <c r="I7454" s="8">
        <v>1.4439123447763385E-4</v>
      </c>
      <c r="J7454" s="8">
        <v>1.1945646185679438E-4</v>
      </c>
      <c r="K7454" s="8">
        <v>8.4741776399548501E-6</v>
      </c>
    </row>
    <row r="7455" spans="1:11" ht="15" customHeight="1" x14ac:dyDescent="0.25">
      <c r="A7455" s="13"/>
      <c r="B7455" s="3" t="s">
        <v>80</v>
      </c>
      <c r="C7455" s="6">
        <v>44507.541666666664</v>
      </c>
      <c r="D7455" s="8">
        <v>1.2985252510029849E-4</v>
      </c>
      <c r="E7455" s="8">
        <v>1.3327817548013251E-4</v>
      </c>
      <c r="F7455" s="8">
        <v>1.0905187937407762E-4</v>
      </c>
      <c r="G7455" s="8">
        <v>8.6540861115532838E-5</v>
      </c>
      <c r="H7455" s="8">
        <v>8.6102945725669079E-5</v>
      </c>
      <c r="I7455" s="8">
        <v>7.7443780958425597E-5</v>
      </c>
      <c r="J7455" s="8">
        <v>1.064903733856378E-4</v>
      </c>
      <c r="K7455" s="8">
        <v>7.8733419822603378E-6</v>
      </c>
    </row>
    <row r="7456" spans="1:11" ht="15" customHeight="1" x14ac:dyDescent="0.25">
      <c r="A7456" s="13"/>
      <c r="B7456" s="3" t="s">
        <v>81</v>
      </c>
      <c r="C7456" s="6">
        <v>44507.583333333336</v>
      </c>
      <c r="D7456" s="8">
        <v>1.2155851444541787E-4</v>
      </c>
      <c r="E7456" s="8">
        <v>1.261238361411406E-4</v>
      </c>
      <c r="F7456" s="8">
        <v>8.498943204330598E-5</v>
      </c>
      <c r="G7456" s="8">
        <v>8.6754684904244203E-5</v>
      </c>
      <c r="H7456" s="8">
        <v>8.4638619473604803E-5</v>
      </c>
      <c r="I7456" s="8">
        <v>5.6844343706234487E-5</v>
      </c>
      <c r="J7456" s="8">
        <v>1.0091529438017194E-4</v>
      </c>
      <c r="K7456" s="8">
        <v>7.7576517709491458E-6</v>
      </c>
    </row>
    <row r="7457" spans="1:11" ht="15" customHeight="1" x14ac:dyDescent="0.25">
      <c r="A7457" s="13"/>
      <c r="B7457" s="3" t="s">
        <v>82</v>
      </c>
      <c r="C7457" s="6">
        <v>44507.625</v>
      </c>
      <c r="D7457" s="8">
        <v>1.1269155509936304E-4</v>
      </c>
      <c r="E7457" s="8">
        <v>1.1476593808273037E-4</v>
      </c>
      <c r="F7457" s="8">
        <v>9.3097087633973788E-5</v>
      </c>
      <c r="G7457" s="8">
        <v>8.3211700367349226E-5</v>
      </c>
      <c r="H7457" s="8">
        <v>8.4423302787943482E-5</v>
      </c>
      <c r="I7457" s="8">
        <v>6.9080013346208114E-5</v>
      </c>
      <c r="J7457" s="8">
        <v>8.7000496742929993E-5</v>
      </c>
      <c r="K7457" s="8">
        <v>7.7104271578714004E-6</v>
      </c>
    </row>
    <row r="7458" spans="1:11" ht="15" customHeight="1" x14ac:dyDescent="0.25">
      <c r="A7458" s="13"/>
      <c r="B7458" s="3" t="s">
        <v>83</v>
      </c>
      <c r="C7458" s="6">
        <v>44507.666666666664</v>
      </c>
      <c r="D7458" s="8">
        <v>1.093201020781162E-4</v>
      </c>
      <c r="E7458" s="8">
        <v>1.1171925689553399E-4</v>
      </c>
      <c r="F7458" s="8">
        <v>6.6340768817191217E-5</v>
      </c>
      <c r="G7458" s="8">
        <v>8.3062741171562558E-5</v>
      </c>
      <c r="H7458" s="8">
        <v>8.384601134083258E-5</v>
      </c>
      <c r="I7458" s="8">
        <v>6.9774602145850054E-5</v>
      </c>
      <c r="J7458" s="8">
        <v>1.0376380108636803E-4</v>
      </c>
      <c r="K7458" s="8">
        <v>7.4855048019946849E-6</v>
      </c>
    </row>
    <row r="7459" spans="1:11" ht="15" customHeight="1" x14ac:dyDescent="0.25">
      <c r="A7459" s="13"/>
      <c r="B7459" s="3" t="s">
        <v>84</v>
      </c>
      <c r="C7459" s="6">
        <v>44507.708333333336</v>
      </c>
      <c r="D7459" s="8">
        <v>1.2123270547042385E-4</v>
      </c>
      <c r="E7459" s="8">
        <v>1.2219706781981229E-4</v>
      </c>
      <c r="F7459" s="8">
        <v>8.3012174063461111E-5</v>
      </c>
      <c r="G7459" s="8">
        <v>8.6219068978216784E-5</v>
      </c>
      <c r="H7459" s="8">
        <v>8.5363112558446304E-5</v>
      </c>
      <c r="I7459" s="8">
        <v>8.0164732123965118E-5</v>
      </c>
      <c r="J7459" s="8">
        <v>9.3957300759565929E-5</v>
      </c>
      <c r="K7459" s="8">
        <v>5.2028960653712256E-5</v>
      </c>
    </row>
    <row r="7460" spans="1:11" ht="15" customHeight="1" x14ac:dyDescent="0.25">
      <c r="A7460" s="13"/>
      <c r="B7460" s="3" t="s">
        <v>85</v>
      </c>
      <c r="C7460" s="6">
        <v>44507.75</v>
      </c>
      <c r="D7460" s="8">
        <v>1.4016234430104779E-4</v>
      </c>
      <c r="E7460" s="8">
        <v>1.3856684840943045E-4</v>
      </c>
      <c r="F7460" s="8">
        <v>8.9368677316922928E-5</v>
      </c>
      <c r="G7460" s="8">
        <v>9.0150892384439248E-5</v>
      </c>
      <c r="H7460" s="8">
        <v>8.9941191020155814E-5</v>
      </c>
      <c r="I7460" s="8">
        <v>1.5253112636104114E-4</v>
      </c>
      <c r="J7460" s="8">
        <v>1.0489333005589538E-4</v>
      </c>
      <c r="K7460" s="8">
        <v>2.2620917612943295E-4</v>
      </c>
    </row>
    <row r="7461" spans="1:11" ht="15" customHeight="1" x14ac:dyDescent="0.25">
      <c r="A7461" s="13"/>
      <c r="B7461" s="3" t="s">
        <v>86</v>
      </c>
      <c r="C7461" s="6">
        <v>44507.791666666664</v>
      </c>
      <c r="D7461" s="8">
        <v>1.3737489736018624E-4</v>
      </c>
      <c r="E7461" s="8">
        <v>1.3958587706162912E-4</v>
      </c>
      <c r="F7461" s="8">
        <v>9.016041923084934E-5</v>
      </c>
      <c r="G7461" s="8">
        <v>8.9839773005199027E-5</v>
      </c>
      <c r="H7461" s="8">
        <v>8.4874454863118309E-5</v>
      </c>
      <c r="I7461" s="8">
        <v>1.1021861361591067E-4</v>
      </c>
      <c r="J7461" s="8">
        <v>9.7043728259764694E-5</v>
      </c>
      <c r="K7461" s="8">
        <v>2.2889098925286735E-4</v>
      </c>
    </row>
    <row r="7462" spans="1:11" ht="15" customHeight="1" x14ac:dyDescent="0.25">
      <c r="A7462" s="13"/>
      <c r="B7462" s="3" t="s">
        <v>87</v>
      </c>
      <c r="C7462" s="6">
        <v>44507.833333333336</v>
      </c>
      <c r="D7462" s="8">
        <v>1.3443205384093638E-4</v>
      </c>
      <c r="E7462" s="8">
        <v>1.4060344758064409E-4</v>
      </c>
      <c r="F7462" s="8">
        <v>8.6085799072488218E-5</v>
      </c>
      <c r="G7462" s="8">
        <v>8.9267680855423823E-5</v>
      </c>
      <c r="H7462" s="8">
        <v>8.6692670491648953E-5</v>
      </c>
      <c r="I7462" s="8">
        <v>7.6545407841533325E-5</v>
      </c>
      <c r="J7462" s="8">
        <v>9.5079692105273214E-5</v>
      </c>
      <c r="K7462" s="8">
        <v>2.2869174780303396E-4</v>
      </c>
    </row>
    <row r="7463" spans="1:11" ht="15" customHeight="1" x14ac:dyDescent="0.25">
      <c r="A7463" s="13"/>
      <c r="B7463" s="3" t="s">
        <v>88</v>
      </c>
      <c r="C7463" s="6">
        <v>44507.875</v>
      </c>
      <c r="D7463" s="8">
        <v>1.2867210999734481E-4</v>
      </c>
      <c r="E7463" s="8">
        <v>1.3810765315008531E-4</v>
      </c>
      <c r="F7463" s="8">
        <v>8.3760724082029494E-5</v>
      </c>
      <c r="G7463" s="8">
        <v>8.7259011103106565E-5</v>
      </c>
      <c r="H7463" s="8">
        <v>8.6893583988313229E-5</v>
      </c>
      <c r="I7463" s="8">
        <v>7.3382445621676207E-5</v>
      </c>
      <c r="J7463" s="8">
        <v>1.008207208645559E-4</v>
      </c>
      <c r="K7463" s="8">
        <v>2.3126695237151825E-4</v>
      </c>
    </row>
    <row r="7464" spans="1:11" ht="15" customHeight="1" x14ac:dyDescent="0.25">
      <c r="A7464" s="13"/>
      <c r="B7464" s="3" t="s">
        <v>89</v>
      </c>
      <c r="C7464" s="6">
        <v>44507.916666666664</v>
      </c>
      <c r="D7464" s="8">
        <v>1.1642617290614947E-4</v>
      </c>
      <c r="E7464" s="8">
        <v>1.2810436502178442E-4</v>
      </c>
      <c r="F7464" s="8">
        <v>8.0030890598887746E-5</v>
      </c>
      <c r="G7464" s="8">
        <v>8.5160490473057247E-5</v>
      </c>
      <c r="H7464" s="8">
        <v>8.1189186171496891E-5</v>
      </c>
      <c r="I7464" s="8">
        <v>6.9631092063279415E-5</v>
      </c>
      <c r="J7464" s="8">
        <v>1.0130132086844118E-4</v>
      </c>
      <c r="K7464" s="8">
        <v>2.3262809084546223E-4</v>
      </c>
    </row>
    <row r="7465" spans="1:11" ht="15" customHeight="1" x14ac:dyDescent="0.25">
      <c r="A7465" s="13"/>
      <c r="B7465" s="3" t="s">
        <v>90</v>
      </c>
      <c r="C7465" s="6">
        <v>44507.958333333336</v>
      </c>
      <c r="D7465" s="8">
        <v>1.0017898387410464E-4</v>
      </c>
      <c r="E7465" s="8">
        <v>1.1402546433211516E-4</v>
      </c>
      <c r="F7465" s="8">
        <v>8.1312437629608181E-5</v>
      </c>
      <c r="G7465" s="8">
        <v>8.1441310936584607E-5</v>
      </c>
      <c r="H7465" s="8">
        <v>7.4471188350028593E-5</v>
      </c>
      <c r="I7465" s="8">
        <v>8.486325222732822E-5</v>
      </c>
      <c r="J7465" s="8">
        <v>9.189928589144349E-5</v>
      </c>
      <c r="K7465" s="8">
        <v>2.3234328001124876E-4</v>
      </c>
    </row>
    <row r="7466" spans="1:11" ht="15" customHeight="1" x14ac:dyDescent="0.25">
      <c r="A7466" s="14"/>
      <c r="B7466" s="3" t="s">
        <v>91</v>
      </c>
      <c r="C7466" s="6">
        <v>44508</v>
      </c>
      <c r="D7466" s="8">
        <v>7.9813394449571479E-5</v>
      </c>
      <c r="E7466" s="8">
        <v>9.4313187874571494E-5</v>
      </c>
      <c r="F7466" s="8">
        <v>8.0059999491299377E-5</v>
      </c>
      <c r="G7466" s="8">
        <v>7.2092907671476283E-5</v>
      </c>
      <c r="H7466" s="8">
        <v>6.2843551553847958E-5</v>
      </c>
      <c r="I7466" s="8">
        <v>6.4975624984687518E-5</v>
      </c>
      <c r="J7466" s="8">
        <v>8.0865709069573001E-5</v>
      </c>
      <c r="K7466" s="8">
        <v>2.2138086307140471E-4</v>
      </c>
    </row>
    <row r="7467" spans="1:11" ht="15" customHeight="1" x14ac:dyDescent="0.25">
      <c r="A7467" s="12" t="s">
        <v>92</v>
      </c>
      <c r="B7467" s="3" t="s">
        <v>16</v>
      </c>
      <c r="C7467" s="6">
        <v>44508.041666666664</v>
      </c>
      <c r="D7467" s="8">
        <v>6.1801697705765504E-5</v>
      </c>
      <c r="E7467" s="8">
        <v>7.3606017809184926E-5</v>
      </c>
      <c r="F7467" s="8">
        <v>8.9676598896513518E-5</v>
      </c>
      <c r="G7467" s="8">
        <v>6.742439477619395E-5</v>
      </c>
      <c r="H7467" s="8">
        <v>5.8877313064569987E-5</v>
      </c>
      <c r="I7467" s="8">
        <v>6.2995185845212553E-5</v>
      </c>
      <c r="J7467" s="8">
        <v>7.0045666160319843E-5</v>
      </c>
      <c r="K7467" s="8">
        <v>2.1985242030583078E-4</v>
      </c>
    </row>
    <row r="7468" spans="1:11" ht="15" customHeight="1" x14ac:dyDescent="0.25">
      <c r="A7468" s="13"/>
      <c r="B7468" s="3" t="s">
        <v>17</v>
      </c>
      <c r="C7468" s="6">
        <v>44508.083333333336</v>
      </c>
      <c r="D7468" s="8">
        <v>5.2085943596054815E-5</v>
      </c>
      <c r="E7468" s="8">
        <v>5.9437264319702417E-5</v>
      </c>
      <c r="F7468" s="8">
        <v>7.3330293021277778E-5</v>
      </c>
      <c r="G7468" s="8">
        <v>6.5728254898243116E-5</v>
      </c>
      <c r="H7468" s="8">
        <v>5.7076132153035192E-5</v>
      </c>
      <c r="I7468" s="8">
        <v>6.3190359557508641E-5</v>
      </c>
      <c r="J7468" s="8">
        <v>7.8051700878507292E-5</v>
      </c>
      <c r="K7468" s="8">
        <v>2.177434578841963E-4</v>
      </c>
    </row>
    <row r="7469" spans="1:11" ht="15" customHeight="1" x14ac:dyDescent="0.25">
      <c r="A7469" s="13"/>
      <c r="B7469" s="3" t="s">
        <v>18</v>
      </c>
      <c r="C7469" s="6">
        <v>44508.125</v>
      </c>
      <c r="D7469" s="8">
        <v>4.8140651142282146E-5</v>
      </c>
      <c r="E7469" s="8">
        <v>5.2828421500350027E-5</v>
      </c>
      <c r="F7469" s="8">
        <v>6.9174784218991393E-5</v>
      </c>
      <c r="G7469" s="8">
        <v>6.4865725435969159E-5</v>
      </c>
      <c r="H7469" s="8">
        <v>5.7317571790893259E-5</v>
      </c>
      <c r="I7469" s="8">
        <v>6.0231181654901834E-5</v>
      </c>
      <c r="J7469" s="8">
        <v>7.4636347880599986E-5</v>
      </c>
      <c r="K7469" s="8">
        <v>2.0802043476941099E-4</v>
      </c>
    </row>
    <row r="7470" spans="1:11" ht="15" customHeight="1" x14ac:dyDescent="0.25">
      <c r="A7470" s="13"/>
      <c r="B7470" s="3" t="s">
        <v>19</v>
      </c>
      <c r="C7470" s="6">
        <v>44508.166666666664</v>
      </c>
      <c r="D7470" s="8">
        <v>4.7410484524977047E-5</v>
      </c>
      <c r="E7470" s="8">
        <v>5.1325556888417061E-5</v>
      </c>
      <c r="F7470" s="8">
        <v>6.6013244138275358E-5</v>
      </c>
      <c r="G7470" s="8">
        <v>6.5095566961551274E-5</v>
      </c>
      <c r="H7470" s="8">
        <v>5.8584116736189983E-5</v>
      </c>
      <c r="I7470" s="8">
        <v>5.7691053193401324E-5</v>
      </c>
      <c r="J7470" s="8">
        <v>7.7753705084019029E-5</v>
      </c>
      <c r="K7470" s="8">
        <v>2.0774854006868875E-4</v>
      </c>
    </row>
    <row r="7471" spans="1:11" ht="15" customHeight="1" x14ac:dyDescent="0.25">
      <c r="A7471" s="13"/>
      <c r="B7471" s="3" t="s">
        <v>20</v>
      </c>
      <c r="C7471" s="6">
        <v>44508.208333333336</v>
      </c>
      <c r="D7471" s="8">
        <v>4.8556987450314178E-5</v>
      </c>
      <c r="E7471" s="8">
        <v>5.2516286689972987E-5</v>
      </c>
      <c r="F7471" s="8">
        <v>7.8153344687663525E-5</v>
      </c>
      <c r="G7471" s="8">
        <v>6.8882746708476188E-5</v>
      </c>
      <c r="H7471" s="8">
        <v>5.8474936564241982E-5</v>
      </c>
      <c r="I7471" s="8">
        <v>5.8377031388089041E-5</v>
      </c>
      <c r="J7471" s="8">
        <v>7.7612737013572501E-5</v>
      </c>
      <c r="K7471" s="8">
        <v>2.1646662745347124E-4</v>
      </c>
    </row>
    <row r="7472" spans="1:11" ht="15" customHeight="1" x14ac:dyDescent="0.25">
      <c r="A7472" s="13"/>
      <c r="B7472" s="3" t="s">
        <v>21</v>
      </c>
      <c r="C7472" s="6">
        <v>44508.25</v>
      </c>
      <c r="D7472" s="8">
        <v>5.887695662477848E-5</v>
      </c>
      <c r="E7472" s="8">
        <v>6.2379617109694353E-5</v>
      </c>
      <c r="F7472" s="8">
        <v>8.5328555162014552E-5</v>
      </c>
      <c r="G7472" s="8">
        <v>7.1419518306596618E-5</v>
      </c>
      <c r="H7472" s="8">
        <v>6.5510927217439304E-5</v>
      </c>
      <c r="I7472" s="8">
        <v>7.3546047115806743E-5</v>
      </c>
      <c r="J7472" s="8">
        <v>8.365681738421599E-5</v>
      </c>
      <c r="K7472" s="8">
        <v>2.2521912422513306E-4</v>
      </c>
    </row>
    <row r="7473" spans="1:11" ht="15" customHeight="1" x14ac:dyDescent="0.25">
      <c r="A7473" s="13"/>
      <c r="B7473" s="3" t="s">
        <v>22</v>
      </c>
      <c r="C7473" s="6">
        <v>44508.291666666664</v>
      </c>
      <c r="D7473" s="8">
        <v>8.7922543917371744E-5</v>
      </c>
      <c r="E7473" s="8">
        <v>9.1299834354571606E-5</v>
      </c>
      <c r="F7473" s="8">
        <v>1.0709840853949128E-4</v>
      </c>
      <c r="G7473" s="8">
        <v>8.5292690206755799E-5</v>
      </c>
      <c r="H7473" s="8">
        <v>8.3377220010625994E-5</v>
      </c>
      <c r="I7473" s="8">
        <v>7.5094361451095504E-5</v>
      </c>
      <c r="J7473" s="8">
        <v>1.0228542075263442E-4</v>
      </c>
      <c r="K7473" s="8">
        <v>1.2854277320801507E-4</v>
      </c>
    </row>
    <row r="7474" spans="1:11" ht="15" customHeight="1" x14ac:dyDescent="0.25">
      <c r="A7474" s="13"/>
      <c r="B7474" s="3" t="s">
        <v>23</v>
      </c>
      <c r="C7474" s="6">
        <v>44508.333333333336</v>
      </c>
      <c r="D7474" s="8">
        <v>1.0954657245329089E-4</v>
      </c>
      <c r="E7474" s="8">
        <v>1.0927810116374743E-4</v>
      </c>
      <c r="F7474" s="8">
        <v>1.1898669850930582E-4</v>
      </c>
      <c r="G7474" s="8">
        <v>1.2087298786990661E-4</v>
      </c>
      <c r="H7474" s="8">
        <v>1.3097377996292727E-4</v>
      </c>
      <c r="I7474" s="8">
        <v>1.2349457189887578E-4</v>
      </c>
      <c r="J7474" s="8">
        <v>1.3429439217476646E-4</v>
      </c>
      <c r="K7474" s="8">
        <v>2.6241647869999895E-5</v>
      </c>
    </row>
    <row r="7475" spans="1:11" ht="15" customHeight="1" x14ac:dyDescent="0.25">
      <c r="A7475" s="13"/>
      <c r="B7475" s="3" t="s">
        <v>24</v>
      </c>
      <c r="C7475" s="6">
        <v>44508.375</v>
      </c>
      <c r="D7475" s="8">
        <v>1.152514846294421E-4</v>
      </c>
      <c r="E7475" s="8">
        <v>1.0820467109187338E-4</v>
      </c>
      <c r="F7475" s="8">
        <v>1.5897117336519201E-4</v>
      </c>
      <c r="G7475" s="8">
        <v>1.5621477626121964E-4</v>
      </c>
      <c r="H7475" s="8">
        <v>1.7576314515185788E-4</v>
      </c>
      <c r="I7475" s="8">
        <v>1.6790998572060629E-4</v>
      </c>
      <c r="J7475" s="8">
        <v>1.2669163320241342E-4</v>
      </c>
      <c r="K7475" s="8">
        <v>8.3155681933997188E-6</v>
      </c>
    </row>
    <row r="7476" spans="1:11" ht="15" customHeight="1" x14ac:dyDescent="0.25">
      <c r="A7476" s="13"/>
      <c r="B7476" s="3" t="s">
        <v>25</v>
      </c>
      <c r="C7476" s="6">
        <v>44508.416666666664</v>
      </c>
      <c r="D7476" s="8">
        <v>1.2107761947338382E-4</v>
      </c>
      <c r="E7476" s="8">
        <v>1.1224921845737315E-4</v>
      </c>
      <c r="F7476" s="8">
        <v>1.5862872259516351E-4</v>
      </c>
      <c r="G7476" s="8">
        <v>1.6485994250045661E-4</v>
      </c>
      <c r="H7476" s="8">
        <v>1.9216922612665213E-4</v>
      </c>
      <c r="I7476" s="8">
        <v>2.1716232714755909E-4</v>
      </c>
      <c r="J7476" s="8">
        <v>1.4423293854223996E-4</v>
      </c>
      <c r="K7476" s="8">
        <v>8.4041143429204989E-6</v>
      </c>
    </row>
    <row r="7477" spans="1:11" ht="15" customHeight="1" x14ac:dyDescent="0.25">
      <c r="A7477" s="13"/>
      <c r="B7477" s="3" t="s">
        <v>26</v>
      </c>
      <c r="C7477" s="6">
        <v>44508.458333333336</v>
      </c>
      <c r="D7477" s="8">
        <v>1.2355964679582849E-4</v>
      </c>
      <c r="E7477" s="8">
        <v>1.151158196853142E-4</v>
      </c>
      <c r="F7477" s="8">
        <v>1.690467162862208E-4</v>
      </c>
      <c r="G7477" s="8">
        <v>1.6686346121806605E-4</v>
      </c>
      <c r="H7477" s="8">
        <v>1.9681826140690158E-4</v>
      </c>
      <c r="I7477" s="8">
        <v>1.9963974606568269E-4</v>
      </c>
      <c r="J7477" s="8">
        <v>1.4531607295693676E-4</v>
      </c>
      <c r="K7477" s="8">
        <v>7.223499015976794E-6</v>
      </c>
    </row>
    <row r="7478" spans="1:11" ht="15" customHeight="1" x14ac:dyDescent="0.25">
      <c r="A7478" s="13"/>
      <c r="B7478" s="3" t="s">
        <v>27</v>
      </c>
      <c r="C7478" s="6">
        <v>44508.5</v>
      </c>
      <c r="D7478" s="8">
        <v>1.2405849756484379E-4</v>
      </c>
      <c r="E7478" s="8">
        <v>1.1733000441298371E-4</v>
      </c>
      <c r="F7478" s="8">
        <v>1.6692293457298255E-4</v>
      </c>
      <c r="G7478" s="8">
        <v>1.6357980517289663E-4</v>
      </c>
      <c r="H7478" s="8">
        <v>1.9346455150104374E-4</v>
      </c>
      <c r="I7478" s="8">
        <v>1.6073129247912811E-4</v>
      </c>
      <c r="J7478" s="8">
        <v>1.4454045116848833E-4</v>
      </c>
      <c r="K7478" s="8">
        <v>6.9823810395894449E-6</v>
      </c>
    </row>
    <row r="7479" spans="1:11" ht="15" customHeight="1" x14ac:dyDescent="0.25">
      <c r="A7479" s="13"/>
      <c r="B7479" s="3" t="s">
        <v>28</v>
      </c>
      <c r="C7479" s="6">
        <v>44508.541666666664</v>
      </c>
      <c r="D7479" s="8">
        <v>1.2169660033226336E-4</v>
      </c>
      <c r="E7479" s="8">
        <v>1.1398362836689448E-4</v>
      </c>
      <c r="F7479" s="8">
        <v>1.650138898067149E-4</v>
      </c>
      <c r="G7479" s="8">
        <v>1.5929278055761941E-4</v>
      </c>
      <c r="H7479" s="8">
        <v>1.8475520900205255E-4</v>
      </c>
      <c r="I7479" s="8">
        <v>1.2992541815451232E-4</v>
      </c>
      <c r="J7479" s="8">
        <v>1.4204049842550602E-4</v>
      </c>
      <c r="K7479" s="8">
        <v>7.0500898331261312E-6</v>
      </c>
    </row>
    <row r="7480" spans="1:11" ht="15" customHeight="1" x14ac:dyDescent="0.25">
      <c r="A7480" s="13"/>
      <c r="B7480" s="3" t="s">
        <v>29</v>
      </c>
      <c r="C7480" s="6">
        <v>44508.583333333336</v>
      </c>
      <c r="D7480" s="8">
        <v>1.1843919546388059E-4</v>
      </c>
      <c r="E7480" s="8">
        <v>1.2473657842760501E-4</v>
      </c>
      <c r="F7480" s="8">
        <v>1.9762544866180586E-4</v>
      </c>
      <c r="G7480" s="8">
        <v>1.5690847491117211E-4</v>
      </c>
      <c r="H7480" s="8">
        <v>1.7714594517172019E-4</v>
      </c>
      <c r="I7480" s="8">
        <v>1.1100217866674642E-4</v>
      </c>
      <c r="J7480" s="8">
        <v>1.3052334758982526E-4</v>
      </c>
      <c r="K7480" s="8">
        <v>6.6916166750947212E-6</v>
      </c>
    </row>
    <row r="7481" spans="1:11" ht="15" customHeight="1" x14ac:dyDescent="0.25">
      <c r="A7481" s="13"/>
      <c r="B7481" s="3" t="s">
        <v>30</v>
      </c>
      <c r="C7481" s="6">
        <v>44508.625</v>
      </c>
      <c r="D7481" s="8">
        <v>1.182692695228488E-4</v>
      </c>
      <c r="E7481" s="8">
        <v>1.2868240127638994E-4</v>
      </c>
      <c r="F7481" s="8">
        <v>1.9396588361456546E-4</v>
      </c>
      <c r="G7481" s="8">
        <v>1.4938786293150865E-4</v>
      </c>
      <c r="H7481" s="8">
        <v>1.6664782001285495E-4</v>
      </c>
      <c r="I7481" s="8">
        <v>1.0742016700578297E-4</v>
      </c>
      <c r="J7481" s="8">
        <v>1.2163879033978321E-4</v>
      </c>
      <c r="K7481" s="8">
        <v>7.2865660740400259E-6</v>
      </c>
    </row>
    <row r="7482" spans="1:11" ht="15" customHeight="1" x14ac:dyDescent="0.25">
      <c r="A7482" s="13"/>
      <c r="B7482" s="3" t="s">
        <v>31</v>
      </c>
      <c r="C7482" s="6">
        <v>44508.666666666664</v>
      </c>
      <c r="D7482" s="8">
        <v>1.2246849647384487E-4</v>
      </c>
      <c r="E7482" s="8">
        <v>1.3088230203511437E-4</v>
      </c>
      <c r="F7482" s="8">
        <v>1.7856662252298079E-4</v>
      </c>
      <c r="G7482" s="8">
        <v>1.4223545252357097E-4</v>
      </c>
      <c r="H7482" s="8">
        <v>1.537513372108175E-4</v>
      </c>
      <c r="I7482" s="8">
        <v>7.582498722702868E-5</v>
      </c>
      <c r="J7482" s="8">
        <v>1.22806981438336E-4</v>
      </c>
      <c r="K7482" s="8">
        <v>9.6845774361899102E-6</v>
      </c>
    </row>
    <row r="7483" spans="1:11" ht="15" customHeight="1" x14ac:dyDescent="0.25">
      <c r="A7483" s="13"/>
      <c r="B7483" s="3" t="s">
        <v>32</v>
      </c>
      <c r="C7483" s="6">
        <v>44508.708333333336</v>
      </c>
      <c r="D7483" s="8">
        <v>1.3495357779329763E-4</v>
      </c>
      <c r="E7483" s="8">
        <v>1.3391214770662243E-4</v>
      </c>
      <c r="F7483" s="8">
        <v>1.1312049603778936E-4</v>
      </c>
      <c r="G7483" s="8">
        <v>1.2953225282622574E-4</v>
      </c>
      <c r="H7483" s="8">
        <v>1.4035583336492838E-4</v>
      </c>
      <c r="I7483" s="8">
        <v>1.090159991239686E-4</v>
      </c>
      <c r="J7483" s="8">
        <v>1.3796788923416651E-4</v>
      </c>
      <c r="K7483" s="8">
        <v>8.426364401005209E-5</v>
      </c>
    </row>
    <row r="7484" spans="1:11" ht="15" customHeight="1" x14ac:dyDescent="0.25">
      <c r="A7484" s="13"/>
      <c r="B7484" s="3" t="s">
        <v>33</v>
      </c>
      <c r="C7484" s="6">
        <v>44508.75</v>
      </c>
      <c r="D7484" s="8">
        <v>1.4527557502462988E-4</v>
      </c>
      <c r="E7484" s="8">
        <v>1.4055005761019044E-4</v>
      </c>
      <c r="F7484" s="8">
        <v>1.0544072380481781E-4</v>
      </c>
      <c r="G7484" s="8">
        <v>1.2279236159119249E-4</v>
      </c>
      <c r="H7484" s="8">
        <v>1.3535882277729394E-4</v>
      </c>
      <c r="I7484" s="8">
        <v>1.3015216408497393E-4</v>
      </c>
      <c r="J7484" s="8">
        <v>1.3344679934613216E-4</v>
      </c>
      <c r="K7484" s="8">
        <v>2.2677788963222385E-4</v>
      </c>
    </row>
    <row r="7485" spans="1:11" ht="15" customHeight="1" x14ac:dyDescent="0.25">
      <c r="A7485" s="13"/>
      <c r="B7485" s="3" t="s">
        <v>34</v>
      </c>
      <c r="C7485" s="6">
        <v>44508.791666666664</v>
      </c>
      <c r="D7485" s="8">
        <v>1.4070728611875573E-4</v>
      </c>
      <c r="E7485" s="8">
        <v>1.3830022482870372E-4</v>
      </c>
      <c r="F7485" s="8">
        <v>1.0435875892539703E-4</v>
      </c>
      <c r="G7485" s="8">
        <v>1.1730630701482848E-4</v>
      </c>
      <c r="H7485" s="8">
        <v>1.2315877140865112E-4</v>
      </c>
      <c r="I7485" s="8">
        <v>1.4283271498091661E-4</v>
      </c>
      <c r="J7485" s="8">
        <v>1.1955995740218552E-4</v>
      </c>
      <c r="K7485" s="8">
        <v>2.3199394456919001E-4</v>
      </c>
    </row>
    <row r="7486" spans="1:11" ht="15" customHeight="1" x14ac:dyDescent="0.25">
      <c r="A7486" s="13"/>
      <c r="B7486" s="3" t="s">
        <v>35</v>
      </c>
      <c r="C7486" s="6">
        <v>44508.833333333336</v>
      </c>
      <c r="D7486" s="8">
        <v>1.3690634935715522E-4</v>
      </c>
      <c r="E7486" s="8">
        <v>1.3920500281916411E-4</v>
      </c>
      <c r="F7486" s="8">
        <v>8.6675535606365526E-5</v>
      </c>
      <c r="G7486" s="8">
        <v>1.0794144537558881E-4</v>
      </c>
      <c r="H7486" s="8">
        <v>1.1824051204287157E-4</v>
      </c>
      <c r="I7486" s="8">
        <v>9.8390512610437697E-5</v>
      </c>
      <c r="J7486" s="8">
        <v>1.1652111406078736E-4</v>
      </c>
      <c r="K7486" s="8">
        <v>2.3378545264734736E-4</v>
      </c>
    </row>
    <row r="7487" spans="1:11" ht="15" customHeight="1" x14ac:dyDescent="0.25">
      <c r="A7487" s="13"/>
      <c r="B7487" s="3" t="s">
        <v>36</v>
      </c>
      <c r="C7487" s="6">
        <v>44508.875</v>
      </c>
      <c r="D7487" s="8">
        <v>1.326276336757141E-4</v>
      </c>
      <c r="E7487" s="8">
        <v>1.3853647625670831E-4</v>
      </c>
      <c r="F7487" s="8">
        <v>8.7269258876516436E-5</v>
      </c>
      <c r="G7487" s="8">
        <v>1.0026397231024406E-4</v>
      </c>
      <c r="H7487" s="8">
        <v>1.009304819527939E-4</v>
      </c>
      <c r="I7487" s="8">
        <v>1.0858546887625666E-4</v>
      </c>
      <c r="J7487" s="8">
        <v>1.186499103651256E-4</v>
      </c>
      <c r="K7487" s="8">
        <v>2.3524117489051062E-4</v>
      </c>
    </row>
    <row r="7488" spans="1:11" ht="15" customHeight="1" x14ac:dyDescent="0.25">
      <c r="A7488" s="13"/>
      <c r="B7488" s="3" t="s">
        <v>37</v>
      </c>
      <c r="C7488" s="6">
        <v>44508.916666666664</v>
      </c>
      <c r="D7488" s="8">
        <v>1.2121450148953495E-4</v>
      </c>
      <c r="E7488" s="8">
        <v>1.2936703702424925E-4</v>
      </c>
      <c r="F7488" s="8">
        <v>7.7761782732487647E-5</v>
      </c>
      <c r="G7488" s="8">
        <v>9.2007557232025498E-5</v>
      </c>
      <c r="H7488" s="8">
        <v>9.095864712262673E-5</v>
      </c>
      <c r="I7488" s="8">
        <v>9.4197147997723309E-5</v>
      </c>
      <c r="J7488" s="8">
        <v>1.094197731617948E-4</v>
      </c>
      <c r="K7488" s="8">
        <v>2.3509068287506886E-4</v>
      </c>
    </row>
    <row r="7489" spans="1:11" ht="15" customHeight="1" x14ac:dyDescent="0.25">
      <c r="A7489" s="13"/>
      <c r="B7489" s="3" t="s">
        <v>38</v>
      </c>
      <c r="C7489" s="6">
        <v>44508.958333333336</v>
      </c>
      <c r="D7489" s="8">
        <v>1.0411648374358469E-4</v>
      </c>
      <c r="E7489" s="8">
        <v>1.1967927319286193E-4</v>
      </c>
      <c r="F7489" s="8">
        <v>1.2589162780814696E-4</v>
      </c>
      <c r="G7489" s="8">
        <v>8.4637650033321207E-5</v>
      </c>
      <c r="H7489" s="8">
        <v>8.0008998931171231E-5</v>
      </c>
      <c r="I7489" s="8">
        <v>8.960482535546246E-5</v>
      </c>
      <c r="J7489" s="8">
        <v>1.0805291820024987E-4</v>
      </c>
      <c r="K7489" s="8">
        <v>2.3054588006836689E-4</v>
      </c>
    </row>
    <row r="7490" spans="1:11" ht="15" customHeight="1" x14ac:dyDescent="0.25">
      <c r="A7490" s="14"/>
      <c r="B7490" s="3" t="s">
        <v>39</v>
      </c>
      <c r="C7490" s="6">
        <v>44509</v>
      </c>
      <c r="D7490" s="8">
        <v>8.0387462109843543E-5</v>
      </c>
      <c r="E7490" s="8">
        <v>9.9585409093133761E-5</v>
      </c>
      <c r="F7490" s="8">
        <v>1.2162365249986266E-4</v>
      </c>
      <c r="G7490" s="8">
        <v>7.4257795577729405E-5</v>
      </c>
      <c r="H7490" s="8">
        <v>6.7779651970622959E-5</v>
      </c>
      <c r="I7490" s="8">
        <v>8.6008462686241988E-5</v>
      </c>
      <c r="J7490" s="8">
        <v>8.7222556150666142E-5</v>
      </c>
      <c r="K7490" s="8">
        <v>2.2102655514218811E-4</v>
      </c>
    </row>
    <row r="7491" spans="1:11" ht="15" customHeight="1" x14ac:dyDescent="0.25">
      <c r="A7491" s="12" t="s">
        <v>93</v>
      </c>
      <c r="B7491" s="3" t="s">
        <v>16</v>
      </c>
      <c r="C7491" s="6">
        <v>44509.041666666664</v>
      </c>
      <c r="D7491" s="8">
        <v>6.2926045497168113E-5</v>
      </c>
      <c r="E7491" s="8">
        <v>7.7465015518586109E-5</v>
      </c>
      <c r="F7491" s="8">
        <v>1.1774991706921613E-4</v>
      </c>
      <c r="G7491" s="8">
        <v>7.017046382387033E-5</v>
      </c>
      <c r="H7491" s="8">
        <v>6.5101061919715353E-5</v>
      </c>
      <c r="I7491" s="8">
        <v>8.3453983216484401E-5</v>
      </c>
      <c r="J7491" s="8">
        <v>7.868258751727046E-5</v>
      </c>
      <c r="K7491" s="8">
        <v>2.1869199764938755E-4</v>
      </c>
    </row>
    <row r="7492" spans="1:11" ht="15" customHeight="1" x14ac:dyDescent="0.25">
      <c r="A7492" s="13"/>
      <c r="B7492" s="3" t="s">
        <v>17</v>
      </c>
      <c r="C7492" s="6">
        <v>44509.083333333336</v>
      </c>
      <c r="D7492" s="8">
        <v>5.219232483209579E-5</v>
      </c>
      <c r="E7492" s="8">
        <v>6.2317023601046593E-5</v>
      </c>
      <c r="F7492" s="8">
        <v>1.0266495009786283E-4</v>
      </c>
      <c r="G7492" s="8">
        <v>6.9404177925368857E-5</v>
      </c>
      <c r="H7492" s="8">
        <v>6.2279200040185376E-5</v>
      </c>
      <c r="I7492" s="8">
        <v>7.5704438757669322E-5</v>
      </c>
      <c r="J7492" s="8">
        <v>8.0474329363438733E-5</v>
      </c>
      <c r="K7492" s="8">
        <v>2.1664568744472445E-4</v>
      </c>
    </row>
    <row r="7493" spans="1:11" ht="15" customHeight="1" x14ac:dyDescent="0.25">
      <c r="A7493" s="13"/>
      <c r="B7493" s="3" t="s">
        <v>18</v>
      </c>
      <c r="C7493" s="6">
        <v>44509.125</v>
      </c>
      <c r="D7493" s="8">
        <v>4.8008926478183965E-5</v>
      </c>
      <c r="E7493" s="8">
        <v>5.4479776900064305E-5</v>
      </c>
      <c r="F7493" s="8">
        <v>7.9573371288730154E-5</v>
      </c>
      <c r="G7493" s="8">
        <v>6.9162624789460389E-5</v>
      </c>
      <c r="H7493" s="8">
        <v>6.0718084999010065E-5</v>
      </c>
      <c r="I7493" s="8">
        <v>8.2532648486380861E-5</v>
      </c>
      <c r="J7493" s="8">
        <v>7.3576410743318415E-5</v>
      </c>
      <c r="K7493" s="8">
        <v>2.0580178612039299E-4</v>
      </c>
    </row>
    <row r="7494" spans="1:11" ht="15" customHeight="1" x14ac:dyDescent="0.25">
      <c r="A7494" s="13"/>
      <c r="B7494" s="3" t="s">
        <v>19</v>
      </c>
      <c r="C7494" s="6">
        <v>44509.166666666664</v>
      </c>
      <c r="D7494" s="8">
        <v>4.6663709966767475E-5</v>
      </c>
      <c r="E7494" s="8">
        <v>5.332154727164931E-5</v>
      </c>
      <c r="F7494" s="8">
        <v>7.7373708521822341E-5</v>
      </c>
      <c r="G7494" s="8">
        <v>7.0134502692003207E-5</v>
      </c>
      <c r="H7494" s="8">
        <v>6.2813801662249736E-5</v>
      </c>
      <c r="I7494" s="8">
        <v>7.0572518204942879E-5</v>
      </c>
      <c r="J7494" s="8">
        <v>7.839906523775108E-5</v>
      </c>
      <c r="K7494" s="8">
        <v>2.0588377329587514E-4</v>
      </c>
    </row>
    <row r="7495" spans="1:11" ht="15" customHeight="1" x14ac:dyDescent="0.25">
      <c r="A7495" s="13"/>
      <c r="B7495" s="3" t="s">
        <v>20</v>
      </c>
      <c r="C7495" s="6">
        <v>44509.208333333336</v>
      </c>
      <c r="D7495" s="8">
        <v>4.8096111525202256E-5</v>
      </c>
      <c r="E7495" s="8">
        <v>5.3243256906073622E-5</v>
      </c>
      <c r="F7495" s="8">
        <v>7.445517015275593E-5</v>
      </c>
      <c r="G7495" s="8">
        <v>7.24309757935313E-5</v>
      </c>
      <c r="H7495" s="8">
        <v>6.5251139958193583E-5</v>
      </c>
      <c r="I7495" s="8">
        <v>7.1020269662563297E-5</v>
      </c>
      <c r="J7495" s="8">
        <v>7.72653726543287E-5</v>
      </c>
      <c r="K7495" s="8">
        <v>2.1471704635550435E-4</v>
      </c>
    </row>
    <row r="7496" spans="1:11" ht="15" customHeight="1" x14ac:dyDescent="0.25">
      <c r="A7496" s="13"/>
      <c r="B7496" s="3" t="s">
        <v>21</v>
      </c>
      <c r="C7496" s="6">
        <v>44509.25</v>
      </c>
      <c r="D7496" s="8">
        <v>5.7968696158275955E-5</v>
      </c>
      <c r="E7496" s="8">
        <v>6.3533786988015964E-5</v>
      </c>
      <c r="F7496" s="8">
        <v>9.2103237422947143E-5</v>
      </c>
      <c r="G7496" s="8">
        <v>7.6878352664754379E-5</v>
      </c>
      <c r="H7496" s="8">
        <v>7.0662856609455605E-5</v>
      </c>
      <c r="I7496" s="8">
        <v>9.1117421625757123E-5</v>
      </c>
      <c r="J7496" s="8">
        <v>8.0034175894533923E-5</v>
      </c>
      <c r="K7496" s="8">
        <v>2.2443492319835164E-4</v>
      </c>
    </row>
    <row r="7497" spans="1:11" ht="15" customHeight="1" x14ac:dyDescent="0.25">
      <c r="A7497" s="13"/>
      <c r="B7497" s="3" t="s">
        <v>22</v>
      </c>
      <c r="C7497" s="6">
        <v>44509.291666666664</v>
      </c>
      <c r="D7497" s="8">
        <v>8.8281875276603438E-5</v>
      </c>
      <c r="E7497" s="8">
        <v>9.3840261969869635E-5</v>
      </c>
      <c r="F7497" s="8">
        <v>1.0259912892604983E-4</v>
      </c>
      <c r="G7497" s="8">
        <v>8.9578715786254448E-5</v>
      </c>
      <c r="H7497" s="8">
        <v>8.6785342909416442E-5</v>
      </c>
      <c r="I7497" s="8">
        <v>8.1892593518115766E-5</v>
      </c>
      <c r="J7497" s="8">
        <v>9.9129698821182473E-5</v>
      </c>
      <c r="K7497" s="8">
        <v>1.1363321614540247E-4</v>
      </c>
    </row>
    <row r="7498" spans="1:11" ht="15" customHeight="1" x14ac:dyDescent="0.25">
      <c r="A7498" s="13"/>
      <c r="B7498" s="3" t="s">
        <v>23</v>
      </c>
      <c r="C7498" s="6">
        <v>44509.333333333336</v>
      </c>
      <c r="D7498" s="8">
        <v>1.0950342631839276E-4</v>
      </c>
      <c r="E7498" s="8">
        <v>1.1015171400164113E-4</v>
      </c>
      <c r="F7498" s="8">
        <v>1.3360712369308938E-4</v>
      </c>
      <c r="G7498" s="8">
        <v>1.2074814892011234E-4</v>
      </c>
      <c r="H7498" s="8">
        <v>1.3870144932322983E-4</v>
      </c>
      <c r="I7498" s="8">
        <v>1.4060256829776869E-4</v>
      </c>
      <c r="J7498" s="8">
        <v>1.2510232229847608E-4</v>
      </c>
      <c r="K7498" s="8">
        <v>1.1146825017620786E-5</v>
      </c>
    </row>
    <row r="7499" spans="1:11" ht="15" customHeight="1" x14ac:dyDescent="0.25">
      <c r="A7499" s="13"/>
      <c r="B7499" s="3" t="s">
        <v>24</v>
      </c>
      <c r="C7499" s="6">
        <v>44509.375</v>
      </c>
      <c r="D7499" s="8">
        <v>1.1520159387442203E-4</v>
      </c>
      <c r="E7499" s="8">
        <v>1.1020004983695284E-4</v>
      </c>
      <c r="F7499" s="8">
        <v>1.6133761061454409E-4</v>
      </c>
      <c r="G7499" s="8">
        <v>1.5920701777793231E-4</v>
      </c>
      <c r="H7499" s="8">
        <v>1.8518331911141997E-4</v>
      </c>
      <c r="I7499" s="8">
        <v>1.7184758347505062E-4</v>
      </c>
      <c r="J7499" s="8">
        <v>1.342087406889255E-4</v>
      </c>
      <c r="K7499" s="8">
        <v>6.9552874314454817E-6</v>
      </c>
    </row>
    <row r="7500" spans="1:11" ht="15" customHeight="1" x14ac:dyDescent="0.25">
      <c r="A7500" s="13"/>
      <c r="B7500" s="3" t="s">
        <v>25</v>
      </c>
      <c r="C7500" s="6">
        <v>44509.416666666664</v>
      </c>
      <c r="D7500" s="8">
        <v>1.2059830816082737E-4</v>
      </c>
      <c r="E7500" s="8">
        <v>1.1486616647243319E-4</v>
      </c>
      <c r="F7500" s="8">
        <v>1.7184623368456825E-4</v>
      </c>
      <c r="G7500" s="8">
        <v>1.6928007889221734E-4</v>
      </c>
      <c r="H7500" s="8">
        <v>2.0348348202485288E-4</v>
      </c>
      <c r="I7500" s="8">
        <v>1.6833732685537253E-4</v>
      </c>
      <c r="J7500" s="8">
        <v>1.4209997862400667E-4</v>
      </c>
      <c r="K7500" s="8">
        <v>7.868145256675928E-6</v>
      </c>
    </row>
    <row r="7501" spans="1:11" ht="15" customHeight="1" x14ac:dyDescent="0.25">
      <c r="A7501" s="13"/>
      <c r="B7501" s="3" t="s">
        <v>26</v>
      </c>
      <c r="C7501" s="6">
        <v>44509.458333333336</v>
      </c>
      <c r="D7501" s="8">
        <v>1.2259138429196849E-4</v>
      </c>
      <c r="E7501" s="8">
        <v>1.1785748960799327E-4</v>
      </c>
      <c r="F7501" s="8">
        <v>1.7047820722304382E-4</v>
      </c>
      <c r="G7501" s="8">
        <v>1.6957381255521743E-4</v>
      </c>
      <c r="H7501" s="8">
        <v>2.0511909942125272E-4</v>
      </c>
      <c r="I7501" s="8">
        <v>1.7825961396430727E-4</v>
      </c>
      <c r="J7501" s="8">
        <v>1.3721784393107338E-4</v>
      </c>
      <c r="K7501" s="8">
        <v>8.0661253653480265E-6</v>
      </c>
    </row>
    <row r="7502" spans="1:11" ht="15" customHeight="1" x14ac:dyDescent="0.25">
      <c r="A7502" s="13"/>
      <c r="B7502" s="3" t="s">
        <v>27</v>
      </c>
      <c r="C7502" s="6">
        <v>44509.5</v>
      </c>
      <c r="D7502" s="8">
        <v>1.2241699212077846E-4</v>
      </c>
      <c r="E7502" s="8">
        <v>1.1762091058036308E-4</v>
      </c>
      <c r="F7502" s="8">
        <v>1.6884894609876068E-4</v>
      </c>
      <c r="G7502" s="8">
        <v>1.6315043486919603E-4</v>
      </c>
      <c r="H7502" s="8">
        <v>2.0007086202486547E-4</v>
      </c>
      <c r="I7502" s="8">
        <v>1.9728905091317546E-4</v>
      </c>
      <c r="J7502" s="8">
        <v>1.3560322690628695E-4</v>
      </c>
      <c r="K7502" s="8">
        <v>7.9022014680300741E-6</v>
      </c>
    </row>
    <row r="7503" spans="1:11" ht="15" customHeight="1" x14ac:dyDescent="0.25">
      <c r="A7503" s="13"/>
      <c r="B7503" s="3" t="s">
        <v>28</v>
      </c>
      <c r="C7503" s="6">
        <v>44509.541666666664</v>
      </c>
      <c r="D7503" s="8">
        <v>1.1714428383179573E-4</v>
      </c>
      <c r="E7503" s="8">
        <v>1.1362267235625492E-4</v>
      </c>
      <c r="F7503" s="8">
        <v>1.6055947350312446E-4</v>
      </c>
      <c r="G7503" s="8">
        <v>1.5665109227934235E-4</v>
      </c>
      <c r="H7503" s="8">
        <v>1.870751130729991E-4</v>
      </c>
      <c r="I7503" s="8">
        <v>1.6233860540391934E-4</v>
      </c>
      <c r="J7503" s="8">
        <v>1.3498430840440132E-4</v>
      </c>
      <c r="K7503" s="8">
        <v>8.3743971451611056E-6</v>
      </c>
    </row>
    <row r="7504" spans="1:11" ht="15" customHeight="1" x14ac:dyDescent="0.25">
      <c r="A7504" s="13"/>
      <c r="B7504" s="3" t="s">
        <v>29</v>
      </c>
      <c r="C7504" s="6">
        <v>44509.583333333336</v>
      </c>
      <c r="D7504" s="8">
        <v>1.1266786170242027E-4</v>
      </c>
      <c r="E7504" s="8">
        <v>1.2133779432739858E-4</v>
      </c>
      <c r="F7504" s="8">
        <v>2.006491485053721E-4</v>
      </c>
      <c r="G7504" s="8">
        <v>1.5027570365328888E-4</v>
      </c>
      <c r="H7504" s="8">
        <v>1.7012278779657649E-4</v>
      </c>
      <c r="I7504" s="8">
        <v>1.4210655396310911E-4</v>
      </c>
      <c r="J7504" s="8">
        <v>1.35047952216916E-4</v>
      </c>
      <c r="K7504" s="8">
        <v>7.6786918142539786E-6</v>
      </c>
    </row>
    <row r="7505" spans="1:11" ht="15" customHeight="1" x14ac:dyDescent="0.25">
      <c r="A7505" s="13"/>
      <c r="B7505" s="3" t="s">
        <v>30</v>
      </c>
      <c r="C7505" s="6">
        <v>44509.625</v>
      </c>
      <c r="D7505" s="8">
        <v>1.1168830599945176E-4</v>
      </c>
      <c r="E7505" s="8">
        <v>1.2291700563493173E-4</v>
      </c>
      <c r="F7505" s="8">
        <v>1.8598613312713154E-4</v>
      </c>
      <c r="G7505" s="8">
        <v>1.442227713584984E-4</v>
      </c>
      <c r="H7505" s="8">
        <v>1.5579635040530244E-4</v>
      </c>
      <c r="I7505" s="8">
        <v>1.0395583361252748E-4</v>
      </c>
      <c r="J7505" s="8">
        <v>1.2164338653698337E-4</v>
      </c>
      <c r="K7505" s="8">
        <v>7.8406984730068085E-6</v>
      </c>
    </row>
    <row r="7506" spans="1:11" ht="15" customHeight="1" x14ac:dyDescent="0.25">
      <c r="A7506" s="13"/>
      <c r="B7506" s="3" t="s">
        <v>31</v>
      </c>
      <c r="C7506" s="6">
        <v>44509.666666666664</v>
      </c>
      <c r="D7506" s="8">
        <v>1.1686769860883599E-4</v>
      </c>
      <c r="E7506" s="8">
        <v>1.240310630721105E-4</v>
      </c>
      <c r="F7506" s="8">
        <v>1.7894841047699762E-4</v>
      </c>
      <c r="G7506" s="8">
        <v>1.353587843333409E-4</v>
      </c>
      <c r="H7506" s="8">
        <v>1.4717910432255805E-4</v>
      </c>
      <c r="I7506" s="8">
        <v>9.0787348435844627E-5</v>
      </c>
      <c r="J7506" s="8">
        <v>1.1227898630372101E-4</v>
      </c>
      <c r="K7506" s="8">
        <v>7.7423643160746172E-6</v>
      </c>
    </row>
    <row r="7507" spans="1:11" ht="15" customHeight="1" x14ac:dyDescent="0.25">
      <c r="A7507" s="13"/>
      <c r="B7507" s="3" t="s">
        <v>32</v>
      </c>
      <c r="C7507" s="6">
        <v>44509.708333333336</v>
      </c>
      <c r="D7507" s="8">
        <v>1.3032259311151012E-4</v>
      </c>
      <c r="E7507" s="8">
        <v>1.3074701512524447E-4</v>
      </c>
      <c r="F7507" s="8">
        <v>1.1684649768001723E-4</v>
      </c>
      <c r="G7507" s="8">
        <v>1.2732981120548652E-4</v>
      </c>
      <c r="H7507" s="8">
        <v>1.3993677379109089E-4</v>
      </c>
      <c r="I7507" s="8">
        <v>1.0238870351085601E-4</v>
      </c>
      <c r="J7507" s="8">
        <v>1.3587418624694364E-4</v>
      </c>
      <c r="K7507" s="8">
        <v>5.963535239260256E-5</v>
      </c>
    </row>
    <row r="7508" spans="1:11" ht="15" customHeight="1" x14ac:dyDescent="0.25">
      <c r="A7508" s="13"/>
      <c r="B7508" s="3" t="s">
        <v>33</v>
      </c>
      <c r="C7508" s="6">
        <v>44509.75</v>
      </c>
      <c r="D7508" s="8">
        <v>1.4871743416511093E-4</v>
      </c>
      <c r="E7508" s="8">
        <v>1.4345086408964862E-4</v>
      </c>
      <c r="F7508" s="8">
        <v>1.0839934992464945E-4</v>
      </c>
      <c r="G7508" s="8">
        <v>1.2477531788432163E-4</v>
      </c>
      <c r="H7508" s="8">
        <v>1.3773424670483831E-4</v>
      </c>
      <c r="I7508" s="8">
        <v>1.1138965588968717E-4</v>
      </c>
      <c r="J7508" s="8">
        <v>1.342824961350663E-4</v>
      </c>
      <c r="K7508" s="8">
        <v>2.265165397436099E-4</v>
      </c>
    </row>
    <row r="7509" spans="1:11" ht="15" customHeight="1" x14ac:dyDescent="0.25">
      <c r="A7509" s="13"/>
      <c r="B7509" s="3" t="s">
        <v>34</v>
      </c>
      <c r="C7509" s="6">
        <v>44509.791666666664</v>
      </c>
      <c r="D7509" s="8">
        <v>1.4419110058761791E-4</v>
      </c>
      <c r="E7509" s="8">
        <v>1.4025164540842506E-4</v>
      </c>
      <c r="F7509" s="8">
        <v>9.8898274389548125E-5</v>
      </c>
      <c r="G7509" s="8">
        <v>1.175502759158861E-4</v>
      </c>
      <c r="H7509" s="8">
        <v>1.271154704154121E-4</v>
      </c>
      <c r="I7509" s="8">
        <v>1.1854219840500836E-4</v>
      </c>
      <c r="J7509" s="8">
        <v>1.2557340547060119E-4</v>
      </c>
      <c r="K7509" s="8">
        <v>2.2868670243838895E-4</v>
      </c>
    </row>
    <row r="7510" spans="1:11" ht="15" customHeight="1" x14ac:dyDescent="0.25">
      <c r="A7510" s="13"/>
      <c r="B7510" s="3" t="s">
        <v>35</v>
      </c>
      <c r="C7510" s="6">
        <v>44509.833333333336</v>
      </c>
      <c r="D7510" s="8">
        <v>1.4151161186885415E-4</v>
      </c>
      <c r="E7510" s="8">
        <v>1.4008577806182943E-4</v>
      </c>
      <c r="F7510" s="8">
        <v>9.4205240224859871E-5</v>
      </c>
      <c r="G7510" s="8">
        <v>1.1034381471106876E-4</v>
      </c>
      <c r="H7510" s="8">
        <v>1.17350971444965E-4</v>
      </c>
      <c r="I7510" s="8">
        <v>9.4073729326712527E-5</v>
      </c>
      <c r="J7510" s="8">
        <v>1.256102831936716E-4</v>
      </c>
      <c r="K7510" s="8">
        <v>2.2983275701751399E-4</v>
      </c>
    </row>
    <row r="7511" spans="1:11" ht="15" customHeight="1" x14ac:dyDescent="0.25">
      <c r="A7511" s="13"/>
      <c r="B7511" s="3" t="s">
        <v>36</v>
      </c>
      <c r="C7511" s="6">
        <v>44509.875</v>
      </c>
      <c r="D7511" s="8">
        <v>1.3395989530956795E-4</v>
      </c>
      <c r="E7511" s="8">
        <v>1.3645324258632833E-4</v>
      </c>
      <c r="F7511" s="8">
        <v>9.7111429587356626E-5</v>
      </c>
      <c r="G7511" s="8">
        <v>1.0188464787712414E-4</v>
      </c>
      <c r="H7511" s="8">
        <v>1.0555391477202452E-4</v>
      </c>
      <c r="I7511" s="8">
        <v>8.7523929158188062E-5</v>
      </c>
      <c r="J7511" s="8">
        <v>1.1682922148902073E-4</v>
      </c>
      <c r="K7511" s="8">
        <v>2.2981641003606409E-4</v>
      </c>
    </row>
    <row r="7512" spans="1:11" ht="15" customHeight="1" x14ac:dyDescent="0.25">
      <c r="A7512" s="13"/>
      <c r="B7512" s="3" t="s">
        <v>37</v>
      </c>
      <c r="C7512" s="6">
        <v>44509.916666666664</v>
      </c>
      <c r="D7512" s="8">
        <v>1.2382883027132227E-4</v>
      </c>
      <c r="E7512" s="8">
        <v>1.2927942803128749E-4</v>
      </c>
      <c r="F7512" s="8">
        <v>9.1196275192230466E-5</v>
      </c>
      <c r="G7512" s="8">
        <v>9.3217942364165162E-5</v>
      </c>
      <c r="H7512" s="8">
        <v>9.6129663666769382E-5</v>
      </c>
      <c r="I7512" s="8">
        <v>8.4458553794478994E-5</v>
      </c>
      <c r="J7512" s="8">
        <v>1.1988234007805907E-4</v>
      </c>
      <c r="K7512" s="8">
        <v>2.3063628179088603E-4</v>
      </c>
    </row>
    <row r="7513" spans="1:11" ht="15" customHeight="1" x14ac:dyDescent="0.25">
      <c r="A7513" s="13"/>
      <c r="B7513" s="3" t="s">
        <v>38</v>
      </c>
      <c r="C7513" s="6">
        <v>44509.958333333336</v>
      </c>
      <c r="D7513" s="8">
        <v>1.0602960317563742E-4</v>
      </c>
      <c r="E7513" s="8">
        <v>1.2205578204208892E-4</v>
      </c>
      <c r="F7513" s="8">
        <v>1.3172482904358658E-4</v>
      </c>
      <c r="G7513" s="8">
        <v>8.6952694430130062E-5</v>
      </c>
      <c r="H7513" s="8">
        <v>8.1032164922741445E-5</v>
      </c>
      <c r="I7513" s="8">
        <v>8.0512026523786115E-5</v>
      </c>
      <c r="J7513" s="8">
        <v>1.1240924793843744E-4</v>
      </c>
      <c r="K7513" s="8">
        <v>2.3096472061396616E-4</v>
      </c>
    </row>
    <row r="7514" spans="1:11" ht="15" customHeight="1" x14ac:dyDescent="0.25">
      <c r="A7514" s="14"/>
      <c r="B7514" s="3" t="s">
        <v>39</v>
      </c>
      <c r="C7514" s="6">
        <v>44510</v>
      </c>
      <c r="D7514" s="8">
        <v>8.3711415867066476E-5</v>
      </c>
      <c r="E7514" s="8">
        <v>1.0406304516409059E-4</v>
      </c>
      <c r="F7514" s="8">
        <v>1.2325932358916888E-4</v>
      </c>
      <c r="G7514" s="8">
        <v>7.4709113533221323E-5</v>
      </c>
      <c r="H7514" s="8">
        <v>6.7344220320596549E-5</v>
      </c>
      <c r="I7514" s="8">
        <v>8.5586543043484302E-5</v>
      </c>
      <c r="J7514" s="8">
        <v>9.2532750005475383E-5</v>
      </c>
      <c r="K7514" s="8">
        <v>2.1958621245184431E-4</v>
      </c>
    </row>
    <row r="7515" spans="1:11" ht="15" customHeight="1" x14ac:dyDescent="0.25">
      <c r="A7515" s="12" t="s">
        <v>15</v>
      </c>
      <c r="B7515" s="3" t="s">
        <v>16</v>
      </c>
      <c r="C7515" s="6">
        <v>44510.041666666664</v>
      </c>
      <c r="D7515" s="8">
        <v>6.3640580279320479E-5</v>
      </c>
      <c r="E7515" s="8">
        <v>8.0292586044924946E-5</v>
      </c>
      <c r="F7515" s="8">
        <v>1.0339866550714175E-4</v>
      </c>
      <c r="G7515" s="8">
        <v>6.9322962534699986E-5</v>
      </c>
      <c r="H7515" s="8">
        <v>6.2683061542172369E-5</v>
      </c>
      <c r="I7515" s="8">
        <v>7.7765243543383863E-5</v>
      </c>
      <c r="J7515" s="8">
        <v>8.6221306142571512E-5</v>
      </c>
      <c r="K7515" s="8">
        <v>2.1680450110843772E-4</v>
      </c>
    </row>
    <row r="7516" spans="1:11" ht="15" customHeight="1" x14ac:dyDescent="0.25">
      <c r="A7516" s="13"/>
      <c r="B7516" s="3" t="s">
        <v>17</v>
      </c>
      <c r="C7516" s="6">
        <v>44510.083333333336</v>
      </c>
      <c r="D7516" s="8">
        <v>5.3345560391928288E-5</v>
      </c>
      <c r="E7516" s="8">
        <v>6.3861515747309095E-5</v>
      </c>
      <c r="F7516" s="8">
        <v>8.3335372067964669E-5</v>
      </c>
      <c r="G7516" s="8">
        <v>6.8568785594039038E-5</v>
      </c>
      <c r="H7516" s="8">
        <v>6.2006309328194612E-5</v>
      </c>
      <c r="I7516" s="8">
        <v>7.4826157052336947E-5</v>
      </c>
      <c r="J7516" s="8">
        <v>8.6177290795681004E-5</v>
      </c>
      <c r="K7516" s="8">
        <v>2.1578594289379239E-4</v>
      </c>
    </row>
    <row r="7517" spans="1:11" ht="15" customHeight="1" x14ac:dyDescent="0.25">
      <c r="A7517" s="13"/>
      <c r="B7517" s="3" t="s">
        <v>18</v>
      </c>
      <c r="C7517" s="6">
        <v>44510.125</v>
      </c>
      <c r="D7517" s="8">
        <v>4.8619457815579659E-5</v>
      </c>
      <c r="E7517" s="8">
        <v>5.6744883939295624E-5</v>
      </c>
      <c r="F7517" s="8">
        <v>7.4783272830463983E-5</v>
      </c>
      <c r="G7517" s="8">
        <v>6.8283994937710788E-5</v>
      </c>
      <c r="H7517" s="8">
        <v>6.0819580274564173E-5</v>
      </c>
      <c r="I7517" s="8">
        <v>7.6195243240060944E-5</v>
      </c>
      <c r="J7517" s="8">
        <v>7.6968566463810469E-5</v>
      </c>
      <c r="K7517" s="8">
        <v>2.0369507969753562E-4</v>
      </c>
    </row>
    <row r="7518" spans="1:11" ht="15" customHeight="1" x14ac:dyDescent="0.25">
      <c r="A7518" s="13"/>
      <c r="B7518" s="3" t="s">
        <v>19</v>
      </c>
      <c r="C7518" s="6">
        <v>44510.166666666664</v>
      </c>
      <c r="D7518" s="8">
        <v>4.7872170006523126E-5</v>
      </c>
      <c r="E7518" s="8">
        <v>5.4357221412868103E-5</v>
      </c>
      <c r="F7518" s="8">
        <v>8.211286927717512E-5</v>
      </c>
      <c r="G7518" s="8">
        <v>6.8811301112739739E-5</v>
      </c>
      <c r="H7518" s="8">
        <v>6.4447906303384013E-5</v>
      </c>
      <c r="I7518" s="8">
        <v>7.2079374071934695E-5</v>
      </c>
      <c r="J7518" s="8">
        <v>8.5891191040892912E-5</v>
      </c>
      <c r="K7518" s="8">
        <v>2.0261828355967404E-4</v>
      </c>
    </row>
    <row r="7519" spans="1:11" ht="15" customHeight="1" x14ac:dyDescent="0.25">
      <c r="A7519" s="13"/>
      <c r="B7519" s="3" t="s">
        <v>20</v>
      </c>
      <c r="C7519" s="6">
        <v>44510.208333333336</v>
      </c>
      <c r="D7519" s="8">
        <v>4.9341254798762642E-5</v>
      </c>
      <c r="E7519" s="8">
        <v>5.5470206644761282E-5</v>
      </c>
      <c r="F7519" s="8">
        <v>9.3053958112586155E-5</v>
      </c>
      <c r="G7519" s="8">
        <v>7.1596248495996292E-5</v>
      </c>
      <c r="H7519" s="8">
        <v>6.1549669011673496E-5</v>
      </c>
      <c r="I7519" s="8">
        <v>7.1536905959817637E-5</v>
      </c>
      <c r="J7519" s="8">
        <v>8.8510104180876509E-5</v>
      </c>
      <c r="K7519" s="8">
        <v>2.1320812915110666E-4</v>
      </c>
    </row>
    <row r="7520" spans="1:11" ht="15" customHeight="1" x14ac:dyDescent="0.25">
      <c r="A7520" s="13"/>
      <c r="B7520" s="3" t="s">
        <v>21</v>
      </c>
      <c r="C7520" s="6">
        <v>44510.25</v>
      </c>
      <c r="D7520" s="8">
        <v>6.1288478056076835E-5</v>
      </c>
      <c r="E7520" s="8">
        <v>6.7086361382872142E-5</v>
      </c>
      <c r="F7520" s="8">
        <v>9.2446014616754044E-5</v>
      </c>
      <c r="G7520" s="8">
        <v>7.6238935764548935E-5</v>
      </c>
      <c r="H7520" s="8">
        <v>6.5041202141824305E-5</v>
      </c>
      <c r="I7520" s="8">
        <v>8.4584842667141159E-5</v>
      </c>
      <c r="J7520" s="8">
        <v>9.414585298881306E-5</v>
      </c>
      <c r="K7520" s="8">
        <v>2.2396883241244104E-4</v>
      </c>
    </row>
    <row r="7521" spans="1:11" ht="15" customHeight="1" x14ac:dyDescent="0.25">
      <c r="A7521" s="13"/>
      <c r="B7521" s="3" t="s">
        <v>22</v>
      </c>
      <c r="C7521" s="6">
        <v>44510.291666666664</v>
      </c>
      <c r="D7521" s="8">
        <v>9.2416315979810287E-5</v>
      </c>
      <c r="E7521" s="8">
        <v>9.8869636615727573E-5</v>
      </c>
      <c r="F7521" s="8">
        <v>1.1335444312807168E-4</v>
      </c>
      <c r="G7521" s="8">
        <v>8.9566612656219216E-5</v>
      </c>
      <c r="H7521" s="8">
        <v>8.4192860495051715E-5</v>
      </c>
      <c r="I7521" s="8">
        <v>8.6743234309003738E-5</v>
      </c>
      <c r="J7521" s="8">
        <v>1.1330264051991722E-4</v>
      </c>
      <c r="K7521" s="8">
        <v>9.1691278479567924E-5</v>
      </c>
    </row>
    <row r="7522" spans="1:11" ht="15" customHeight="1" x14ac:dyDescent="0.25">
      <c r="A7522" s="13"/>
      <c r="B7522" s="3" t="s">
        <v>23</v>
      </c>
      <c r="C7522" s="6">
        <v>44510.333333333336</v>
      </c>
      <c r="D7522" s="8">
        <v>1.1549024754464141E-4</v>
      </c>
      <c r="E7522" s="8">
        <v>1.1488048352191311E-4</v>
      </c>
      <c r="F7522" s="8">
        <v>1.2777524147811103E-4</v>
      </c>
      <c r="G7522" s="8">
        <v>1.2315719107567662E-4</v>
      </c>
      <c r="H7522" s="8">
        <v>1.3504114519444723E-4</v>
      </c>
      <c r="I7522" s="8">
        <v>1.3577488912009202E-4</v>
      </c>
      <c r="J7522" s="8">
        <v>1.3104915254457099E-4</v>
      </c>
      <c r="K7522" s="8">
        <v>8.6740413514311314E-6</v>
      </c>
    </row>
    <row r="7523" spans="1:11" ht="15" customHeight="1" x14ac:dyDescent="0.25">
      <c r="A7523" s="13"/>
      <c r="B7523" s="3" t="s">
        <v>24</v>
      </c>
      <c r="C7523" s="6">
        <v>44510.375</v>
      </c>
      <c r="D7523" s="8">
        <v>1.1868573599804585E-4</v>
      </c>
      <c r="E7523" s="8">
        <v>1.1126079164942283E-4</v>
      </c>
      <c r="F7523" s="8">
        <v>1.6047699897265078E-4</v>
      </c>
      <c r="G7523" s="8">
        <v>1.5435379677364969E-4</v>
      </c>
      <c r="H7523" s="8">
        <v>1.8044988535442398E-4</v>
      </c>
      <c r="I7523" s="8">
        <v>1.2494535736186184E-4</v>
      </c>
      <c r="J7523" s="8">
        <v>1.2897091440895831E-4</v>
      </c>
      <c r="K7523" s="8">
        <v>8.223591195920302E-6</v>
      </c>
    </row>
    <row r="7524" spans="1:11" ht="15" customHeight="1" x14ac:dyDescent="0.25">
      <c r="A7524" s="13"/>
      <c r="B7524" s="3" t="s">
        <v>25</v>
      </c>
      <c r="C7524" s="6">
        <v>44510.416666666664</v>
      </c>
      <c r="D7524" s="8">
        <v>1.2242196091713772E-4</v>
      </c>
      <c r="E7524" s="8">
        <v>1.1259182188975179E-4</v>
      </c>
      <c r="F7524" s="8">
        <v>1.688672707963097E-4</v>
      </c>
      <c r="G7524" s="8">
        <v>1.6296492026144675E-4</v>
      </c>
      <c r="H7524" s="8">
        <v>1.9085066722166147E-4</v>
      </c>
      <c r="I7524" s="8">
        <v>1.114321870595605E-4</v>
      </c>
      <c r="J7524" s="8">
        <v>1.4955998511995811E-4</v>
      </c>
      <c r="K7524" s="8">
        <v>8.9703051633889708E-6</v>
      </c>
    </row>
    <row r="7525" spans="1:11" ht="15" customHeight="1" x14ac:dyDescent="0.25">
      <c r="A7525" s="13"/>
      <c r="B7525" s="3" t="s">
        <v>26</v>
      </c>
      <c r="C7525" s="6">
        <v>44510.458333333336</v>
      </c>
      <c r="D7525" s="8">
        <v>1.1936971674223261E-4</v>
      </c>
      <c r="E7525" s="8">
        <v>1.1137259110126511E-4</v>
      </c>
      <c r="F7525" s="8">
        <v>1.5698474459718536E-4</v>
      </c>
      <c r="G7525" s="8">
        <v>1.6226223912132087E-4</v>
      </c>
      <c r="H7525" s="8">
        <v>1.852435779359803E-4</v>
      </c>
      <c r="I7525" s="8">
        <v>1.207785203704469E-4</v>
      </c>
      <c r="J7525" s="8">
        <v>1.4306831625559722E-4</v>
      </c>
      <c r="K7525" s="8">
        <v>8.464137364315217E-6</v>
      </c>
    </row>
    <row r="7526" spans="1:11" ht="15" customHeight="1" x14ac:dyDescent="0.25">
      <c r="A7526" s="13"/>
      <c r="B7526" s="3" t="s">
        <v>27</v>
      </c>
      <c r="C7526" s="6">
        <v>44510.5</v>
      </c>
      <c r="D7526" s="8">
        <v>1.1849146042914684E-4</v>
      </c>
      <c r="E7526" s="8">
        <v>1.1211949155878714E-4</v>
      </c>
      <c r="F7526" s="8">
        <v>1.6098376867531677E-4</v>
      </c>
      <c r="G7526" s="8">
        <v>1.5612839046400738E-4</v>
      </c>
      <c r="H7526" s="8">
        <v>1.8327102167983245E-4</v>
      </c>
      <c r="I7526" s="8">
        <v>1.6921627537535823E-4</v>
      </c>
      <c r="J7526" s="8">
        <v>1.2821293841269203E-4</v>
      </c>
      <c r="K7526" s="8">
        <v>8.4056391642343281E-6</v>
      </c>
    </row>
    <row r="7527" spans="1:11" ht="15" customHeight="1" x14ac:dyDescent="0.25">
      <c r="A7527" s="13"/>
      <c r="B7527" s="3" t="s">
        <v>28</v>
      </c>
      <c r="C7527" s="6">
        <v>44510.541666666664</v>
      </c>
      <c r="D7527" s="8">
        <v>1.1460824544516706E-4</v>
      </c>
      <c r="E7527" s="8">
        <v>1.1009398322314925E-4</v>
      </c>
      <c r="F7527" s="8">
        <v>1.5931175820844558E-4</v>
      </c>
      <c r="G7527" s="8">
        <v>1.5038443271227908E-4</v>
      </c>
      <c r="H7527" s="8">
        <v>1.7610121250288699E-4</v>
      </c>
      <c r="I7527" s="8">
        <v>1.6819923826481048E-4</v>
      </c>
      <c r="J7527" s="8">
        <v>1.3196177705693894E-4</v>
      </c>
      <c r="K7527" s="8">
        <v>9.26289146511708E-6</v>
      </c>
    </row>
    <row r="7528" spans="1:11" ht="15" customHeight="1" x14ac:dyDescent="0.25">
      <c r="A7528" s="13"/>
      <c r="B7528" s="3" t="s">
        <v>29</v>
      </c>
      <c r="C7528" s="6">
        <v>44510.583333333336</v>
      </c>
      <c r="D7528" s="8">
        <v>1.0991099435864792E-4</v>
      </c>
      <c r="E7528" s="8">
        <v>1.1780416425967297E-4</v>
      </c>
      <c r="F7528" s="8">
        <v>2.0193058647615056E-4</v>
      </c>
      <c r="G7528" s="8">
        <v>1.441527336084727E-4</v>
      </c>
      <c r="H7528" s="8">
        <v>1.6453785576565419E-4</v>
      </c>
      <c r="I7528" s="8">
        <v>1.1374322124384585E-4</v>
      </c>
      <c r="J7528" s="8">
        <v>1.3295311369857678E-4</v>
      </c>
      <c r="K7528" s="8">
        <v>7.9269742084373114E-6</v>
      </c>
    </row>
    <row r="7529" spans="1:11" ht="15" customHeight="1" x14ac:dyDescent="0.25">
      <c r="A7529" s="13"/>
      <c r="B7529" s="3" t="s">
        <v>30</v>
      </c>
      <c r="C7529" s="6">
        <v>44510.625</v>
      </c>
      <c r="D7529" s="8">
        <v>1.113410051229175E-4</v>
      </c>
      <c r="E7529" s="8">
        <v>1.2330091135662966E-4</v>
      </c>
      <c r="F7529" s="8">
        <v>1.9259724390350506E-4</v>
      </c>
      <c r="G7529" s="8">
        <v>1.4117587116436461E-4</v>
      </c>
      <c r="H7529" s="8">
        <v>1.5447909579701573E-4</v>
      </c>
      <c r="I7529" s="8">
        <v>8.0443141684152192E-5</v>
      </c>
      <c r="J7529" s="8">
        <v>1.1680364500366545E-4</v>
      </c>
      <c r="K7529" s="8">
        <v>9.0185388493957312E-6</v>
      </c>
    </row>
    <row r="7530" spans="1:11" ht="15" customHeight="1" x14ac:dyDescent="0.25">
      <c r="A7530" s="13"/>
      <c r="B7530" s="3" t="s">
        <v>31</v>
      </c>
      <c r="C7530" s="6">
        <v>44510.666666666664</v>
      </c>
      <c r="D7530" s="8">
        <v>1.1812795233444861E-4</v>
      </c>
      <c r="E7530" s="8">
        <v>1.2628322431470416E-4</v>
      </c>
      <c r="F7530" s="8">
        <v>1.7747528604901566E-4</v>
      </c>
      <c r="G7530" s="8">
        <v>1.3556866440753227E-4</v>
      </c>
      <c r="H7530" s="8">
        <v>1.4774183088640756E-4</v>
      </c>
      <c r="I7530" s="8">
        <v>9.248363761182971E-5</v>
      </c>
      <c r="J7530" s="8">
        <v>1.1496213805808534E-4</v>
      </c>
      <c r="K7530" s="8">
        <v>8.0988193282480046E-6</v>
      </c>
    </row>
    <row r="7531" spans="1:11" ht="15" customHeight="1" x14ac:dyDescent="0.25">
      <c r="A7531" s="13"/>
      <c r="B7531" s="3" t="s">
        <v>32</v>
      </c>
      <c r="C7531" s="6">
        <v>44510.708333333336</v>
      </c>
      <c r="D7531" s="8">
        <v>1.3427013903209383E-4</v>
      </c>
      <c r="E7531" s="8">
        <v>1.3252822106604018E-4</v>
      </c>
      <c r="F7531" s="8">
        <v>1.0707726718464925E-4</v>
      </c>
      <c r="G7531" s="8">
        <v>1.298123870179647E-4</v>
      </c>
      <c r="H7531" s="8">
        <v>1.412313063013954E-4</v>
      </c>
      <c r="I7531" s="8">
        <v>1.110021786667464E-4</v>
      </c>
      <c r="J7531" s="8">
        <v>1.2556329383685608E-4</v>
      </c>
      <c r="K7531" s="8">
        <v>6.619937179582375E-5</v>
      </c>
    </row>
    <row r="7532" spans="1:11" ht="15" customHeight="1" x14ac:dyDescent="0.25">
      <c r="A7532" s="13"/>
      <c r="B7532" s="3" t="s">
        <v>33</v>
      </c>
      <c r="C7532" s="6">
        <v>44510.75</v>
      </c>
      <c r="D7532" s="8">
        <v>1.5582999074311893E-4</v>
      </c>
      <c r="E7532" s="8">
        <v>1.4658780827843311E-4</v>
      </c>
      <c r="F7532" s="8">
        <v>1.006056787579996E-4</v>
      </c>
      <c r="G7532" s="8">
        <v>1.2726883569185964E-4</v>
      </c>
      <c r="H7532" s="8">
        <v>1.3353082430917241E-4</v>
      </c>
      <c r="I7532" s="8">
        <v>1.1437753580880809E-4</v>
      </c>
      <c r="J7532" s="8">
        <v>1.2500477477293497E-4</v>
      </c>
      <c r="K7532" s="8">
        <v>2.2630468488216387E-4</v>
      </c>
    </row>
    <row r="7533" spans="1:11" ht="15" customHeight="1" x14ac:dyDescent="0.25">
      <c r="A7533" s="13"/>
      <c r="B7533" s="3" t="s">
        <v>34</v>
      </c>
      <c r="C7533" s="6">
        <v>44510.791666666664</v>
      </c>
      <c r="D7533" s="8">
        <v>1.4903554260645553E-4</v>
      </c>
      <c r="E7533" s="8">
        <v>1.438779058220875E-4</v>
      </c>
      <c r="F7533" s="8">
        <v>1.0476205890575079E-4</v>
      </c>
      <c r="G7533" s="8">
        <v>1.2245992398142902E-4</v>
      </c>
      <c r="H7533" s="8">
        <v>1.2179564822999432E-4</v>
      </c>
      <c r="I7533" s="8">
        <v>1.3334382832134523E-4</v>
      </c>
      <c r="J7533" s="8">
        <v>1.1769525317919018E-4</v>
      </c>
      <c r="K7533" s="8">
        <v>2.2910183504138435E-4</v>
      </c>
    </row>
    <row r="7534" spans="1:11" ht="15" customHeight="1" x14ac:dyDescent="0.25">
      <c r="A7534" s="13"/>
      <c r="B7534" s="3" t="s">
        <v>35</v>
      </c>
      <c r="C7534" s="6">
        <v>44510.833333333336</v>
      </c>
      <c r="D7534" s="8">
        <v>1.4492034232813184E-4</v>
      </c>
      <c r="E7534" s="8">
        <v>1.4436490859535083E-4</v>
      </c>
      <c r="F7534" s="8">
        <v>9.8388595886223808E-5</v>
      </c>
      <c r="G7534" s="8">
        <v>1.1483686407772903E-4</v>
      </c>
      <c r="H7534" s="8">
        <v>1.1686598659399049E-4</v>
      </c>
      <c r="I7534" s="8">
        <v>1.1110550592619729E-4</v>
      </c>
      <c r="J7534" s="8">
        <v>1.2283553193361631E-4</v>
      </c>
      <c r="K7534" s="8">
        <v>2.3071004502199673E-4</v>
      </c>
    </row>
    <row r="7535" spans="1:11" ht="15" customHeight="1" x14ac:dyDescent="0.25">
      <c r="A7535" s="13"/>
      <c r="B7535" s="3" t="s">
        <v>36</v>
      </c>
      <c r="C7535" s="6">
        <v>44510.875</v>
      </c>
      <c r="D7535" s="8">
        <v>1.3808974245009778E-4</v>
      </c>
      <c r="E7535" s="8">
        <v>1.3918449115156309E-4</v>
      </c>
      <c r="F7535" s="8">
        <v>8.876960547881165E-5</v>
      </c>
      <c r="G7535" s="8">
        <v>1.033776561467071E-4</v>
      </c>
      <c r="H7535" s="8">
        <v>1.0088703283061409E-4</v>
      </c>
      <c r="I7535" s="8">
        <v>1.1882347816684683E-4</v>
      </c>
      <c r="J7535" s="8">
        <v>1.1997750839566013E-4</v>
      </c>
      <c r="K7535" s="8">
        <v>2.3150090593010967E-4</v>
      </c>
    </row>
    <row r="7536" spans="1:11" ht="15" customHeight="1" x14ac:dyDescent="0.25">
      <c r="A7536" s="13"/>
      <c r="B7536" s="3" t="s">
        <v>37</v>
      </c>
      <c r="C7536" s="6">
        <v>44510.916666666664</v>
      </c>
      <c r="D7536" s="8">
        <v>1.2627053977538977E-4</v>
      </c>
      <c r="E7536" s="8">
        <v>1.3165170416230365E-4</v>
      </c>
      <c r="F7536" s="8">
        <v>8.0148592360133105E-5</v>
      </c>
      <c r="G7536" s="8">
        <v>9.4495905821703218E-5</v>
      </c>
      <c r="H7536" s="8">
        <v>9.2214732445814742E-5</v>
      </c>
      <c r="I7536" s="8">
        <v>9.9773949806418759E-5</v>
      </c>
      <c r="J7536" s="8">
        <v>1.2110763216717243E-4</v>
      </c>
      <c r="K7536" s="8">
        <v>2.318208325022528E-4</v>
      </c>
    </row>
    <row r="7537" spans="1:11" ht="15" customHeight="1" x14ac:dyDescent="0.25">
      <c r="A7537" s="13"/>
      <c r="B7537" s="3" t="s">
        <v>38</v>
      </c>
      <c r="C7537" s="6">
        <v>44510.958333333336</v>
      </c>
      <c r="D7537" s="8">
        <v>1.0833478737353514E-4</v>
      </c>
      <c r="E7537" s="8">
        <v>1.24797626486209E-4</v>
      </c>
      <c r="F7537" s="8">
        <v>1.247943095759164E-4</v>
      </c>
      <c r="G7537" s="8">
        <v>8.7214297411073873E-5</v>
      </c>
      <c r="H7537" s="8">
        <v>8.1786635085202329E-5</v>
      </c>
      <c r="I7537" s="8">
        <v>9.6981243599593919E-5</v>
      </c>
      <c r="J7537" s="8">
        <v>1.116504293060654E-4</v>
      </c>
      <c r="K7537" s="8">
        <v>2.2865703569427602E-4</v>
      </c>
    </row>
    <row r="7538" spans="1:11" ht="15" customHeight="1" x14ac:dyDescent="0.25">
      <c r="A7538" s="14"/>
      <c r="B7538" s="3" t="s">
        <v>39</v>
      </c>
      <c r="C7538" s="6">
        <v>44511</v>
      </c>
      <c r="D7538" s="8">
        <v>8.491041166342359E-5</v>
      </c>
      <c r="E7538" s="8">
        <v>1.0597070897128247E-4</v>
      </c>
      <c r="F7538" s="8">
        <v>1.2330881638549871E-4</v>
      </c>
      <c r="G7538" s="8">
        <v>7.6255428209889999E-5</v>
      </c>
      <c r="H7538" s="8">
        <v>6.8426711817512172E-5</v>
      </c>
      <c r="I7538" s="8">
        <v>1.0493457237565932E-4</v>
      </c>
      <c r="J7538" s="8">
        <v>8.5878700199172047E-5</v>
      </c>
      <c r="K7538" s="8">
        <v>2.17215704866075E-4</v>
      </c>
    </row>
    <row r="7539" spans="1:11" ht="15" customHeight="1" x14ac:dyDescent="0.25">
      <c r="A7539" s="12" t="s">
        <v>40</v>
      </c>
      <c r="B7539" s="3" t="s">
        <v>16</v>
      </c>
      <c r="C7539" s="6">
        <v>44511.041666666664</v>
      </c>
      <c r="D7539" s="8">
        <v>6.4992596131817321E-5</v>
      </c>
      <c r="E7539" s="8">
        <v>8.1432296804559637E-5</v>
      </c>
      <c r="F7539" s="8">
        <v>1.1881158139080686E-4</v>
      </c>
      <c r="G7539" s="8">
        <v>7.2179527463660221E-5</v>
      </c>
      <c r="H7539" s="8">
        <v>6.0674090964339904E-5</v>
      </c>
      <c r="I7539" s="8">
        <v>9.1978482121181051E-5</v>
      </c>
      <c r="J7539" s="8">
        <v>7.9256769700201797E-5</v>
      </c>
      <c r="K7539" s="8">
        <v>2.1657912858339185E-4</v>
      </c>
    </row>
    <row r="7540" spans="1:11" ht="15" customHeight="1" x14ac:dyDescent="0.25">
      <c r="A7540" s="13"/>
      <c r="B7540" s="3" t="s">
        <v>17</v>
      </c>
      <c r="C7540" s="6">
        <v>44511.083333333336</v>
      </c>
      <c r="D7540" s="8">
        <v>5.3650816408471971E-5</v>
      </c>
      <c r="E7540" s="8">
        <v>6.4408253503620125E-5</v>
      </c>
      <c r="F7540" s="8">
        <v>9.4021119631648947E-5</v>
      </c>
      <c r="G7540" s="8">
        <v>7.0454311968015738E-5</v>
      </c>
      <c r="H7540" s="8">
        <v>5.922754813254444E-5</v>
      </c>
      <c r="I7540" s="8">
        <v>8.2475244453352592E-5</v>
      </c>
      <c r="J7540" s="8">
        <v>7.7906569194130016E-5</v>
      </c>
      <c r="K7540" s="8">
        <v>2.1538161128488735E-4</v>
      </c>
    </row>
    <row r="7541" spans="1:11" ht="15" customHeight="1" x14ac:dyDescent="0.25">
      <c r="A7541" s="13"/>
      <c r="B7541" s="3" t="s">
        <v>18</v>
      </c>
      <c r="C7541" s="6">
        <v>44511.125</v>
      </c>
      <c r="D7541" s="8">
        <v>4.9083657627505577E-5</v>
      </c>
      <c r="E7541" s="8">
        <v>5.6877136666842486E-5</v>
      </c>
      <c r="F7541" s="8">
        <v>7.8207047726994196E-5</v>
      </c>
      <c r="G7541" s="8">
        <v>7.0171974912761254E-5</v>
      </c>
      <c r="H7541" s="8">
        <v>6.0151612840450357E-5</v>
      </c>
      <c r="I7541" s="8">
        <v>7.9656706431665035E-5</v>
      </c>
      <c r="J7541" s="8">
        <v>7.7211840475642428E-5</v>
      </c>
      <c r="K7541" s="8">
        <v>2.0454063627206007E-4</v>
      </c>
    </row>
    <row r="7542" spans="1:11" ht="15" customHeight="1" x14ac:dyDescent="0.25">
      <c r="A7542" s="13"/>
      <c r="B7542" s="3" t="s">
        <v>19</v>
      </c>
      <c r="C7542" s="6">
        <v>44511.166666666664</v>
      </c>
      <c r="D7542" s="8">
        <v>4.86317353444265E-5</v>
      </c>
      <c r="E7542" s="8">
        <v>5.4619862533555077E-5</v>
      </c>
      <c r="F7542" s="8">
        <v>7.5266205465684947E-5</v>
      </c>
      <c r="G7542" s="8">
        <v>7.1270464658880288E-5</v>
      </c>
      <c r="H7542" s="8">
        <v>6.2480801290070115E-5</v>
      </c>
      <c r="I7542" s="8">
        <v>7.7351934505580394E-5</v>
      </c>
      <c r="J7542" s="8">
        <v>7.9539253058921093E-5</v>
      </c>
      <c r="K7542" s="8">
        <v>2.0416346558621099E-4</v>
      </c>
    </row>
    <row r="7543" spans="1:11" ht="15" customHeight="1" x14ac:dyDescent="0.25">
      <c r="A7543" s="13"/>
      <c r="B7543" s="3" t="s">
        <v>20</v>
      </c>
      <c r="C7543" s="6">
        <v>44511.208333333336</v>
      </c>
      <c r="D7543" s="8">
        <v>4.9032261128234162E-5</v>
      </c>
      <c r="E7543" s="8">
        <v>5.617894581212271E-5</v>
      </c>
      <c r="F7543" s="8">
        <v>9.1750101539806911E-5</v>
      </c>
      <c r="G7543" s="8">
        <v>7.4539131779207527E-5</v>
      </c>
      <c r="H7543" s="8">
        <v>5.9465244253982668E-5</v>
      </c>
      <c r="I7543" s="8">
        <v>7.64305997754768E-5</v>
      </c>
      <c r="J7543" s="8">
        <v>8.4357452486378992E-5</v>
      </c>
      <c r="K7543" s="8">
        <v>2.1136263162144404E-4</v>
      </c>
    </row>
    <row r="7544" spans="1:11" ht="15" customHeight="1" x14ac:dyDescent="0.25">
      <c r="A7544" s="13"/>
      <c r="B7544" s="3" t="s">
        <v>21</v>
      </c>
      <c r="C7544" s="6">
        <v>44511.25</v>
      </c>
      <c r="D7544" s="8">
        <v>6.0510679618371347E-5</v>
      </c>
      <c r="E7544" s="8">
        <v>6.6165399623933352E-5</v>
      </c>
      <c r="F7544" s="8">
        <v>7.1041509285920307E-5</v>
      </c>
      <c r="G7544" s="8">
        <v>7.8709407287627189E-5</v>
      </c>
      <c r="H7544" s="8">
        <v>6.315219581080352E-5</v>
      </c>
      <c r="I7544" s="8">
        <v>9.0282192945195967E-5</v>
      </c>
      <c r="J7544" s="8">
        <v>8.5663191544000194E-5</v>
      </c>
      <c r="K7544" s="8">
        <v>2.1830426147015778E-4</v>
      </c>
    </row>
    <row r="7545" spans="1:11" ht="15" customHeight="1" x14ac:dyDescent="0.25">
      <c r="A7545" s="13"/>
      <c r="B7545" s="3" t="s">
        <v>22</v>
      </c>
      <c r="C7545" s="6">
        <v>44511.291666666664</v>
      </c>
      <c r="D7545" s="8">
        <v>9.3528498308559675E-5</v>
      </c>
      <c r="E7545" s="8">
        <v>9.7851716269963801E-5</v>
      </c>
      <c r="F7545" s="8">
        <v>9.9990412463538364E-5</v>
      </c>
      <c r="G7545" s="8">
        <v>9.1390074469226715E-5</v>
      </c>
      <c r="H7545" s="8">
        <v>7.9904054064998924E-5</v>
      </c>
      <c r="I7545" s="8">
        <v>8.4062465966583971E-5</v>
      </c>
      <c r="J7545" s="8">
        <v>1.061214058182986E-4</v>
      </c>
      <c r="K7545" s="8">
        <v>9.5726723789298378E-5</v>
      </c>
    </row>
    <row r="7546" spans="1:11" ht="15" customHeight="1" x14ac:dyDescent="0.25">
      <c r="A7546" s="13"/>
      <c r="B7546" s="3" t="s">
        <v>23</v>
      </c>
      <c r="C7546" s="6">
        <v>44511.333333333336</v>
      </c>
      <c r="D7546" s="8">
        <v>1.1484406818025212E-4</v>
      </c>
      <c r="E7546" s="8">
        <v>1.1335655191008217E-4</v>
      </c>
      <c r="F7546" s="8">
        <v>1.2926658562635986E-4</v>
      </c>
      <c r="G7546" s="8">
        <v>1.2304188542373721E-4</v>
      </c>
      <c r="H7546" s="8">
        <v>1.2680037211802573E-4</v>
      </c>
      <c r="I7546" s="8">
        <v>1.6164688680592884E-4</v>
      </c>
      <c r="J7546" s="8">
        <v>1.2655999162709177E-4</v>
      </c>
      <c r="K7546" s="8">
        <v>7.7791563300002801E-6</v>
      </c>
    </row>
    <row r="7547" spans="1:11" ht="15" customHeight="1" x14ac:dyDescent="0.25">
      <c r="A7547" s="13"/>
      <c r="B7547" s="3" t="s">
        <v>24</v>
      </c>
      <c r="C7547" s="6">
        <v>44511.375</v>
      </c>
      <c r="D7547" s="8">
        <v>1.1791233491399574E-4</v>
      </c>
      <c r="E7547" s="8">
        <v>1.0794018428861803E-4</v>
      </c>
      <c r="F7547" s="8">
        <v>1.4547785008233843E-4</v>
      </c>
      <c r="G7547" s="8">
        <v>1.5229753284281774E-4</v>
      </c>
      <c r="H7547" s="8">
        <v>1.666828449750355E-4</v>
      </c>
      <c r="I7547" s="8">
        <v>1.5300470963352424E-4</v>
      </c>
      <c r="J7547" s="8">
        <v>1.2790651517533209E-4</v>
      </c>
      <c r="K7547" s="8">
        <v>7.7329407898515448E-6</v>
      </c>
    </row>
    <row r="7548" spans="1:11" ht="15" customHeight="1" x14ac:dyDescent="0.25">
      <c r="A7548" s="13"/>
      <c r="B7548" s="3" t="s">
        <v>25</v>
      </c>
      <c r="C7548" s="6">
        <v>44511.416666666664</v>
      </c>
      <c r="D7548" s="8">
        <v>1.1797933539683558E-4</v>
      </c>
      <c r="E7548" s="8">
        <v>1.0797038866525077E-4</v>
      </c>
      <c r="F7548" s="8">
        <v>1.569388600219732E-4</v>
      </c>
      <c r="G7548" s="8">
        <v>1.5629223185760407E-4</v>
      </c>
      <c r="H7548" s="8">
        <v>1.8105492048425833E-4</v>
      </c>
      <c r="I7548" s="8">
        <v>1.4027372519427944E-4</v>
      </c>
      <c r="J7548" s="8">
        <v>1.4026844704844959E-4</v>
      </c>
      <c r="K7548" s="8">
        <v>7.6492381903900233E-6</v>
      </c>
    </row>
    <row r="7549" spans="1:11" ht="15" customHeight="1" x14ac:dyDescent="0.25">
      <c r="A7549" s="13"/>
      <c r="B7549" s="3" t="s">
        <v>26</v>
      </c>
      <c r="C7549" s="6">
        <v>44511.458333333336</v>
      </c>
      <c r="D7549" s="8">
        <v>1.1600919649648609E-4</v>
      </c>
      <c r="E7549" s="8">
        <v>1.051964132877116E-4</v>
      </c>
      <c r="F7549" s="8">
        <v>1.5628098907363461E-4</v>
      </c>
      <c r="G7549" s="8">
        <v>1.5119249842264278E-4</v>
      </c>
      <c r="H7549" s="8">
        <v>1.7358209629808182E-4</v>
      </c>
      <c r="I7549" s="8">
        <v>1.2989835625322634E-4</v>
      </c>
      <c r="J7549" s="8">
        <v>1.3240487930169903E-4</v>
      </c>
      <c r="K7549" s="8">
        <v>7.836473866011967E-6</v>
      </c>
    </row>
    <row r="7550" spans="1:11" ht="15" customHeight="1" x14ac:dyDescent="0.25">
      <c r="A7550" s="13"/>
      <c r="B7550" s="3" t="s">
        <v>27</v>
      </c>
      <c r="C7550" s="6">
        <v>44511.5</v>
      </c>
      <c r="D7550" s="8">
        <v>1.1400427542066791E-4</v>
      </c>
      <c r="E7550" s="8">
        <v>1.0325199442305722E-4</v>
      </c>
      <c r="F7550" s="8">
        <v>1.5034388673372333E-4</v>
      </c>
      <c r="G7550" s="8">
        <v>1.4509763515597641E-4</v>
      </c>
      <c r="H7550" s="8">
        <v>1.6561206640370367E-4</v>
      </c>
      <c r="I7550" s="8">
        <v>1.0676289082760941E-4</v>
      </c>
      <c r="J7550" s="8">
        <v>1.2410893809601948E-4</v>
      </c>
      <c r="K7550" s="8">
        <v>9.4393028555442054E-6</v>
      </c>
    </row>
    <row r="7551" spans="1:11" ht="15" customHeight="1" x14ac:dyDescent="0.25">
      <c r="A7551" s="13"/>
      <c r="B7551" s="3" t="s">
        <v>28</v>
      </c>
      <c r="C7551" s="6">
        <v>44511.541666666664</v>
      </c>
      <c r="D7551" s="8">
        <v>1.0785361465652532E-4</v>
      </c>
      <c r="E7551" s="8">
        <v>1.0027498614545999E-4</v>
      </c>
      <c r="F7551" s="8">
        <v>1.461752412150022E-4</v>
      </c>
      <c r="G7551" s="8">
        <v>1.3871529858260385E-4</v>
      </c>
      <c r="H7551" s="8">
        <v>1.5917105783403584E-4</v>
      </c>
      <c r="I7551" s="8">
        <v>8.3412980335680236E-5</v>
      </c>
      <c r="J7551" s="8">
        <v>1.2896561526400639E-4</v>
      </c>
      <c r="K7551" s="8">
        <v>1.245613013194858E-5</v>
      </c>
    </row>
    <row r="7552" spans="1:11" ht="15" customHeight="1" x14ac:dyDescent="0.25">
      <c r="A7552" s="13"/>
      <c r="B7552" s="3" t="s">
        <v>29</v>
      </c>
      <c r="C7552" s="6">
        <v>44511.583333333336</v>
      </c>
      <c r="D7552" s="8">
        <v>1.0356592982161838E-4</v>
      </c>
      <c r="E7552" s="8">
        <v>1.0977047776970043E-4</v>
      </c>
      <c r="F7552" s="8">
        <v>1.8923735450246447E-4</v>
      </c>
      <c r="G7552" s="8">
        <v>1.3533173006849002E-4</v>
      </c>
      <c r="H7552" s="8">
        <v>1.474393581498545E-4</v>
      </c>
      <c r="I7552" s="8">
        <v>8.6647697597081025E-5</v>
      </c>
      <c r="J7552" s="8">
        <v>1.3243552782580675E-4</v>
      </c>
      <c r="K7552" s="8">
        <v>8.7863007147735951E-6</v>
      </c>
    </row>
    <row r="7553" spans="1:11" ht="15" customHeight="1" x14ac:dyDescent="0.25">
      <c r="A7553" s="13"/>
      <c r="B7553" s="3" t="s">
        <v>30</v>
      </c>
      <c r="C7553" s="6">
        <v>44511.625</v>
      </c>
      <c r="D7553" s="8">
        <v>1.0454336148868352E-4</v>
      </c>
      <c r="E7553" s="8">
        <v>1.1207592279143967E-4</v>
      </c>
      <c r="F7553" s="8">
        <v>1.7541618708812534E-4</v>
      </c>
      <c r="G7553" s="8">
        <v>1.3174556829991861E-4</v>
      </c>
      <c r="H7553" s="8">
        <v>1.4026615483569491E-4</v>
      </c>
      <c r="I7553" s="8">
        <v>1.2439945991785792E-4</v>
      </c>
      <c r="J7553" s="8">
        <v>1.1985022077086869E-4</v>
      </c>
      <c r="K7553" s="8">
        <v>7.2913591704629239E-6</v>
      </c>
    </row>
    <row r="7554" spans="1:11" ht="15" customHeight="1" x14ac:dyDescent="0.25">
      <c r="A7554" s="13"/>
      <c r="B7554" s="3" t="s">
        <v>31</v>
      </c>
      <c r="C7554" s="6">
        <v>44511.666666666664</v>
      </c>
      <c r="D7554" s="8">
        <v>1.1059408760643871E-4</v>
      </c>
      <c r="E7554" s="8">
        <v>1.1313283816029659E-4</v>
      </c>
      <c r="F7554" s="8">
        <v>1.5962933726327807E-4</v>
      </c>
      <c r="G7554" s="8">
        <v>1.2746546561821103E-4</v>
      </c>
      <c r="H7554" s="8">
        <v>1.3314555863957146E-4</v>
      </c>
      <c r="I7554" s="8">
        <v>1.2470411132173555E-4</v>
      </c>
      <c r="J7554" s="8">
        <v>1.3178611220399404E-4</v>
      </c>
      <c r="K7554" s="8">
        <v>7.0374259678569428E-6</v>
      </c>
    </row>
    <row r="7555" spans="1:11" ht="15" customHeight="1" x14ac:dyDescent="0.25">
      <c r="A7555" s="13"/>
      <c r="B7555" s="3" t="s">
        <v>32</v>
      </c>
      <c r="C7555" s="6">
        <v>44511.708333333336</v>
      </c>
      <c r="D7555" s="8">
        <v>1.3023325628498588E-4</v>
      </c>
      <c r="E7555" s="8">
        <v>1.2486375163576612E-4</v>
      </c>
      <c r="F7555" s="8">
        <v>1.1238098608666183E-4</v>
      </c>
      <c r="G7555" s="8">
        <v>1.250261614230666E-4</v>
      </c>
      <c r="H7555" s="8">
        <v>1.3114051390210291E-4</v>
      </c>
      <c r="I7555" s="8">
        <v>1.1679137539764644E-4</v>
      </c>
      <c r="J7555" s="8">
        <v>1.5428806609877477E-4</v>
      </c>
      <c r="K7555" s="8">
        <v>7.0529556002445218E-5</v>
      </c>
    </row>
    <row r="7556" spans="1:11" ht="15" customHeight="1" x14ac:dyDescent="0.25">
      <c r="A7556" s="13"/>
      <c r="B7556" s="3" t="s">
        <v>33</v>
      </c>
      <c r="C7556" s="6">
        <v>44511.75</v>
      </c>
      <c r="D7556" s="8">
        <v>1.4940517200345903E-4</v>
      </c>
      <c r="E7556" s="8">
        <v>1.3965922013080636E-4</v>
      </c>
      <c r="F7556" s="8">
        <v>1.0853343836748063E-4</v>
      </c>
      <c r="G7556" s="8">
        <v>1.2215591812417614E-4</v>
      </c>
      <c r="H7556" s="8">
        <v>1.2545685615849097E-4</v>
      </c>
      <c r="I7556" s="8">
        <v>1.3084962308626731E-4</v>
      </c>
      <c r="J7556" s="8">
        <v>1.3862633503156877E-4</v>
      </c>
      <c r="K7556" s="8">
        <v>2.2309563115332088E-4</v>
      </c>
    </row>
    <row r="7557" spans="1:11" ht="15" customHeight="1" x14ac:dyDescent="0.25">
      <c r="A7557" s="13"/>
      <c r="B7557" s="3" t="s">
        <v>34</v>
      </c>
      <c r="C7557" s="6">
        <v>44511.791666666664</v>
      </c>
      <c r="D7557" s="8">
        <v>1.4640081746176777E-4</v>
      </c>
      <c r="E7557" s="8">
        <v>1.3865935270995937E-4</v>
      </c>
      <c r="F7557" s="8">
        <v>1.024665935950812E-4</v>
      </c>
      <c r="G7557" s="8">
        <v>1.1738115923070555E-4</v>
      </c>
      <c r="H7557" s="8">
        <v>1.1670822390902727E-4</v>
      </c>
      <c r="I7557" s="8">
        <v>1.4334361087486809E-4</v>
      </c>
      <c r="J7557" s="8">
        <v>1.3506406594336484E-4</v>
      </c>
      <c r="K7557" s="8">
        <v>2.2696053183237497E-4</v>
      </c>
    </row>
    <row r="7558" spans="1:11" ht="15" customHeight="1" x14ac:dyDescent="0.25">
      <c r="A7558" s="13"/>
      <c r="B7558" s="3" t="s">
        <v>35</v>
      </c>
      <c r="C7558" s="6">
        <v>44511.833333333336</v>
      </c>
      <c r="D7558" s="8">
        <v>1.4114937753033626E-4</v>
      </c>
      <c r="E7558" s="8">
        <v>1.387303093261413E-4</v>
      </c>
      <c r="F7558" s="8">
        <v>9.5228386450209307E-5</v>
      </c>
      <c r="G7558" s="8">
        <v>1.1053834138517862E-4</v>
      </c>
      <c r="H7558" s="8">
        <v>1.1119453936519843E-4</v>
      </c>
      <c r="I7558" s="8">
        <v>1.0571239702319224E-4</v>
      </c>
      <c r="J7558" s="8">
        <v>1.2525935002251777E-4</v>
      </c>
      <c r="K7558" s="8">
        <v>2.2859200094400118E-4</v>
      </c>
    </row>
    <row r="7559" spans="1:11" ht="15" customHeight="1" x14ac:dyDescent="0.25">
      <c r="A7559" s="13"/>
      <c r="B7559" s="3" t="s">
        <v>36</v>
      </c>
      <c r="C7559" s="6">
        <v>44511.875</v>
      </c>
      <c r="D7559" s="8">
        <v>1.3435908177031818E-4</v>
      </c>
      <c r="E7559" s="8">
        <v>1.3692711511892862E-4</v>
      </c>
      <c r="F7559" s="8">
        <v>8.9543993914611251E-5</v>
      </c>
      <c r="G7559" s="8">
        <v>1.0186653421172714E-4</v>
      </c>
      <c r="H7559" s="8">
        <v>9.7691400835783439E-5</v>
      </c>
      <c r="I7559" s="8">
        <v>1.0594201315530529E-4</v>
      </c>
      <c r="J7559" s="8">
        <v>1.2172979504348919E-4</v>
      </c>
      <c r="K7559" s="8">
        <v>2.2892555000068594E-4</v>
      </c>
    </row>
    <row r="7560" spans="1:11" ht="15" customHeight="1" x14ac:dyDescent="0.25">
      <c r="A7560" s="13"/>
      <c r="B7560" s="3" t="s">
        <v>37</v>
      </c>
      <c r="C7560" s="6">
        <v>44511.916666666664</v>
      </c>
      <c r="D7560" s="8">
        <v>1.2223375018640857E-4</v>
      </c>
      <c r="E7560" s="8">
        <v>1.2835052527133012E-4</v>
      </c>
      <c r="F7560" s="8">
        <v>7.8002597196909142E-5</v>
      </c>
      <c r="G7560" s="8">
        <v>9.4274774924661318E-5</v>
      </c>
      <c r="H7560" s="8">
        <v>9.110988681532446E-5</v>
      </c>
      <c r="I7560" s="8">
        <v>1.0049437042092343E-4</v>
      </c>
      <c r="J7560" s="8">
        <v>1.1951713165926506E-4</v>
      </c>
      <c r="K7560" s="8">
        <v>2.294243347494965E-4</v>
      </c>
    </row>
    <row r="7561" spans="1:11" ht="15" customHeight="1" x14ac:dyDescent="0.25">
      <c r="A7561" s="13"/>
      <c r="B7561" s="3" t="s">
        <v>38</v>
      </c>
      <c r="C7561" s="6">
        <v>44511.958333333336</v>
      </c>
      <c r="D7561" s="8">
        <v>1.0832559338571935E-4</v>
      </c>
      <c r="E7561" s="8">
        <v>1.2257094202770618E-4</v>
      </c>
      <c r="F7561" s="8">
        <v>1.1818082348534359E-4</v>
      </c>
      <c r="G7561" s="8">
        <v>8.7846712212823967E-5</v>
      </c>
      <c r="H7561" s="8">
        <v>8.0867969294926817E-5</v>
      </c>
      <c r="I7561" s="8">
        <v>9.1843582643564656E-5</v>
      </c>
      <c r="J7561" s="8">
        <v>1.2036888810179437E-4</v>
      </c>
      <c r="K7561" s="8">
        <v>2.2928094548628391E-4</v>
      </c>
    </row>
    <row r="7562" spans="1:11" ht="15" customHeight="1" x14ac:dyDescent="0.25">
      <c r="A7562" s="14"/>
      <c r="B7562" s="3" t="s">
        <v>39</v>
      </c>
      <c r="C7562" s="6">
        <v>44512</v>
      </c>
      <c r="D7562" s="8">
        <v>8.5220503334619075E-5</v>
      </c>
      <c r="E7562" s="8">
        <v>1.0517481896882669E-4</v>
      </c>
      <c r="F7562" s="8">
        <v>1.1545882029912364E-4</v>
      </c>
      <c r="G7562" s="8">
        <v>7.684866085957829E-5</v>
      </c>
      <c r="H7562" s="8">
        <v>6.9039144248595911E-5</v>
      </c>
      <c r="I7562" s="8">
        <v>8.192129553462988E-5</v>
      </c>
      <c r="J7562" s="8">
        <v>9.6372196818692344E-5</v>
      </c>
      <c r="K7562" s="8">
        <v>2.1796757298172978E-4</v>
      </c>
    </row>
    <row r="7563" spans="1:11" ht="15" customHeight="1" x14ac:dyDescent="0.25">
      <c r="A7563" s="12" t="s">
        <v>41</v>
      </c>
      <c r="B7563" s="3" t="s">
        <v>16</v>
      </c>
      <c r="C7563" s="6">
        <v>44512.041666666664</v>
      </c>
      <c r="D7563" s="8">
        <v>6.4702794658538386E-5</v>
      </c>
      <c r="E7563" s="8">
        <v>7.9891195345359732E-5</v>
      </c>
      <c r="F7563" s="8">
        <v>1.1720502949917667E-4</v>
      </c>
      <c r="G7563" s="8">
        <v>7.1948670906867208E-5</v>
      </c>
      <c r="H7563" s="8">
        <v>6.2646179817286735E-5</v>
      </c>
      <c r="I7563" s="8">
        <v>7.828187984063819E-5</v>
      </c>
      <c r="J7563" s="8">
        <v>8.6337887331632769E-5</v>
      </c>
      <c r="K7563" s="8">
        <v>2.1325681691993151E-4</v>
      </c>
    </row>
    <row r="7564" spans="1:11" ht="15" customHeight="1" x14ac:dyDescent="0.25">
      <c r="A7564" s="13"/>
      <c r="B7564" s="3" t="s">
        <v>17</v>
      </c>
      <c r="C7564" s="6">
        <v>44512.083333333336</v>
      </c>
      <c r="D7564" s="8">
        <v>5.3720517352515673E-5</v>
      </c>
      <c r="E7564" s="8">
        <v>6.4551106915381102E-5</v>
      </c>
      <c r="F7564" s="8">
        <v>9.1700442955271454E-5</v>
      </c>
      <c r="G7564" s="8">
        <v>6.9961665112927668E-5</v>
      </c>
      <c r="H7564" s="8">
        <v>6.083290975176462E-5</v>
      </c>
      <c r="I7564" s="8">
        <v>7.6749192158783656E-5</v>
      </c>
      <c r="J7564" s="8">
        <v>8.8144300960097503E-5</v>
      </c>
      <c r="K7564" s="8">
        <v>2.1138241350064578E-4</v>
      </c>
    </row>
    <row r="7565" spans="1:11" ht="15" customHeight="1" x14ac:dyDescent="0.25">
      <c r="A7565" s="13"/>
      <c r="B7565" s="3" t="s">
        <v>18</v>
      </c>
      <c r="C7565" s="6">
        <v>44512.125</v>
      </c>
      <c r="D7565" s="8">
        <v>4.9436635675470052E-5</v>
      </c>
      <c r="E7565" s="8">
        <v>5.6533321088606891E-5</v>
      </c>
      <c r="F7565" s="8">
        <v>7.9523776705312375E-5</v>
      </c>
      <c r="G7565" s="8">
        <v>6.9895262742662704E-5</v>
      </c>
      <c r="H7565" s="8">
        <v>6.0915919652851324E-5</v>
      </c>
      <c r="I7565" s="8">
        <v>7.5638424119686822E-5</v>
      </c>
      <c r="J7565" s="8">
        <v>8.3500681863151781E-5</v>
      </c>
      <c r="K7565" s="8">
        <v>2.0410548407307779E-4</v>
      </c>
    </row>
    <row r="7566" spans="1:11" ht="15" customHeight="1" x14ac:dyDescent="0.25">
      <c r="A7566" s="13"/>
      <c r="B7566" s="3" t="s">
        <v>19</v>
      </c>
      <c r="C7566" s="6">
        <v>44512.166666666664</v>
      </c>
      <c r="D7566" s="8">
        <v>4.8413289278204857E-5</v>
      </c>
      <c r="E7566" s="8">
        <v>5.4759549985288305E-5</v>
      </c>
      <c r="F7566" s="8">
        <v>7.0459125603585012E-5</v>
      </c>
      <c r="G7566" s="8">
        <v>6.9536054051504015E-5</v>
      </c>
      <c r="H7566" s="8">
        <v>6.3086781398275876E-5</v>
      </c>
      <c r="I7566" s="8">
        <v>7.345707086461295E-5</v>
      </c>
      <c r="J7566" s="8">
        <v>8.7983109622160742E-5</v>
      </c>
      <c r="K7566" s="8">
        <v>2.0476092739411738E-4</v>
      </c>
    </row>
    <row r="7567" spans="1:11" ht="15" customHeight="1" x14ac:dyDescent="0.25">
      <c r="A7567" s="13"/>
      <c r="B7567" s="3" t="s">
        <v>20</v>
      </c>
      <c r="C7567" s="6">
        <v>44512.208333333336</v>
      </c>
      <c r="D7567" s="8">
        <v>4.9711613953330076E-5</v>
      </c>
      <c r="E7567" s="8">
        <v>5.6028439090541534E-5</v>
      </c>
      <c r="F7567" s="8">
        <v>8.6041929379985377E-5</v>
      </c>
      <c r="G7567" s="8">
        <v>7.351549721455908E-5</v>
      </c>
      <c r="H7567" s="8">
        <v>6.2629042067742206E-5</v>
      </c>
      <c r="I7567" s="8">
        <v>7.4564968702058346E-5</v>
      </c>
      <c r="J7567" s="8">
        <v>8.6494320253689482E-5</v>
      </c>
      <c r="K7567" s="8">
        <v>2.1138175760324198E-4</v>
      </c>
    </row>
    <row r="7568" spans="1:11" ht="15" customHeight="1" x14ac:dyDescent="0.25">
      <c r="A7568" s="13"/>
      <c r="B7568" s="3" t="s">
        <v>21</v>
      </c>
      <c r="C7568" s="6">
        <v>44512.25</v>
      </c>
      <c r="D7568" s="8">
        <v>6.1079324224038462E-5</v>
      </c>
      <c r="E7568" s="8">
        <v>6.6326914733295906E-5</v>
      </c>
      <c r="F7568" s="8">
        <v>8.3364520463890922E-5</v>
      </c>
      <c r="G7568" s="8">
        <v>7.6729836385713715E-5</v>
      </c>
      <c r="H7568" s="8">
        <v>6.6928350487059602E-5</v>
      </c>
      <c r="I7568" s="8">
        <v>9.42402010224945E-5</v>
      </c>
      <c r="J7568" s="8">
        <v>1.0367279638266207E-4</v>
      </c>
      <c r="K7568" s="8">
        <v>2.2054136484811343E-4</v>
      </c>
    </row>
    <row r="7569" spans="1:11" ht="15" customHeight="1" x14ac:dyDescent="0.25">
      <c r="A7569" s="13"/>
      <c r="B7569" s="3" t="s">
        <v>22</v>
      </c>
      <c r="C7569" s="6">
        <v>44512.291666666664</v>
      </c>
      <c r="D7569" s="8">
        <v>9.1687960997803271E-5</v>
      </c>
      <c r="E7569" s="8">
        <v>9.6813051620759922E-5</v>
      </c>
      <c r="F7569" s="8">
        <v>1.0423691241381967E-4</v>
      </c>
      <c r="G7569" s="8">
        <v>8.9208081591512725E-5</v>
      </c>
      <c r="H7569" s="8">
        <v>8.5263510127504542E-5</v>
      </c>
      <c r="I7569" s="8">
        <v>9.1298244329796147E-5</v>
      </c>
      <c r="J7569" s="8">
        <v>1.2916838866798046E-4</v>
      </c>
      <c r="K7569" s="8">
        <v>1.0513367125290296E-4</v>
      </c>
    </row>
    <row r="7570" spans="1:11" ht="15" customHeight="1" x14ac:dyDescent="0.25">
      <c r="A7570" s="13"/>
      <c r="B7570" s="3" t="s">
        <v>23</v>
      </c>
      <c r="C7570" s="6">
        <v>44512.333333333336</v>
      </c>
      <c r="D7570" s="8">
        <v>1.1390063414475338E-4</v>
      </c>
      <c r="E7570" s="8">
        <v>1.1179525303073094E-4</v>
      </c>
      <c r="F7570" s="8">
        <v>1.2143947671924761E-4</v>
      </c>
      <c r="G7570" s="8">
        <v>1.2171781239778423E-4</v>
      </c>
      <c r="H7570" s="8">
        <v>1.2862922875452523E-4</v>
      </c>
      <c r="I7570" s="8">
        <v>1.3808253124782807E-4</v>
      </c>
      <c r="J7570" s="8">
        <v>1.4266920412365786E-4</v>
      </c>
      <c r="K7570" s="8">
        <v>8.2944886599126666E-6</v>
      </c>
    </row>
    <row r="7571" spans="1:11" ht="15" customHeight="1" x14ac:dyDescent="0.25">
      <c r="A7571" s="13"/>
      <c r="B7571" s="3" t="s">
        <v>24</v>
      </c>
      <c r="C7571" s="6">
        <v>44512.375</v>
      </c>
      <c r="D7571" s="8">
        <v>1.1812771850674624E-4</v>
      </c>
      <c r="E7571" s="8">
        <v>1.0900763718343359E-4</v>
      </c>
      <c r="F7571" s="8">
        <v>1.5566936566031213E-4</v>
      </c>
      <c r="G7571" s="8">
        <v>1.5161670892232721E-4</v>
      </c>
      <c r="H7571" s="8">
        <v>1.702575642326443E-4</v>
      </c>
      <c r="I7571" s="8">
        <v>1.2846735571559454E-4</v>
      </c>
      <c r="J7571" s="8">
        <v>1.4865648090473327E-4</v>
      </c>
      <c r="K7571" s="8">
        <v>7.9762775117488199E-6</v>
      </c>
    </row>
    <row r="7572" spans="1:11" ht="15" customHeight="1" x14ac:dyDescent="0.25">
      <c r="A7572" s="13"/>
      <c r="B7572" s="3" t="s">
        <v>25</v>
      </c>
      <c r="C7572" s="6">
        <v>44512.416666666664</v>
      </c>
      <c r="D7572" s="8">
        <v>1.1935636850784764E-4</v>
      </c>
      <c r="E7572" s="8">
        <v>1.0965662636317907E-4</v>
      </c>
      <c r="F7572" s="8">
        <v>1.6195703611875765E-4</v>
      </c>
      <c r="G7572" s="8">
        <v>1.59695632765434E-4</v>
      </c>
      <c r="H7572" s="8">
        <v>1.8438188608069277E-4</v>
      </c>
      <c r="I7572" s="8">
        <v>1.2419075525498915E-4</v>
      </c>
      <c r="J7572" s="8">
        <v>1.6250228151171444E-4</v>
      </c>
      <c r="K7572" s="8">
        <v>8.5948392172330032E-6</v>
      </c>
    </row>
    <row r="7573" spans="1:11" ht="15" customHeight="1" x14ac:dyDescent="0.25">
      <c r="A7573" s="13"/>
      <c r="B7573" s="3" t="s">
        <v>26</v>
      </c>
      <c r="C7573" s="6">
        <v>44512.458333333336</v>
      </c>
      <c r="D7573" s="8">
        <v>1.1929822844721196E-4</v>
      </c>
      <c r="E7573" s="8">
        <v>1.0985005646522472E-4</v>
      </c>
      <c r="F7573" s="8">
        <v>1.5723059445553215E-4</v>
      </c>
      <c r="G7573" s="8">
        <v>1.5431457035538815E-4</v>
      </c>
      <c r="H7573" s="8">
        <v>1.7887349054173334E-4</v>
      </c>
      <c r="I7573" s="8">
        <v>1.3221583907233988E-4</v>
      </c>
      <c r="J7573" s="8">
        <v>1.5767189459147676E-4</v>
      </c>
      <c r="K7573" s="8">
        <v>7.8048107942865074E-6</v>
      </c>
    </row>
    <row r="7574" spans="1:11" ht="15" customHeight="1" x14ac:dyDescent="0.25">
      <c r="A7574" s="13"/>
      <c r="B7574" s="3" t="s">
        <v>27</v>
      </c>
      <c r="C7574" s="6">
        <v>44512.5</v>
      </c>
      <c r="D7574" s="8">
        <v>1.186632487625722E-4</v>
      </c>
      <c r="E7574" s="8">
        <v>1.0916052994042372E-4</v>
      </c>
      <c r="F7574" s="8">
        <v>1.5427719527441857E-4</v>
      </c>
      <c r="G7574" s="8">
        <v>1.4754321962396252E-4</v>
      </c>
      <c r="H7574" s="8">
        <v>1.7354320395893469E-4</v>
      </c>
      <c r="I7574" s="8">
        <v>2.025070775154443E-4</v>
      </c>
      <c r="J7574" s="8">
        <v>1.6388222211692952E-4</v>
      </c>
      <c r="K7574" s="8">
        <v>8.1769064368595763E-6</v>
      </c>
    </row>
    <row r="7575" spans="1:11" ht="15" customHeight="1" x14ac:dyDescent="0.25">
      <c r="A7575" s="13"/>
      <c r="B7575" s="3" t="s">
        <v>28</v>
      </c>
      <c r="C7575" s="6">
        <v>44512.541666666664</v>
      </c>
      <c r="D7575" s="8">
        <v>1.1269756712486689E-4</v>
      </c>
      <c r="E7575" s="8">
        <v>1.0480201420151132E-4</v>
      </c>
      <c r="F7575" s="8">
        <v>1.4956044028879362E-4</v>
      </c>
      <c r="G7575" s="8">
        <v>1.4210954039445229E-4</v>
      </c>
      <c r="H7575" s="8">
        <v>1.6684701293529216E-4</v>
      </c>
      <c r="I7575" s="8">
        <v>2.031184304671953E-4</v>
      </c>
      <c r="J7575" s="8">
        <v>1.6294723915049881E-4</v>
      </c>
      <c r="K7575" s="8">
        <v>9.1796978868881917E-6</v>
      </c>
    </row>
    <row r="7576" spans="1:11" ht="15" customHeight="1" x14ac:dyDescent="0.25">
      <c r="A7576" s="13"/>
      <c r="B7576" s="3" t="s">
        <v>29</v>
      </c>
      <c r="C7576" s="6">
        <v>44512.583333333336</v>
      </c>
      <c r="D7576" s="8">
        <v>1.1117135339226295E-4</v>
      </c>
      <c r="E7576" s="8">
        <v>1.1620294009099943E-4</v>
      </c>
      <c r="F7576" s="8">
        <v>1.9442639063790431E-4</v>
      </c>
      <c r="G7576" s="8">
        <v>1.3834801758326232E-4</v>
      </c>
      <c r="H7576" s="8">
        <v>1.630492463431313E-4</v>
      </c>
      <c r="I7576" s="8">
        <v>1.043375704321654E-4</v>
      </c>
      <c r="J7576" s="8">
        <v>1.5996920287356738E-4</v>
      </c>
      <c r="K7576" s="8">
        <v>1.0702080160450587E-5</v>
      </c>
    </row>
    <row r="7577" spans="1:11" ht="15" customHeight="1" x14ac:dyDescent="0.25">
      <c r="A7577" s="13"/>
      <c r="B7577" s="3" t="s">
        <v>30</v>
      </c>
      <c r="C7577" s="6">
        <v>44512.625</v>
      </c>
      <c r="D7577" s="8">
        <v>1.1256332857560563E-4</v>
      </c>
      <c r="E7577" s="8">
        <v>1.2085669847698323E-4</v>
      </c>
      <c r="F7577" s="8">
        <v>1.8001440865956641E-4</v>
      </c>
      <c r="G7577" s="8">
        <v>1.3614647152226404E-4</v>
      </c>
      <c r="H7577" s="8">
        <v>1.5389480275832654E-4</v>
      </c>
      <c r="I7577" s="8">
        <v>1.4712653665143046E-4</v>
      </c>
      <c r="J7577" s="8">
        <v>1.4255696956448602E-4</v>
      </c>
      <c r="K7577" s="8">
        <v>1.3408698314625982E-5</v>
      </c>
    </row>
    <row r="7578" spans="1:11" ht="15" customHeight="1" x14ac:dyDescent="0.25">
      <c r="A7578" s="13"/>
      <c r="B7578" s="3" t="s">
        <v>31</v>
      </c>
      <c r="C7578" s="6">
        <v>44512.666666666664</v>
      </c>
      <c r="D7578" s="8">
        <v>1.1853334951396439E-4</v>
      </c>
      <c r="E7578" s="8">
        <v>1.2346631101707963E-4</v>
      </c>
      <c r="F7578" s="8">
        <v>1.7100508846739984E-4</v>
      </c>
      <c r="G7578" s="8">
        <v>1.3218818405445005E-4</v>
      </c>
      <c r="H7578" s="8">
        <v>1.3920407657059592E-4</v>
      </c>
      <c r="I7578" s="8">
        <v>1.3032724638571013E-4</v>
      </c>
      <c r="J7578" s="8">
        <v>1.4347712823529227E-4</v>
      </c>
      <c r="K7578" s="8">
        <v>1.3641138263823829E-5</v>
      </c>
    </row>
    <row r="7579" spans="1:11" ht="15" customHeight="1" x14ac:dyDescent="0.25">
      <c r="A7579" s="13"/>
      <c r="B7579" s="3" t="s">
        <v>32</v>
      </c>
      <c r="C7579" s="6">
        <v>44512.708333333336</v>
      </c>
      <c r="D7579" s="8">
        <v>1.3688570462947096E-4</v>
      </c>
      <c r="E7579" s="8">
        <v>1.3033899846684712E-4</v>
      </c>
      <c r="F7579" s="8">
        <v>1.1202911684710546E-4</v>
      </c>
      <c r="G7579" s="8">
        <v>1.2964196759390008E-4</v>
      </c>
      <c r="H7579" s="8">
        <v>1.3248795182830159E-4</v>
      </c>
      <c r="I7579" s="8">
        <v>8.8086488681865004E-5</v>
      </c>
      <c r="J7579" s="8">
        <v>1.4672575366140214E-4</v>
      </c>
      <c r="K7579" s="8">
        <v>8.4838168259304781E-5</v>
      </c>
    </row>
    <row r="7580" spans="1:11" ht="15" customHeight="1" x14ac:dyDescent="0.25">
      <c r="A7580" s="13"/>
      <c r="B7580" s="3" t="s">
        <v>33</v>
      </c>
      <c r="C7580" s="6">
        <v>44512.75</v>
      </c>
      <c r="D7580" s="8">
        <v>1.5362889312306739E-4</v>
      </c>
      <c r="E7580" s="8">
        <v>1.4344553438437772E-4</v>
      </c>
      <c r="F7580" s="8">
        <v>9.7015296745069725E-5</v>
      </c>
      <c r="G7580" s="8">
        <v>1.2399589585159081E-4</v>
      </c>
      <c r="H7580" s="8">
        <v>1.2616329798585826E-4</v>
      </c>
      <c r="I7580" s="8">
        <v>1.0132959910148461E-4</v>
      </c>
      <c r="J7580" s="8">
        <v>1.3859540532834837E-4</v>
      </c>
      <c r="K7580" s="8">
        <v>2.3107454839985193E-4</v>
      </c>
    </row>
    <row r="7581" spans="1:11" ht="15" customHeight="1" x14ac:dyDescent="0.25">
      <c r="A7581" s="13"/>
      <c r="B7581" s="3" t="s">
        <v>34</v>
      </c>
      <c r="C7581" s="6">
        <v>44512.791666666664</v>
      </c>
      <c r="D7581" s="8">
        <v>1.4748429449332564E-4</v>
      </c>
      <c r="E7581" s="8">
        <v>1.4048337619677171E-4</v>
      </c>
      <c r="F7581" s="8">
        <v>1.0185871871061647E-4</v>
      </c>
      <c r="G7581" s="8">
        <v>1.175573752145222E-4</v>
      </c>
      <c r="H7581" s="8">
        <v>1.1791725857576986E-4</v>
      </c>
      <c r="I7581" s="8">
        <v>1.2520106623628653E-4</v>
      </c>
      <c r="J7581" s="8">
        <v>1.3910515062949902E-4</v>
      </c>
      <c r="K7581" s="8">
        <v>2.3285036539397324E-4</v>
      </c>
    </row>
    <row r="7582" spans="1:11" ht="15" customHeight="1" x14ac:dyDescent="0.25">
      <c r="A7582" s="13"/>
      <c r="B7582" s="3" t="s">
        <v>35</v>
      </c>
      <c r="C7582" s="6">
        <v>44512.833333333336</v>
      </c>
      <c r="D7582" s="8">
        <v>1.4300349622984039E-4</v>
      </c>
      <c r="E7582" s="8">
        <v>1.412942921019194E-4</v>
      </c>
      <c r="F7582" s="8">
        <v>8.6348915350020221E-5</v>
      </c>
      <c r="G7582" s="8">
        <v>1.1186033082769895E-4</v>
      </c>
      <c r="H7582" s="8">
        <v>1.1311655936366444E-4</v>
      </c>
      <c r="I7582" s="8">
        <v>1.0340188469380478E-4</v>
      </c>
      <c r="J7582" s="8">
        <v>1.2972214931602152E-4</v>
      </c>
      <c r="K7582" s="8">
        <v>2.3434500421642542E-4</v>
      </c>
    </row>
    <row r="7583" spans="1:11" ht="15" customHeight="1" x14ac:dyDescent="0.25">
      <c r="A7583" s="13"/>
      <c r="B7583" s="3" t="s">
        <v>36</v>
      </c>
      <c r="C7583" s="6">
        <v>44512.875</v>
      </c>
      <c r="D7583" s="8">
        <v>1.3552667496607654E-4</v>
      </c>
      <c r="E7583" s="8">
        <v>1.3537600893630684E-4</v>
      </c>
      <c r="F7583" s="8">
        <v>8.2940802647850164E-5</v>
      </c>
      <c r="G7583" s="8">
        <v>1.0283298275007082E-4</v>
      </c>
      <c r="H7583" s="8">
        <v>9.9234054939551192E-5</v>
      </c>
      <c r="I7583" s="8">
        <v>1.575109262262427E-4</v>
      </c>
      <c r="J7583" s="8">
        <v>1.2313352772810453E-4</v>
      </c>
      <c r="K7583" s="8">
        <v>2.3532728625917182E-4</v>
      </c>
    </row>
    <row r="7584" spans="1:11" ht="15" customHeight="1" x14ac:dyDescent="0.25">
      <c r="A7584" s="13"/>
      <c r="B7584" s="3" t="s">
        <v>37</v>
      </c>
      <c r="C7584" s="6">
        <v>44512.916666666664</v>
      </c>
      <c r="D7584" s="8">
        <v>1.2511960929051638E-4</v>
      </c>
      <c r="E7584" s="8">
        <v>1.2699006810133797E-4</v>
      </c>
      <c r="F7584" s="8">
        <v>7.8056552760422964E-5</v>
      </c>
      <c r="G7584" s="8">
        <v>9.5272915870674336E-5</v>
      </c>
      <c r="H7584" s="8">
        <v>9.0529005463979272E-5</v>
      </c>
      <c r="I7584" s="8">
        <v>1.1003779091187163E-4</v>
      </c>
      <c r="J7584" s="8">
        <v>1.1806997842974426E-4</v>
      </c>
      <c r="K7584" s="8">
        <v>2.3592016705861266E-4</v>
      </c>
    </row>
    <row r="7585" spans="1:11" ht="15" customHeight="1" x14ac:dyDescent="0.25">
      <c r="A7585" s="13"/>
      <c r="B7585" s="3" t="s">
        <v>38</v>
      </c>
      <c r="C7585" s="6">
        <v>44512.958333333336</v>
      </c>
      <c r="D7585" s="8">
        <v>1.0641465917096108E-4</v>
      </c>
      <c r="E7585" s="8">
        <v>1.1913017271089796E-4</v>
      </c>
      <c r="F7585" s="8">
        <v>1.265375684871704E-4</v>
      </c>
      <c r="G7585" s="8">
        <v>8.7897223469115773E-5</v>
      </c>
      <c r="H7585" s="8">
        <v>8.1584577001810857E-5</v>
      </c>
      <c r="I7585" s="8">
        <v>8.4791497186042887E-5</v>
      </c>
      <c r="J7585" s="8">
        <v>1.1165028060556918E-4</v>
      </c>
      <c r="K7585" s="8">
        <v>2.3204235024606708E-4</v>
      </c>
    </row>
    <row r="7586" spans="1:11" ht="15" customHeight="1" x14ac:dyDescent="0.25">
      <c r="A7586" s="14"/>
      <c r="B7586" s="3" t="s">
        <v>39</v>
      </c>
      <c r="C7586" s="6">
        <v>44513</v>
      </c>
      <c r="D7586" s="8">
        <v>8.6058697811118888E-5</v>
      </c>
      <c r="E7586" s="8">
        <v>1.0363895109772385E-4</v>
      </c>
      <c r="F7586" s="8">
        <v>1.2165066562686949E-4</v>
      </c>
      <c r="G7586" s="8">
        <v>7.8616206079477004E-5</v>
      </c>
      <c r="H7586" s="8">
        <v>7.0654024178572953E-5</v>
      </c>
      <c r="I7586" s="8">
        <v>8.1450582463798169E-5</v>
      </c>
      <c r="J7586" s="8">
        <v>8.5954834853288576E-5</v>
      </c>
      <c r="K7586" s="8">
        <v>2.2113028604538084E-4</v>
      </c>
    </row>
    <row r="7587" spans="1:11" ht="15" customHeight="1" x14ac:dyDescent="0.25">
      <c r="A7587" s="12" t="s">
        <v>42</v>
      </c>
      <c r="B7587" s="3" t="s">
        <v>43</v>
      </c>
      <c r="C7587" s="6">
        <v>44513.041666666664</v>
      </c>
      <c r="D7587" s="8">
        <v>6.6115062477152317E-5</v>
      </c>
      <c r="E7587" s="8">
        <v>8.2269116519393155E-5</v>
      </c>
      <c r="F7587" s="8">
        <v>1.1873158564382693E-4</v>
      </c>
      <c r="G7587" s="8">
        <v>7.2766173623994875E-5</v>
      </c>
      <c r="H7587" s="8">
        <v>6.3048675585623818E-5</v>
      </c>
      <c r="I7587" s="8">
        <v>7.7303141077506368E-5</v>
      </c>
      <c r="J7587" s="8">
        <v>7.3955894409752566E-5</v>
      </c>
      <c r="K7587" s="8">
        <v>2.1639622039892241E-4</v>
      </c>
    </row>
    <row r="7588" spans="1:11" ht="15" customHeight="1" x14ac:dyDescent="0.25">
      <c r="A7588" s="13"/>
      <c r="B7588" s="3" t="s">
        <v>44</v>
      </c>
      <c r="C7588" s="6">
        <v>44513.083333333336</v>
      </c>
      <c r="D7588" s="8">
        <v>5.5545446724430367E-5</v>
      </c>
      <c r="E7588" s="8">
        <v>6.630536281835931E-5</v>
      </c>
      <c r="F7588" s="8">
        <v>9.338236226448441E-5</v>
      </c>
      <c r="G7588" s="8">
        <v>7.0196835953187752E-5</v>
      </c>
      <c r="H7588" s="8">
        <v>5.8953818114280886E-5</v>
      </c>
      <c r="I7588" s="8">
        <v>7.6694658327406811E-5</v>
      </c>
      <c r="J7588" s="8">
        <v>7.7080389236991678E-5</v>
      </c>
      <c r="K7588" s="8">
        <v>2.1579445975770633E-4</v>
      </c>
    </row>
    <row r="7589" spans="1:11" ht="15" customHeight="1" x14ac:dyDescent="0.25">
      <c r="A7589" s="13"/>
      <c r="B7589" s="3" t="s">
        <v>45</v>
      </c>
      <c r="C7589" s="6">
        <v>44513.125</v>
      </c>
      <c r="D7589" s="8">
        <v>5.0865267654958474E-5</v>
      </c>
      <c r="E7589" s="8">
        <v>5.7410424106312353E-5</v>
      </c>
      <c r="F7589" s="8">
        <v>7.6991649241034342E-5</v>
      </c>
      <c r="G7589" s="8">
        <v>6.9465794249801277E-5</v>
      </c>
      <c r="H7589" s="8">
        <v>5.9685658404964611E-5</v>
      </c>
      <c r="I7589" s="8">
        <v>7.9998260428183171E-5</v>
      </c>
      <c r="J7589" s="8">
        <v>7.5564238977210115E-5</v>
      </c>
      <c r="K7589" s="8">
        <v>2.0656146062056181E-4</v>
      </c>
    </row>
    <row r="7590" spans="1:11" ht="15" customHeight="1" x14ac:dyDescent="0.25">
      <c r="A7590" s="13"/>
      <c r="B7590" s="3" t="s">
        <v>46</v>
      </c>
      <c r="C7590" s="6">
        <v>44513.166666666664</v>
      </c>
      <c r="D7590" s="8">
        <v>4.9738365612543045E-5</v>
      </c>
      <c r="E7590" s="8">
        <v>5.5004323710558539E-5</v>
      </c>
      <c r="F7590" s="8">
        <v>7.625581519589475E-5</v>
      </c>
      <c r="G7590" s="8">
        <v>6.8789000873593049E-5</v>
      </c>
      <c r="H7590" s="8">
        <v>6.0791629287298826E-5</v>
      </c>
      <c r="I7590" s="8">
        <v>7.3525955704246859E-5</v>
      </c>
      <c r="J7590" s="8">
        <v>7.3409271385531589E-5</v>
      </c>
      <c r="K7590" s="8">
        <v>2.0715172388482487E-4</v>
      </c>
    </row>
    <row r="7591" spans="1:11" ht="15" customHeight="1" x14ac:dyDescent="0.25">
      <c r="A7591" s="13"/>
      <c r="B7591" s="3" t="s">
        <v>47</v>
      </c>
      <c r="C7591" s="6">
        <v>44513.208333333336</v>
      </c>
      <c r="D7591" s="8">
        <v>5.0313471082424016E-5</v>
      </c>
      <c r="E7591" s="8">
        <v>5.492080026940561E-5</v>
      </c>
      <c r="F7591" s="8">
        <v>8.0176926775745827E-5</v>
      </c>
      <c r="G7591" s="8">
        <v>7.0654556023174028E-5</v>
      </c>
      <c r="H7591" s="8">
        <v>6.0134060487572508E-5</v>
      </c>
      <c r="I7591" s="8">
        <v>7.3758442038011305E-5</v>
      </c>
      <c r="J7591" s="8">
        <v>7.0600616412330936E-5</v>
      </c>
      <c r="K7591" s="8">
        <v>2.1753180483733605E-4</v>
      </c>
    </row>
    <row r="7592" spans="1:11" ht="15" customHeight="1" x14ac:dyDescent="0.25">
      <c r="A7592" s="13"/>
      <c r="B7592" s="3" t="s">
        <v>48</v>
      </c>
      <c r="C7592" s="6">
        <v>44513.25</v>
      </c>
      <c r="D7592" s="8">
        <v>5.8290754689976154E-5</v>
      </c>
      <c r="E7592" s="8">
        <v>6.1806283559323914E-5</v>
      </c>
      <c r="F7592" s="8">
        <v>8.1549039771896525E-5</v>
      </c>
      <c r="G7592" s="8">
        <v>7.3649777503085391E-5</v>
      </c>
      <c r="H7592" s="8">
        <v>6.2386764431696283E-5</v>
      </c>
      <c r="I7592" s="8">
        <v>9.71993789251013E-5</v>
      </c>
      <c r="J7592" s="8">
        <v>7.5654054076946091E-5</v>
      </c>
      <c r="K7592" s="8">
        <v>2.2575988640779045E-4</v>
      </c>
    </row>
    <row r="7593" spans="1:11" ht="15" customHeight="1" x14ac:dyDescent="0.25">
      <c r="A7593" s="13"/>
      <c r="B7593" s="3" t="s">
        <v>49</v>
      </c>
      <c r="C7593" s="6">
        <v>44513.291666666664</v>
      </c>
      <c r="D7593" s="8">
        <v>7.8221723532388972E-5</v>
      </c>
      <c r="E7593" s="8">
        <v>7.8344937805183777E-5</v>
      </c>
      <c r="F7593" s="8">
        <v>9.4683770206941046E-5</v>
      </c>
      <c r="G7593" s="8">
        <v>8.3758671427947319E-5</v>
      </c>
      <c r="H7593" s="8">
        <v>7.115246574232959E-5</v>
      </c>
      <c r="I7593" s="8">
        <v>1.2811719111412216E-4</v>
      </c>
      <c r="J7593" s="8">
        <v>8.7810022244523838E-5</v>
      </c>
      <c r="K7593" s="8">
        <v>1.2302793738273377E-4</v>
      </c>
    </row>
    <row r="7594" spans="1:11" ht="15" customHeight="1" x14ac:dyDescent="0.25">
      <c r="A7594" s="13"/>
      <c r="B7594" s="3" t="s">
        <v>50</v>
      </c>
      <c r="C7594" s="6">
        <v>44513.333333333336</v>
      </c>
      <c r="D7594" s="8">
        <v>1.031858634299774E-4</v>
      </c>
      <c r="E7594" s="8">
        <v>9.8673949828781418E-5</v>
      </c>
      <c r="F7594" s="8">
        <v>8.9028754771827261E-5</v>
      </c>
      <c r="G7594" s="8">
        <v>1.0085679472174985E-4</v>
      </c>
      <c r="H7594" s="8">
        <v>9.5481613388300916E-5</v>
      </c>
      <c r="I7594" s="8">
        <v>1.564087687921001E-4</v>
      </c>
      <c r="J7594" s="8">
        <v>1.0565229738876365E-4</v>
      </c>
      <c r="K7594" s="8">
        <v>1.2573855953829148E-5</v>
      </c>
    </row>
    <row r="7595" spans="1:11" ht="15" customHeight="1" x14ac:dyDescent="0.25">
      <c r="A7595" s="13"/>
      <c r="B7595" s="3" t="s">
        <v>51</v>
      </c>
      <c r="C7595" s="6">
        <v>44513.375</v>
      </c>
      <c r="D7595" s="8">
        <v>1.24733763974573E-4</v>
      </c>
      <c r="E7595" s="8">
        <v>1.1701607364366628E-4</v>
      </c>
      <c r="F7595" s="8">
        <v>1.1029833896732522E-4</v>
      </c>
      <c r="G7595" s="8">
        <v>1.1452699179841631E-4</v>
      </c>
      <c r="H7595" s="8">
        <v>1.2506281155804172E-4</v>
      </c>
      <c r="I7595" s="8">
        <v>1.4381891626834211E-4</v>
      </c>
      <c r="J7595" s="8">
        <v>9.6933689892538471E-5</v>
      </c>
      <c r="K7595" s="8">
        <v>7.6010436523665274E-6</v>
      </c>
    </row>
    <row r="7596" spans="1:11" ht="15" customHeight="1" x14ac:dyDescent="0.25">
      <c r="A7596" s="13"/>
      <c r="B7596" s="3" t="s">
        <v>52</v>
      </c>
      <c r="C7596" s="6">
        <v>44513.416666666664</v>
      </c>
      <c r="D7596" s="8">
        <v>1.4025366989360095E-4</v>
      </c>
      <c r="E7596" s="8">
        <v>1.2839201458636772E-4</v>
      </c>
      <c r="F7596" s="8">
        <v>1.1608063784510134E-4</v>
      </c>
      <c r="G7596" s="8">
        <v>1.2626346207549768E-4</v>
      </c>
      <c r="H7596" s="8">
        <v>1.3534219858693508E-4</v>
      </c>
      <c r="I7596" s="8">
        <v>1.8310681051321358E-4</v>
      </c>
      <c r="J7596" s="8">
        <v>1.0460247188522721E-4</v>
      </c>
      <c r="K7596" s="8">
        <v>8.9075408272044397E-6</v>
      </c>
    </row>
    <row r="7597" spans="1:11" ht="15" customHeight="1" x14ac:dyDescent="0.25">
      <c r="A7597" s="13"/>
      <c r="B7597" s="3" t="s">
        <v>53</v>
      </c>
      <c r="C7597" s="6">
        <v>44513.458333333336</v>
      </c>
      <c r="D7597" s="8">
        <v>1.426137634749028E-4</v>
      </c>
      <c r="E7597" s="8">
        <v>1.3214808998636424E-4</v>
      </c>
      <c r="F7597" s="8">
        <v>1.1605724760620766E-4</v>
      </c>
      <c r="G7597" s="8">
        <v>1.287243318913945E-4</v>
      </c>
      <c r="H7597" s="8">
        <v>1.3926677757681921E-4</v>
      </c>
      <c r="I7597" s="8">
        <v>1.0585820326708402E-4</v>
      </c>
      <c r="J7597" s="8">
        <v>1.2142466162518089E-4</v>
      </c>
      <c r="K7597" s="8">
        <v>8.3708653899095612E-6</v>
      </c>
    </row>
    <row r="7598" spans="1:11" ht="15" customHeight="1" x14ac:dyDescent="0.25">
      <c r="A7598" s="13"/>
      <c r="B7598" s="3" t="s">
        <v>54</v>
      </c>
      <c r="C7598" s="6">
        <v>44513.5</v>
      </c>
      <c r="D7598" s="8">
        <v>1.4114892939009219E-4</v>
      </c>
      <c r="E7598" s="8">
        <v>1.3063324849597329E-4</v>
      </c>
      <c r="F7598" s="8">
        <v>1.119304381072608E-4</v>
      </c>
      <c r="G7598" s="8">
        <v>1.2442004624453224E-4</v>
      </c>
      <c r="H7598" s="8">
        <v>1.3608216420977993E-4</v>
      </c>
      <c r="I7598" s="8">
        <v>9.2652405468932823E-5</v>
      </c>
      <c r="J7598" s="8">
        <v>1.180009813994835E-4</v>
      </c>
      <c r="K7598" s="8">
        <v>8.7663210707892524E-6</v>
      </c>
    </row>
    <row r="7599" spans="1:11" ht="15" customHeight="1" x14ac:dyDescent="0.25">
      <c r="A7599" s="13"/>
      <c r="B7599" s="3" t="s">
        <v>55</v>
      </c>
      <c r="C7599" s="6">
        <v>44513.541666666664</v>
      </c>
      <c r="D7599" s="8">
        <v>1.3732764009052219E-4</v>
      </c>
      <c r="E7599" s="8">
        <v>1.2819503032449468E-4</v>
      </c>
      <c r="F7599" s="8">
        <v>9.6488776230175787E-5</v>
      </c>
      <c r="G7599" s="8">
        <v>1.1838502852143489E-4</v>
      </c>
      <c r="H7599" s="8">
        <v>1.2903826601682244E-4</v>
      </c>
      <c r="I7599" s="8">
        <v>9.3771784112983901E-5</v>
      </c>
      <c r="J7599" s="8">
        <v>1.1053919049757703E-4</v>
      </c>
      <c r="K7599" s="8">
        <v>9.0339272115631572E-6</v>
      </c>
    </row>
    <row r="7600" spans="1:11" ht="15" customHeight="1" x14ac:dyDescent="0.25">
      <c r="A7600" s="13"/>
      <c r="B7600" s="3" t="s">
        <v>56</v>
      </c>
      <c r="C7600" s="6">
        <v>44513.583333333336</v>
      </c>
      <c r="D7600" s="8">
        <v>1.353043557135858E-4</v>
      </c>
      <c r="E7600" s="8">
        <v>1.4244197179186355E-4</v>
      </c>
      <c r="F7600" s="8">
        <v>1.4137591709615803E-4</v>
      </c>
      <c r="G7600" s="8">
        <v>1.142542649469518E-4</v>
      </c>
      <c r="H7600" s="8">
        <v>1.2423279296270209E-4</v>
      </c>
      <c r="I7600" s="8">
        <v>8.5637632632879453E-5</v>
      </c>
      <c r="J7600" s="8">
        <v>1.0788221003055302E-4</v>
      </c>
      <c r="K7600" s="8">
        <v>8.8210632771881351E-6</v>
      </c>
    </row>
    <row r="7601" spans="1:11" ht="15" customHeight="1" x14ac:dyDescent="0.25">
      <c r="A7601" s="13"/>
      <c r="B7601" s="3" t="s">
        <v>57</v>
      </c>
      <c r="C7601" s="6">
        <v>44513.625</v>
      </c>
      <c r="D7601" s="8">
        <v>1.3398596370162052E-4</v>
      </c>
      <c r="E7601" s="8">
        <v>1.4320662535715421E-4</v>
      </c>
      <c r="F7601" s="8">
        <v>1.3909375539732289E-4</v>
      </c>
      <c r="G7601" s="8">
        <v>1.0888394110650832E-4</v>
      </c>
      <c r="H7601" s="8">
        <v>1.1845572284517075E-4</v>
      </c>
      <c r="I7601" s="8">
        <v>8.9512404862286985E-5</v>
      </c>
      <c r="J7601" s="8">
        <v>1.0024138373115959E-4</v>
      </c>
      <c r="K7601" s="8">
        <v>8.8634947938530824E-6</v>
      </c>
    </row>
    <row r="7602" spans="1:11" ht="15" customHeight="1" x14ac:dyDescent="0.25">
      <c r="A7602" s="13"/>
      <c r="B7602" s="3" t="s">
        <v>58</v>
      </c>
      <c r="C7602" s="6">
        <v>44513.666666666664</v>
      </c>
      <c r="D7602" s="8">
        <v>1.3592806470424175E-4</v>
      </c>
      <c r="E7602" s="8">
        <v>1.3911844455867427E-4</v>
      </c>
      <c r="F7602" s="8">
        <v>1.1788084834957982E-4</v>
      </c>
      <c r="G7602" s="8">
        <v>1.0535831536122863E-4</v>
      </c>
      <c r="H7602" s="8">
        <v>1.1146846659402605E-4</v>
      </c>
      <c r="I7602" s="8">
        <v>7.8518958497044913E-5</v>
      </c>
      <c r="J7602" s="8">
        <v>9.8375489904194204E-5</v>
      </c>
      <c r="K7602" s="8">
        <v>8.5819129930123599E-6</v>
      </c>
    </row>
    <row r="7603" spans="1:11" ht="15" customHeight="1" x14ac:dyDescent="0.25">
      <c r="A7603" s="13"/>
      <c r="B7603" s="3" t="s">
        <v>59</v>
      </c>
      <c r="C7603" s="6">
        <v>44513.708333333336</v>
      </c>
      <c r="D7603" s="8">
        <v>1.4938967069604096E-4</v>
      </c>
      <c r="E7603" s="8">
        <v>1.3757741621847313E-4</v>
      </c>
      <c r="F7603" s="8">
        <v>8.3182001751755686E-5</v>
      </c>
      <c r="G7603" s="8">
        <v>1.0615494918793057E-4</v>
      </c>
      <c r="H7603" s="8">
        <v>1.0977708404977239E-4</v>
      </c>
      <c r="I7603" s="8">
        <v>9.7130494085467377E-5</v>
      </c>
      <c r="J7603" s="8">
        <v>1.2518698244767926E-4</v>
      </c>
      <c r="K7603" s="8">
        <v>8.6824721557530232E-5</v>
      </c>
    </row>
    <row r="7604" spans="1:11" ht="15" customHeight="1" x14ac:dyDescent="0.25">
      <c r="A7604" s="13"/>
      <c r="B7604" s="3" t="s">
        <v>60</v>
      </c>
      <c r="C7604" s="6">
        <v>44513.75</v>
      </c>
      <c r="D7604" s="8">
        <v>1.6481371385799996E-4</v>
      </c>
      <c r="E7604" s="8">
        <v>1.4761105496049608E-4</v>
      </c>
      <c r="F7604" s="8">
        <v>8.8047617415530966E-5</v>
      </c>
      <c r="G7604" s="8">
        <v>1.0691867385585932E-4</v>
      </c>
      <c r="H7604" s="8">
        <v>1.0858932467054552E-4</v>
      </c>
      <c r="I7604" s="8">
        <v>1.0849075222176003E-4</v>
      </c>
      <c r="J7604" s="8">
        <v>1.3845166151529723E-4</v>
      </c>
      <c r="K7604" s="8">
        <v>2.286965913530933E-4</v>
      </c>
    </row>
    <row r="7605" spans="1:11" ht="15" customHeight="1" x14ac:dyDescent="0.25">
      <c r="A7605" s="13"/>
      <c r="B7605" s="3" t="s">
        <v>61</v>
      </c>
      <c r="C7605" s="6">
        <v>44513.791666666664</v>
      </c>
      <c r="D7605" s="8">
        <v>1.5938890056830043E-4</v>
      </c>
      <c r="E7605" s="8">
        <v>1.4679461188373479E-4</v>
      </c>
      <c r="F7605" s="8">
        <v>8.7355018927528645E-5</v>
      </c>
      <c r="G7605" s="8">
        <v>1.0482121304535965E-4</v>
      </c>
      <c r="H7605" s="8">
        <v>1.0356075177460419E-4</v>
      </c>
      <c r="I7605" s="8">
        <v>1.2052263754448333E-4</v>
      </c>
      <c r="J7605" s="8">
        <v>1.3069425402685445E-4</v>
      </c>
      <c r="K7605" s="8">
        <v>2.3294332522848541E-4</v>
      </c>
    </row>
    <row r="7606" spans="1:11" ht="15" customHeight="1" x14ac:dyDescent="0.25">
      <c r="A7606" s="13"/>
      <c r="B7606" s="3" t="s">
        <v>62</v>
      </c>
      <c r="C7606" s="6">
        <v>44513.833333333336</v>
      </c>
      <c r="D7606" s="8">
        <v>1.5441676041834165E-4</v>
      </c>
      <c r="E7606" s="8">
        <v>1.4598082833479481E-4</v>
      </c>
      <c r="F7606" s="8">
        <v>8.5525623642307845E-5</v>
      </c>
      <c r="G7606" s="8">
        <v>1.0111818796417777E-4</v>
      </c>
      <c r="H7606" s="8">
        <v>9.8533586990403848E-5</v>
      </c>
      <c r="I7606" s="8">
        <v>1.4096134350419532E-4</v>
      </c>
      <c r="J7606" s="8">
        <v>1.2035163884422917E-4</v>
      </c>
      <c r="K7606" s="8">
        <v>2.3465910238333056E-4</v>
      </c>
    </row>
    <row r="7607" spans="1:11" ht="15" customHeight="1" x14ac:dyDescent="0.25">
      <c r="A7607" s="13"/>
      <c r="B7607" s="3" t="s">
        <v>63</v>
      </c>
      <c r="C7607" s="6">
        <v>44513.875</v>
      </c>
      <c r="D7607" s="8">
        <v>1.4439194298781772E-4</v>
      </c>
      <c r="E7607" s="8">
        <v>1.3991265755339079E-4</v>
      </c>
      <c r="F7607" s="8">
        <v>8.3657996231940748E-5</v>
      </c>
      <c r="G7607" s="8">
        <v>9.7952732969610272E-5</v>
      </c>
      <c r="H7607" s="8">
        <v>9.078323723794198E-5</v>
      </c>
      <c r="I7607" s="8">
        <v>1.1686026023728036E-4</v>
      </c>
      <c r="J7607" s="8">
        <v>1.0526686570247947E-4</v>
      </c>
      <c r="K7607" s="8">
        <v>2.3355467206252726E-4</v>
      </c>
    </row>
    <row r="7608" spans="1:11" ht="15" customHeight="1" x14ac:dyDescent="0.25">
      <c r="A7608" s="13"/>
      <c r="B7608" s="3" t="s">
        <v>64</v>
      </c>
      <c r="C7608" s="6">
        <v>44513.916666666664</v>
      </c>
      <c r="D7608" s="8">
        <v>1.2894694317230264E-4</v>
      </c>
      <c r="E7608" s="8">
        <v>1.275697970652105E-4</v>
      </c>
      <c r="F7608" s="8">
        <v>7.0413951255534986E-5</v>
      </c>
      <c r="G7608" s="8">
        <v>9.215913353326097E-5</v>
      </c>
      <c r="H7608" s="8">
        <v>8.5285247987797907E-5</v>
      </c>
      <c r="I7608" s="8">
        <v>9.3775228354965595E-5</v>
      </c>
      <c r="J7608" s="8">
        <v>1.0487072758046516E-4</v>
      </c>
      <c r="K7608" s="8">
        <v>2.3418993392498657E-4</v>
      </c>
    </row>
    <row r="7609" spans="1:11" ht="15" customHeight="1" x14ac:dyDescent="0.25">
      <c r="A7609" s="13"/>
      <c r="B7609" s="3" t="s">
        <v>65</v>
      </c>
      <c r="C7609" s="6">
        <v>44513.958333333336</v>
      </c>
      <c r="D7609" s="8">
        <v>1.0852453830633862E-4</v>
      </c>
      <c r="E7609" s="8">
        <v>1.2087340814098976E-4</v>
      </c>
      <c r="F7609" s="8">
        <v>1.1106448884120338E-4</v>
      </c>
      <c r="G7609" s="8">
        <v>8.6340138897603275E-5</v>
      </c>
      <c r="H7609" s="8">
        <v>7.6614920485752083E-5</v>
      </c>
      <c r="I7609" s="8">
        <v>1.1838433731418067E-4</v>
      </c>
      <c r="J7609" s="8">
        <v>1.0235947359976769E-4</v>
      </c>
      <c r="K7609" s="8">
        <v>2.3423029684214704E-4</v>
      </c>
    </row>
    <row r="7610" spans="1:11" ht="15" customHeight="1" x14ac:dyDescent="0.25">
      <c r="A7610" s="14"/>
      <c r="B7610" s="3" t="s">
        <v>66</v>
      </c>
      <c r="C7610" s="6">
        <v>44514</v>
      </c>
      <c r="D7610" s="8">
        <v>8.8007138202810727E-5</v>
      </c>
      <c r="E7610" s="8">
        <v>1.041354235501304E-4</v>
      </c>
      <c r="F7610" s="8">
        <v>1.0890996091883099E-4</v>
      </c>
      <c r="G7610" s="8">
        <v>7.6853047334923583E-5</v>
      </c>
      <c r="H7610" s="8">
        <v>6.4877760075748769E-5</v>
      </c>
      <c r="I7610" s="8">
        <v>8.2064805617200533E-5</v>
      </c>
      <c r="J7610" s="8">
        <v>8.666027000750629E-5</v>
      </c>
      <c r="K7610" s="8">
        <v>2.2256879417708382E-4</v>
      </c>
    </row>
    <row r="7611" spans="1:11" ht="15" customHeight="1" x14ac:dyDescent="0.25">
      <c r="A7611" s="12" t="s">
        <v>67</v>
      </c>
      <c r="B7611" s="3" t="s">
        <v>68</v>
      </c>
      <c r="C7611" s="6">
        <v>44514.041666666664</v>
      </c>
      <c r="D7611" s="8">
        <v>6.9224393211915705E-5</v>
      </c>
      <c r="E7611" s="8">
        <v>8.2823907004210524E-5</v>
      </c>
      <c r="F7611" s="8">
        <v>1.1608207764425105E-4</v>
      </c>
      <c r="G7611" s="8">
        <v>7.0983293923565941E-5</v>
      </c>
      <c r="H7611" s="8">
        <v>6.0465911759605252E-5</v>
      </c>
      <c r="I7611" s="8">
        <v>1.3525538262118629E-4</v>
      </c>
      <c r="J7611" s="8">
        <v>7.9421529849977245E-5</v>
      </c>
      <c r="K7611" s="8">
        <v>2.1906796701081708E-4</v>
      </c>
    </row>
    <row r="7612" spans="1:11" ht="15" customHeight="1" x14ac:dyDescent="0.25">
      <c r="A7612" s="13"/>
      <c r="B7612" s="3" t="s">
        <v>69</v>
      </c>
      <c r="C7612" s="6">
        <v>44514.083333333336</v>
      </c>
      <c r="D7612" s="8">
        <v>5.8219011444586333E-5</v>
      </c>
      <c r="E7612" s="8">
        <v>6.6684999782674198E-5</v>
      </c>
      <c r="F7612" s="8">
        <v>1.136175594056037E-4</v>
      </c>
      <c r="G7612" s="8">
        <v>6.8543361604775715E-5</v>
      </c>
      <c r="H7612" s="8">
        <v>5.8409971670914725E-5</v>
      </c>
      <c r="I7612" s="8">
        <v>1.3943726642729503E-4</v>
      </c>
      <c r="J7612" s="8">
        <v>8.1641925660006477E-5</v>
      </c>
      <c r="K7612" s="8">
        <v>2.1836454227200296E-4</v>
      </c>
    </row>
    <row r="7613" spans="1:11" ht="15" customHeight="1" x14ac:dyDescent="0.25">
      <c r="A7613" s="13"/>
      <c r="B7613" s="3" t="s">
        <v>70</v>
      </c>
      <c r="C7613" s="6">
        <v>44514.125</v>
      </c>
      <c r="D7613" s="8">
        <v>5.2558258361706846E-5</v>
      </c>
      <c r="E7613" s="8">
        <v>5.9234723183177753E-5</v>
      </c>
      <c r="F7613" s="8">
        <v>8.0223160441726183E-5</v>
      </c>
      <c r="G7613" s="8">
        <v>6.7369221817447804E-5</v>
      </c>
      <c r="H7613" s="8">
        <v>5.8732360558639131E-5</v>
      </c>
      <c r="I7613" s="8">
        <v>7.5603981699869861E-5</v>
      </c>
      <c r="J7613" s="8">
        <v>7.2917964945916214E-5</v>
      </c>
      <c r="K7613" s="8">
        <v>2.079098403763913E-4</v>
      </c>
    </row>
    <row r="7614" spans="1:11" ht="15" customHeight="1" x14ac:dyDescent="0.25">
      <c r="A7614" s="13"/>
      <c r="B7614" s="3" t="s">
        <v>71</v>
      </c>
      <c r="C7614" s="6">
        <v>44514.166666666664</v>
      </c>
      <c r="D7614" s="8">
        <v>5.0368362051615138E-5</v>
      </c>
      <c r="E7614" s="8">
        <v>5.6185005818983728E-5</v>
      </c>
      <c r="F7614" s="8">
        <v>7.1214954664497113E-5</v>
      </c>
      <c r="G7614" s="8">
        <v>6.7735800410610025E-5</v>
      </c>
      <c r="H7614" s="8">
        <v>5.9958551083665664E-5</v>
      </c>
      <c r="I7614" s="8">
        <v>7.4952445924999126E-5</v>
      </c>
      <c r="J7614" s="8">
        <v>7.525970036088679E-5</v>
      </c>
      <c r="K7614" s="8">
        <v>2.0687009163033765E-4</v>
      </c>
    </row>
    <row r="7615" spans="1:11" ht="15" customHeight="1" x14ac:dyDescent="0.25">
      <c r="A7615" s="13"/>
      <c r="B7615" s="3" t="s">
        <v>72</v>
      </c>
      <c r="C7615" s="6">
        <v>44514.208333333336</v>
      </c>
      <c r="D7615" s="8">
        <v>4.9980457480871862E-5</v>
      </c>
      <c r="E7615" s="8">
        <v>5.3989879010793794E-5</v>
      </c>
      <c r="F7615" s="8">
        <v>6.6959691171376948E-5</v>
      </c>
      <c r="G7615" s="8">
        <v>6.7988689979033855E-5</v>
      </c>
      <c r="H7615" s="8">
        <v>5.9564176779030495E-5</v>
      </c>
      <c r="I7615" s="8">
        <v>7.4438679829396182E-5</v>
      </c>
      <c r="J7615" s="8">
        <v>7.2096543404622253E-5</v>
      </c>
      <c r="K7615" s="8">
        <v>2.173768616890863E-4</v>
      </c>
    </row>
    <row r="7616" spans="1:11" ht="15" customHeight="1" x14ac:dyDescent="0.25">
      <c r="A7616" s="13"/>
      <c r="B7616" s="3" t="s">
        <v>73</v>
      </c>
      <c r="C7616" s="6">
        <v>44514.25</v>
      </c>
      <c r="D7616" s="8">
        <v>5.5502712504379191E-5</v>
      </c>
      <c r="E7616" s="8">
        <v>5.824336679677817E-5</v>
      </c>
      <c r="F7616" s="8">
        <v>8.6842626116926419E-5</v>
      </c>
      <c r="G7616" s="8">
        <v>7.011939483501841E-5</v>
      </c>
      <c r="H7616" s="8">
        <v>6.0823269035633808E-5</v>
      </c>
      <c r="I7616" s="8">
        <v>1.0079287139267033E-4</v>
      </c>
      <c r="J7616" s="8">
        <v>8.092935288196872E-5</v>
      </c>
      <c r="K7616" s="8">
        <v>2.2556760756116729E-4</v>
      </c>
    </row>
    <row r="7617" spans="1:11" ht="15" customHeight="1" x14ac:dyDescent="0.25">
      <c r="A7617" s="13"/>
      <c r="B7617" s="3" t="s">
        <v>74</v>
      </c>
      <c r="C7617" s="6">
        <v>44514.291666666664</v>
      </c>
      <c r="D7617" s="8">
        <v>6.9315505143889767E-5</v>
      </c>
      <c r="E7617" s="8">
        <v>7.036407624696422E-5</v>
      </c>
      <c r="F7617" s="8">
        <v>8.285886092339163E-5</v>
      </c>
      <c r="G7617" s="8">
        <v>7.4364712434019922E-5</v>
      </c>
      <c r="H7617" s="8">
        <v>6.5908441152488285E-5</v>
      </c>
      <c r="I7617" s="8">
        <v>1.1924252760795314E-4</v>
      </c>
      <c r="J7617" s="8">
        <v>9.2313268073008042E-5</v>
      </c>
      <c r="K7617" s="8">
        <v>1.4510872348360028E-4</v>
      </c>
    </row>
    <row r="7618" spans="1:11" ht="15" customHeight="1" x14ac:dyDescent="0.25">
      <c r="A7618" s="13"/>
      <c r="B7618" s="3" t="s">
        <v>75</v>
      </c>
      <c r="C7618" s="6">
        <v>44514.333333333336</v>
      </c>
      <c r="D7618" s="8">
        <v>9.5690137523896785E-5</v>
      </c>
      <c r="E7618" s="8">
        <v>9.5785490040407211E-5</v>
      </c>
      <c r="F7618" s="8">
        <v>8.0432554018567193E-5</v>
      </c>
      <c r="G7618" s="8">
        <v>8.0278002089406792E-5</v>
      </c>
      <c r="H7618" s="8">
        <v>7.4416423680378135E-5</v>
      </c>
      <c r="I7618" s="8">
        <v>1.8061194923203982E-4</v>
      </c>
      <c r="J7618" s="8">
        <v>1.298791770400632E-4</v>
      </c>
      <c r="K7618" s="8">
        <v>2.5375207399503984E-5</v>
      </c>
    </row>
    <row r="7619" spans="1:11" ht="15" customHeight="1" x14ac:dyDescent="0.25">
      <c r="A7619" s="13"/>
      <c r="B7619" s="3" t="s">
        <v>76</v>
      </c>
      <c r="C7619" s="6">
        <v>44514.375</v>
      </c>
      <c r="D7619" s="8">
        <v>1.1859373988013335E-4</v>
      </c>
      <c r="E7619" s="8">
        <v>1.2112228462530652E-4</v>
      </c>
      <c r="F7619" s="8">
        <v>8.6899455041342561E-5</v>
      </c>
      <c r="G7619" s="8">
        <v>8.4673433256306829E-5</v>
      </c>
      <c r="H7619" s="8">
        <v>7.7273937142399845E-5</v>
      </c>
      <c r="I7619" s="8">
        <v>1.9807097584878593E-4</v>
      </c>
      <c r="J7619" s="8">
        <v>1.4280125016432929E-4</v>
      </c>
      <c r="K7619" s="8">
        <v>1.2344443223418337E-5</v>
      </c>
    </row>
    <row r="7620" spans="1:11" ht="15" customHeight="1" x14ac:dyDescent="0.25">
      <c r="A7620" s="13"/>
      <c r="B7620" s="3" t="s">
        <v>77</v>
      </c>
      <c r="C7620" s="6">
        <v>44514.416666666664</v>
      </c>
      <c r="D7620" s="8">
        <v>1.3548568294638772E-4</v>
      </c>
      <c r="E7620" s="8">
        <v>1.4006868991714598E-4</v>
      </c>
      <c r="F7620" s="8">
        <v>8.8752666787587933E-5</v>
      </c>
      <c r="G7620" s="8">
        <v>8.9095000404455454E-5</v>
      </c>
      <c r="H7620" s="8">
        <v>8.3848081402835591E-5</v>
      </c>
      <c r="I7620" s="8">
        <v>2.1265898075649209E-4</v>
      </c>
      <c r="J7620" s="8">
        <v>1.5552049581170818E-4</v>
      </c>
      <c r="K7620" s="8">
        <v>7.5821739885940082E-6</v>
      </c>
    </row>
    <row r="7621" spans="1:11" ht="15" customHeight="1" x14ac:dyDescent="0.25">
      <c r="A7621" s="13"/>
      <c r="B7621" s="3" t="s">
        <v>78</v>
      </c>
      <c r="C7621" s="6">
        <v>44514.458333333336</v>
      </c>
      <c r="D7621" s="8">
        <v>1.4411721485124487E-4</v>
      </c>
      <c r="E7621" s="8">
        <v>1.4989193867378459E-4</v>
      </c>
      <c r="F7621" s="8">
        <v>8.6194546010718892E-5</v>
      </c>
      <c r="G7621" s="8">
        <v>9.1527177164684839E-5</v>
      </c>
      <c r="H7621" s="8">
        <v>9.1423172766627592E-5</v>
      </c>
      <c r="I7621" s="8">
        <v>1.8230085788949681E-4</v>
      </c>
      <c r="J7621" s="8">
        <v>1.5212596088327613E-4</v>
      </c>
      <c r="K7621" s="8">
        <v>6.4359175948831536E-6</v>
      </c>
    </row>
    <row r="7622" spans="1:11" ht="15" customHeight="1" x14ac:dyDescent="0.25">
      <c r="A7622" s="13"/>
      <c r="B7622" s="3" t="s">
        <v>79</v>
      </c>
      <c r="C7622" s="6">
        <v>44514.5</v>
      </c>
      <c r="D7622" s="8">
        <v>1.4588997145866987E-4</v>
      </c>
      <c r="E7622" s="8">
        <v>1.5515506321495516E-4</v>
      </c>
      <c r="F7622" s="8">
        <v>9.5433138364087636E-5</v>
      </c>
      <c r="G7622" s="8">
        <v>9.0488937414386002E-5</v>
      </c>
      <c r="H7622" s="8">
        <v>9.0521088338712386E-5</v>
      </c>
      <c r="I7622" s="8">
        <v>1.5328598939536278E-4</v>
      </c>
      <c r="J7622" s="8">
        <v>1.5491320298501656E-4</v>
      </c>
      <c r="K7622" s="8">
        <v>6.5654825589682566E-6</v>
      </c>
    </row>
    <row r="7623" spans="1:11" ht="15" customHeight="1" x14ac:dyDescent="0.25">
      <c r="A7623" s="13"/>
      <c r="B7623" s="3" t="s">
        <v>80</v>
      </c>
      <c r="C7623" s="6">
        <v>44514.541666666664</v>
      </c>
      <c r="D7623" s="8">
        <v>1.4267351293688243E-4</v>
      </c>
      <c r="E7623" s="8">
        <v>1.5149173281555356E-4</v>
      </c>
      <c r="F7623" s="8">
        <v>8.148737790434184E-5</v>
      </c>
      <c r="G7623" s="8">
        <v>8.8247610776115431E-5</v>
      </c>
      <c r="H7623" s="8">
        <v>9.1649157520154313E-5</v>
      </c>
      <c r="I7623" s="8">
        <v>9.5193107970763591E-5</v>
      </c>
      <c r="J7623" s="8">
        <v>1.1250560586000848E-4</v>
      </c>
      <c r="K7623" s="8">
        <v>6.3538295121080504E-6</v>
      </c>
    </row>
    <row r="7624" spans="1:11" ht="15" customHeight="1" x14ac:dyDescent="0.25">
      <c r="A7624" s="13"/>
      <c r="B7624" s="3" t="s">
        <v>81</v>
      </c>
      <c r="C7624" s="6">
        <v>44514.583333333336</v>
      </c>
      <c r="D7624" s="8">
        <v>1.3505031101618528E-4</v>
      </c>
      <c r="E7624" s="8">
        <v>1.4820518176378398E-4</v>
      </c>
      <c r="F7624" s="8">
        <v>8.529372969521732E-5</v>
      </c>
      <c r="G7624" s="8">
        <v>8.7304799983191388E-5</v>
      </c>
      <c r="H7624" s="8">
        <v>8.8562508016016444E-5</v>
      </c>
      <c r="I7624" s="8">
        <v>5.3067158332974978E-5</v>
      </c>
      <c r="J7624" s="8">
        <v>1.068187040813614E-4</v>
      </c>
      <c r="K7624" s="8">
        <v>6.3547881313906117E-6</v>
      </c>
    </row>
    <row r="7625" spans="1:11" ht="15" customHeight="1" x14ac:dyDescent="0.25">
      <c r="A7625" s="13"/>
      <c r="B7625" s="3" t="s">
        <v>82</v>
      </c>
      <c r="C7625" s="6">
        <v>44514.625</v>
      </c>
      <c r="D7625" s="8">
        <v>1.2750891882296915E-4</v>
      </c>
      <c r="E7625" s="8">
        <v>1.4188140592631595E-4</v>
      </c>
      <c r="F7625" s="8">
        <v>8.8450705040867466E-5</v>
      </c>
      <c r="G7625" s="8">
        <v>8.7565721321315943E-5</v>
      </c>
      <c r="H7625" s="8">
        <v>8.9532181804860753E-5</v>
      </c>
      <c r="I7625" s="8">
        <v>5.0624616727622525E-5</v>
      </c>
      <c r="J7625" s="8">
        <v>1.0952267390520093E-4</v>
      </c>
      <c r="K7625" s="8">
        <v>6.6348563228378125E-6</v>
      </c>
    </row>
    <row r="7626" spans="1:11" ht="15" customHeight="1" x14ac:dyDescent="0.25">
      <c r="A7626" s="13"/>
      <c r="B7626" s="3" t="s">
        <v>83</v>
      </c>
      <c r="C7626" s="6">
        <v>44514.666666666664</v>
      </c>
      <c r="D7626" s="8">
        <v>1.2391048770842681E-4</v>
      </c>
      <c r="E7626" s="8">
        <v>1.3283817072355303E-4</v>
      </c>
      <c r="F7626" s="8">
        <v>7.402398201419562E-5</v>
      </c>
      <c r="G7626" s="8">
        <v>8.8985184396736449E-5</v>
      </c>
      <c r="H7626" s="8">
        <v>8.8818509589372939E-5</v>
      </c>
      <c r="I7626" s="8">
        <v>5.335991890141911E-5</v>
      </c>
      <c r="J7626" s="8">
        <v>1.0858348157087567E-4</v>
      </c>
      <c r="K7626" s="8">
        <v>1.5126154566824919E-5</v>
      </c>
    </row>
    <row r="7627" spans="1:11" ht="15" customHeight="1" x14ac:dyDescent="0.25">
      <c r="A7627" s="13"/>
      <c r="B7627" s="3" t="s">
        <v>84</v>
      </c>
      <c r="C7627" s="6">
        <v>44514.708333333336</v>
      </c>
      <c r="D7627" s="8">
        <v>1.2723663795158574E-4</v>
      </c>
      <c r="E7627" s="8">
        <v>1.3193125429851143E-4</v>
      </c>
      <c r="F7627" s="8">
        <v>9.793827661138081E-5</v>
      </c>
      <c r="G7627" s="8">
        <v>9.1123510602107106E-5</v>
      </c>
      <c r="H7627" s="8">
        <v>8.9885617838066309E-5</v>
      </c>
      <c r="I7627" s="8">
        <v>1.4826026630373858E-4</v>
      </c>
      <c r="J7627" s="8">
        <v>9.9074382236576857E-5</v>
      </c>
      <c r="K7627" s="8">
        <v>1.1683202778401606E-4</v>
      </c>
    </row>
    <row r="7628" spans="1:11" ht="15" customHeight="1" x14ac:dyDescent="0.25">
      <c r="A7628" s="13"/>
      <c r="B7628" s="3" t="s">
        <v>85</v>
      </c>
      <c r="C7628" s="6">
        <v>44514.75</v>
      </c>
      <c r="D7628" s="8">
        <v>1.3653906940302098E-4</v>
      </c>
      <c r="E7628" s="8">
        <v>1.4051799870440005E-4</v>
      </c>
      <c r="F7628" s="8">
        <v>7.7237708316798897E-5</v>
      </c>
      <c r="G7628" s="8">
        <v>9.351710525516814E-5</v>
      </c>
      <c r="H7628" s="8">
        <v>9.3076536295344872E-5</v>
      </c>
      <c r="I7628" s="8">
        <v>1.5733010352220365E-4</v>
      </c>
      <c r="J7628" s="8">
        <v>1.0949531301389063E-4</v>
      </c>
      <c r="K7628" s="8">
        <v>2.2948437458877267E-4</v>
      </c>
    </row>
    <row r="7629" spans="1:11" ht="15" customHeight="1" x14ac:dyDescent="0.25">
      <c r="A7629" s="13"/>
      <c r="B7629" s="3" t="s">
        <v>86</v>
      </c>
      <c r="C7629" s="6">
        <v>44514.791666666664</v>
      </c>
      <c r="D7629" s="8">
        <v>1.3426005828091032E-4</v>
      </c>
      <c r="E7629" s="8">
        <v>1.3857630885060219E-4</v>
      </c>
      <c r="F7629" s="8">
        <v>9.0399360397026986E-5</v>
      </c>
      <c r="G7629" s="8">
        <v>9.448075397064696E-5</v>
      </c>
      <c r="H7629" s="8">
        <v>9.2842308936840509E-5</v>
      </c>
      <c r="I7629" s="8">
        <v>1.2597889088381944E-4</v>
      </c>
      <c r="J7629" s="8">
        <v>1.1548021058702601E-4</v>
      </c>
      <c r="K7629" s="8">
        <v>2.3161816020446087E-4</v>
      </c>
    </row>
    <row r="7630" spans="1:11" ht="15" customHeight="1" x14ac:dyDescent="0.25">
      <c r="A7630" s="13"/>
      <c r="B7630" s="3" t="s">
        <v>87</v>
      </c>
      <c r="C7630" s="6">
        <v>44514.833333333336</v>
      </c>
      <c r="D7630" s="8">
        <v>1.3241701871943121E-4</v>
      </c>
      <c r="E7630" s="8">
        <v>1.399622757781667E-4</v>
      </c>
      <c r="F7630" s="8">
        <v>8.3096454811809015E-5</v>
      </c>
      <c r="G7630" s="8">
        <v>9.3540475834727444E-5</v>
      </c>
      <c r="H7630" s="8">
        <v>9.2816894238103448E-5</v>
      </c>
      <c r="I7630" s="8">
        <v>8.0796176487275983E-5</v>
      </c>
      <c r="J7630" s="8">
        <v>9.758321366016556E-5</v>
      </c>
      <c r="K7630" s="8">
        <v>2.3252622493327848E-4</v>
      </c>
    </row>
    <row r="7631" spans="1:11" ht="15" customHeight="1" x14ac:dyDescent="0.25">
      <c r="A7631" s="13"/>
      <c r="B7631" s="3" t="s">
        <v>88</v>
      </c>
      <c r="C7631" s="6">
        <v>44514.875</v>
      </c>
      <c r="D7631" s="8">
        <v>1.2567265748252099E-4</v>
      </c>
      <c r="E7631" s="8">
        <v>1.3806591617888323E-4</v>
      </c>
      <c r="F7631" s="8">
        <v>8.7666245287983322E-5</v>
      </c>
      <c r="G7631" s="8">
        <v>9.1368710764105378E-5</v>
      </c>
      <c r="H7631" s="8">
        <v>8.6149313683859749E-5</v>
      </c>
      <c r="I7631" s="8">
        <v>7.9125719126153603E-5</v>
      </c>
      <c r="J7631" s="8">
        <v>9.1742258167401794E-5</v>
      </c>
      <c r="K7631" s="8">
        <v>2.3317970056210648E-4</v>
      </c>
    </row>
    <row r="7632" spans="1:11" ht="15" customHeight="1" x14ac:dyDescent="0.25">
      <c r="A7632" s="13"/>
      <c r="B7632" s="3" t="s">
        <v>89</v>
      </c>
      <c r="C7632" s="6">
        <v>44514.916666666664</v>
      </c>
      <c r="D7632" s="8">
        <v>1.1663320501138434E-4</v>
      </c>
      <c r="E7632" s="8">
        <v>1.3003511661324865E-4</v>
      </c>
      <c r="F7632" s="8">
        <v>7.3254313208821699E-5</v>
      </c>
      <c r="G7632" s="8">
        <v>8.7788624750324859E-5</v>
      </c>
      <c r="H7632" s="8">
        <v>8.0832764776060407E-5</v>
      </c>
      <c r="I7632" s="8">
        <v>7.3396796629933284E-5</v>
      </c>
      <c r="J7632" s="8">
        <v>9.4913147549471411E-5</v>
      </c>
      <c r="K7632" s="8">
        <v>2.3313570498240151E-4</v>
      </c>
    </row>
    <row r="7633" spans="1:11" ht="15" customHeight="1" x14ac:dyDescent="0.25">
      <c r="A7633" s="13"/>
      <c r="B7633" s="3" t="s">
        <v>90</v>
      </c>
      <c r="C7633" s="6">
        <v>44514.958333333336</v>
      </c>
      <c r="D7633" s="8">
        <v>1.0064463911609042E-4</v>
      </c>
      <c r="E7633" s="8">
        <v>1.1596345214539168E-4</v>
      </c>
      <c r="F7633" s="8">
        <v>7.9135048607524195E-5</v>
      </c>
      <c r="G7633" s="8">
        <v>8.2714570956872975E-5</v>
      </c>
      <c r="H7633" s="8">
        <v>7.6568624804719873E-5</v>
      </c>
      <c r="I7633" s="8">
        <v>7.4232025310494454E-5</v>
      </c>
      <c r="J7633" s="8">
        <v>9.7021125784334437E-5</v>
      </c>
      <c r="K7633" s="8">
        <v>2.3326415777263104E-4</v>
      </c>
    </row>
    <row r="7634" spans="1:11" ht="15" customHeight="1" x14ac:dyDescent="0.25">
      <c r="A7634" s="14"/>
      <c r="B7634" s="3" t="s">
        <v>91</v>
      </c>
      <c r="C7634" s="6">
        <v>44515</v>
      </c>
      <c r="D7634" s="8">
        <v>8.0063594632704156E-5</v>
      </c>
      <c r="E7634" s="8">
        <v>9.5679458575022644E-5</v>
      </c>
      <c r="F7634" s="8">
        <v>8.7067917779251941E-5</v>
      </c>
      <c r="G7634" s="8">
        <v>7.2495773173883251E-5</v>
      </c>
      <c r="H7634" s="8">
        <v>6.5315751782132458E-5</v>
      </c>
      <c r="I7634" s="8">
        <v>7.5512135247024644E-5</v>
      </c>
      <c r="J7634" s="8">
        <v>7.8247390731574413E-5</v>
      </c>
      <c r="K7634" s="8">
        <v>2.2281659975439125E-4</v>
      </c>
    </row>
    <row r="7635" spans="1:11" ht="15" customHeight="1" x14ac:dyDescent="0.25">
      <c r="A7635" s="12" t="s">
        <v>92</v>
      </c>
      <c r="B7635" s="3" t="s">
        <v>16</v>
      </c>
      <c r="C7635" s="6">
        <v>44515.041666666664</v>
      </c>
      <c r="D7635" s="8">
        <v>6.1714848460146283E-5</v>
      </c>
      <c r="E7635" s="8">
        <v>7.4305219411858353E-5</v>
      </c>
      <c r="F7635" s="8">
        <v>8.1541319953495377E-5</v>
      </c>
      <c r="G7635" s="8">
        <v>6.8944363187806905E-5</v>
      </c>
      <c r="H7635" s="8">
        <v>6.0341889176862481E-5</v>
      </c>
      <c r="I7635" s="8">
        <v>6.0612918474539752E-5</v>
      </c>
      <c r="J7635" s="8">
        <v>7.1649252311897386E-5</v>
      </c>
      <c r="K7635" s="8">
        <v>2.1930742938967873E-4</v>
      </c>
    </row>
    <row r="7636" spans="1:11" ht="15" customHeight="1" x14ac:dyDescent="0.25">
      <c r="A7636" s="13"/>
      <c r="B7636" s="3" t="s">
        <v>17</v>
      </c>
      <c r="C7636" s="6">
        <v>44515.083333333336</v>
      </c>
      <c r="D7636" s="8">
        <v>5.2227709023408012E-5</v>
      </c>
      <c r="E7636" s="8">
        <v>6.0704176338776785E-5</v>
      </c>
      <c r="F7636" s="8">
        <v>7.6800718359426763E-5</v>
      </c>
      <c r="G7636" s="8">
        <v>6.7953793610211149E-5</v>
      </c>
      <c r="H7636" s="8">
        <v>5.8863955757724939E-5</v>
      </c>
      <c r="I7636" s="8">
        <v>6.459101796339819E-5</v>
      </c>
      <c r="J7636" s="8">
        <v>7.5627287987620797E-5</v>
      </c>
      <c r="K7636" s="8">
        <v>2.1909285003133546E-4</v>
      </c>
    </row>
    <row r="7637" spans="1:11" ht="15" customHeight="1" x14ac:dyDescent="0.25">
      <c r="A7637" s="13"/>
      <c r="B7637" s="3" t="s">
        <v>18</v>
      </c>
      <c r="C7637" s="6">
        <v>44515.125</v>
      </c>
      <c r="D7637" s="8">
        <v>4.7813818861688239E-5</v>
      </c>
      <c r="E7637" s="8">
        <v>5.3753592015312192E-5</v>
      </c>
      <c r="F7637" s="8">
        <v>7.0113173574685669E-5</v>
      </c>
      <c r="G7637" s="8">
        <v>6.8181832018954062E-5</v>
      </c>
      <c r="H7637" s="8">
        <v>5.6854830761974426E-5</v>
      </c>
      <c r="I7637" s="8">
        <v>6.3348220648336371E-5</v>
      </c>
      <c r="J7637" s="8">
        <v>7.4295526343191274E-5</v>
      </c>
      <c r="K7637" s="8">
        <v>2.0772456102595706E-4</v>
      </c>
    </row>
    <row r="7638" spans="1:11" ht="15" customHeight="1" x14ac:dyDescent="0.25">
      <c r="A7638" s="13"/>
      <c r="B7638" s="3" t="s">
        <v>19</v>
      </c>
      <c r="C7638" s="6">
        <v>44515.166666666664</v>
      </c>
      <c r="D7638" s="8">
        <v>4.7442839256877343E-5</v>
      </c>
      <c r="E7638" s="8">
        <v>5.3513617237288828E-5</v>
      </c>
      <c r="F7638" s="8">
        <v>7.6145243819030324E-5</v>
      </c>
      <c r="G7638" s="8">
        <v>6.7231444063941807E-5</v>
      </c>
      <c r="H7638" s="8">
        <v>5.9789345486528329E-5</v>
      </c>
      <c r="I7638" s="8">
        <v>5.7332277986974707E-5</v>
      </c>
      <c r="J7638" s="8">
        <v>7.646298477655494E-5</v>
      </c>
      <c r="K7638" s="8">
        <v>2.0638199866730716E-4</v>
      </c>
    </row>
    <row r="7639" spans="1:11" ht="15" customHeight="1" x14ac:dyDescent="0.25">
      <c r="A7639" s="13"/>
      <c r="B7639" s="3" t="s">
        <v>20</v>
      </c>
      <c r="C7639" s="6">
        <v>44515.208333333336</v>
      </c>
      <c r="D7639" s="8">
        <v>4.7726397487459515E-5</v>
      </c>
      <c r="E7639" s="8">
        <v>5.4259997237981697E-5</v>
      </c>
      <c r="F7639" s="8">
        <v>7.23949433570735E-5</v>
      </c>
      <c r="G7639" s="8">
        <v>7.2913349808669334E-5</v>
      </c>
      <c r="H7639" s="8">
        <v>6.0344965751333007E-5</v>
      </c>
      <c r="I7639" s="8">
        <v>6.0676062910870842E-5</v>
      </c>
      <c r="J7639" s="8">
        <v>7.1203150823142498E-5</v>
      </c>
      <c r="K7639" s="8">
        <v>2.13636526675841E-4</v>
      </c>
    </row>
    <row r="7640" spans="1:11" ht="15" customHeight="1" x14ac:dyDescent="0.25">
      <c r="A7640" s="13"/>
      <c r="B7640" s="3" t="s">
        <v>21</v>
      </c>
      <c r="C7640" s="6">
        <v>44515.25</v>
      </c>
      <c r="D7640" s="8">
        <v>5.8936193270952912E-5</v>
      </c>
      <c r="E7640" s="8">
        <v>6.4097933686472653E-5</v>
      </c>
      <c r="F7640" s="8">
        <v>7.7967530550759746E-5</v>
      </c>
      <c r="G7640" s="8">
        <v>7.6729495040856076E-5</v>
      </c>
      <c r="H7640" s="8">
        <v>6.3821147029687414E-5</v>
      </c>
      <c r="I7640" s="8">
        <v>7.362354256039491E-5</v>
      </c>
      <c r="J7640" s="8">
        <v>8.3430495228921001E-5</v>
      </c>
      <c r="K7640" s="8">
        <v>2.2225870167872098E-4</v>
      </c>
    </row>
    <row r="7641" spans="1:11" ht="15" customHeight="1" x14ac:dyDescent="0.25">
      <c r="A7641" s="13"/>
      <c r="B7641" s="3" t="s">
        <v>22</v>
      </c>
      <c r="C7641" s="6">
        <v>44515.291666666664</v>
      </c>
      <c r="D7641" s="8">
        <v>8.9122848492397848E-5</v>
      </c>
      <c r="E7641" s="8">
        <v>9.2137177389946837E-5</v>
      </c>
      <c r="F7641" s="8">
        <v>1.0543000483800742E-4</v>
      </c>
      <c r="G7641" s="8">
        <v>9.0170344728171707E-5</v>
      </c>
      <c r="H7641" s="8">
        <v>7.9886464976464057E-5</v>
      </c>
      <c r="I7641" s="8">
        <v>6.3818933719168083E-5</v>
      </c>
      <c r="J7641" s="8">
        <v>1.0814630211189592E-4</v>
      </c>
      <c r="K7641" s="8">
        <v>1.175637526312214E-4</v>
      </c>
    </row>
    <row r="7642" spans="1:11" ht="15" customHeight="1" x14ac:dyDescent="0.25">
      <c r="A7642" s="13"/>
      <c r="B7642" s="3" t="s">
        <v>23</v>
      </c>
      <c r="C7642" s="6">
        <v>44515.333333333336</v>
      </c>
      <c r="D7642" s="8">
        <v>1.1210904340060045E-4</v>
      </c>
      <c r="E7642" s="8">
        <v>1.0979716056451914E-4</v>
      </c>
      <c r="F7642" s="8">
        <v>1.1643961771728139E-4</v>
      </c>
      <c r="G7642" s="8">
        <v>1.2160723423450915E-4</v>
      </c>
      <c r="H7642" s="8">
        <v>1.2735157450754684E-4</v>
      </c>
      <c r="I7642" s="8">
        <v>1.1767252730463021E-4</v>
      </c>
      <c r="J7642" s="8">
        <v>1.2298899084574796E-4</v>
      </c>
      <c r="K7642" s="8">
        <v>7.9675345529060258E-6</v>
      </c>
    </row>
    <row r="7643" spans="1:11" ht="15" customHeight="1" x14ac:dyDescent="0.25">
      <c r="A7643" s="13"/>
      <c r="B7643" s="3" t="s">
        <v>24</v>
      </c>
      <c r="C7643" s="6">
        <v>44515.375</v>
      </c>
      <c r="D7643" s="8">
        <v>1.1650236209239272E-4</v>
      </c>
      <c r="E7643" s="8">
        <v>1.0755902911724299E-4</v>
      </c>
      <c r="F7643" s="8">
        <v>1.4941627948931175E-4</v>
      </c>
      <c r="G7643" s="8">
        <v>1.5368999803375691E-4</v>
      </c>
      <c r="H7643" s="8">
        <v>1.78128287970684E-4</v>
      </c>
      <c r="I7643" s="8">
        <v>1.2422806787645751E-4</v>
      </c>
      <c r="J7643" s="8">
        <v>1.3048230625285981E-4</v>
      </c>
      <c r="K7643" s="8">
        <v>6.7373232915114865E-6</v>
      </c>
    </row>
    <row r="7644" spans="1:11" ht="15" customHeight="1" x14ac:dyDescent="0.25">
      <c r="A7644" s="13"/>
      <c r="B7644" s="3" t="s">
        <v>25</v>
      </c>
      <c r="C7644" s="6">
        <v>44515.416666666664</v>
      </c>
      <c r="D7644" s="8">
        <v>1.204660417974987E-4</v>
      </c>
      <c r="E7644" s="8">
        <v>1.096537627756821E-4</v>
      </c>
      <c r="F7644" s="8">
        <v>1.6403201955626654E-4</v>
      </c>
      <c r="G7644" s="8">
        <v>1.5732253687923545E-4</v>
      </c>
      <c r="H7644" s="8">
        <v>1.9114294391811868E-4</v>
      </c>
      <c r="I7644" s="8">
        <v>1.4085227584144163E-4</v>
      </c>
      <c r="J7644" s="8">
        <v>1.361870520910571E-4</v>
      </c>
      <c r="K7644" s="8">
        <v>7.1262199983425126E-6</v>
      </c>
    </row>
    <row r="7645" spans="1:11" ht="15" customHeight="1" x14ac:dyDescent="0.25">
      <c r="A7645" s="13"/>
      <c r="B7645" s="3" t="s">
        <v>26</v>
      </c>
      <c r="C7645" s="6">
        <v>44515.458333333336</v>
      </c>
      <c r="D7645" s="8">
        <v>1.1846117197053513E-4</v>
      </c>
      <c r="E7645" s="8">
        <v>1.0522642742387041E-4</v>
      </c>
      <c r="F7645" s="8">
        <v>1.5771293444763747E-4</v>
      </c>
      <c r="G7645" s="8">
        <v>1.541075591816437E-4</v>
      </c>
      <c r="H7645" s="8">
        <v>1.8476615261120606E-4</v>
      </c>
      <c r="I7645" s="8">
        <v>1.4118234903135412E-4</v>
      </c>
      <c r="J7645" s="8">
        <v>1.4040003455085808E-4</v>
      </c>
      <c r="K7645" s="8">
        <v>7.7797504680944992E-6</v>
      </c>
    </row>
    <row r="7646" spans="1:11" ht="15" customHeight="1" x14ac:dyDescent="0.25">
      <c r="A7646" s="13"/>
      <c r="B7646" s="3" t="s">
        <v>27</v>
      </c>
      <c r="C7646" s="6">
        <v>44515.5</v>
      </c>
      <c r="D7646" s="8">
        <v>1.1549653169627759E-4</v>
      </c>
      <c r="E7646" s="8">
        <v>1.0616898095583887E-4</v>
      </c>
      <c r="F7646" s="8">
        <v>1.5381360073954574E-4</v>
      </c>
      <c r="G7646" s="8">
        <v>1.4739905588756656E-4</v>
      </c>
      <c r="H7646" s="8">
        <v>1.7723671685918748E-4</v>
      </c>
      <c r="I7646" s="8">
        <v>1.9365537562248663E-4</v>
      </c>
      <c r="J7646" s="8">
        <v>1.4832339179312963E-4</v>
      </c>
      <c r="K7646" s="8">
        <v>7.182278386826666E-6</v>
      </c>
    </row>
    <row r="7647" spans="1:11" ht="15" customHeight="1" x14ac:dyDescent="0.25">
      <c r="A7647" s="13"/>
      <c r="B7647" s="3" t="s">
        <v>28</v>
      </c>
      <c r="C7647" s="6">
        <v>44515.541666666664</v>
      </c>
      <c r="D7647" s="8">
        <v>1.1048329309744537E-4</v>
      </c>
      <c r="E7647" s="8">
        <v>1.0231294145032051E-4</v>
      </c>
      <c r="F7647" s="8">
        <v>1.4042694391725591E-4</v>
      </c>
      <c r="G7647" s="8">
        <v>1.4431951231255551E-4</v>
      </c>
      <c r="H7647" s="8">
        <v>1.6370857576131242E-4</v>
      </c>
      <c r="I7647" s="8">
        <v>1.6479836821918029E-4</v>
      </c>
      <c r="J7647" s="8">
        <v>1.4577763929730182E-4</v>
      </c>
      <c r="K7647" s="8">
        <v>6.9023111026723635E-6</v>
      </c>
    </row>
    <row r="7648" spans="1:11" ht="15" customHeight="1" x14ac:dyDescent="0.25">
      <c r="A7648" s="13"/>
      <c r="B7648" s="3" t="s">
        <v>29</v>
      </c>
      <c r="C7648" s="6">
        <v>44515.583333333336</v>
      </c>
      <c r="D7648" s="8">
        <v>1.090774990879955E-4</v>
      </c>
      <c r="E7648" s="8">
        <v>1.1192020554888152E-4</v>
      </c>
      <c r="F7648" s="8">
        <v>1.964485121355136E-4</v>
      </c>
      <c r="G7648" s="8">
        <v>1.4165849640004907E-4</v>
      </c>
      <c r="H7648" s="8">
        <v>1.5494103131262778E-4</v>
      </c>
      <c r="I7648" s="8">
        <v>9.5147184744340989E-5</v>
      </c>
      <c r="J7648" s="8">
        <v>1.3847822933730209E-4</v>
      </c>
      <c r="K7648" s="8">
        <v>6.9372754796626205E-6</v>
      </c>
    </row>
    <row r="7649" spans="1:11" ht="15" customHeight="1" x14ac:dyDescent="0.25">
      <c r="A7649" s="13"/>
      <c r="B7649" s="3" t="s">
        <v>30</v>
      </c>
      <c r="C7649" s="6">
        <v>44515.625</v>
      </c>
      <c r="D7649" s="8">
        <v>1.1112458102242306E-4</v>
      </c>
      <c r="E7649" s="8">
        <v>1.1840979625844409E-4</v>
      </c>
      <c r="F7649" s="8">
        <v>1.9237480575581852E-4</v>
      </c>
      <c r="G7649" s="8">
        <v>1.3896724831022718E-4</v>
      </c>
      <c r="H7649" s="8">
        <v>1.4838678657701519E-4</v>
      </c>
      <c r="I7649" s="8">
        <v>8.6891049694051492E-5</v>
      </c>
      <c r="J7649" s="8">
        <v>1.2082034280841426E-4</v>
      </c>
      <c r="K7649" s="8">
        <v>7.2722372384480603E-6</v>
      </c>
    </row>
    <row r="7650" spans="1:11" ht="15" customHeight="1" x14ac:dyDescent="0.25">
      <c r="A7650" s="13"/>
      <c r="B7650" s="3" t="s">
        <v>31</v>
      </c>
      <c r="C7650" s="6">
        <v>44515.666666666664</v>
      </c>
      <c r="D7650" s="8">
        <v>1.1960387768106318E-4</v>
      </c>
      <c r="E7650" s="8">
        <v>1.2571686293955944E-4</v>
      </c>
      <c r="F7650" s="8">
        <v>1.8035544977786428E-4</v>
      </c>
      <c r="G7650" s="8">
        <v>1.3774430170001596E-4</v>
      </c>
      <c r="H7650" s="8">
        <v>1.424314701265595E-4</v>
      </c>
      <c r="I7650" s="8">
        <v>9.1179130961262534E-5</v>
      </c>
      <c r="J7650" s="8">
        <v>1.2271240792271994E-4</v>
      </c>
      <c r="K7650" s="8">
        <v>6.6147757715504758E-6</v>
      </c>
    </row>
    <row r="7651" spans="1:11" ht="15" customHeight="1" x14ac:dyDescent="0.25">
      <c r="A7651" s="13"/>
      <c r="B7651" s="3" t="s">
        <v>32</v>
      </c>
      <c r="C7651" s="6">
        <v>44515.708333333336</v>
      </c>
      <c r="D7651" s="8">
        <v>1.3744323370569366E-4</v>
      </c>
      <c r="E7651" s="8">
        <v>1.3160041362006439E-4</v>
      </c>
      <c r="F7651" s="8">
        <v>1.1899850777311849E-4</v>
      </c>
      <c r="G7651" s="8">
        <v>1.3177358729746675E-4</v>
      </c>
      <c r="H7651" s="8">
        <v>1.366402387557626E-4</v>
      </c>
      <c r="I7651" s="8">
        <v>1.2947766669689191E-4</v>
      </c>
      <c r="J7651" s="8">
        <v>1.3525499738055192E-4</v>
      </c>
      <c r="K7651" s="8">
        <v>9.6075599448830923E-5</v>
      </c>
    </row>
    <row r="7652" spans="1:11" ht="15" customHeight="1" x14ac:dyDescent="0.25">
      <c r="A7652" s="13"/>
      <c r="B7652" s="3" t="s">
        <v>33</v>
      </c>
      <c r="C7652" s="6">
        <v>44515.75</v>
      </c>
      <c r="D7652" s="8">
        <v>1.4949997044980278E-4</v>
      </c>
      <c r="E7652" s="8">
        <v>1.3975626642111889E-4</v>
      </c>
      <c r="F7652" s="8">
        <v>1.0748654221334168E-4</v>
      </c>
      <c r="G7652" s="8">
        <v>1.2668889261760859E-4</v>
      </c>
      <c r="H7652" s="8">
        <v>1.3144265811333849E-4</v>
      </c>
      <c r="I7652" s="8">
        <v>1.5206328349186082E-4</v>
      </c>
      <c r="J7652" s="8">
        <v>1.3868938404197942E-4</v>
      </c>
      <c r="K7652" s="8">
        <v>2.3058517224703155E-4</v>
      </c>
    </row>
    <row r="7653" spans="1:11" ht="15" customHeight="1" x14ac:dyDescent="0.25">
      <c r="A7653" s="13"/>
      <c r="B7653" s="3" t="s">
        <v>34</v>
      </c>
      <c r="C7653" s="6">
        <v>44515.791666666664</v>
      </c>
      <c r="D7653" s="8">
        <v>1.4301802827101988E-4</v>
      </c>
      <c r="E7653" s="8">
        <v>1.3832086694561942E-4</v>
      </c>
      <c r="F7653" s="8">
        <v>9.6603654529695142E-5</v>
      </c>
      <c r="G7653" s="8">
        <v>1.1900621396802055E-4</v>
      </c>
      <c r="H7653" s="8">
        <v>1.2813603408849374E-4</v>
      </c>
      <c r="I7653" s="8">
        <v>1.2101631222852637E-4</v>
      </c>
      <c r="J7653" s="8">
        <v>1.3378107806170583E-4</v>
      </c>
      <c r="K7653" s="8">
        <v>2.3314090170798601E-4</v>
      </c>
    </row>
    <row r="7654" spans="1:11" ht="15" customHeight="1" x14ac:dyDescent="0.25">
      <c r="A7654" s="13"/>
      <c r="B7654" s="3" t="s">
        <v>35</v>
      </c>
      <c r="C7654" s="6">
        <v>44515.833333333336</v>
      </c>
      <c r="D7654" s="8">
        <v>1.3935883813395727E-4</v>
      </c>
      <c r="E7654" s="8">
        <v>1.3893685657096429E-4</v>
      </c>
      <c r="F7654" s="8">
        <v>9.6463044888260387E-5</v>
      </c>
      <c r="G7654" s="8">
        <v>1.1031917706390776E-4</v>
      </c>
      <c r="H7654" s="8">
        <v>1.1685592612526119E-4</v>
      </c>
      <c r="I7654" s="8">
        <v>1.0427729619748573E-4</v>
      </c>
      <c r="J7654" s="8">
        <v>1.2649594334934627E-4</v>
      </c>
      <c r="K7654" s="8">
        <v>2.3452898242913453E-4</v>
      </c>
    </row>
    <row r="7655" spans="1:11" ht="15" customHeight="1" x14ac:dyDescent="0.25">
      <c r="A7655" s="13"/>
      <c r="B7655" s="3" t="s">
        <v>36</v>
      </c>
      <c r="C7655" s="6">
        <v>44515.875</v>
      </c>
      <c r="D7655" s="8">
        <v>1.3401654047232636E-4</v>
      </c>
      <c r="E7655" s="8">
        <v>1.3565612330293414E-4</v>
      </c>
      <c r="F7655" s="8">
        <v>9.6487392567599467E-5</v>
      </c>
      <c r="G7655" s="8">
        <v>1.0023031061135593E-4</v>
      </c>
      <c r="H7655" s="8">
        <v>9.8974865331451234E-5</v>
      </c>
      <c r="I7655" s="8">
        <v>9.3496818794778534E-5</v>
      </c>
      <c r="J7655" s="8">
        <v>1.233226747593366E-4</v>
      </c>
      <c r="K7655" s="8">
        <v>2.3467272486787219E-4</v>
      </c>
    </row>
    <row r="7656" spans="1:11" ht="15" customHeight="1" x14ac:dyDescent="0.25">
      <c r="A7656" s="13"/>
      <c r="B7656" s="3" t="s">
        <v>37</v>
      </c>
      <c r="C7656" s="6">
        <v>44515.916666666664</v>
      </c>
      <c r="D7656" s="8">
        <v>1.2331979938947626E-4</v>
      </c>
      <c r="E7656" s="8">
        <v>1.2812444350373978E-4</v>
      </c>
      <c r="F7656" s="8">
        <v>8.2511966007973276E-5</v>
      </c>
      <c r="G7656" s="8">
        <v>9.2268821493121051E-5</v>
      </c>
      <c r="H7656" s="8">
        <v>8.9251098567336398E-5</v>
      </c>
      <c r="I7656" s="8">
        <v>8.5402850137793855E-5</v>
      </c>
      <c r="J7656" s="8">
        <v>1.1431380389442828E-4</v>
      </c>
      <c r="K7656" s="8">
        <v>2.3525813852763832E-4</v>
      </c>
    </row>
    <row r="7657" spans="1:11" ht="15" customHeight="1" x14ac:dyDescent="0.25">
      <c r="A7657" s="13"/>
      <c r="B7657" s="3" t="s">
        <v>38</v>
      </c>
      <c r="C7657" s="6">
        <v>44515.958333333336</v>
      </c>
      <c r="D7657" s="8">
        <v>1.0527366468389219E-4</v>
      </c>
      <c r="E7657" s="8">
        <v>1.2193058608499329E-4</v>
      </c>
      <c r="F7657" s="8">
        <v>1.1954818058175994E-4</v>
      </c>
      <c r="G7657" s="8">
        <v>8.5449845553758875E-5</v>
      </c>
      <c r="H7657" s="8">
        <v>7.9528671226532677E-5</v>
      </c>
      <c r="I7657" s="8">
        <v>8.0962648183057943E-5</v>
      </c>
      <c r="J7657" s="8">
        <v>1.0914081103082675E-4</v>
      </c>
      <c r="K7657" s="8">
        <v>2.3157310509818046E-4</v>
      </c>
    </row>
    <row r="7658" spans="1:11" ht="15" customHeight="1" x14ac:dyDescent="0.25">
      <c r="A7658" s="14"/>
      <c r="B7658" s="3" t="s">
        <v>39</v>
      </c>
      <c r="C7658" s="6">
        <v>44516</v>
      </c>
      <c r="D7658" s="8">
        <v>8.4082010142755057E-5</v>
      </c>
      <c r="E7658" s="8">
        <v>1.0329209760250908E-4</v>
      </c>
      <c r="F7658" s="8">
        <v>1.1183699785686955E-4</v>
      </c>
      <c r="G7658" s="8">
        <v>7.6269976974922103E-5</v>
      </c>
      <c r="H7658" s="8">
        <v>7.0885716041909396E-5</v>
      </c>
      <c r="I7658" s="8">
        <v>8.547460517907916E-5</v>
      </c>
      <c r="J7658" s="8">
        <v>9.3734250015188532E-5</v>
      </c>
      <c r="K7658" s="8">
        <v>2.1952356343826586E-4</v>
      </c>
    </row>
    <row r="7659" spans="1:11" ht="15" customHeight="1" x14ac:dyDescent="0.25">
      <c r="A7659" s="12" t="s">
        <v>93</v>
      </c>
      <c r="B7659" s="3" t="s">
        <v>16</v>
      </c>
      <c r="C7659" s="6">
        <v>44516.041666666664</v>
      </c>
      <c r="D7659" s="8">
        <v>6.3989958926008328E-5</v>
      </c>
      <c r="E7659" s="8">
        <v>7.7865990511412204E-5</v>
      </c>
      <c r="F7659" s="8">
        <v>1.1364883972073593E-4</v>
      </c>
      <c r="G7659" s="8">
        <v>6.9424114175619864E-5</v>
      </c>
      <c r="H7659" s="8">
        <v>6.2406788696614066E-5</v>
      </c>
      <c r="I7659" s="8">
        <v>7.7234256237872445E-5</v>
      </c>
      <c r="J7659" s="8">
        <v>8.3138447454282816E-5</v>
      </c>
      <c r="K7659" s="8">
        <v>2.147434840662444E-4</v>
      </c>
    </row>
    <row r="7660" spans="1:11" ht="15" customHeight="1" x14ac:dyDescent="0.25">
      <c r="A7660" s="13"/>
      <c r="B7660" s="3" t="s">
        <v>17</v>
      </c>
      <c r="C7660" s="6">
        <v>44516.083333333336</v>
      </c>
      <c r="D7660" s="8">
        <v>5.3767545290753078E-5</v>
      </c>
      <c r="E7660" s="8">
        <v>6.332953432464699E-5</v>
      </c>
      <c r="F7660" s="8">
        <v>9.654308108792373E-5</v>
      </c>
      <c r="G7660" s="8">
        <v>6.885778176409917E-5</v>
      </c>
      <c r="H7660" s="8">
        <v>5.975411234527103E-5</v>
      </c>
      <c r="I7660" s="8">
        <v>7.5403067584270953E-5</v>
      </c>
      <c r="J7660" s="8">
        <v>8.1772782096707901E-5</v>
      </c>
      <c r="K7660" s="8">
        <v>2.1446947031237139E-4</v>
      </c>
    </row>
    <row r="7661" spans="1:11" ht="15" customHeight="1" x14ac:dyDescent="0.25">
      <c r="A7661" s="13"/>
      <c r="B7661" s="3" t="s">
        <v>18</v>
      </c>
      <c r="C7661" s="6">
        <v>44516.125</v>
      </c>
      <c r="D7661" s="8">
        <v>4.8982859296898488E-5</v>
      </c>
      <c r="E7661" s="8">
        <v>5.5937758339705203E-5</v>
      </c>
      <c r="F7661" s="8">
        <v>8.5840404279508245E-5</v>
      </c>
      <c r="G7661" s="8">
        <v>6.8847510865843606E-5</v>
      </c>
      <c r="H7661" s="8">
        <v>5.8256431018341717E-5</v>
      </c>
      <c r="I7661" s="8">
        <v>7.6901312846308552E-5</v>
      </c>
      <c r="J7661" s="8">
        <v>7.8816021429240637E-5</v>
      </c>
      <c r="K7661" s="8">
        <v>2.038378779323039E-4</v>
      </c>
    </row>
    <row r="7662" spans="1:11" ht="15" customHeight="1" x14ac:dyDescent="0.25">
      <c r="A7662" s="13"/>
      <c r="B7662" s="3" t="s">
        <v>19</v>
      </c>
      <c r="C7662" s="6">
        <v>44516.166666666664</v>
      </c>
      <c r="D7662" s="8">
        <v>4.8244131556370128E-5</v>
      </c>
      <c r="E7662" s="8">
        <v>5.4689013321905405E-5</v>
      </c>
      <c r="F7662" s="8">
        <v>8.0280597512353516E-5</v>
      </c>
      <c r="G7662" s="8">
        <v>6.833360748484762E-5</v>
      </c>
      <c r="H7662" s="8">
        <v>6.3077977152222654E-5</v>
      </c>
      <c r="I7662" s="8">
        <v>7.2888770937633174E-5</v>
      </c>
      <c r="J7662" s="8">
        <v>8.1674044967196841E-5</v>
      </c>
      <c r="K7662" s="8">
        <v>2.0383071351450793E-4</v>
      </c>
    </row>
    <row r="7663" spans="1:11" ht="15" customHeight="1" x14ac:dyDescent="0.25">
      <c r="A7663" s="13"/>
      <c r="B7663" s="3" t="s">
        <v>20</v>
      </c>
      <c r="C7663" s="6">
        <v>44516.208333333336</v>
      </c>
      <c r="D7663" s="8">
        <v>4.9211794395522129E-5</v>
      </c>
      <c r="E7663" s="8">
        <v>5.66376990153382E-5</v>
      </c>
      <c r="F7663" s="8">
        <v>7.8093657995837693E-5</v>
      </c>
      <c r="G7663" s="8">
        <v>7.2746890896393574E-5</v>
      </c>
      <c r="H7663" s="8">
        <v>6.3464727047254568E-5</v>
      </c>
      <c r="I7663" s="8">
        <v>7.1984657417438068E-5</v>
      </c>
      <c r="J7663" s="8">
        <v>8.2274794972053388E-5</v>
      </c>
      <c r="K7663" s="8">
        <v>2.1280490360867357E-4</v>
      </c>
    </row>
    <row r="7664" spans="1:11" ht="15" customHeight="1" x14ac:dyDescent="0.25">
      <c r="A7664" s="13"/>
      <c r="B7664" s="3" t="s">
        <v>21</v>
      </c>
      <c r="C7664" s="6">
        <v>44516.25</v>
      </c>
      <c r="D7664" s="8">
        <v>6.0102318524205182E-5</v>
      </c>
      <c r="E7664" s="8">
        <v>6.7604466036063363E-5</v>
      </c>
      <c r="F7664" s="8">
        <v>8.3404198625584001E-5</v>
      </c>
      <c r="G7664" s="8">
        <v>7.6144695740957584E-5</v>
      </c>
      <c r="H7664" s="8">
        <v>6.6496631916574875E-5</v>
      </c>
      <c r="I7664" s="8">
        <v>8.1952867752795418E-5</v>
      </c>
      <c r="J7664" s="8">
        <v>9.4050684671212001E-5</v>
      </c>
      <c r="K7664" s="8">
        <v>2.2189745795741231E-4</v>
      </c>
    </row>
    <row r="7665" spans="1:11" ht="15" customHeight="1" x14ac:dyDescent="0.25">
      <c r="A7665" s="13"/>
      <c r="B7665" s="3" t="s">
        <v>22</v>
      </c>
      <c r="C7665" s="6">
        <v>44516.291666666664</v>
      </c>
      <c r="D7665" s="8">
        <v>9.0902330187487315E-5</v>
      </c>
      <c r="E7665" s="8">
        <v>9.7771132874674421E-5</v>
      </c>
      <c r="F7665" s="8">
        <v>1.1195662166046147E-4</v>
      </c>
      <c r="G7665" s="8">
        <v>9.1665133628970516E-5</v>
      </c>
      <c r="H7665" s="8">
        <v>8.2885781206949448E-5</v>
      </c>
      <c r="I7665" s="8">
        <v>9.3605886457532212E-5</v>
      </c>
      <c r="J7665" s="8">
        <v>1.1377788730593744E-4</v>
      </c>
      <c r="K7665" s="8">
        <v>1.2579431081761935E-4</v>
      </c>
    </row>
    <row r="7666" spans="1:11" ht="15" customHeight="1" x14ac:dyDescent="0.25">
      <c r="A7666" s="13"/>
      <c r="B7666" s="3" t="s">
        <v>23</v>
      </c>
      <c r="C7666" s="6">
        <v>44516.333333333336</v>
      </c>
      <c r="D7666" s="8">
        <v>1.1372505905946209E-4</v>
      </c>
      <c r="E7666" s="8">
        <v>1.1726152405475104E-4</v>
      </c>
      <c r="F7666" s="8">
        <v>1.2258814328302994E-4</v>
      </c>
      <c r="G7666" s="8">
        <v>1.2621637300792033E-4</v>
      </c>
      <c r="H7666" s="8">
        <v>1.3171191654305612E-4</v>
      </c>
      <c r="I7666" s="8">
        <v>1.399452921195951E-4</v>
      </c>
      <c r="J7666" s="8">
        <v>1.2243760940564696E-4</v>
      </c>
      <c r="K7666" s="8">
        <v>6.503475027480486E-6</v>
      </c>
    </row>
    <row r="7667" spans="1:11" ht="15" customHeight="1" x14ac:dyDescent="0.25">
      <c r="A7667" s="13"/>
      <c r="B7667" s="3" t="s">
        <v>24</v>
      </c>
      <c r="C7667" s="6">
        <v>44516.375</v>
      </c>
      <c r="D7667" s="8">
        <v>1.1631361334279331E-4</v>
      </c>
      <c r="E7667" s="8">
        <v>1.1012951210073786E-4</v>
      </c>
      <c r="F7667" s="8">
        <v>1.5733347824054689E-4</v>
      </c>
      <c r="G7667" s="8">
        <v>1.5799678431756547E-4</v>
      </c>
      <c r="H7667" s="8">
        <v>1.8487602128610807E-4</v>
      </c>
      <c r="I7667" s="8">
        <v>1.3968123356766513E-4</v>
      </c>
      <c r="J7667" s="8">
        <v>1.3313452830400376E-4</v>
      </c>
      <c r="K7667" s="8">
        <v>3.9732751116300694E-6</v>
      </c>
    </row>
    <row r="7668" spans="1:11" ht="15" customHeight="1" x14ac:dyDescent="0.25">
      <c r="A7668" s="13"/>
      <c r="B7668" s="3" t="s">
        <v>25</v>
      </c>
      <c r="C7668" s="6">
        <v>44516.416666666664</v>
      </c>
      <c r="D7668" s="8">
        <v>1.2022778448948508E-4</v>
      </c>
      <c r="E7668" s="8">
        <v>1.118943052841705E-4</v>
      </c>
      <c r="F7668" s="8">
        <v>1.6621474467151678E-4</v>
      </c>
      <c r="G7668" s="8">
        <v>1.6657271940348625E-4</v>
      </c>
      <c r="H7668" s="8">
        <v>2.0277350124338792E-4</v>
      </c>
      <c r="I7668" s="8">
        <v>1.9608930662288481E-4</v>
      </c>
      <c r="J7668" s="8">
        <v>1.4910555640341316E-4</v>
      </c>
      <c r="K7668" s="8">
        <v>5.3167548093162621E-6</v>
      </c>
    </row>
    <row r="7669" spans="1:11" ht="15" customHeight="1" x14ac:dyDescent="0.25">
      <c r="A7669" s="13"/>
      <c r="B7669" s="3" t="s">
        <v>26</v>
      </c>
      <c r="C7669" s="6">
        <v>44516.458333333336</v>
      </c>
      <c r="D7669" s="8">
        <v>1.207892639612863E-4</v>
      </c>
      <c r="E7669" s="8">
        <v>1.1323722711497707E-4</v>
      </c>
      <c r="F7669" s="8">
        <v>1.4975998085744647E-4</v>
      </c>
      <c r="G7669" s="8">
        <v>1.6588823183223963E-4</v>
      </c>
      <c r="H7669" s="8">
        <v>1.9780238617309991E-4</v>
      </c>
      <c r="I7669" s="8">
        <v>1.7855811493605421E-4</v>
      </c>
      <c r="J7669" s="8">
        <v>1.4689289301918901E-4</v>
      </c>
      <c r="K7669" s="8">
        <v>6.4683088359044266E-6</v>
      </c>
    </row>
    <row r="7670" spans="1:11" ht="15" customHeight="1" x14ac:dyDescent="0.25">
      <c r="A7670" s="13"/>
      <c r="B7670" s="3" t="s">
        <v>27</v>
      </c>
      <c r="C7670" s="6">
        <v>44516.5</v>
      </c>
      <c r="D7670" s="8">
        <v>1.1871850211720815E-4</v>
      </c>
      <c r="E7670" s="8">
        <v>1.1237344983307102E-4</v>
      </c>
      <c r="F7670" s="8">
        <v>1.5253558303598278E-4</v>
      </c>
      <c r="G7670" s="8">
        <v>1.5894780091918438E-4</v>
      </c>
      <c r="H7670" s="8">
        <v>1.9180462030695243E-4</v>
      </c>
      <c r="I7670" s="8">
        <v>1.389895149696746E-4</v>
      </c>
      <c r="J7670" s="8">
        <v>1.4578061330722689E-4</v>
      </c>
      <c r="K7670" s="8">
        <v>5.907062472788115E-6</v>
      </c>
    </row>
    <row r="7671" spans="1:11" ht="15" customHeight="1" x14ac:dyDescent="0.25">
      <c r="A7671" s="13"/>
      <c r="B7671" s="3" t="s">
        <v>28</v>
      </c>
      <c r="C7671" s="6">
        <v>44516.541666666664</v>
      </c>
      <c r="D7671" s="8">
        <v>1.1497353357918606E-4</v>
      </c>
      <c r="E7671" s="8">
        <v>1.0942371586021579E-4</v>
      </c>
      <c r="F7671" s="8">
        <v>1.4467907103923199E-4</v>
      </c>
      <c r="G7671" s="8">
        <v>1.5329138035071789E-4</v>
      </c>
      <c r="H7671" s="8">
        <v>1.7775795859232833E-4</v>
      </c>
      <c r="I7671" s="8">
        <v>1.3348733840391587E-4</v>
      </c>
      <c r="J7671" s="8">
        <v>1.4072063282077657E-4</v>
      </c>
      <c r="K7671" s="8">
        <v>4.9135797205296336E-6</v>
      </c>
    </row>
    <row r="7672" spans="1:11" ht="15" customHeight="1" x14ac:dyDescent="0.25">
      <c r="A7672" s="13"/>
      <c r="B7672" s="3" t="s">
        <v>29</v>
      </c>
      <c r="C7672" s="6">
        <v>44516.583333333336</v>
      </c>
      <c r="D7672" s="8">
        <v>1.130000268608569E-4</v>
      </c>
      <c r="E7672" s="8">
        <v>1.225162404720685E-4</v>
      </c>
      <c r="F7672" s="8">
        <v>2.1201506229479825E-4</v>
      </c>
      <c r="G7672" s="8">
        <v>1.5252051748642541E-4</v>
      </c>
      <c r="H7672" s="8">
        <v>1.7586827270968508E-4</v>
      </c>
      <c r="I7672" s="8">
        <v>1.3161883712884602E-4</v>
      </c>
      <c r="J7672" s="8">
        <v>1.5077159676341639E-4</v>
      </c>
      <c r="K7672" s="8">
        <v>5.8892523355910571E-6</v>
      </c>
    </row>
    <row r="7673" spans="1:11" ht="15" customHeight="1" x14ac:dyDescent="0.25">
      <c r="A7673" s="13"/>
      <c r="B7673" s="3" t="s">
        <v>30</v>
      </c>
      <c r="C7673" s="6">
        <v>44516.625</v>
      </c>
      <c r="D7673" s="8">
        <v>1.1361331409279717E-4</v>
      </c>
      <c r="E7673" s="8">
        <v>1.2705170650108153E-4</v>
      </c>
      <c r="F7673" s="8">
        <v>2.1083090598143407E-4</v>
      </c>
      <c r="G7673" s="8">
        <v>1.4814668118182795E-4</v>
      </c>
      <c r="H7673" s="8">
        <v>1.700504016974741E-4</v>
      </c>
      <c r="I7673" s="8">
        <v>1.6896590101703196E-4</v>
      </c>
      <c r="J7673" s="8">
        <v>1.3115859610981218E-4</v>
      </c>
      <c r="K7673" s="8">
        <v>7.331671633966847E-6</v>
      </c>
    </row>
    <row r="7674" spans="1:11" ht="15" customHeight="1" x14ac:dyDescent="0.25">
      <c r="A7674" s="13"/>
      <c r="B7674" s="3" t="s">
        <v>31</v>
      </c>
      <c r="C7674" s="6">
        <v>44516.666666666664</v>
      </c>
      <c r="D7674" s="8">
        <v>1.1898067998705592E-4</v>
      </c>
      <c r="E7674" s="8">
        <v>1.2854482715670833E-4</v>
      </c>
      <c r="F7674" s="8">
        <v>1.7821924628842425E-4</v>
      </c>
      <c r="G7674" s="8">
        <v>1.3938475892148728E-4</v>
      </c>
      <c r="H7674" s="8">
        <v>1.5495568483261696E-4</v>
      </c>
      <c r="I7674" s="8">
        <v>1.325889652870236E-4</v>
      </c>
      <c r="J7674" s="8">
        <v>1.2062465295534716E-4</v>
      </c>
      <c r="K7674" s="8">
        <v>8.2441258300256908E-6</v>
      </c>
    </row>
    <row r="7675" spans="1:11" ht="15" customHeight="1" x14ac:dyDescent="0.25">
      <c r="A7675" s="13"/>
      <c r="B7675" s="3" t="s">
        <v>32</v>
      </c>
      <c r="C7675" s="6">
        <v>44516.708333333336</v>
      </c>
      <c r="D7675" s="8">
        <v>1.3689282298984755E-4</v>
      </c>
      <c r="E7675" s="8">
        <v>1.3663007785103413E-4</v>
      </c>
      <c r="F7675" s="8">
        <v>1.1158206908700907E-4</v>
      </c>
      <c r="G7675" s="8">
        <v>1.3106512872443417E-4</v>
      </c>
      <c r="H7675" s="8">
        <v>1.4114042632754303E-4</v>
      </c>
      <c r="I7675" s="8">
        <v>1.5785535042441224E-4</v>
      </c>
      <c r="J7675" s="8">
        <v>1.3551671025395477E-4</v>
      </c>
      <c r="K7675" s="8">
        <v>9.3495198154762183E-5</v>
      </c>
    </row>
    <row r="7676" spans="1:11" ht="15" customHeight="1" x14ac:dyDescent="0.25">
      <c r="A7676" s="13"/>
      <c r="B7676" s="3" t="s">
        <v>33</v>
      </c>
      <c r="C7676" s="6">
        <v>44516.75</v>
      </c>
      <c r="D7676" s="8">
        <v>1.4948115863750144E-4</v>
      </c>
      <c r="E7676" s="8">
        <v>1.4738725637040198E-4</v>
      </c>
      <c r="F7676" s="8">
        <v>1.0724405092868303E-4</v>
      </c>
      <c r="G7676" s="8">
        <v>1.2451644919685205E-4</v>
      </c>
      <c r="H7676" s="8">
        <v>1.3510872840418123E-4</v>
      </c>
      <c r="I7676" s="8">
        <v>1.6714906337168752E-4</v>
      </c>
      <c r="J7676" s="8">
        <v>1.428761952144401E-4</v>
      </c>
      <c r="K7676" s="8">
        <v>2.2691310540471152E-4</v>
      </c>
    </row>
    <row r="7677" spans="1:11" ht="15" customHeight="1" x14ac:dyDescent="0.25">
      <c r="A7677" s="13"/>
      <c r="B7677" s="3" t="s">
        <v>34</v>
      </c>
      <c r="C7677" s="6">
        <v>44516.791666666664</v>
      </c>
      <c r="D7677" s="8">
        <v>1.4592928945704581E-4</v>
      </c>
      <c r="E7677" s="8">
        <v>1.4415778226416204E-4</v>
      </c>
      <c r="F7677" s="8">
        <v>1.045366162228123E-4</v>
      </c>
      <c r="G7677" s="8">
        <v>1.202587956100405E-4</v>
      </c>
      <c r="H7677" s="8">
        <v>1.2900305310102202E-4</v>
      </c>
      <c r="I7677" s="8">
        <v>1.152328559009292E-4</v>
      </c>
      <c r="J7677" s="8">
        <v>1.4603518855680963E-4</v>
      </c>
      <c r="K7677" s="8">
        <v>2.3010732576149811E-4</v>
      </c>
    </row>
    <row r="7678" spans="1:11" ht="15" customHeight="1" x14ac:dyDescent="0.25">
      <c r="A7678" s="13"/>
      <c r="B7678" s="3" t="s">
        <v>35</v>
      </c>
      <c r="C7678" s="6">
        <v>44516.833333333336</v>
      </c>
      <c r="D7678" s="8">
        <v>1.4250533423865538E-4</v>
      </c>
      <c r="E7678" s="8">
        <v>1.439666480496322E-4</v>
      </c>
      <c r="F7678" s="8">
        <v>9.069257835266588E-5</v>
      </c>
      <c r="G7678" s="8">
        <v>1.1546905026854158E-4</v>
      </c>
      <c r="H7678" s="8">
        <v>1.2032049906825272E-4</v>
      </c>
      <c r="I7678" s="8">
        <v>1.0508095265988138E-4</v>
      </c>
      <c r="J7678" s="8">
        <v>1.359604325347696E-4</v>
      </c>
      <c r="K7678" s="8">
        <v>2.3114732677578399E-4</v>
      </c>
    </row>
    <row r="7679" spans="1:11" ht="15" customHeight="1" x14ac:dyDescent="0.25">
      <c r="A7679" s="13"/>
      <c r="B7679" s="3" t="s">
        <v>36</v>
      </c>
      <c r="C7679" s="6">
        <v>44516.875</v>
      </c>
      <c r="D7679" s="8">
        <v>1.3600128732712337E-4</v>
      </c>
      <c r="E7679" s="8">
        <v>1.3976841933165907E-4</v>
      </c>
      <c r="F7679" s="8">
        <v>8.6855710096780484E-5</v>
      </c>
      <c r="G7679" s="8">
        <v>1.0600455779913358E-4</v>
      </c>
      <c r="H7679" s="8">
        <v>1.0377896461810049E-4</v>
      </c>
      <c r="I7679" s="8">
        <v>9.1694332157691143E-5</v>
      </c>
      <c r="J7679" s="8">
        <v>1.3088796120663425E-4</v>
      </c>
      <c r="K7679" s="8">
        <v>2.3254615412362644E-4</v>
      </c>
    </row>
    <row r="7680" spans="1:11" ht="15" customHeight="1" x14ac:dyDescent="0.25">
      <c r="A7680" s="13"/>
      <c r="B7680" s="3" t="s">
        <v>37</v>
      </c>
      <c r="C7680" s="6">
        <v>44516.916666666664</v>
      </c>
      <c r="D7680" s="8">
        <v>1.2440044592948714E-4</v>
      </c>
      <c r="E7680" s="8">
        <v>1.3315466426073994E-4</v>
      </c>
      <c r="F7680" s="8">
        <v>8.887546866047831E-5</v>
      </c>
      <c r="G7680" s="8">
        <v>9.6928652842137559E-5</v>
      </c>
      <c r="H7680" s="8">
        <v>9.3586743136976931E-5</v>
      </c>
      <c r="I7680" s="8">
        <v>9.1461845823926683E-5</v>
      </c>
      <c r="J7680" s="8">
        <v>1.330119990950924E-4</v>
      </c>
      <c r="K7680" s="8">
        <v>2.3351102965834752E-4</v>
      </c>
    </row>
    <row r="7681" spans="1:11" ht="15" customHeight="1" x14ac:dyDescent="0.25">
      <c r="A7681" s="13"/>
      <c r="B7681" s="3" t="s">
        <v>38</v>
      </c>
      <c r="C7681" s="6">
        <v>44516.958333333336</v>
      </c>
      <c r="D7681" s="8">
        <v>1.0620180454332082E-4</v>
      </c>
      <c r="E7681" s="8">
        <v>1.2655120043154899E-4</v>
      </c>
      <c r="F7681" s="8">
        <v>1.2983196512480249E-4</v>
      </c>
      <c r="G7681" s="8">
        <v>8.9826708547309709E-5</v>
      </c>
      <c r="H7681" s="8">
        <v>8.5766262553741083E-5</v>
      </c>
      <c r="I7681" s="8">
        <v>8.3362136763639211E-5</v>
      </c>
      <c r="J7681" s="8">
        <v>1.2234600989995597E-4</v>
      </c>
      <c r="K7681" s="8">
        <v>2.3265654670206039E-4</v>
      </c>
    </row>
    <row r="7682" spans="1:11" ht="15" customHeight="1" x14ac:dyDescent="0.25">
      <c r="A7682" s="14"/>
      <c r="B7682" s="3" t="s">
        <v>39</v>
      </c>
      <c r="C7682" s="6">
        <v>44517</v>
      </c>
      <c r="D7682" s="8">
        <v>8.2904039578984178E-5</v>
      </c>
      <c r="E7682" s="8">
        <v>1.0468031891766472E-4</v>
      </c>
      <c r="F7682" s="8">
        <v>1.2293283535772759E-4</v>
      </c>
      <c r="G7682" s="8">
        <v>7.7098275793411071E-5</v>
      </c>
      <c r="H7682" s="8">
        <v>7.144648793482127E-5</v>
      </c>
      <c r="I7682" s="8">
        <v>8.3565921080889515E-5</v>
      </c>
      <c r="J7682" s="8">
        <v>1.0382744489876374E-4</v>
      </c>
      <c r="K7682" s="8">
        <v>2.2046018493097455E-4</v>
      </c>
    </row>
    <row r="7683" spans="1:11" ht="15" customHeight="1" x14ac:dyDescent="0.25">
      <c r="A7683" s="12" t="s">
        <v>15</v>
      </c>
      <c r="B7683" s="3" t="s">
        <v>16</v>
      </c>
      <c r="C7683" s="6">
        <v>44517.041666666664</v>
      </c>
      <c r="D7683" s="8">
        <v>6.2882110018800926E-5</v>
      </c>
      <c r="E7683" s="8">
        <v>7.9960998241153651E-5</v>
      </c>
      <c r="F7683" s="8">
        <v>1.0996398121995386E-4</v>
      </c>
      <c r="G7683" s="8">
        <v>7.1659048096864259E-5</v>
      </c>
      <c r="H7683" s="8">
        <v>6.4396931327589415E-5</v>
      </c>
      <c r="I7683" s="8">
        <v>8.3247328697582686E-5</v>
      </c>
      <c r="J7683" s="8">
        <v>8.7039158871955432E-5</v>
      </c>
      <c r="K7683" s="8">
        <v>2.2156320254967718E-4</v>
      </c>
    </row>
    <row r="7684" spans="1:11" ht="15" customHeight="1" x14ac:dyDescent="0.25">
      <c r="A7684" s="13"/>
      <c r="B7684" s="3" t="s">
        <v>17</v>
      </c>
      <c r="C7684" s="6">
        <v>44517.083333333336</v>
      </c>
      <c r="D7684" s="8">
        <v>5.3116194801300312E-5</v>
      </c>
      <c r="E7684" s="8">
        <v>6.4665071555779997E-5</v>
      </c>
      <c r="F7684" s="8">
        <v>8.1430287009250145E-5</v>
      </c>
      <c r="G7684" s="8">
        <v>7.0837235966433336E-5</v>
      </c>
      <c r="H7684" s="8">
        <v>6.0699436105217127E-5</v>
      </c>
      <c r="I7684" s="8">
        <v>7.5529356456933118E-5</v>
      </c>
      <c r="J7684" s="8">
        <v>8.8333447991329535E-5</v>
      </c>
      <c r="K7684" s="8">
        <v>2.221478594047466E-4</v>
      </c>
    </row>
    <row r="7685" spans="1:11" ht="15" customHeight="1" x14ac:dyDescent="0.25">
      <c r="A7685" s="13"/>
      <c r="B7685" s="3" t="s">
        <v>18</v>
      </c>
      <c r="C7685" s="6">
        <v>44517.125</v>
      </c>
      <c r="D7685" s="8">
        <v>4.8893698672436516E-5</v>
      </c>
      <c r="E7685" s="8">
        <v>5.7063032364747634E-5</v>
      </c>
      <c r="F7685" s="8">
        <v>7.7780961688814307E-5</v>
      </c>
      <c r="G7685" s="8">
        <v>6.9263474074944304E-5</v>
      </c>
      <c r="H7685" s="8">
        <v>5.9739172623724178E-5</v>
      </c>
      <c r="I7685" s="8">
        <v>8.5879303611928413E-5</v>
      </c>
      <c r="J7685" s="8">
        <v>8.4483889544367512E-5</v>
      </c>
      <c r="K7685" s="8">
        <v>2.100013962900003E-4</v>
      </c>
    </row>
    <row r="7686" spans="1:11" ht="15" customHeight="1" x14ac:dyDescent="0.25">
      <c r="A7686" s="13"/>
      <c r="B7686" s="3" t="s">
        <v>19</v>
      </c>
      <c r="C7686" s="6">
        <v>44517.166666666664</v>
      </c>
      <c r="D7686" s="8">
        <v>4.8152509470756119E-5</v>
      </c>
      <c r="E7686" s="8">
        <v>5.6406025647955936E-5</v>
      </c>
      <c r="F7686" s="8">
        <v>7.9470135090782835E-5</v>
      </c>
      <c r="G7686" s="8">
        <v>7.1216066904784546E-5</v>
      </c>
      <c r="H7686" s="8">
        <v>6.3287957514377444E-5</v>
      </c>
      <c r="I7686" s="8">
        <v>7.1060452485683092E-5</v>
      </c>
      <c r="J7686" s="8">
        <v>9.3602203974517062E-5</v>
      </c>
      <c r="K7686" s="8">
        <v>2.0944675935456907E-4</v>
      </c>
    </row>
    <row r="7687" spans="1:11" ht="15" customHeight="1" x14ac:dyDescent="0.25">
      <c r="A7687" s="13"/>
      <c r="B7687" s="3" t="s">
        <v>20</v>
      </c>
      <c r="C7687" s="6">
        <v>44517.208333333336</v>
      </c>
      <c r="D7687" s="8">
        <v>4.9940480729849672E-5</v>
      </c>
      <c r="E7687" s="8">
        <v>5.7328539801899696E-5</v>
      </c>
      <c r="F7687" s="8">
        <v>8.7062615991769299E-5</v>
      </c>
      <c r="G7687" s="8">
        <v>7.404859049871795E-5</v>
      </c>
      <c r="H7687" s="8">
        <v>6.2590633132108748E-5</v>
      </c>
      <c r="I7687" s="8">
        <v>6.933546129318388E-5</v>
      </c>
      <c r="J7687" s="8">
        <v>8.6449115302828983E-5</v>
      </c>
      <c r="K7687" s="8">
        <v>2.1800097329568009E-4</v>
      </c>
    </row>
    <row r="7688" spans="1:11" ht="15" customHeight="1" x14ac:dyDescent="0.25">
      <c r="A7688" s="13"/>
      <c r="B7688" s="3" t="s">
        <v>21</v>
      </c>
      <c r="C7688" s="6">
        <v>44517.25</v>
      </c>
      <c r="D7688" s="8">
        <v>6.0871387069498117E-5</v>
      </c>
      <c r="E7688" s="8">
        <v>6.8124591694435378E-5</v>
      </c>
      <c r="F7688" s="8">
        <v>8.2705141312948487E-5</v>
      </c>
      <c r="G7688" s="8">
        <v>7.8634040037040516E-5</v>
      </c>
      <c r="H7688" s="8">
        <v>6.8747893404838889E-5</v>
      </c>
      <c r="I7688" s="8">
        <v>8.2544129292986515E-5</v>
      </c>
      <c r="J7688" s="8">
        <v>9.7201350785791399E-5</v>
      </c>
      <c r="K7688" s="8">
        <v>2.275939773635621E-4</v>
      </c>
    </row>
    <row r="7689" spans="1:11" ht="15" customHeight="1" x14ac:dyDescent="0.25">
      <c r="A7689" s="13"/>
      <c r="B7689" s="3" t="s">
        <v>22</v>
      </c>
      <c r="C7689" s="6">
        <v>44517.291666666664</v>
      </c>
      <c r="D7689" s="8">
        <v>9.1677011820195887E-5</v>
      </c>
      <c r="E7689" s="8">
        <v>9.8786262933775053E-5</v>
      </c>
      <c r="F7689" s="8">
        <v>9.7277649981030665E-5</v>
      </c>
      <c r="G7689" s="8">
        <v>9.4154388152100447E-5</v>
      </c>
      <c r="H7689" s="8">
        <v>8.2386725818910312E-5</v>
      </c>
      <c r="I7689" s="8">
        <v>8.6461954547165253E-5</v>
      </c>
      <c r="J7689" s="8">
        <v>1.2010003760457145E-4</v>
      </c>
      <c r="K7689" s="8">
        <v>1.2599168548253401E-4</v>
      </c>
    </row>
    <row r="7690" spans="1:11" ht="15" customHeight="1" x14ac:dyDescent="0.25">
      <c r="A7690" s="13"/>
      <c r="B7690" s="3" t="s">
        <v>23</v>
      </c>
      <c r="C7690" s="6">
        <v>44517.333333333336</v>
      </c>
      <c r="D7690" s="8">
        <v>1.1457591695186925E-4</v>
      </c>
      <c r="E7690" s="8">
        <v>1.1617502814124851E-4</v>
      </c>
      <c r="F7690" s="8">
        <v>1.322238665475636E-4</v>
      </c>
      <c r="G7690" s="8">
        <v>1.2686597935857279E-4</v>
      </c>
      <c r="H7690" s="8">
        <v>1.2773819102091094E-4</v>
      </c>
      <c r="I7690" s="8">
        <v>1.3734775962506639E-4</v>
      </c>
      <c r="J7690" s="8">
        <v>1.356790911958615E-4</v>
      </c>
      <c r="K7690" s="8">
        <v>7.9514442269658428E-6</v>
      </c>
    </row>
    <row r="7691" spans="1:11" ht="15" customHeight="1" x14ac:dyDescent="0.25">
      <c r="A7691" s="13"/>
      <c r="B7691" s="3" t="s">
        <v>24</v>
      </c>
      <c r="C7691" s="6">
        <v>44517.375</v>
      </c>
      <c r="D7691" s="8">
        <v>1.1857084367638033E-4</v>
      </c>
      <c r="E7691" s="8">
        <v>1.1402107756480438E-4</v>
      </c>
      <c r="F7691" s="8">
        <v>1.5434982664423125E-4</v>
      </c>
      <c r="G7691" s="8">
        <v>1.5792018136098665E-4</v>
      </c>
      <c r="H7691" s="8">
        <v>1.7465545733766382E-4</v>
      </c>
      <c r="I7691" s="8">
        <v>1.9387351094799399E-4</v>
      </c>
      <c r="J7691" s="8">
        <v>1.3830930557356025E-4</v>
      </c>
      <c r="K7691" s="8">
        <v>6.9789501916308056E-6</v>
      </c>
    </row>
    <row r="7692" spans="1:11" ht="15" customHeight="1" x14ac:dyDescent="0.25">
      <c r="A7692" s="13"/>
      <c r="B7692" s="3" t="s">
        <v>25</v>
      </c>
      <c r="C7692" s="6">
        <v>44517.416666666664</v>
      </c>
      <c r="D7692" s="8">
        <v>1.2256103034724889E-4</v>
      </c>
      <c r="E7692" s="8">
        <v>1.1746196642107982E-4</v>
      </c>
      <c r="F7692" s="8">
        <v>1.6533784253626015E-4</v>
      </c>
      <c r="G7692" s="8">
        <v>1.7088542923400063E-4</v>
      </c>
      <c r="H7692" s="8">
        <v>1.949124833644195E-4</v>
      </c>
      <c r="I7692" s="8">
        <v>1.9365824582413807E-4</v>
      </c>
      <c r="J7692" s="8">
        <v>1.4570685786108605E-4</v>
      </c>
      <c r="K7692" s="8">
        <v>7.5032140318988402E-6</v>
      </c>
    </row>
    <row r="7693" spans="1:11" ht="15" customHeight="1" x14ac:dyDescent="0.25">
      <c r="A7693" s="13"/>
      <c r="B7693" s="3" t="s">
        <v>26</v>
      </c>
      <c r="C7693" s="6">
        <v>44517.458333333336</v>
      </c>
      <c r="D7693" s="8">
        <v>1.2048943972542658E-4</v>
      </c>
      <c r="E7693" s="8">
        <v>1.1638757332340547E-4</v>
      </c>
      <c r="F7693" s="8">
        <v>1.6241854840258588E-4</v>
      </c>
      <c r="G7693" s="8">
        <v>1.7022174854736859E-4</v>
      </c>
      <c r="H7693" s="8">
        <v>1.966213699961944E-4</v>
      </c>
      <c r="I7693" s="8">
        <v>1.3797961669711236E-4</v>
      </c>
      <c r="J7693" s="8">
        <v>1.5154067573002977E-4</v>
      </c>
      <c r="K7693" s="8">
        <v>8.9604667023311074E-6</v>
      </c>
    </row>
    <row r="7694" spans="1:11" ht="15" customHeight="1" x14ac:dyDescent="0.25">
      <c r="A7694" s="13"/>
      <c r="B7694" s="3" t="s">
        <v>27</v>
      </c>
      <c r="C7694" s="6">
        <v>44517.5</v>
      </c>
      <c r="D7694" s="8">
        <v>1.2044167236982184E-4</v>
      </c>
      <c r="E7694" s="8">
        <v>1.1510137719251718E-4</v>
      </c>
      <c r="F7694" s="8">
        <v>1.5382825030605635E-4</v>
      </c>
      <c r="G7694" s="8">
        <v>1.6464741722789148E-4</v>
      </c>
      <c r="H7694" s="8">
        <v>1.8886071317149688E-4</v>
      </c>
      <c r="I7694" s="8">
        <v>1.1914535346054024E-4</v>
      </c>
      <c r="J7694" s="8">
        <v>1.4294697665065591E-4</v>
      </c>
      <c r="K7694" s="8">
        <v>8.5855456555568017E-6</v>
      </c>
    </row>
    <row r="7695" spans="1:11" ht="15" customHeight="1" x14ac:dyDescent="0.25">
      <c r="A7695" s="13"/>
      <c r="B7695" s="3" t="s">
        <v>28</v>
      </c>
      <c r="C7695" s="6">
        <v>44517.541666666664</v>
      </c>
      <c r="D7695" s="8">
        <v>1.1538131265518273E-4</v>
      </c>
      <c r="E7695" s="8">
        <v>1.1203803311753179E-4</v>
      </c>
      <c r="F7695" s="8">
        <v>1.5738558441583881E-4</v>
      </c>
      <c r="G7695" s="8">
        <v>1.5805317109599714E-4</v>
      </c>
      <c r="H7695" s="8">
        <v>1.7408340528718197E-4</v>
      </c>
      <c r="I7695" s="8">
        <v>1.2889255826873877E-4</v>
      </c>
      <c r="J7695" s="8">
        <v>1.4269656501496815E-4</v>
      </c>
      <c r="K7695" s="8">
        <v>7.5316194348505202E-6</v>
      </c>
    </row>
    <row r="7696" spans="1:11" ht="15" customHeight="1" x14ac:dyDescent="0.25">
      <c r="A7696" s="13"/>
      <c r="B7696" s="3" t="s">
        <v>29</v>
      </c>
      <c r="C7696" s="6">
        <v>44517.583333333336</v>
      </c>
      <c r="D7696" s="8">
        <v>1.1383862340513447E-4</v>
      </c>
      <c r="E7696" s="8">
        <v>1.2570602712932519E-4</v>
      </c>
      <c r="F7696" s="8">
        <v>2.0220937100053665E-4</v>
      </c>
      <c r="G7696" s="8">
        <v>1.5303327087391291E-4</v>
      </c>
      <c r="H7696" s="8">
        <v>1.6706269779741983E-4</v>
      </c>
      <c r="I7696" s="8">
        <v>1.0619500360936476E-4</v>
      </c>
      <c r="J7696" s="8">
        <v>1.3840744790108634E-4</v>
      </c>
      <c r="K7696" s="8">
        <v>7.5610843643776597E-6</v>
      </c>
    </row>
    <row r="7697" spans="1:11" ht="15" customHeight="1" x14ac:dyDescent="0.25">
      <c r="A7697" s="13"/>
      <c r="B7697" s="3" t="s">
        <v>30</v>
      </c>
      <c r="C7697" s="6">
        <v>44517.625</v>
      </c>
      <c r="D7697" s="8">
        <v>1.1287098439898969E-4</v>
      </c>
      <c r="E7697" s="8">
        <v>1.2967386741450089E-4</v>
      </c>
      <c r="F7697" s="8">
        <v>1.9443292846956672E-4</v>
      </c>
      <c r="G7697" s="8">
        <v>1.4930880902418325E-4</v>
      </c>
      <c r="H7697" s="8">
        <v>1.6316600628775646E-4</v>
      </c>
      <c r="I7697" s="8">
        <v>9.931226004927637E-5</v>
      </c>
      <c r="J7697" s="8">
        <v>1.2780569732033056E-4</v>
      </c>
      <c r="K7697" s="8">
        <v>8.0457845794600229E-6</v>
      </c>
    </row>
    <row r="7698" spans="1:11" ht="15" customHeight="1" x14ac:dyDescent="0.25">
      <c r="A7698" s="13"/>
      <c r="B7698" s="3" t="s">
        <v>31</v>
      </c>
      <c r="C7698" s="6">
        <v>44517.666666666664</v>
      </c>
      <c r="D7698" s="8">
        <v>1.2036232687426633E-4</v>
      </c>
      <c r="E7698" s="8">
        <v>1.3078136049251147E-4</v>
      </c>
      <c r="F7698" s="8">
        <v>1.7865168294595846E-4</v>
      </c>
      <c r="G7698" s="8">
        <v>1.4207444183557389E-4</v>
      </c>
      <c r="H7698" s="8">
        <v>1.4755114670375738E-4</v>
      </c>
      <c r="I7698" s="8">
        <v>9.6487981624286006E-5</v>
      </c>
      <c r="J7698" s="8">
        <v>1.2926831540146155E-4</v>
      </c>
      <c r="K7698" s="8">
        <v>8.6726472375234824E-6</v>
      </c>
    </row>
    <row r="7699" spans="1:11" ht="15" customHeight="1" x14ac:dyDescent="0.25">
      <c r="A7699" s="13"/>
      <c r="B7699" s="3" t="s">
        <v>32</v>
      </c>
      <c r="C7699" s="6">
        <v>44517.708333333336</v>
      </c>
      <c r="D7699" s="8">
        <v>1.4120858456613352E-4</v>
      </c>
      <c r="E7699" s="8">
        <v>1.3836801755468019E-4</v>
      </c>
      <c r="F7699" s="8">
        <v>1.2062983243625513E-4</v>
      </c>
      <c r="G7699" s="8">
        <v>1.3506871512854497E-4</v>
      </c>
      <c r="H7699" s="8">
        <v>1.4061942500371444E-4</v>
      </c>
      <c r="I7699" s="8">
        <v>1.6234188831430589E-4</v>
      </c>
      <c r="J7699" s="8">
        <v>1.4952132299093273E-4</v>
      </c>
      <c r="K7699" s="8">
        <v>1.0514930272198003E-4</v>
      </c>
    </row>
    <row r="7700" spans="1:11" ht="15" customHeight="1" x14ac:dyDescent="0.25">
      <c r="A7700" s="13"/>
      <c r="B7700" s="3" t="s">
        <v>33</v>
      </c>
      <c r="C7700" s="6">
        <v>44517.75</v>
      </c>
      <c r="D7700" s="8">
        <v>1.5359994060766351E-4</v>
      </c>
      <c r="E7700" s="8">
        <v>1.4729973986037551E-4</v>
      </c>
      <c r="F7700" s="8">
        <v>1.0000064803207824E-4</v>
      </c>
      <c r="G7700" s="8">
        <v>1.2831530340150571E-4</v>
      </c>
      <c r="H7700" s="8">
        <v>1.3437111829001734E-4</v>
      </c>
      <c r="I7700" s="8">
        <v>2.1246421975293115E-4</v>
      </c>
      <c r="J7700" s="8">
        <v>1.4239797441849487E-4</v>
      </c>
      <c r="K7700" s="8">
        <v>2.3109991893630332E-4</v>
      </c>
    </row>
    <row r="7701" spans="1:11" ht="15" customHeight="1" x14ac:dyDescent="0.25">
      <c r="A7701" s="13"/>
      <c r="B7701" s="3" t="s">
        <v>34</v>
      </c>
      <c r="C7701" s="6">
        <v>44517.791666666664</v>
      </c>
      <c r="D7701" s="8">
        <v>1.4736507241274894E-4</v>
      </c>
      <c r="E7701" s="8">
        <v>1.4435918100592847E-4</v>
      </c>
      <c r="F7701" s="8">
        <v>1.048169809822876E-4</v>
      </c>
      <c r="G7701" s="8">
        <v>1.218861652845372E-4</v>
      </c>
      <c r="H7701" s="8">
        <v>1.2911887642010761E-4</v>
      </c>
      <c r="I7701" s="8">
        <v>1.4378890483957225E-4</v>
      </c>
      <c r="J7701" s="8">
        <v>1.4456007963399353E-4</v>
      </c>
      <c r="K7701" s="8">
        <v>2.318215069878396E-4</v>
      </c>
    </row>
    <row r="7702" spans="1:11" ht="15" customHeight="1" x14ac:dyDescent="0.25">
      <c r="A7702" s="13"/>
      <c r="B7702" s="3" t="s">
        <v>35</v>
      </c>
      <c r="C7702" s="6">
        <v>44517.833333333336</v>
      </c>
      <c r="D7702" s="8">
        <v>1.430963375083508E-4</v>
      </c>
      <c r="E7702" s="8">
        <v>1.4455762131165809E-4</v>
      </c>
      <c r="F7702" s="8">
        <v>9.7791280914944991E-5</v>
      </c>
      <c r="G7702" s="8">
        <v>1.1547346216333703E-4</v>
      </c>
      <c r="H7702" s="8">
        <v>1.1718111651740047E-4</v>
      </c>
      <c r="I7702" s="8">
        <v>1.1715630371611103E-4</v>
      </c>
      <c r="J7702" s="8">
        <v>1.2916065624217539E-4</v>
      </c>
      <c r="K7702" s="8">
        <v>2.3299384791677553E-4</v>
      </c>
    </row>
    <row r="7703" spans="1:11" ht="15" customHeight="1" x14ac:dyDescent="0.25">
      <c r="A7703" s="13"/>
      <c r="B7703" s="3" t="s">
        <v>36</v>
      </c>
      <c r="C7703" s="6">
        <v>44517.875</v>
      </c>
      <c r="D7703" s="8">
        <v>1.3690246707879307E-4</v>
      </c>
      <c r="E7703" s="8">
        <v>1.3927203332045969E-4</v>
      </c>
      <c r="F7703" s="8">
        <v>8.4872832915248311E-5</v>
      </c>
      <c r="G7703" s="8">
        <v>1.0514105541322383E-4</v>
      </c>
      <c r="H7703" s="8">
        <v>1.0158011235990648E-4</v>
      </c>
      <c r="I7703" s="8">
        <v>1.1146469384135903E-4</v>
      </c>
      <c r="J7703" s="8">
        <v>1.3254091592296727E-4</v>
      </c>
      <c r="K7703" s="8">
        <v>2.3334490438876849E-4</v>
      </c>
    </row>
    <row r="7704" spans="1:11" ht="15" customHeight="1" x14ac:dyDescent="0.25">
      <c r="A7704" s="13"/>
      <c r="B7704" s="3" t="s">
        <v>37</v>
      </c>
      <c r="C7704" s="6">
        <v>44517.916666666664</v>
      </c>
      <c r="D7704" s="8">
        <v>1.2608175045240191E-4</v>
      </c>
      <c r="E7704" s="8">
        <v>1.3149128133130416E-4</v>
      </c>
      <c r="F7704" s="8">
        <v>8.1182817935232602E-5</v>
      </c>
      <c r="G7704" s="8">
        <v>9.5898610724393552E-5</v>
      </c>
      <c r="H7704" s="8">
        <v>9.0967037205599331E-5</v>
      </c>
      <c r="I7704" s="8">
        <v>1.0848542452719233E-4</v>
      </c>
      <c r="J7704" s="8">
        <v>1.2501548120866509E-4</v>
      </c>
      <c r="K7704" s="8">
        <v>2.3367189447141476E-4</v>
      </c>
    </row>
    <row r="7705" spans="1:11" ht="15" customHeight="1" x14ac:dyDescent="0.25">
      <c r="A7705" s="13"/>
      <c r="B7705" s="3" t="s">
        <v>38</v>
      </c>
      <c r="C7705" s="6">
        <v>44517.958333333336</v>
      </c>
      <c r="D7705" s="8">
        <v>1.0772624442269081E-4</v>
      </c>
      <c r="E7705" s="8">
        <v>1.2415006717965695E-4</v>
      </c>
      <c r="F7705" s="8">
        <v>1.1218294110721021E-4</v>
      </c>
      <c r="G7705" s="8">
        <v>8.8924920180281274E-5</v>
      </c>
      <c r="H7705" s="8">
        <v>8.3328718192672406E-5</v>
      </c>
      <c r="I7705" s="8">
        <v>1.0579891578146979E-4</v>
      </c>
      <c r="J7705" s="8">
        <v>1.0738673997704258E-4</v>
      </c>
      <c r="K7705" s="8">
        <v>2.3233926230771542E-4</v>
      </c>
    </row>
    <row r="7706" spans="1:11" ht="15" customHeight="1" x14ac:dyDescent="0.25">
      <c r="A7706" s="14"/>
      <c r="B7706" s="3" t="s">
        <v>39</v>
      </c>
      <c r="C7706" s="6">
        <v>44518</v>
      </c>
      <c r="D7706" s="8">
        <v>8.5379188861313223E-5</v>
      </c>
      <c r="E7706" s="8">
        <v>1.0711371672100987E-4</v>
      </c>
      <c r="F7706" s="8">
        <v>1.200908256920567E-4</v>
      </c>
      <c r="G7706" s="8">
        <v>7.7195258249922012E-5</v>
      </c>
      <c r="H7706" s="8">
        <v>7.2197320561158835E-5</v>
      </c>
      <c r="I7706" s="8">
        <v>8.6812531857372767E-5</v>
      </c>
      <c r="J7706" s="8">
        <v>9.3046064118536032E-5</v>
      </c>
      <c r="K7706" s="8">
        <v>2.2196452944173815E-4</v>
      </c>
    </row>
    <row r="7707" spans="1:11" ht="15" customHeight="1" x14ac:dyDescent="0.25">
      <c r="A7707" s="12" t="s">
        <v>40</v>
      </c>
      <c r="B7707" s="3" t="s">
        <v>16</v>
      </c>
      <c r="C7707" s="6">
        <v>44518.041666666664</v>
      </c>
      <c r="D7707" s="8">
        <v>6.5022408683679199E-5</v>
      </c>
      <c r="E7707" s="8">
        <v>8.1584779834337049E-5</v>
      </c>
      <c r="F7707" s="8">
        <v>1.176705804975873E-4</v>
      </c>
      <c r="G7707" s="8">
        <v>7.1315137829222242E-5</v>
      </c>
      <c r="H7707" s="8">
        <v>6.4837189466690197E-5</v>
      </c>
      <c r="I7707" s="8">
        <v>8.5509460307602565E-5</v>
      </c>
      <c r="J7707" s="8">
        <v>8.7187859368207039E-5</v>
      </c>
      <c r="K7707" s="8">
        <v>2.1855065780739072E-4</v>
      </c>
    </row>
    <row r="7708" spans="1:11" ht="15" customHeight="1" x14ac:dyDescent="0.25">
      <c r="A7708" s="13"/>
      <c r="B7708" s="3" t="s">
        <v>17</v>
      </c>
      <c r="C7708" s="6">
        <v>44518.083333333336</v>
      </c>
      <c r="D7708" s="8">
        <v>5.4668998672423911E-5</v>
      </c>
      <c r="E7708" s="8">
        <v>6.6001176474417091E-5</v>
      </c>
      <c r="F7708" s="8">
        <v>1.0449320913725647E-4</v>
      </c>
      <c r="G7708" s="8">
        <v>7.0091942423916253E-5</v>
      </c>
      <c r="H7708" s="8">
        <v>6.1726945505764528E-5</v>
      </c>
      <c r="I7708" s="8">
        <v>8.96655122988773E-5</v>
      </c>
      <c r="J7708" s="8">
        <v>8.0147188271685152E-5</v>
      </c>
      <c r="K7708" s="8">
        <v>2.1968930366685603E-4</v>
      </c>
    </row>
    <row r="7709" spans="1:11" ht="15" customHeight="1" x14ac:dyDescent="0.25">
      <c r="A7709" s="13"/>
      <c r="B7709" s="3" t="s">
        <v>18</v>
      </c>
      <c r="C7709" s="6">
        <v>44518.125</v>
      </c>
      <c r="D7709" s="8">
        <v>4.9940079110190254E-5</v>
      </c>
      <c r="E7709" s="8">
        <v>5.8979135863120327E-5</v>
      </c>
      <c r="F7709" s="8">
        <v>8.1262926211484227E-5</v>
      </c>
      <c r="G7709" s="8">
        <v>7.0208195276819199E-5</v>
      </c>
      <c r="H7709" s="8">
        <v>5.9698165663892201E-5</v>
      </c>
      <c r="I7709" s="8">
        <v>7.6080847882739567E-5</v>
      </c>
      <c r="J7709" s="8">
        <v>8.1962523929924997E-5</v>
      </c>
      <c r="K7709" s="8">
        <v>2.1101183146746626E-4</v>
      </c>
    </row>
    <row r="7710" spans="1:11" ht="15" customHeight="1" x14ac:dyDescent="0.25">
      <c r="A7710" s="13"/>
      <c r="B7710" s="3" t="s">
        <v>19</v>
      </c>
      <c r="C7710" s="6">
        <v>44518.166666666664</v>
      </c>
      <c r="D7710" s="8">
        <v>4.8942937135951197E-5</v>
      </c>
      <c r="E7710" s="8">
        <v>5.7002595494787467E-5</v>
      </c>
      <c r="F7710" s="8">
        <v>7.1848522426928832E-5</v>
      </c>
      <c r="G7710" s="8">
        <v>7.0054747433507289E-5</v>
      </c>
      <c r="H7710" s="8">
        <v>6.2429146762653118E-5</v>
      </c>
      <c r="I7710" s="8">
        <v>1.3173373899234308E-4</v>
      </c>
      <c r="J7710" s="8">
        <v>9.1425823511378311E-5</v>
      </c>
      <c r="K7710" s="8">
        <v>2.0999881754807064E-4</v>
      </c>
    </row>
    <row r="7711" spans="1:11" ht="15" customHeight="1" x14ac:dyDescent="0.25">
      <c r="A7711" s="13"/>
      <c r="B7711" s="3" t="s">
        <v>20</v>
      </c>
      <c r="C7711" s="6">
        <v>44518.208333333336</v>
      </c>
      <c r="D7711" s="8">
        <v>5.0217547335153902E-5</v>
      </c>
      <c r="E7711" s="8">
        <v>5.7663217300823691E-5</v>
      </c>
      <c r="F7711" s="8">
        <v>8.5704265812183765E-5</v>
      </c>
      <c r="G7711" s="8">
        <v>7.5043653129056446E-5</v>
      </c>
      <c r="H7711" s="8">
        <v>6.3637856096260479E-5</v>
      </c>
      <c r="I7711" s="8">
        <v>1.3567930952915216E-4</v>
      </c>
      <c r="J7711" s="8">
        <v>8.6346809361407853E-5</v>
      </c>
      <c r="K7711" s="8">
        <v>2.1643597966623289E-4</v>
      </c>
    </row>
    <row r="7712" spans="1:11" ht="15" customHeight="1" x14ac:dyDescent="0.25">
      <c r="A7712" s="13"/>
      <c r="B7712" s="3" t="s">
        <v>21</v>
      </c>
      <c r="C7712" s="6">
        <v>44518.25</v>
      </c>
      <c r="D7712" s="8">
        <v>6.0383278244304998E-5</v>
      </c>
      <c r="E7712" s="8">
        <v>6.8428036846763775E-5</v>
      </c>
      <c r="F7712" s="8">
        <v>8.1052480593676084E-5</v>
      </c>
      <c r="G7712" s="8">
        <v>7.8731005349408581E-5</v>
      </c>
      <c r="H7712" s="8">
        <v>6.706925255416186E-5</v>
      </c>
      <c r="I7712" s="8">
        <v>8.5901402288696444E-5</v>
      </c>
      <c r="J7712" s="8">
        <v>9.5115975026358629E-5</v>
      </c>
      <c r="K7712" s="8">
        <v>2.2329157069229206E-4</v>
      </c>
    </row>
    <row r="7713" spans="1:11" ht="15" customHeight="1" x14ac:dyDescent="0.25">
      <c r="A7713" s="13"/>
      <c r="B7713" s="3" t="s">
        <v>22</v>
      </c>
      <c r="C7713" s="6">
        <v>44518.291666666664</v>
      </c>
      <c r="D7713" s="8">
        <v>8.8821855712049812E-5</v>
      </c>
      <c r="E7713" s="8">
        <v>9.4719158824491928E-5</v>
      </c>
      <c r="F7713" s="8">
        <v>9.7035199239452826E-5</v>
      </c>
      <c r="G7713" s="8">
        <v>9.2955127141057238E-5</v>
      </c>
      <c r="H7713" s="8">
        <v>8.3073266126315316E-5</v>
      </c>
      <c r="I7713" s="8">
        <v>9.5126230396337829E-5</v>
      </c>
      <c r="J7713" s="8">
        <v>1.160666853442424E-4</v>
      </c>
      <c r="K7713" s="8">
        <v>1.50952545113543E-4</v>
      </c>
    </row>
    <row r="7714" spans="1:11" ht="15" customHeight="1" x14ac:dyDescent="0.25">
      <c r="A7714" s="13"/>
      <c r="B7714" s="3" t="s">
        <v>23</v>
      </c>
      <c r="C7714" s="6">
        <v>44518.333333333336</v>
      </c>
      <c r="D7714" s="8">
        <v>1.1170274354736811E-4</v>
      </c>
      <c r="E7714" s="8">
        <v>1.1305332560409978E-4</v>
      </c>
      <c r="F7714" s="8">
        <v>1.1704904155534397E-4</v>
      </c>
      <c r="G7714" s="8">
        <v>1.230415571758017E-4</v>
      </c>
      <c r="H7714" s="8">
        <v>1.2477456239626904E-4</v>
      </c>
      <c r="I7714" s="8">
        <v>1.1536976264375374E-4</v>
      </c>
      <c r="J7714" s="8">
        <v>1.2972393372197652E-4</v>
      </c>
      <c r="K7714" s="8">
        <v>1.6574202249760313E-5</v>
      </c>
    </row>
    <row r="7715" spans="1:11" ht="15" customHeight="1" x14ac:dyDescent="0.25">
      <c r="A7715" s="13"/>
      <c r="B7715" s="3" t="s">
        <v>24</v>
      </c>
      <c r="C7715" s="6">
        <v>44518.375</v>
      </c>
      <c r="D7715" s="8">
        <v>1.1881620399952763E-4</v>
      </c>
      <c r="E7715" s="8">
        <v>1.1353732174796199E-4</v>
      </c>
      <c r="F7715" s="8">
        <v>1.4391699106692125E-4</v>
      </c>
      <c r="G7715" s="8">
        <v>1.5127568448096814E-4</v>
      </c>
      <c r="H7715" s="8">
        <v>1.6692068458225629E-4</v>
      </c>
      <c r="I7715" s="8">
        <v>1.1428578315340341E-4</v>
      </c>
      <c r="J7715" s="8">
        <v>1.2961389535475032E-4</v>
      </c>
      <c r="K7715" s="8">
        <v>6.7988755214879442E-6</v>
      </c>
    </row>
    <row r="7716" spans="1:11" ht="15" customHeight="1" x14ac:dyDescent="0.25">
      <c r="A7716" s="13"/>
      <c r="B7716" s="3" t="s">
        <v>25</v>
      </c>
      <c r="C7716" s="6">
        <v>44518.416666666664</v>
      </c>
      <c r="D7716" s="8">
        <v>1.2481948283636656E-4</v>
      </c>
      <c r="E7716" s="8">
        <v>1.1966766799921133E-4</v>
      </c>
      <c r="F7716" s="8">
        <v>1.5386976642074344E-4</v>
      </c>
      <c r="G7716" s="8">
        <v>1.6166857463706182E-4</v>
      </c>
      <c r="H7716" s="8">
        <v>1.8597923584326889E-4</v>
      </c>
      <c r="I7716" s="8">
        <v>1.0180359508270288E-4</v>
      </c>
      <c r="J7716" s="8">
        <v>1.3533767485646782E-4</v>
      </c>
      <c r="K7716" s="8">
        <v>6.4486823674351495E-6</v>
      </c>
    </row>
    <row r="7717" spans="1:11" ht="15" customHeight="1" x14ac:dyDescent="0.25">
      <c r="A7717" s="13"/>
      <c r="B7717" s="3" t="s">
        <v>26</v>
      </c>
      <c r="C7717" s="6">
        <v>44518.458333333336</v>
      </c>
      <c r="D7717" s="8">
        <v>1.2623763595548426E-4</v>
      </c>
      <c r="E7717" s="8">
        <v>1.2191988582047427E-4</v>
      </c>
      <c r="F7717" s="8">
        <v>1.4765672849699374E-4</v>
      </c>
      <c r="G7717" s="8">
        <v>1.6089936824035725E-4</v>
      </c>
      <c r="H7717" s="8">
        <v>1.8903724229506181E-4</v>
      </c>
      <c r="I7717" s="8">
        <v>1.172825925887732E-4</v>
      </c>
      <c r="J7717" s="8">
        <v>1.2436119902515798E-4</v>
      </c>
      <c r="K7717" s="8">
        <v>7.1515521161382584E-6</v>
      </c>
    </row>
    <row r="7718" spans="1:11" ht="15" customHeight="1" x14ac:dyDescent="0.25">
      <c r="A7718" s="13"/>
      <c r="B7718" s="3" t="s">
        <v>27</v>
      </c>
      <c r="C7718" s="6">
        <v>44518.5</v>
      </c>
      <c r="D7718" s="8">
        <v>1.2534704182648771E-4</v>
      </c>
      <c r="E7718" s="8">
        <v>1.2035973053607895E-4</v>
      </c>
      <c r="F7718" s="8">
        <v>1.362874777001521E-4</v>
      </c>
      <c r="G7718" s="8">
        <v>1.5445924009041331E-4</v>
      </c>
      <c r="H7718" s="8">
        <v>1.8266852486011591E-4</v>
      </c>
      <c r="I7718" s="8">
        <v>1.4564305510638505E-4</v>
      </c>
      <c r="J7718" s="8">
        <v>1.2846295351376274E-4</v>
      </c>
      <c r="K7718" s="8">
        <v>7.8275300712832041E-6</v>
      </c>
    </row>
    <row r="7719" spans="1:11" ht="15" customHeight="1" x14ac:dyDescent="0.25">
      <c r="A7719" s="13"/>
      <c r="B7719" s="3" t="s">
        <v>28</v>
      </c>
      <c r="C7719" s="6">
        <v>44518.541666666664</v>
      </c>
      <c r="D7719" s="8">
        <v>1.2147019586523175E-4</v>
      </c>
      <c r="E7719" s="8">
        <v>1.1617543109771988E-4</v>
      </c>
      <c r="F7719" s="8">
        <v>1.3510143769288236E-4</v>
      </c>
      <c r="G7719" s="8">
        <v>1.510951546515688E-4</v>
      </c>
      <c r="H7719" s="8">
        <v>1.7539789471817839E-4</v>
      </c>
      <c r="I7719" s="8">
        <v>1.292082804503942E-4</v>
      </c>
      <c r="J7719" s="8">
        <v>1.3641188724138956E-4</v>
      </c>
      <c r="K7719" s="8">
        <v>7.986963594067056E-6</v>
      </c>
    </row>
    <row r="7720" spans="1:11" ht="15" customHeight="1" x14ac:dyDescent="0.25">
      <c r="A7720" s="13"/>
      <c r="B7720" s="3" t="s">
        <v>29</v>
      </c>
      <c r="C7720" s="6">
        <v>44518.583333333336</v>
      </c>
      <c r="D7720" s="8">
        <v>1.1857670923693425E-4</v>
      </c>
      <c r="E7720" s="8">
        <v>1.2950844040774664E-4</v>
      </c>
      <c r="F7720" s="8">
        <v>1.9475266887697867E-4</v>
      </c>
      <c r="G7720" s="8">
        <v>1.463417706431328E-4</v>
      </c>
      <c r="H7720" s="8">
        <v>1.6320007572172079E-4</v>
      </c>
      <c r="I7720" s="8">
        <v>1.148170893702094E-4</v>
      </c>
      <c r="J7720" s="8">
        <v>1.2915530302431031E-4</v>
      </c>
      <c r="K7720" s="8">
        <v>7.0163363436506885E-6</v>
      </c>
    </row>
    <row r="7721" spans="1:11" ht="15" customHeight="1" x14ac:dyDescent="0.25">
      <c r="A7721" s="13"/>
      <c r="B7721" s="3" t="s">
        <v>30</v>
      </c>
      <c r="C7721" s="6">
        <v>44518.625</v>
      </c>
      <c r="D7721" s="8">
        <v>1.1758795277051564E-4</v>
      </c>
      <c r="E7721" s="8">
        <v>1.3229040770454262E-4</v>
      </c>
      <c r="F7721" s="8">
        <v>1.8494354597477987E-4</v>
      </c>
      <c r="G7721" s="8">
        <v>1.4469339509204273E-4</v>
      </c>
      <c r="H7721" s="8">
        <v>1.5899421783650662E-4</v>
      </c>
      <c r="I7721" s="8">
        <v>1.1521604739975581E-4</v>
      </c>
      <c r="J7721" s="8">
        <v>1.1773332050623058E-4</v>
      </c>
      <c r="K7721" s="8">
        <v>6.6289027925566439E-6</v>
      </c>
    </row>
    <row r="7722" spans="1:11" ht="15" customHeight="1" x14ac:dyDescent="0.25">
      <c r="A7722" s="13"/>
      <c r="B7722" s="3" t="s">
        <v>31</v>
      </c>
      <c r="C7722" s="6">
        <v>44518.666666666664</v>
      </c>
      <c r="D7722" s="8">
        <v>1.2383682262382591E-4</v>
      </c>
      <c r="E7722" s="8">
        <v>1.3224917009739228E-4</v>
      </c>
      <c r="F7722" s="8">
        <v>1.6918294415623617E-4</v>
      </c>
      <c r="G7722" s="8">
        <v>1.3834670136179795E-4</v>
      </c>
      <c r="H7722" s="8">
        <v>1.4499834324955963E-4</v>
      </c>
      <c r="I7722" s="8">
        <v>9.9530395374783779E-5</v>
      </c>
      <c r="J7722" s="8">
        <v>1.2348981411712344E-4</v>
      </c>
      <c r="K7722" s="8">
        <v>6.8920185587964473E-6</v>
      </c>
    </row>
    <row r="7723" spans="1:11" ht="15" customHeight="1" x14ac:dyDescent="0.25">
      <c r="A7723" s="13"/>
      <c r="B7723" s="3" t="s">
        <v>32</v>
      </c>
      <c r="C7723" s="6">
        <v>44518.708333333336</v>
      </c>
      <c r="D7723" s="8">
        <v>1.4229717141576019E-4</v>
      </c>
      <c r="E7723" s="8">
        <v>1.4051484008010897E-4</v>
      </c>
      <c r="F7723" s="8">
        <v>1.0693780720889576E-4</v>
      </c>
      <c r="G7723" s="8">
        <v>1.3300351647188533E-4</v>
      </c>
      <c r="H7723" s="8">
        <v>1.3512167616285515E-4</v>
      </c>
      <c r="I7723" s="8">
        <v>1.1531937465920669E-4</v>
      </c>
      <c r="J7723" s="8">
        <v>1.4656337271949535E-4</v>
      </c>
      <c r="K7723" s="8">
        <v>9.5615159471322891E-5</v>
      </c>
    </row>
    <row r="7724" spans="1:11" ht="15" customHeight="1" x14ac:dyDescent="0.25">
      <c r="A7724" s="13"/>
      <c r="B7724" s="3" t="s">
        <v>33</v>
      </c>
      <c r="C7724" s="6">
        <v>44518.75</v>
      </c>
      <c r="D7724" s="8">
        <v>1.5692743431772595E-4</v>
      </c>
      <c r="E7724" s="8">
        <v>1.4981064842771875E-4</v>
      </c>
      <c r="F7724" s="8">
        <v>9.9464914881758725E-5</v>
      </c>
      <c r="G7724" s="8">
        <v>1.2726325326738066E-4</v>
      </c>
      <c r="H7724" s="8">
        <v>1.3214118454216842E-4</v>
      </c>
      <c r="I7724" s="8">
        <v>1.4869120926018565E-4</v>
      </c>
      <c r="J7724" s="8">
        <v>1.5156208860148999E-4</v>
      </c>
      <c r="K7724" s="8">
        <v>2.2819856340897959E-4</v>
      </c>
    </row>
    <row r="7725" spans="1:11" ht="15" customHeight="1" x14ac:dyDescent="0.25">
      <c r="A7725" s="13"/>
      <c r="B7725" s="3" t="s">
        <v>34</v>
      </c>
      <c r="C7725" s="6">
        <v>44518.791666666664</v>
      </c>
      <c r="D7725" s="8">
        <v>1.4999378444721745E-4</v>
      </c>
      <c r="E7725" s="8">
        <v>1.4640182051184474E-4</v>
      </c>
      <c r="F7725" s="8">
        <v>1.0289266187023922E-4</v>
      </c>
      <c r="G7725" s="8">
        <v>1.226236827970677E-4</v>
      </c>
      <c r="H7725" s="8">
        <v>1.2946096415247929E-4</v>
      </c>
      <c r="I7725" s="8">
        <v>1.6009165021959809E-4</v>
      </c>
      <c r="J7725" s="8">
        <v>1.4634508039099801E-4</v>
      </c>
      <c r="K7725" s="8">
        <v>2.3143940293508645E-4</v>
      </c>
    </row>
    <row r="7726" spans="1:11" ht="15" customHeight="1" x14ac:dyDescent="0.25">
      <c r="A7726" s="13"/>
      <c r="B7726" s="3" t="s">
        <v>35</v>
      </c>
      <c r="C7726" s="6">
        <v>44518.833333333336</v>
      </c>
      <c r="D7726" s="8">
        <v>1.4382047506114433E-4</v>
      </c>
      <c r="E7726" s="8">
        <v>1.4563091861761093E-4</v>
      </c>
      <c r="F7726" s="8">
        <v>9.9071077316230011E-5</v>
      </c>
      <c r="G7726" s="8">
        <v>1.1600731721404437E-4</v>
      </c>
      <c r="H7726" s="8">
        <v>1.2212494267761033E-4</v>
      </c>
      <c r="I7726" s="8">
        <v>1.4253462671790477E-4</v>
      </c>
      <c r="J7726" s="8">
        <v>1.3874648503254001E-4</v>
      </c>
      <c r="K7726" s="8">
        <v>2.3380572940726532E-4</v>
      </c>
    </row>
    <row r="7727" spans="1:11" ht="15" customHeight="1" x14ac:dyDescent="0.25">
      <c r="A7727" s="13"/>
      <c r="B7727" s="3" t="s">
        <v>36</v>
      </c>
      <c r="C7727" s="6">
        <v>44518.875</v>
      </c>
      <c r="D7727" s="8">
        <v>1.3643056679805624E-4</v>
      </c>
      <c r="E7727" s="8">
        <v>1.4331683667960361E-4</v>
      </c>
      <c r="F7727" s="8">
        <v>9.5229464480330736E-5</v>
      </c>
      <c r="G7727" s="8">
        <v>1.0732372680566032E-4</v>
      </c>
      <c r="H7727" s="8">
        <v>1.0363381733972136E-4</v>
      </c>
      <c r="I7727" s="8">
        <v>1.0803767306957192E-4</v>
      </c>
      <c r="J7727" s="8">
        <v>1.3403327410334862E-4</v>
      </c>
      <c r="K7727" s="8">
        <v>2.3539895465488186E-4</v>
      </c>
    </row>
    <row r="7728" spans="1:11" ht="15" customHeight="1" x14ac:dyDescent="0.25">
      <c r="A7728" s="13"/>
      <c r="B7728" s="3" t="s">
        <v>37</v>
      </c>
      <c r="C7728" s="6">
        <v>44518.916666666664</v>
      </c>
      <c r="D7728" s="8">
        <v>1.2638016891884678E-4</v>
      </c>
      <c r="E7728" s="8">
        <v>1.3483499130227894E-4</v>
      </c>
      <c r="F7728" s="8">
        <v>8.3572821456684052E-5</v>
      </c>
      <c r="G7728" s="8">
        <v>9.6677133223576373E-5</v>
      </c>
      <c r="H7728" s="8">
        <v>9.0104293732190118E-5</v>
      </c>
      <c r="I7728" s="8">
        <v>1.0110613608140952E-4</v>
      </c>
      <c r="J7728" s="8">
        <v>1.2022137720951276E-4</v>
      </c>
      <c r="K7728" s="8">
        <v>2.3539305157824721E-4</v>
      </c>
    </row>
    <row r="7729" spans="1:11" ht="15" customHeight="1" x14ac:dyDescent="0.25">
      <c r="A7729" s="13"/>
      <c r="B7729" s="3" t="s">
        <v>38</v>
      </c>
      <c r="C7729" s="6">
        <v>44518.958333333336</v>
      </c>
      <c r="D7729" s="8">
        <v>1.1088530531506073E-4</v>
      </c>
      <c r="E7729" s="8">
        <v>1.2950526613297769E-4</v>
      </c>
      <c r="F7729" s="8">
        <v>1.1974151898311685E-4</v>
      </c>
      <c r="G7729" s="8">
        <v>9.0636582619019765E-5</v>
      </c>
      <c r="H7729" s="8">
        <v>8.2157804325148876E-5</v>
      </c>
      <c r="I7729" s="8">
        <v>1.4193475457275947E-4</v>
      </c>
      <c r="J7729" s="8">
        <v>1.1160150684279862E-4</v>
      </c>
      <c r="K7729" s="8">
        <v>2.3771058937430839E-4</v>
      </c>
    </row>
    <row r="7730" spans="1:11" ht="15" customHeight="1" x14ac:dyDescent="0.25">
      <c r="A7730" s="14"/>
      <c r="B7730" s="3" t="s">
        <v>39</v>
      </c>
      <c r="C7730" s="6">
        <v>44519</v>
      </c>
      <c r="D7730" s="8">
        <v>8.842636804214656E-5</v>
      </c>
      <c r="E7730" s="8">
        <v>1.1187282978176924E-4</v>
      </c>
      <c r="F7730" s="8">
        <v>1.1821583607405194E-4</v>
      </c>
      <c r="G7730" s="8">
        <v>7.8500098045821689E-5</v>
      </c>
      <c r="H7730" s="8">
        <v>7.0348830219158433E-5</v>
      </c>
      <c r="I7730" s="8">
        <v>1.6696004277142945E-4</v>
      </c>
      <c r="J7730" s="8">
        <v>1.0048346813905722E-4</v>
      </c>
      <c r="K7730" s="8">
        <v>2.2647663090926749E-4</v>
      </c>
    </row>
    <row r="7731" spans="1:11" ht="15" customHeight="1" x14ac:dyDescent="0.25">
      <c r="A7731" s="12" t="s">
        <v>41</v>
      </c>
      <c r="B7731" s="3" t="s">
        <v>16</v>
      </c>
      <c r="C7731" s="6">
        <v>44519.041666666664</v>
      </c>
      <c r="D7731" s="8">
        <v>6.7447702351564569E-5</v>
      </c>
      <c r="E7731" s="8">
        <v>8.5309438175218554E-5</v>
      </c>
      <c r="F7731" s="8">
        <v>1.1868056061735497E-4</v>
      </c>
      <c r="G7731" s="8">
        <v>7.2797622083816169E-5</v>
      </c>
      <c r="H7731" s="8">
        <v>6.5744648447738375E-5</v>
      </c>
      <c r="I7731" s="8">
        <v>8.8920385438777109E-5</v>
      </c>
      <c r="J7731" s="8">
        <v>8.2477622448940606E-5</v>
      </c>
      <c r="K7731" s="8">
        <v>2.2222818160989584E-4</v>
      </c>
    </row>
    <row r="7732" spans="1:11" ht="15" customHeight="1" x14ac:dyDescent="0.25">
      <c r="A7732" s="13"/>
      <c r="B7732" s="3" t="s">
        <v>17</v>
      </c>
      <c r="C7732" s="6">
        <v>44519.083333333336</v>
      </c>
      <c r="D7732" s="8">
        <v>5.6211245157327504E-5</v>
      </c>
      <c r="E7732" s="8">
        <v>6.8665206777691318E-5</v>
      </c>
      <c r="F7732" s="8">
        <v>9.2407581855336263E-5</v>
      </c>
      <c r="G7732" s="8">
        <v>7.0906436445351893E-5</v>
      </c>
      <c r="H7732" s="8">
        <v>6.399711315700722E-5</v>
      </c>
      <c r="I7732" s="8">
        <v>8.1088937055720094E-5</v>
      </c>
      <c r="J7732" s="8">
        <v>8.1568765015850692E-5</v>
      </c>
      <c r="K7732" s="8">
        <v>2.2338866593190587E-4</v>
      </c>
    </row>
    <row r="7733" spans="1:11" ht="15" customHeight="1" x14ac:dyDescent="0.25">
      <c r="A7733" s="13"/>
      <c r="B7733" s="3" t="s">
        <v>18</v>
      </c>
      <c r="C7733" s="6">
        <v>44519.125</v>
      </c>
      <c r="D7733" s="8">
        <v>5.1477106296492782E-5</v>
      </c>
      <c r="E7733" s="8">
        <v>6.0594817157875968E-5</v>
      </c>
      <c r="F7733" s="8">
        <v>8.4583484571427444E-5</v>
      </c>
      <c r="G7733" s="8">
        <v>7.1138918772791689E-5</v>
      </c>
      <c r="H7733" s="8">
        <v>6.1783836340078356E-5</v>
      </c>
      <c r="I7733" s="8">
        <v>7.4783104027565755E-5</v>
      </c>
      <c r="J7733" s="8">
        <v>8.0897828376763379E-5</v>
      </c>
      <c r="K7733" s="8">
        <v>2.1265283631827149E-4</v>
      </c>
    </row>
    <row r="7734" spans="1:11" ht="15" customHeight="1" x14ac:dyDescent="0.25">
      <c r="A7734" s="13"/>
      <c r="B7734" s="3" t="s">
        <v>19</v>
      </c>
      <c r="C7734" s="6">
        <v>44519.166666666664</v>
      </c>
      <c r="D7734" s="8">
        <v>4.9998396959248239E-5</v>
      </c>
      <c r="E7734" s="8">
        <v>5.8735576426578547E-5</v>
      </c>
      <c r="F7734" s="8">
        <v>8.062258151717037E-5</v>
      </c>
      <c r="G7734" s="8">
        <v>7.0792463997698007E-5</v>
      </c>
      <c r="H7734" s="8">
        <v>6.4751414546280038E-5</v>
      </c>
      <c r="I7734" s="8">
        <v>7.3841677885902292E-5</v>
      </c>
      <c r="J7734" s="8">
        <v>8.5424271482662781E-5</v>
      </c>
      <c r="K7734" s="8">
        <v>2.1235082079061832E-4</v>
      </c>
    </row>
    <row r="7735" spans="1:11" ht="15" customHeight="1" x14ac:dyDescent="0.25">
      <c r="A7735" s="13"/>
      <c r="B7735" s="3" t="s">
        <v>20</v>
      </c>
      <c r="C7735" s="6">
        <v>44519.208333333336</v>
      </c>
      <c r="D7735" s="8">
        <v>5.1413185648608164E-5</v>
      </c>
      <c r="E7735" s="8">
        <v>6.0624867225582546E-5</v>
      </c>
      <c r="F7735" s="8">
        <v>7.1445362031960201E-5</v>
      </c>
      <c r="G7735" s="8">
        <v>7.5719802391737266E-5</v>
      </c>
      <c r="H7735" s="8">
        <v>6.4792902324735139E-5</v>
      </c>
      <c r="I7735" s="8">
        <v>7.5302610526471492E-5</v>
      </c>
      <c r="J7735" s="8">
        <v>8.2359256853924335E-5</v>
      </c>
      <c r="K7735" s="8">
        <v>2.2030625085565374E-4</v>
      </c>
    </row>
    <row r="7736" spans="1:11" ht="15" customHeight="1" x14ac:dyDescent="0.25">
      <c r="A7736" s="13"/>
      <c r="B7736" s="3" t="s">
        <v>21</v>
      </c>
      <c r="C7736" s="6">
        <v>44519.25</v>
      </c>
      <c r="D7736" s="8">
        <v>6.2976522262618136E-5</v>
      </c>
      <c r="E7736" s="8">
        <v>7.1459554248087199E-5</v>
      </c>
      <c r="F7736" s="8">
        <v>8.4510016350845444E-5</v>
      </c>
      <c r="G7736" s="8">
        <v>7.9666109495125511E-5</v>
      </c>
      <c r="H7736" s="8">
        <v>6.6606628677336934E-5</v>
      </c>
      <c r="I7736" s="8">
        <v>8.5796067764037413E-5</v>
      </c>
      <c r="J7736" s="8">
        <v>9.5177834432799265E-5</v>
      </c>
      <c r="K7736" s="8">
        <v>2.2672536738626889E-4</v>
      </c>
    </row>
    <row r="7737" spans="1:11" ht="15" customHeight="1" x14ac:dyDescent="0.25">
      <c r="A7737" s="13"/>
      <c r="B7737" s="3" t="s">
        <v>22</v>
      </c>
      <c r="C7737" s="6">
        <v>44519.291666666664</v>
      </c>
      <c r="D7737" s="8">
        <v>9.5060540754077449E-5</v>
      </c>
      <c r="E7737" s="8">
        <v>1.0367201526716692E-4</v>
      </c>
      <c r="F7737" s="8">
        <v>1.081872721879496E-4</v>
      </c>
      <c r="G7737" s="8">
        <v>9.6041507106569638E-5</v>
      </c>
      <c r="H7737" s="8">
        <v>8.6102072347065076E-5</v>
      </c>
      <c r="I7737" s="8">
        <v>8.6694440880929712E-5</v>
      </c>
      <c r="J7737" s="8">
        <v>1.2347137525558824E-4</v>
      </c>
      <c r="K7737" s="8">
        <v>1.3572580839953845E-4</v>
      </c>
    </row>
    <row r="7738" spans="1:11" ht="15" customHeight="1" x14ac:dyDescent="0.25">
      <c r="A7738" s="13"/>
      <c r="B7738" s="3" t="s">
        <v>23</v>
      </c>
      <c r="C7738" s="6">
        <v>44519.333333333336</v>
      </c>
      <c r="D7738" s="8">
        <v>1.1981328863374643E-4</v>
      </c>
      <c r="E7738" s="8">
        <v>1.2224335826376567E-4</v>
      </c>
      <c r="F7738" s="8">
        <v>1.212702519793334E-4</v>
      </c>
      <c r="G7738" s="8">
        <v>1.338711312643521E-4</v>
      </c>
      <c r="H7738" s="8">
        <v>1.3353582563502205E-4</v>
      </c>
      <c r="I7738" s="8">
        <v>1.2994837976772365E-4</v>
      </c>
      <c r="J7738" s="8">
        <v>1.4766137718381743E-4</v>
      </c>
      <c r="K7738" s="8">
        <v>9.2667707899326084E-6</v>
      </c>
    </row>
    <row r="7739" spans="1:11" ht="15" customHeight="1" x14ac:dyDescent="0.25">
      <c r="A7739" s="13"/>
      <c r="B7739" s="3" t="s">
        <v>24</v>
      </c>
      <c r="C7739" s="6">
        <v>44519.375</v>
      </c>
      <c r="D7739" s="8">
        <v>1.2478756401144219E-4</v>
      </c>
      <c r="E7739" s="8">
        <v>1.1765465487409042E-4</v>
      </c>
      <c r="F7739" s="8">
        <v>1.5942836833070354E-4</v>
      </c>
      <c r="G7739" s="8">
        <v>1.6464936671103545E-4</v>
      </c>
      <c r="H7739" s="8">
        <v>1.8223104092851468E-4</v>
      </c>
      <c r="I7739" s="8">
        <v>1.2876872688899292E-4</v>
      </c>
      <c r="J7739" s="8">
        <v>1.4531915270945013E-4</v>
      </c>
      <c r="K7739" s="8">
        <v>8.193873998160907E-6</v>
      </c>
    </row>
    <row r="7740" spans="1:11" ht="15" customHeight="1" x14ac:dyDescent="0.25">
      <c r="A7740" s="13"/>
      <c r="B7740" s="3" t="s">
        <v>25</v>
      </c>
      <c r="C7740" s="6">
        <v>44519.416666666664</v>
      </c>
      <c r="D7740" s="8">
        <v>1.2774471255273082E-4</v>
      </c>
      <c r="E7740" s="8">
        <v>1.179420920613545E-4</v>
      </c>
      <c r="F7740" s="8">
        <v>1.6568916808270797E-4</v>
      </c>
      <c r="G7740" s="8">
        <v>1.7196109416418647E-4</v>
      </c>
      <c r="H7740" s="8">
        <v>1.9989951120192242E-4</v>
      </c>
      <c r="I7740" s="8">
        <v>1.4109911318346317E-4</v>
      </c>
      <c r="J7740" s="8">
        <v>1.621335968057901E-4</v>
      </c>
      <c r="K7740" s="8">
        <v>7.9750060798582667E-6</v>
      </c>
    </row>
    <row r="7741" spans="1:11" ht="15" customHeight="1" x14ac:dyDescent="0.25">
      <c r="A7741" s="13"/>
      <c r="B7741" s="3" t="s">
        <v>26</v>
      </c>
      <c r="C7741" s="6">
        <v>44519.458333333336</v>
      </c>
      <c r="D7741" s="8">
        <v>1.2770811793508629E-4</v>
      </c>
      <c r="E7741" s="8">
        <v>1.1596493446732069E-4</v>
      </c>
      <c r="F7741" s="8">
        <v>1.5864917605961824E-4</v>
      </c>
      <c r="G7741" s="8">
        <v>1.6787627278729673E-4</v>
      </c>
      <c r="H7741" s="8">
        <v>1.9721869554270997E-4</v>
      </c>
      <c r="I7741" s="8">
        <v>1.2176830506119658E-4</v>
      </c>
      <c r="J7741" s="8">
        <v>1.5700230617018247E-4</v>
      </c>
      <c r="K7741" s="8">
        <v>7.5000859058189059E-6</v>
      </c>
    </row>
    <row r="7742" spans="1:11" ht="15" customHeight="1" x14ac:dyDescent="0.25">
      <c r="A7742" s="13"/>
      <c r="B7742" s="3" t="s">
        <v>27</v>
      </c>
      <c r="C7742" s="6">
        <v>44519.5</v>
      </c>
      <c r="D7742" s="8">
        <v>1.2623046705085607E-4</v>
      </c>
      <c r="E7742" s="8">
        <v>1.1529943763835078E-4</v>
      </c>
      <c r="F7742" s="8">
        <v>1.464842132456354E-4</v>
      </c>
      <c r="G7742" s="8">
        <v>1.5918128327336168E-4</v>
      </c>
      <c r="H7742" s="8">
        <v>1.8786947123291146E-4</v>
      </c>
      <c r="I7742" s="8">
        <v>1.7396579229379342E-4</v>
      </c>
      <c r="J7742" s="8">
        <v>1.7399825739672895E-4</v>
      </c>
      <c r="K7742" s="8">
        <v>7.5087134793619559E-6</v>
      </c>
    </row>
    <row r="7743" spans="1:11" ht="15" customHeight="1" x14ac:dyDescent="0.25">
      <c r="A7743" s="13"/>
      <c r="B7743" s="3" t="s">
        <v>28</v>
      </c>
      <c r="C7743" s="6">
        <v>44519.541666666664</v>
      </c>
      <c r="D7743" s="8">
        <v>1.1905369547985508E-4</v>
      </c>
      <c r="E7743" s="8">
        <v>1.1162252959339755E-4</v>
      </c>
      <c r="F7743" s="8">
        <v>1.4209498085979388E-4</v>
      </c>
      <c r="G7743" s="8">
        <v>1.500930590273928E-4</v>
      </c>
      <c r="H7743" s="8">
        <v>1.7177073639173239E-4</v>
      </c>
      <c r="I7743" s="8">
        <v>2.1630413685378664E-4</v>
      </c>
      <c r="J7743" s="8">
        <v>1.5371467698522848E-4</v>
      </c>
      <c r="K7743" s="8">
        <v>8.2629954937982108E-6</v>
      </c>
    </row>
    <row r="7744" spans="1:11" ht="15" customHeight="1" x14ac:dyDescent="0.25">
      <c r="A7744" s="13"/>
      <c r="B7744" s="3" t="s">
        <v>29</v>
      </c>
      <c r="C7744" s="6">
        <v>44519.583333333336</v>
      </c>
      <c r="D7744" s="8">
        <v>1.1683567162571885E-4</v>
      </c>
      <c r="E7744" s="8">
        <v>1.21986745506783E-4</v>
      </c>
      <c r="F7744" s="8">
        <v>1.9620730887334332E-4</v>
      </c>
      <c r="G7744" s="8">
        <v>1.4552082383572712E-4</v>
      </c>
      <c r="H7744" s="8">
        <v>1.6643935079494864E-4</v>
      </c>
      <c r="I7744" s="8">
        <v>1.0242027572902154E-4</v>
      </c>
      <c r="J7744" s="8">
        <v>1.3450733128539876E-4</v>
      </c>
      <c r="K7744" s="8">
        <v>7.7856030910827694E-6</v>
      </c>
    </row>
    <row r="7745" spans="1:11" ht="15" customHeight="1" x14ac:dyDescent="0.25">
      <c r="A7745" s="13"/>
      <c r="B7745" s="3" t="s">
        <v>30</v>
      </c>
      <c r="C7745" s="6">
        <v>44519.625</v>
      </c>
      <c r="D7745" s="8">
        <v>1.1686080460410252E-4</v>
      </c>
      <c r="E7745" s="8">
        <v>1.2626190809643124E-4</v>
      </c>
      <c r="F7745" s="8">
        <v>1.8992167284589845E-4</v>
      </c>
      <c r="G7745" s="8">
        <v>1.4140162476276657E-4</v>
      </c>
      <c r="H7745" s="8">
        <v>1.5906737095580488E-4</v>
      </c>
      <c r="I7745" s="8">
        <v>9.9337679155403941E-5</v>
      </c>
      <c r="J7745" s="8">
        <v>1.3006059164549015E-4</v>
      </c>
      <c r="K7745" s="8">
        <v>7.1429245425952085E-6</v>
      </c>
    </row>
    <row r="7746" spans="1:11" ht="15" customHeight="1" x14ac:dyDescent="0.25">
      <c r="A7746" s="13"/>
      <c r="B7746" s="3" t="s">
        <v>31</v>
      </c>
      <c r="C7746" s="6">
        <v>44519.666666666664</v>
      </c>
      <c r="D7746" s="8">
        <v>1.2286150072497715E-4</v>
      </c>
      <c r="E7746" s="8">
        <v>1.2876283803171619E-4</v>
      </c>
      <c r="F7746" s="8">
        <v>1.7286671134355143E-4</v>
      </c>
      <c r="G7746" s="8">
        <v>1.3495428268652803E-4</v>
      </c>
      <c r="H7746" s="8">
        <v>1.4937612813721842E-4</v>
      </c>
      <c r="I7746" s="8">
        <v>8.9742595034730292E-5</v>
      </c>
      <c r="J7746" s="8">
        <v>1.3282344686584534E-4</v>
      </c>
      <c r="K7746" s="8">
        <v>7.187475112411075E-6</v>
      </c>
    </row>
    <row r="7747" spans="1:11" ht="15" customHeight="1" x14ac:dyDescent="0.25">
      <c r="A7747" s="13"/>
      <c r="B7747" s="3" t="s">
        <v>32</v>
      </c>
      <c r="C7747" s="6">
        <v>44519.708333333336</v>
      </c>
      <c r="D7747" s="8">
        <v>1.4360107992866848E-4</v>
      </c>
      <c r="E7747" s="8">
        <v>1.396430867083387E-4</v>
      </c>
      <c r="F7747" s="8">
        <v>1.0533840138553653E-4</v>
      </c>
      <c r="G7747" s="8">
        <v>1.3457072931696224E-4</v>
      </c>
      <c r="H7747" s="8">
        <v>1.398674246750031E-4</v>
      </c>
      <c r="I7747" s="8">
        <v>1.2972163383726201E-4</v>
      </c>
      <c r="J7747" s="8">
        <v>1.4602864573497453E-4</v>
      </c>
      <c r="K7747" s="8">
        <v>9.2192434549761586E-5</v>
      </c>
    </row>
    <row r="7748" spans="1:11" ht="15" customHeight="1" x14ac:dyDescent="0.25">
      <c r="A7748" s="13"/>
      <c r="B7748" s="3" t="s">
        <v>33</v>
      </c>
      <c r="C7748" s="6">
        <v>44519.75</v>
      </c>
      <c r="D7748" s="8">
        <v>1.5978434417435926E-4</v>
      </c>
      <c r="E7748" s="8">
        <v>1.5011429223574788E-4</v>
      </c>
      <c r="F7748" s="8">
        <v>1.02756188662607E-4</v>
      </c>
      <c r="G7748" s="8">
        <v>1.2937242920775836E-4</v>
      </c>
      <c r="H7748" s="8">
        <v>1.3579908091639474E-4</v>
      </c>
      <c r="I7748" s="8">
        <v>1.5319701314416896E-4</v>
      </c>
      <c r="J7748" s="8">
        <v>1.4603875736871969E-4</v>
      </c>
      <c r="K7748" s="8">
        <v>2.3291285122602936E-4</v>
      </c>
    </row>
    <row r="7749" spans="1:11" ht="15" customHeight="1" x14ac:dyDescent="0.25">
      <c r="A7749" s="13"/>
      <c r="B7749" s="3" t="s">
        <v>34</v>
      </c>
      <c r="C7749" s="6">
        <v>44519.791666666664</v>
      </c>
      <c r="D7749" s="8">
        <v>1.5518031909028234E-4</v>
      </c>
      <c r="E7749" s="8">
        <v>1.4852285278826492E-4</v>
      </c>
      <c r="F7749" s="8">
        <v>1.0094458659200425E-4</v>
      </c>
      <c r="G7749" s="8">
        <v>1.2333074085575047E-4</v>
      </c>
      <c r="H7749" s="8">
        <v>1.236634935876218E-4</v>
      </c>
      <c r="I7749" s="8">
        <v>1.1094190443206672E-4</v>
      </c>
      <c r="J7749" s="8">
        <v>1.4533927023435204E-4</v>
      </c>
      <c r="K7749" s="8">
        <v>2.3473130155140132E-4</v>
      </c>
    </row>
    <row r="7750" spans="1:11" ht="15" customHeight="1" x14ac:dyDescent="0.25">
      <c r="A7750" s="13"/>
      <c r="B7750" s="3" t="s">
        <v>35</v>
      </c>
      <c r="C7750" s="6">
        <v>44519.833333333336</v>
      </c>
      <c r="D7750" s="8">
        <v>1.519136120609099E-4</v>
      </c>
      <c r="E7750" s="8">
        <v>1.4785130043348877E-4</v>
      </c>
      <c r="F7750" s="8">
        <v>9.683703817511168E-5</v>
      </c>
      <c r="G7750" s="8">
        <v>1.1474590871173912E-4</v>
      </c>
      <c r="H7750" s="8">
        <v>1.1839672085552116E-4</v>
      </c>
      <c r="I7750" s="8">
        <v>9.3049067337158076E-5</v>
      </c>
      <c r="J7750" s="8">
        <v>1.4401048259984753E-4</v>
      </c>
      <c r="K7750" s="8">
        <v>2.3667356512516304E-4</v>
      </c>
    </row>
    <row r="7751" spans="1:11" ht="15" customHeight="1" x14ac:dyDescent="0.25">
      <c r="A7751" s="13"/>
      <c r="B7751" s="3" t="s">
        <v>36</v>
      </c>
      <c r="C7751" s="6">
        <v>44519.875</v>
      </c>
      <c r="D7751" s="8">
        <v>1.4269842211746077E-4</v>
      </c>
      <c r="E7751" s="8">
        <v>1.4392472928075606E-4</v>
      </c>
      <c r="F7751" s="8">
        <v>9.4700234855989851E-5</v>
      </c>
      <c r="G7751" s="8">
        <v>1.0632927616396448E-4</v>
      </c>
      <c r="H7751" s="8">
        <v>1.0334820837086379E-4</v>
      </c>
      <c r="I7751" s="8">
        <v>8.7351717059103295E-5</v>
      </c>
      <c r="J7751" s="8">
        <v>1.3289422830206111E-4</v>
      </c>
      <c r="K7751" s="8">
        <v>2.3796073855341038E-4</v>
      </c>
    </row>
    <row r="7752" spans="1:11" ht="15" customHeight="1" x14ac:dyDescent="0.25">
      <c r="A7752" s="13"/>
      <c r="B7752" s="3" t="s">
        <v>37</v>
      </c>
      <c r="C7752" s="6">
        <v>44519.916666666664</v>
      </c>
      <c r="D7752" s="8">
        <v>1.3149808385760708E-4</v>
      </c>
      <c r="E7752" s="8">
        <v>1.333751434934615E-4</v>
      </c>
      <c r="F7752" s="8">
        <v>7.9531005848479749E-5</v>
      </c>
      <c r="G7752" s="8">
        <v>9.7849574251461613E-5</v>
      </c>
      <c r="H7752" s="8">
        <v>9.1247239983054563E-5</v>
      </c>
      <c r="I7752" s="8">
        <v>7.3856028894159342E-5</v>
      </c>
      <c r="J7752" s="8">
        <v>1.2706873766090755E-4</v>
      </c>
      <c r="K7752" s="8">
        <v>2.3968721188130296E-4</v>
      </c>
    </row>
    <row r="7753" spans="1:11" ht="15" customHeight="1" x14ac:dyDescent="0.25">
      <c r="A7753" s="13"/>
      <c r="B7753" s="3" t="s">
        <v>38</v>
      </c>
      <c r="C7753" s="6">
        <v>44519.958333333336</v>
      </c>
      <c r="D7753" s="8">
        <v>1.1321966989146905E-4</v>
      </c>
      <c r="E7753" s="8">
        <v>1.2631011057152665E-4</v>
      </c>
      <c r="F7753" s="8">
        <v>1.1372061160033841E-4</v>
      </c>
      <c r="G7753" s="8">
        <v>9.1507138724751511E-5</v>
      </c>
      <c r="H7753" s="8">
        <v>8.1475013570430792E-5</v>
      </c>
      <c r="I7753" s="8">
        <v>6.873271894638713E-5</v>
      </c>
      <c r="J7753" s="8">
        <v>1.3029791763750776E-4</v>
      </c>
      <c r="K7753" s="8">
        <v>2.3732729302222333E-4</v>
      </c>
    </row>
    <row r="7754" spans="1:11" ht="15" customHeight="1" x14ac:dyDescent="0.25">
      <c r="A7754" s="14"/>
      <c r="B7754" s="3" t="s">
        <v>39</v>
      </c>
      <c r="C7754" s="6">
        <v>44520</v>
      </c>
      <c r="D7754" s="8">
        <v>9.0554362841968332E-5</v>
      </c>
      <c r="E7754" s="8">
        <v>1.1001054227251286E-4</v>
      </c>
      <c r="F7754" s="8">
        <v>1.1455958100550658E-4</v>
      </c>
      <c r="G7754" s="8">
        <v>8.0349919619724879E-5</v>
      </c>
      <c r="H7754" s="8">
        <v>7.0576984692732257E-5</v>
      </c>
      <c r="I7754" s="8">
        <v>7.6183762433455291E-5</v>
      </c>
      <c r="J7754" s="8">
        <v>1.0930676078464359E-4</v>
      </c>
      <c r="K7754" s="8">
        <v>2.2647501639258097E-4</v>
      </c>
    </row>
    <row r="7755" spans="1:11" ht="15" customHeight="1" x14ac:dyDescent="0.25">
      <c r="A7755" s="12" t="s">
        <v>42</v>
      </c>
      <c r="B7755" s="3" t="s">
        <v>43</v>
      </c>
      <c r="C7755" s="6">
        <v>44520.041666666664</v>
      </c>
      <c r="D7755" s="8">
        <v>7.0852153420412366E-5</v>
      </c>
      <c r="E7755" s="8">
        <v>8.7614867643424885E-5</v>
      </c>
      <c r="F7755" s="8">
        <v>1.1135237590150688E-4</v>
      </c>
      <c r="G7755" s="8">
        <v>7.3987448827942201E-5</v>
      </c>
      <c r="H7755" s="8">
        <v>6.4692863742903152E-5</v>
      </c>
      <c r="I7755" s="8">
        <v>6.7977855912065523E-5</v>
      </c>
      <c r="J7755" s="8">
        <v>9.3147775257972139E-5</v>
      </c>
      <c r="K7755" s="8">
        <v>2.2330541741526233E-4</v>
      </c>
    </row>
    <row r="7756" spans="1:11" ht="15" customHeight="1" x14ac:dyDescent="0.25">
      <c r="A7756" s="13"/>
      <c r="B7756" s="3" t="s">
        <v>44</v>
      </c>
      <c r="C7756" s="6">
        <v>44520.083333333336</v>
      </c>
      <c r="D7756" s="8">
        <v>5.860927598293838E-5</v>
      </c>
      <c r="E7756" s="8">
        <v>7.1604644791043232E-5</v>
      </c>
      <c r="F7756" s="8">
        <v>9.4779392622236936E-5</v>
      </c>
      <c r="G7756" s="8">
        <v>7.2025691676140736E-5</v>
      </c>
      <c r="H7756" s="8">
        <v>5.9488826393238573E-5</v>
      </c>
      <c r="I7756" s="8">
        <v>6.9814784968969849E-5</v>
      </c>
      <c r="J7756" s="8">
        <v>9.1029090587378987E-5</v>
      </c>
      <c r="K7756" s="8">
        <v>2.2252560585572215E-4</v>
      </c>
    </row>
    <row r="7757" spans="1:11" ht="15" customHeight="1" x14ac:dyDescent="0.25">
      <c r="A7757" s="13"/>
      <c r="B7757" s="3" t="s">
        <v>45</v>
      </c>
      <c r="C7757" s="6">
        <v>44520.125</v>
      </c>
      <c r="D7757" s="8">
        <v>5.3124427196268718E-5</v>
      </c>
      <c r="E7757" s="8">
        <v>6.3051627614893165E-5</v>
      </c>
      <c r="F7757" s="8">
        <v>7.3621421240995595E-5</v>
      </c>
      <c r="G7757" s="8">
        <v>7.0835970636550093E-5</v>
      </c>
      <c r="H7757" s="8">
        <v>5.7533228662508199E-5</v>
      </c>
      <c r="I7757" s="8">
        <v>8.639019950587992E-5</v>
      </c>
      <c r="J7757" s="8">
        <v>9.5536500029758215E-5</v>
      </c>
      <c r="K7757" s="8">
        <v>2.1149442059576604E-4</v>
      </c>
    </row>
    <row r="7758" spans="1:11" ht="15" customHeight="1" x14ac:dyDescent="0.25">
      <c r="A7758" s="13"/>
      <c r="B7758" s="3" t="s">
        <v>46</v>
      </c>
      <c r="C7758" s="6">
        <v>44520.166666666664</v>
      </c>
      <c r="D7758" s="8">
        <v>5.1216797299119127E-5</v>
      </c>
      <c r="E7758" s="8">
        <v>6.0659783380395902E-5</v>
      </c>
      <c r="F7758" s="8">
        <v>7.9596778761318996E-5</v>
      </c>
      <c r="G7758" s="8">
        <v>7.0401349954506053E-5</v>
      </c>
      <c r="H7758" s="8">
        <v>5.9599473403944019E-5</v>
      </c>
      <c r="I7758" s="8">
        <v>1.196759280573165E-4</v>
      </c>
      <c r="J7758" s="8">
        <v>9.0061347757773415E-5</v>
      </c>
      <c r="K7758" s="8">
        <v>2.1324072220671366E-4</v>
      </c>
    </row>
    <row r="7759" spans="1:11" ht="15" customHeight="1" x14ac:dyDescent="0.25">
      <c r="A7759" s="13"/>
      <c r="B7759" s="3" t="s">
        <v>47</v>
      </c>
      <c r="C7759" s="6">
        <v>44520.208333333336</v>
      </c>
      <c r="D7759" s="8">
        <v>5.2887793819900869E-5</v>
      </c>
      <c r="E7759" s="8">
        <v>6.0678713244329155E-5</v>
      </c>
      <c r="F7759" s="8">
        <v>9.8717524926634478E-5</v>
      </c>
      <c r="G7759" s="8">
        <v>7.2281578929132045E-5</v>
      </c>
      <c r="H7759" s="8">
        <v>6.0359029453898788E-5</v>
      </c>
      <c r="I7759" s="8">
        <v>9.7595466752996296E-5</v>
      </c>
      <c r="J7759" s="8">
        <v>8.9098958146032899E-5</v>
      </c>
      <c r="K7759" s="8">
        <v>2.2092799114086425E-4</v>
      </c>
    </row>
    <row r="7760" spans="1:11" ht="15" customHeight="1" x14ac:dyDescent="0.25">
      <c r="A7760" s="13"/>
      <c r="B7760" s="3" t="s">
        <v>48</v>
      </c>
      <c r="C7760" s="6">
        <v>44520.25</v>
      </c>
      <c r="D7760" s="8">
        <v>6.1928277838197321E-5</v>
      </c>
      <c r="E7760" s="8">
        <v>6.8388381367240369E-5</v>
      </c>
      <c r="F7760" s="8">
        <v>9.1024142693325297E-5</v>
      </c>
      <c r="G7760" s="8">
        <v>7.5767621543739079E-5</v>
      </c>
      <c r="H7760" s="8">
        <v>6.3029186996659635E-5</v>
      </c>
      <c r="I7760" s="8">
        <v>7.6677437117498337E-5</v>
      </c>
      <c r="J7760" s="8">
        <v>9.9326578278219612E-5</v>
      </c>
      <c r="K7760" s="8">
        <v>2.2681593168164766E-4</v>
      </c>
    </row>
    <row r="7761" spans="1:11" ht="15" customHeight="1" x14ac:dyDescent="0.25">
      <c r="A7761" s="13"/>
      <c r="B7761" s="3" t="s">
        <v>49</v>
      </c>
      <c r="C7761" s="6">
        <v>44520.291666666664</v>
      </c>
      <c r="D7761" s="8">
        <v>8.2959877638036711E-5</v>
      </c>
      <c r="E7761" s="8">
        <v>8.5085885329339844E-5</v>
      </c>
      <c r="F7761" s="8">
        <v>9.7835254471660162E-5</v>
      </c>
      <c r="G7761" s="8">
        <v>8.5965516932140791E-5</v>
      </c>
      <c r="H7761" s="8">
        <v>7.4569349147370883E-5</v>
      </c>
      <c r="I7761" s="8">
        <v>1.0939773594360658E-4</v>
      </c>
      <c r="J7761" s="8">
        <v>1.1616542247375349E-4</v>
      </c>
      <c r="K7761" s="8">
        <v>1.386242694808317E-4</v>
      </c>
    </row>
    <row r="7762" spans="1:11" ht="15" customHeight="1" x14ac:dyDescent="0.25">
      <c r="A7762" s="13"/>
      <c r="B7762" s="3" t="s">
        <v>50</v>
      </c>
      <c r="C7762" s="6">
        <v>44520.333333333336</v>
      </c>
      <c r="D7762" s="8">
        <v>1.1491158064411719E-4</v>
      </c>
      <c r="E7762" s="8">
        <v>1.1032360913222E-4</v>
      </c>
      <c r="F7762" s="8">
        <v>9.4564960175750213E-5</v>
      </c>
      <c r="G7762" s="8">
        <v>1.0643127138459726E-4</v>
      </c>
      <c r="H7762" s="8">
        <v>9.9195470982355643E-5</v>
      </c>
      <c r="I7762" s="8">
        <v>1.1938316748887233E-4</v>
      </c>
      <c r="J7762" s="8">
        <v>1.1919891259728661E-4</v>
      </c>
      <c r="K7762" s="8">
        <v>7.9730888412931441E-6</v>
      </c>
    </row>
    <row r="7763" spans="1:11" ht="15" customHeight="1" x14ac:dyDescent="0.25">
      <c r="A7763" s="13"/>
      <c r="B7763" s="3" t="s">
        <v>51</v>
      </c>
      <c r="C7763" s="6">
        <v>44520.375</v>
      </c>
      <c r="D7763" s="8">
        <v>1.3780911503431429E-4</v>
      </c>
      <c r="E7763" s="8">
        <v>1.2953352572049462E-4</v>
      </c>
      <c r="F7763" s="8">
        <v>1.142268965207441E-4</v>
      </c>
      <c r="G7763" s="8">
        <v>1.237751403357528E-4</v>
      </c>
      <c r="H7763" s="8">
        <v>1.3287901365628178E-4</v>
      </c>
      <c r="I7763" s="8">
        <v>1.0449543152299316E-4</v>
      </c>
      <c r="J7763" s="8">
        <v>1.2145737573435624E-4</v>
      </c>
      <c r="K7763" s="8">
        <v>7.3314193657345974E-6</v>
      </c>
    </row>
    <row r="7764" spans="1:11" ht="15" customHeight="1" x14ac:dyDescent="0.25">
      <c r="A7764" s="13"/>
      <c r="B7764" s="3" t="s">
        <v>52</v>
      </c>
      <c r="C7764" s="6">
        <v>44520.416666666664</v>
      </c>
      <c r="D7764" s="8">
        <v>1.4873621345771698E-4</v>
      </c>
      <c r="E7764" s="8">
        <v>1.3528208266974426E-4</v>
      </c>
      <c r="F7764" s="8">
        <v>1.1573785108728568E-4</v>
      </c>
      <c r="G7764" s="8">
        <v>1.3307912543556274E-4</v>
      </c>
      <c r="H7764" s="8">
        <v>1.4792035965381845E-4</v>
      </c>
      <c r="I7764" s="8">
        <v>1.8825365611452733E-4</v>
      </c>
      <c r="J7764" s="8">
        <v>1.2983516169317273E-4</v>
      </c>
      <c r="K7764" s="8">
        <v>7.4025590072299213E-6</v>
      </c>
    </row>
    <row r="7765" spans="1:11" ht="15" customHeight="1" x14ac:dyDescent="0.25">
      <c r="A7765" s="13"/>
      <c r="B7765" s="3" t="s">
        <v>53</v>
      </c>
      <c r="C7765" s="6">
        <v>44520.458333333336</v>
      </c>
      <c r="D7765" s="8">
        <v>1.4913687679485096E-4</v>
      </c>
      <c r="E7765" s="8">
        <v>1.3169436246404455E-4</v>
      </c>
      <c r="F7765" s="8">
        <v>1.109026105075209E-4</v>
      </c>
      <c r="G7765" s="8">
        <v>1.3208906249910347E-4</v>
      </c>
      <c r="H7765" s="8">
        <v>1.4385242802545967E-4</v>
      </c>
      <c r="I7765" s="8">
        <v>1.2418214465003492E-4</v>
      </c>
      <c r="J7765" s="8">
        <v>1.1215407788686967E-4</v>
      </c>
      <c r="K7765" s="8">
        <v>7.3974127352919636E-6</v>
      </c>
    </row>
    <row r="7766" spans="1:11" ht="15" customHeight="1" x14ac:dyDescent="0.25">
      <c r="A7766" s="13"/>
      <c r="B7766" s="3" t="s">
        <v>54</v>
      </c>
      <c r="C7766" s="6">
        <v>44520.5</v>
      </c>
      <c r="D7766" s="8">
        <v>1.4413712911871831E-4</v>
      </c>
      <c r="E7766" s="8">
        <v>1.3004603303322016E-4</v>
      </c>
      <c r="F7766" s="8">
        <v>1.0162703350841349E-4</v>
      </c>
      <c r="G7766" s="8">
        <v>1.2877120389518274E-4</v>
      </c>
      <c r="H7766" s="8">
        <v>1.3869441188699543E-4</v>
      </c>
      <c r="I7766" s="8">
        <v>1.1062044184710848E-4</v>
      </c>
      <c r="J7766" s="8">
        <v>1.1462904894648166E-4</v>
      </c>
      <c r="K7766" s="8">
        <v>7.2813188948091665E-6</v>
      </c>
    </row>
    <row r="7767" spans="1:11" ht="15" customHeight="1" x14ac:dyDescent="0.25">
      <c r="A7767" s="13"/>
      <c r="B7767" s="3" t="s">
        <v>55</v>
      </c>
      <c r="C7767" s="6">
        <v>44520.541666666664</v>
      </c>
      <c r="D7767" s="8">
        <v>1.3842556195266571E-4</v>
      </c>
      <c r="E7767" s="8">
        <v>1.2354928093853183E-4</v>
      </c>
      <c r="F7767" s="8">
        <v>9.6748488760143973E-5</v>
      </c>
      <c r="G7767" s="8">
        <v>1.2184557928462226E-4</v>
      </c>
      <c r="H7767" s="8">
        <v>1.283927011362354E-4</v>
      </c>
      <c r="I7767" s="8">
        <v>7.9808827119189904E-5</v>
      </c>
      <c r="J7767" s="8">
        <v>1.2331434753154653E-4</v>
      </c>
      <c r="K7767" s="8">
        <v>7.5295003816995959E-6</v>
      </c>
    </row>
    <row r="7768" spans="1:11" ht="15" customHeight="1" x14ac:dyDescent="0.25">
      <c r="A7768" s="13"/>
      <c r="B7768" s="3" t="s">
        <v>56</v>
      </c>
      <c r="C7768" s="6">
        <v>44520.583333333336</v>
      </c>
      <c r="D7768" s="8">
        <v>1.3514282990600266E-4</v>
      </c>
      <c r="E7768" s="8">
        <v>1.3529044428865848E-4</v>
      </c>
      <c r="F7768" s="8">
        <v>1.4597346378123955E-4</v>
      </c>
      <c r="G7768" s="8">
        <v>1.1880274385302454E-4</v>
      </c>
      <c r="H7768" s="8">
        <v>1.2489381834996868E-4</v>
      </c>
      <c r="I7768" s="8">
        <v>6.923500423538442E-5</v>
      </c>
      <c r="J7768" s="8">
        <v>1.1276374992150135E-4</v>
      </c>
      <c r="K7768" s="8">
        <v>7.5167860627940496E-6</v>
      </c>
    </row>
    <row r="7769" spans="1:11" ht="15" customHeight="1" x14ac:dyDescent="0.25">
      <c r="A7769" s="13"/>
      <c r="B7769" s="3" t="s">
        <v>57</v>
      </c>
      <c r="C7769" s="6">
        <v>44520.625</v>
      </c>
      <c r="D7769" s="8">
        <v>1.3272099284720993E-4</v>
      </c>
      <c r="E7769" s="8">
        <v>1.3637201760386764E-4</v>
      </c>
      <c r="F7769" s="8">
        <v>1.4165226060576267E-4</v>
      </c>
      <c r="G7769" s="8">
        <v>1.0930906738210172E-4</v>
      </c>
      <c r="H7769" s="8">
        <v>1.2279799865416526E-4</v>
      </c>
      <c r="I7769" s="8">
        <v>6.3141566129434602E-5</v>
      </c>
      <c r="J7769" s="8">
        <v>1.0242430701613343E-4</v>
      </c>
      <c r="K7769" s="8">
        <v>7.3951927748481385E-6</v>
      </c>
    </row>
    <row r="7770" spans="1:11" ht="15" customHeight="1" x14ac:dyDescent="0.25">
      <c r="A7770" s="13"/>
      <c r="B7770" s="3" t="s">
        <v>58</v>
      </c>
      <c r="C7770" s="6">
        <v>44520.666666666664</v>
      </c>
      <c r="D7770" s="8">
        <v>1.3711034926297837E-4</v>
      </c>
      <c r="E7770" s="8">
        <v>1.331095686019125E-4</v>
      </c>
      <c r="F7770" s="8">
        <v>1.3638082637631432E-4</v>
      </c>
      <c r="G7770" s="8">
        <v>1.0656900525084401E-4</v>
      </c>
      <c r="H7770" s="8">
        <v>1.1900221036727243E-4</v>
      </c>
      <c r="I7770" s="8">
        <v>5.5670431230806564E-5</v>
      </c>
      <c r="J7770" s="8">
        <v>1.0373287138314771E-4</v>
      </c>
      <c r="K7770" s="8">
        <v>6.8546324067765611E-6</v>
      </c>
    </row>
    <row r="7771" spans="1:11" ht="15" customHeight="1" x14ac:dyDescent="0.25">
      <c r="A7771" s="13"/>
      <c r="B7771" s="3" t="s">
        <v>59</v>
      </c>
      <c r="C7771" s="6">
        <v>44520.708333333336</v>
      </c>
      <c r="D7771" s="8">
        <v>1.573785207556708E-4</v>
      </c>
      <c r="E7771" s="8">
        <v>1.4032004128050293E-4</v>
      </c>
      <c r="F7771" s="8">
        <v>8.481046012303998E-5</v>
      </c>
      <c r="G7771" s="8">
        <v>1.079506343035706E-4</v>
      </c>
      <c r="H7771" s="8">
        <v>1.1332336462591416E-4</v>
      </c>
      <c r="I7771" s="8">
        <v>8.6192155591932409E-5</v>
      </c>
      <c r="J7771" s="8">
        <v>1.3954292489046371E-4</v>
      </c>
      <c r="K7771" s="8">
        <v>9.0271966951266524E-5</v>
      </c>
    </row>
    <row r="7772" spans="1:11" ht="15" customHeight="1" x14ac:dyDescent="0.25">
      <c r="A7772" s="13"/>
      <c r="B7772" s="3" t="s">
        <v>60</v>
      </c>
      <c r="C7772" s="6">
        <v>44520.75</v>
      </c>
      <c r="D7772" s="8">
        <v>1.7664604376432832E-4</v>
      </c>
      <c r="E7772" s="8">
        <v>1.5510398179699312E-4</v>
      </c>
      <c r="F7772" s="8">
        <v>8.4919302701358585E-5</v>
      </c>
      <c r="G7772" s="8">
        <v>1.1140493881486735E-4</v>
      </c>
      <c r="H7772" s="8">
        <v>1.1599956674567001E-4</v>
      </c>
      <c r="I7772" s="8">
        <v>1.2690309581557443E-4</v>
      </c>
      <c r="J7772" s="8">
        <v>1.4809558263287209E-4</v>
      </c>
      <c r="K7772" s="8">
        <v>2.3120312850875838E-4</v>
      </c>
    </row>
    <row r="7773" spans="1:11" ht="15" customHeight="1" x14ac:dyDescent="0.25">
      <c r="A7773" s="13"/>
      <c r="B7773" s="3" t="s">
        <v>61</v>
      </c>
      <c r="C7773" s="6">
        <v>44520.791666666664</v>
      </c>
      <c r="D7773" s="8">
        <v>1.7294252569186662E-4</v>
      </c>
      <c r="E7773" s="8">
        <v>1.5483570463173575E-4</v>
      </c>
      <c r="F7773" s="8">
        <v>8.756916519299954E-5</v>
      </c>
      <c r="G7773" s="8">
        <v>1.0902511402311743E-4</v>
      </c>
      <c r="H7773" s="8">
        <v>1.128740052771368E-4</v>
      </c>
      <c r="I7773" s="8">
        <v>1.4829757892520696E-4</v>
      </c>
      <c r="J7773" s="8">
        <v>1.2865864336682989E-4</v>
      </c>
      <c r="K7773" s="8">
        <v>2.3218576372702993E-4</v>
      </c>
    </row>
    <row r="7774" spans="1:11" ht="15" customHeight="1" x14ac:dyDescent="0.25">
      <c r="A7774" s="13"/>
      <c r="B7774" s="3" t="s">
        <v>62</v>
      </c>
      <c r="C7774" s="6">
        <v>44520.833333333336</v>
      </c>
      <c r="D7774" s="8">
        <v>1.6619549309203815E-4</v>
      </c>
      <c r="E7774" s="8">
        <v>1.523610128611005E-4</v>
      </c>
      <c r="F7774" s="8">
        <v>7.6757215425869794E-5</v>
      </c>
      <c r="G7774" s="8">
        <v>1.0668193872642472E-4</v>
      </c>
      <c r="H7774" s="8">
        <v>1.0793053727775736E-4</v>
      </c>
      <c r="I7774" s="8">
        <v>1.4786991887914643E-4</v>
      </c>
      <c r="J7774" s="8">
        <v>1.2482930818735806E-4</v>
      </c>
      <c r="K7774" s="8">
        <v>2.3484179503712816E-4</v>
      </c>
    </row>
    <row r="7775" spans="1:11" ht="15" customHeight="1" x14ac:dyDescent="0.25">
      <c r="A7775" s="13"/>
      <c r="B7775" s="3" t="s">
        <v>63</v>
      </c>
      <c r="C7775" s="6">
        <v>44520.875</v>
      </c>
      <c r="D7775" s="8">
        <v>1.5491569473032117E-4</v>
      </c>
      <c r="E7775" s="8">
        <v>1.4664883228041267E-4</v>
      </c>
      <c r="F7775" s="8">
        <v>7.5405886476216991E-5</v>
      </c>
      <c r="G7775" s="8">
        <v>1.0176591455005034E-4</v>
      </c>
      <c r="H7775" s="8">
        <v>9.7773037770161267E-5</v>
      </c>
      <c r="I7775" s="8">
        <v>1.2649839738272518E-4</v>
      </c>
      <c r="J7775" s="8">
        <v>1.3288887508419611E-4</v>
      </c>
      <c r="K7775" s="8">
        <v>2.3447857923633038E-4</v>
      </c>
    </row>
    <row r="7776" spans="1:11" ht="15" customHeight="1" x14ac:dyDescent="0.25">
      <c r="A7776" s="13"/>
      <c r="B7776" s="3" t="s">
        <v>64</v>
      </c>
      <c r="C7776" s="6">
        <v>44520.916666666664</v>
      </c>
      <c r="D7776" s="8">
        <v>1.3868323315471655E-4</v>
      </c>
      <c r="E7776" s="8">
        <v>1.3671620976353054E-4</v>
      </c>
      <c r="F7776" s="8">
        <v>7.8652405893749226E-5</v>
      </c>
      <c r="G7776" s="8">
        <v>9.6444283777307683E-5</v>
      </c>
      <c r="H7776" s="8">
        <v>9.1298643270387348E-5</v>
      </c>
      <c r="I7776" s="8">
        <v>9.3766617750011338E-5</v>
      </c>
      <c r="J7776" s="8">
        <v>1.3050907234218512E-4</v>
      </c>
      <c r="K7776" s="8">
        <v>2.3499764635101392E-4</v>
      </c>
    </row>
    <row r="7777" spans="1:11" ht="15" customHeight="1" x14ac:dyDescent="0.25">
      <c r="A7777" s="13"/>
      <c r="B7777" s="3" t="s">
        <v>65</v>
      </c>
      <c r="C7777" s="6">
        <v>44520.958333333336</v>
      </c>
      <c r="D7777" s="8">
        <v>1.1847540377852673E-4</v>
      </c>
      <c r="E7777" s="8">
        <v>1.2796035280149688E-4</v>
      </c>
      <c r="F7777" s="8">
        <v>1.2315137171114732E-4</v>
      </c>
      <c r="G7777" s="8">
        <v>8.7751994532172606E-5</v>
      </c>
      <c r="H7777" s="8">
        <v>8.5055784347673675E-5</v>
      </c>
      <c r="I7777" s="8">
        <v>1.2577797676822057E-4</v>
      </c>
      <c r="J7777" s="8">
        <v>1.2217946534415417E-4</v>
      </c>
      <c r="K7777" s="8">
        <v>2.3556580486369397E-4</v>
      </c>
    </row>
    <row r="7778" spans="1:11" ht="15" customHeight="1" x14ac:dyDescent="0.25">
      <c r="A7778" s="14"/>
      <c r="B7778" s="3" t="s">
        <v>66</v>
      </c>
      <c r="C7778" s="6">
        <v>44521</v>
      </c>
      <c r="D7778" s="8">
        <v>9.5317541949767163E-5</v>
      </c>
      <c r="E7778" s="8">
        <v>1.1016205516320788E-4</v>
      </c>
      <c r="F7778" s="8">
        <v>1.1940414732549661E-4</v>
      </c>
      <c r="G7778" s="8">
        <v>7.757029516061549E-5</v>
      </c>
      <c r="H7778" s="8">
        <v>7.4042221623349033E-5</v>
      </c>
      <c r="I7778" s="8">
        <v>1.590579649163543E-4</v>
      </c>
      <c r="J7778" s="8">
        <v>1.0385837460198408E-4</v>
      </c>
      <c r="K7778" s="8">
        <v>2.2463265103879151E-4</v>
      </c>
    </row>
    <row r="7779" spans="1:11" ht="15" customHeight="1" x14ac:dyDescent="0.25">
      <c r="A7779" s="12" t="s">
        <v>67</v>
      </c>
      <c r="B7779" s="3" t="s">
        <v>68</v>
      </c>
      <c r="C7779" s="6">
        <v>44521.041666666664</v>
      </c>
      <c r="D7779" s="8">
        <v>7.4277895501327179E-5</v>
      </c>
      <c r="E7779" s="8">
        <v>8.8158417472694413E-5</v>
      </c>
      <c r="F7779" s="8">
        <v>1.1586971173980803E-4</v>
      </c>
      <c r="G7779" s="8">
        <v>7.3183502042539303E-5</v>
      </c>
      <c r="H7779" s="8">
        <v>6.64461803051903E-5</v>
      </c>
      <c r="I7779" s="8">
        <v>1.065849383252218E-4</v>
      </c>
      <c r="J7779" s="8">
        <v>9.347253714178567E-5</v>
      </c>
      <c r="K7779" s="8">
        <v>2.2133056078589349E-4</v>
      </c>
    </row>
    <row r="7780" spans="1:11" ht="15" customHeight="1" x14ac:dyDescent="0.25">
      <c r="A7780" s="13"/>
      <c r="B7780" s="3" t="s">
        <v>69</v>
      </c>
      <c r="C7780" s="6">
        <v>44521.083333333336</v>
      </c>
      <c r="D7780" s="8">
        <v>6.1283850304179202E-5</v>
      </c>
      <c r="E7780" s="8">
        <v>7.2117765671599448E-5</v>
      </c>
      <c r="F7780" s="8">
        <v>1.0847975912065563E-4</v>
      </c>
      <c r="G7780" s="8">
        <v>7.1894335468055163E-5</v>
      </c>
      <c r="H7780" s="8">
        <v>6.1940875449477688E-5</v>
      </c>
      <c r="I7780" s="8">
        <v>7.9739942279555994E-5</v>
      </c>
      <c r="J7780" s="8">
        <v>8.3447744486486202E-5</v>
      </c>
      <c r="K7780" s="8">
        <v>2.2170356459410269E-4</v>
      </c>
    </row>
    <row r="7781" spans="1:11" ht="15" customHeight="1" x14ac:dyDescent="0.25">
      <c r="A7781" s="13"/>
      <c r="B7781" s="3" t="s">
        <v>70</v>
      </c>
      <c r="C7781" s="6">
        <v>44521.125</v>
      </c>
      <c r="D7781" s="8">
        <v>5.4286537842995857E-5</v>
      </c>
      <c r="E7781" s="8">
        <v>6.285553926203087E-5</v>
      </c>
      <c r="F7781" s="8">
        <v>7.1344780678105589E-5</v>
      </c>
      <c r="G7781" s="8">
        <v>6.9235972135038603E-5</v>
      </c>
      <c r="H7781" s="8">
        <v>5.9976250549788073E-5</v>
      </c>
      <c r="I7781" s="8">
        <v>7.4131568252694993E-5</v>
      </c>
      <c r="J7781" s="8">
        <v>8.483541751750635E-5</v>
      </c>
      <c r="K7781" s="8">
        <v>2.1062384292626124E-4</v>
      </c>
    </row>
    <row r="7782" spans="1:11" ht="15" customHeight="1" x14ac:dyDescent="0.25">
      <c r="A7782" s="13"/>
      <c r="B7782" s="3" t="s">
        <v>71</v>
      </c>
      <c r="C7782" s="6">
        <v>44521.166666666664</v>
      </c>
      <c r="D7782" s="8">
        <v>5.3038329379156019E-5</v>
      </c>
      <c r="E7782" s="8">
        <v>6.0999181538162517E-5</v>
      </c>
      <c r="F7782" s="8">
        <v>7.6022075810933796E-5</v>
      </c>
      <c r="G7782" s="8">
        <v>6.931141127159229E-5</v>
      </c>
      <c r="H7782" s="8">
        <v>6.1367567928141429E-5</v>
      </c>
      <c r="I7782" s="8">
        <v>7.2062152862026248E-5</v>
      </c>
      <c r="J7782" s="8">
        <v>8.7459683875355004E-5</v>
      </c>
      <c r="K7782" s="8">
        <v>2.1273911205370208E-4</v>
      </c>
    </row>
    <row r="7783" spans="1:11" ht="15" customHeight="1" x14ac:dyDescent="0.25">
      <c r="A7783" s="13"/>
      <c r="B7783" s="3" t="s">
        <v>72</v>
      </c>
      <c r="C7783" s="6">
        <v>44521.208333333336</v>
      </c>
      <c r="D7783" s="8">
        <v>5.3479955298491429E-5</v>
      </c>
      <c r="E7783" s="8">
        <v>6.0468992851034668E-5</v>
      </c>
      <c r="F7783" s="8">
        <v>7.6839537631547708E-5</v>
      </c>
      <c r="G7783" s="8">
        <v>7.0243982337427031E-5</v>
      </c>
      <c r="H7783" s="8">
        <v>6.1195194451259713E-5</v>
      </c>
      <c r="I7783" s="8">
        <v>7.3316430983693707E-5</v>
      </c>
      <c r="J7783" s="8">
        <v>8.7783850957183566E-5</v>
      </c>
      <c r="K7783" s="8">
        <v>2.2168580491055211E-4</v>
      </c>
    </row>
    <row r="7784" spans="1:11" ht="15" customHeight="1" x14ac:dyDescent="0.25">
      <c r="A7784" s="13"/>
      <c r="B7784" s="3" t="s">
        <v>73</v>
      </c>
      <c r="C7784" s="6">
        <v>44521.25</v>
      </c>
      <c r="D7784" s="8">
        <v>6.0154307695700103E-5</v>
      </c>
      <c r="E7784" s="8">
        <v>6.5680960932729826E-5</v>
      </c>
      <c r="F7784" s="8">
        <v>7.4470034701551173E-5</v>
      </c>
      <c r="G7784" s="8">
        <v>7.3450132266019544E-5</v>
      </c>
      <c r="H7784" s="8">
        <v>6.390979337260031E-5</v>
      </c>
      <c r="I7784" s="8">
        <v>8.630696365798896E-5</v>
      </c>
      <c r="J7784" s="8">
        <v>8.9637848744448782E-5</v>
      </c>
      <c r="K7784" s="8">
        <v>2.2669343022806564E-4</v>
      </c>
    </row>
    <row r="7785" spans="1:11" ht="15" customHeight="1" x14ac:dyDescent="0.25">
      <c r="A7785" s="13"/>
      <c r="B7785" s="3" t="s">
        <v>74</v>
      </c>
      <c r="C7785" s="6">
        <v>44521.291666666664</v>
      </c>
      <c r="D7785" s="8">
        <v>7.658877721150237E-5</v>
      </c>
      <c r="E7785" s="8">
        <v>7.9724320992564124E-5</v>
      </c>
      <c r="F7785" s="8">
        <v>8.2704933191800608E-5</v>
      </c>
      <c r="G7785" s="8">
        <v>7.8490810126919395E-5</v>
      </c>
      <c r="H7785" s="8">
        <v>6.5564049850177952E-5</v>
      </c>
      <c r="I7785" s="8">
        <v>1.2744843412934291E-4</v>
      </c>
      <c r="J7785" s="8">
        <v>1.1630936455412505E-4</v>
      </c>
      <c r="K7785" s="8">
        <v>1.3646197755489895E-4</v>
      </c>
    </row>
    <row r="7786" spans="1:11" ht="15" customHeight="1" x14ac:dyDescent="0.25">
      <c r="A7786" s="13"/>
      <c r="B7786" s="3" t="s">
        <v>75</v>
      </c>
      <c r="C7786" s="6">
        <v>44521.333333333336</v>
      </c>
      <c r="D7786" s="8">
        <v>1.0784117697487963E-4</v>
      </c>
      <c r="E7786" s="8">
        <v>1.1016938825257859E-4</v>
      </c>
      <c r="F7786" s="8">
        <v>9.4230405834863935E-5</v>
      </c>
      <c r="G7786" s="8">
        <v>8.4665724030165713E-5</v>
      </c>
      <c r="H7786" s="8">
        <v>7.8657118781259218E-5</v>
      </c>
      <c r="I7786" s="8">
        <v>1.7605242889437068E-4</v>
      </c>
      <c r="J7786" s="8">
        <v>1.396856773668653E-4</v>
      </c>
      <c r="K7786" s="8">
        <v>8.1573960117771325E-6</v>
      </c>
    </row>
    <row r="7787" spans="1:11" ht="15" customHeight="1" x14ac:dyDescent="0.25">
      <c r="A7787" s="13"/>
      <c r="B7787" s="3" t="s">
        <v>76</v>
      </c>
      <c r="C7787" s="6">
        <v>44521.375</v>
      </c>
      <c r="D7787" s="8">
        <v>1.3133436543824828E-4</v>
      </c>
      <c r="E7787" s="8">
        <v>1.346085117816825E-4</v>
      </c>
      <c r="F7787" s="8">
        <v>8.4923077158219741E-5</v>
      </c>
      <c r="G7787" s="8">
        <v>8.791232015995731E-5</v>
      </c>
      <c r="H7787" s="8">
        <v>8.7179063693247372E-5</v>
      </c>
      <c r="I7787" s="8">
        <v>2.1040587246013291E-4</v>
      </c>
      <c r="J7787" s="8">
        <v>1.5086200666513736E-4</v>
      </c>
      <c r="K7787" s="8">
        <v>7.3951423212016856E-6</v>
      </c>
    </row>
    <row r="7788" spans="1:11" ht="15" customHeight="1" x14ac:dyDescent="0.25">
      <c r="A7788" s="13"/>
      <c r="B7788" s="3" t="s">
        <v>77</v>
      </c>
      <c r="C7788" s="6">
        <v>44521.416666666664</v>
      </c>
      <c r="D7788" s="8">
        <v>1.4355641228218347E-4</v>
      </c>
      <c r="E7788" s="8">
        <v>1.4871552132479749E-4</v>
      </c>
      <c r="F7788" s="8">
        <v>7.9345125387254094E-5</v>
      </c>
      <c r="G7788" s="8">
        <v>9.2856387745377642E-5</v>
      </c>
      <c r="H7788" s="8">
        <v>9.122819727591254E-5</v>
      </c>
      <c r="I7788" s="8">
        <v>2.3438066685438566E-4</v>
      </c>
      <c r="J7788" s="8">
        <v>1.5318411361460275E-4</v>
      </c>
      <c r="K7788" s="8">
        <v>7.4387342717349908E-6</v>
      </c>
    </row>
    <row r="7789" spans="1:11" ht="15" customHeight="1" x14ac:dyDescent="0.25">
      <c r="A7789" s="13"/>
      <c r="B7789" s="3" t="s">
        <v>78</v>
      </c>
      <c r="C7789" s="6">
        <v>44521.458333333336</v>
      </c>
      <c r="D7789" s="8">
        <v>1.4627670271282947E-4</v>
      </c>
      <c r="E7789" s="8">
        <v>1.5032109597945236E-4</v>
      </c>
      <c r="F7789" s="8">
        <v>8.179873545804759E-5</v>
      </c>
      <c r="G7789" s="8">
        <v>9.2906044521508612E-5</v>
      </c>
      <c r="H7789" s="8">
        <v>9.4416935695006691E-5</v>
      </c>
      <c r="I7789" s="8">
        <v>2.0150250693744972E-4</v>
      </c>
      <c r="J7789" s="8">
        <v>1.5809241959487634E-4</v>
      </c>
      <c r="K7789" s="8">
        <v>7.2741040233667325E-6</v>
      </c>
    </row>
    <row r="7790" spans="1:11" ht="15" customHeight="1" x14ac:dyDescent="0.25">
      <c r="A7790" s="13"/>
      <c r="B7790" s="3" t="s">
        <v>79</v>
      </c>
      <c r="C7790" s="6">
        <v>44521.5</v>
      </c>
      <c r="D7790" s="8">
        <v>1.4097449810246372E-4</v>
      </c>
      <c r="E7790" s="8">
        <v>1.4585616320241524E-4</v>
      </c>
      <c r="F7790" s="8">
        <v>8.0523747050312928E-5</v>
      </c>
      <c r="G7790" s="8">
        <v>9.1747826519008292E-5</v>
      </c>
      <c r="H7790" s="8">
        <v>9.3076334868910895E-5</v>
      </c>
      <c r="I7790" s="8">
        <v>1.6090637477986425E-4</v>
      </c>
      <c r="J7790" s="8">
        <v>1.3665754046119727E-4</v>
      </c>
      <c r="K7790" s="8">
        <v>7.484495729065674E-6</v>
      </c>
    </row>
    <row r="7791" spans="1:11" ht="15" customHeight="1" x14ac:dyDescent="0.25">
      <c r="A7791" s="13"/>
      <c r="B7791" s="3" t="s">
        <v>80</v>
      </c>
      <c r="C7791" s="6">
        <v>44521.541666666664</v>
      </c>
      <c r="D7791" s="8">
        <v>1.3622504821535913E-4</v>
      </c>
      <c r="E7791" s="8">
        <v>1.3821503442200528E-4</v>
      </c>
      <c r="F7791" s="8">
        <v>8.6892465206308189E-5</v>
      </c>
      <c r="G7791" s="8">
        <v>8.9959611478183867E-5</v>
      </c>
      <c r="H7791" s="8">
        <v>9.0536731575903876E-5</v>
      </c>
      <c r="I7791" s="8">
        <v>7.769061830044712E-5</v>
      </c>
      <c r="J7791" s="8">
        <v>1.0375547385857796E-4</v>
      </c>
      <c r="K7791" s="8">
        <v>7.5571994336009692E-6</v>
      </c>
    </row>
    <row r="7792" spans="1:11" ht="15" customHeight="1" x14ac:dyDescent="0.25">
      <c r="A7792" s="13"/>
      <c r="B7792" s="3" t="s">
        <v>81</v>
      </c>
      <c r="C7792" s="6">
        <v>44521.583333333336</v>
      </c>
      <c r="D7792" s="8">
        <v>1.2844594193273288E-4</v>
      </c>
      <c r="E7792" s="8">
        <v>1.3172909908298083E-4</v>
      </c>
      <c r="F7792" s="8">
        <v>9.0749117861859427E-5</v>
      </c>
      <c r="G7792" s="8">
        <v>8.7630089522025738E-5</v>
      </c>
      <c r="H7792" s="8">
        <v>8.9804275706572016E-5</v>
      </c>
      <c r="I7792" s="8">
        <v>7.1344602449172973E-5</v>
      </c>
      <c r="J7792" s="8">
        <v>1.0978081796669372E-4</v>
      </c>
      <c r="K7792" s="8">
        <v>6.8404044784774972E-6</v>
      </c>
    </row>
    <row r="7793" spans="1:11" ht="15" customHeight="1" x14ac:dyDescent="0.25">
      <c r="A7793" s="13"/>
      <c r="B7793" s="3" t="s">
        <v>82</v>
      </c>
      <c r="C7793" s="6">
        <v>44521.625</v>
      </c>
      <c r="D7793" s="8">
        <v>1.1801682676596788E-4</v>
      </c>
      <c r="E7793" s="8">
        <v>1.2375469516469429E-4</v>
      </c>
      <c r="F7793" s="8">
        <v>9.4179154390879456E-5</v>
      </c>
      <c r="G7793" s="8">
        <v>8.572357026889693E-5</v>
      </c>
      <c r="H7793" s="8">
        <v>8.7302298706019892E-5</v>
      </c>
      <c r="I7793" s="8">
        <v>6.8609300275376375E-5</v>
      </c>
      <c r="J7793" s="8">
        <v>1.0323026370581722E-4</v>
      </c>
      <c r="K7793" s="8">
        <v>6.4963106096845032E-6</v>
      </c>
    </row>
    <row r="7794" spans="1:11" ht="15" customHeight="1" x14ac:dyDescent="0.25">
      <c r="A7794" s="13"/>
      <c r="B7794" s="3" t="s">
        <v>83</v>
      </c>
      <c r="C7794" s="6">
        <v>44521.666666666664</v>
      </c>
      <c r="D7794" s="8">
        <v>1.1632243440614325E-4</v>
      </c>
      <c r="E7794" s="8">
        <v>1.2429673547644868E-4</v>
      </c>
      <c r="F7794" s="8">
        <v>8.1917963094521839E-5</v>
      </c>
      <c r="G7794" s="8">
        <v>8.5162678957071089E-5</v>
      </c>
      <c r="H7794" s="8">
        <v>8.8815434917321757E-5</v>
      </c>
      <c r="I7794" s="8">
        <v>5.8092881424599147E-5</v>
      </c>
      <c r="J7794" s="8">
        <v>1.0374298301689282E-4</v>
      </c>
      <c r="K7794" s="8">
        <v>5.6379427226206892E-6</v>
      </c>
    </row>
    <row r="7795" spans="1:11" ht="15" customHeight="1" x14ac:dyDescent="0.25">
      <c r="A7795" s="13"/>
      <c r="B7795" s="3" t="s">
        <v>84</v>
      </c>
      <c r="C7795" s="6">
        <v>44521.708333333336</v>
      </c>
      <c r="D7795" s="8">
        <v>1.3211121093268283E-4</v>
      </c>
      <c r="E7795" s="8">
        <v>1.3784907048802389E-4</v>
      </c>
      <c r="F7795" s="8">
        <v>8.9519617127419325E-5</v>
      </c>
      <c r="G7795" s="8">
        <v>9.1470140438742087E-5</v>
      </c>
      <c r="H7795" s="8">
        <v>9.4058525424145774E-5</v>
      </c>
      <c r="I7795" s="8">
        <v>1.0100526631487491E-4</v>
      </c>
      <c r="J7795" s="8">
        <v>9.7297113905377427E-5</v>
      </c>
      <c r="K7795" s="8">
        <v>9.7973867442887748E-5</v>
      </c>
    </row>
    <row r="7796" spans="1:11" ht="15" customHeight="1" x14ac:dyDescent="0.25">
      <c r="A7796" s="13"/>
      <c r="B7796" s="3" t="s">
        <v>85</v>
      </c>
      <c r="C7796" s="6">
        <v>44521.75</v>
      </c>
      <c r="D7796" s="8">
        <v>1.4781570585833324E-4</v>
      </c>
      <c r="E7796" s="8">
        <v>1.5189988670678912E-4</v>
      </c>
      <c r="F7796" s="8">
        <v>9.0863348927479453E-5</v>
      </c>
      <c r="G7796" s="8">
        <v>9.5985337968155845E-5</v>
      </c>
      <c r="H7796" s="8">
        <v>9.7112070947592312E-5</v>
      </c>
      <c r="I7796" s="8">
        <v>1.4911558639585964E-4</v>
      </c>
      <c r="J7796" s="8">
        <v>1.0726004715423623E-4</v>
      </c>
      <c r="K7796" s="8">
        <v>2.3577311889695944E-4</v>
      </c>
    </row>
    <row r="7797" spans="1:11" ht="15" customHeight="1" x14ac:dyDescent="0.25">
      <c r="A7797" s="13"/>
      <c r="B7797" s="3" t="s">
        <v>86</v>
      </c>
      <c r="C7797" s="6">
        <v>44521.791666666664</v>
      </c>
      <c r="D7797" s="8">
        <v>1.4407520216447742E-4</v>
      </c>
      <c r="E7797" s="8">
        <v>1.4981089270240636E-4</v>
      </c>
      <c r="F7797" s="8">
        <v>7.6750168414695894E-5</v>
      </c>
      <c r="G7797" s="8">
        <v>9.7497341992686861E-5</v>
      </c>
      <c r="H7797" s="8">
        <v>9.8446583039880209E-5</v>
      </c>
      <c r="I7797" s="8">
        <v>1.6834019705702394E-4</v>
      </c>
      <c r="J7797" s="8">
        <v>1.1029829569364938E-4</v>
      </c>
      <c r="K7797" s="8">
        <v>2.3751225609011117E-4</v>
      </c>
    </row>
    <row r="7798" spans="1:11" ht="15" customHeight="1" x14ac:dyDescent="0.25">
      <c r="A7798" s="13"/>
      <c r="B7798" s="3" t="s">
        <v>87</v>
      </c>
      <c r="C7798" s="6">
        <v>44521.833333333336</v>
      </c>
      <c r="D7798" s="8">
        <v>1.4164199491358595E-4</v>
      </c>
      <c r="E7798" s="8">
        <v>1.5341154661495173E-4</v>
      </c>
      <c r="F7798" s="8">
        <v>8.7576391425381667E-5</v>
      </c>
      <c r="G7798" s="8">
        <v>9.6886106654803743E-5</v>
      </c>
      <c r="H7798" s="8">
        <v>9.5200954291971531E-5</v>
      </c>
      <c r="I7798" s="8">
        <v>1.4044757740859241E-4</v>
      </c>
      <c r="J7798" s="8">
        <v>1.0051201863433754E-4</v>
      </c>
      <c r="K7798" s="8">
        <v>2.3796400616898342E-4</v>
      </c>
    </row>
    <row r="7799" spans="1:11" ht="15" customHeight="1" x14ac:dyDescent="0.25">
      <c r="A7799" s="13"/>
      <c r="B7799" s="3" t="s">
        <v>88</v>
      </c>
      <c r="C7799" s="6">
        <v>44521.875</v>
      </c>
      <c r="D7799" s="8">
        <v>1.3474165776258305E-4</v>
      </c>
      <c r="E7799" s="8">
        <v>1.4980680072936646E-4</v>
      </c>
      <c r="F7799" s="8">
        <v>8.7396209658003471E-5</v>
      </c>
      <c r="G7799" s="8">
        <v>9.4967279987424657E-5</v>
      </c>
      <c r="H7799" s="8">
        <v>9.0898383174858822E-5</v>
      </c>
      <c r="I7799" s="8">
        <v>1.3450051958686465E-4</v>
      </c>
      <c r="J7799" s="8">
        <v>9.7916302771769179E-5</v>
      </c>
      <c r="K7799" s="8">
        <v>2.3830412903901469E-4</v>
      </c>
    </row>
    <row r="7800" spans="1:11" ht="15" customHeight="1" x14ac:dyDescent="0.25">
      <c r="A7800" s="13"/>
      <c r="B7800" s="3" t="s">
        <v>89</v>
      </c>
      <c r="C7800" s="6">
        <v>44521.916666666664</v>
      </c>
      <c r="D7800" s="8">
        <v>1.2289605506139126E-4</v>
      </c>
      <c r="E7800" s="8">
        <v>1.3935033255237423E-4</v>
      </c>
      <c r="F7800" s="8">
        <v>8.6410829832154904E-5</v>
      </c>
      <c r="G7800" s="8">
        <v>9.0853013751029889E-5</v>
      </c>
      <c r="H7800" s="8">
        <v>8.7190687728809716E-5</v>
      </c>
      <c r="I7800" s="8">
        <v>9.5241901398837603E-5</v>
      </c>
      <c r="J7800" s="8">
        <v>9.9704277538698749E-5</v>
      </c>
      <c r="K7800" s="8">
        <v>2.3859549884726677E-4</v>
      </c>
    </row>
    <row r="7801" spans="1:11" ht="15" customHeight="1" x14ac:dyDescent="0.25">
      <c r="A7801" s="13"/>
      <c r="B7801" s="3" t="s">
        <v>90</v>
      </c>
      <c r="C7801" s="6">
        <v>44521.958333333336</v>
      </c>
      <c r="D7801" s="8">
        <v>1.0650857888001675E-4</v>
      </c>
      <c r="E7801" s="8">
        <v>1.2572051882474457E-4</v>
      </c>
      <c r="F7801" s="8">
        <v>7.7027267896821649E-5</v>
      </c>
      <c r="G7801" s="8">
        <v>8.6969811554149255E-5</v>
      </c>
      <c r="H7801" s="8">
        <v>7.9469290126407444E-5</v>
      </c>
      <c r="I7801" s="8">
        <v>8.4228937662365931E-5</v>
      </c>
      <c r="J7801" s="8">
        <v>1.0488440802612028E-4</v>
      </c>
      <c r="K7801" s="8">
        <v>2.3774419447070594E-4</v>
      </c>
    </row>
    <row r="7802" spans="1:11" ht="15" customHeight="1" x14ac:dyDescent="0.25">
      <c r="A7802" s="14"/>
      <c r="B7802" s="3" t="s">
        <v>91</v>
      </c>
      <c r="C7802" s="6">
        <v>44522</v>
      </c>
      <c r="D7802" s="8">
        <v>8.2984108256834368E-5</v>
      </c>
      <c r="E7802" s="8">
        <v>1.0171983134273539E-4</v>
      </c>
      <c r="F7802" s="8">
        <v>7.9644353906592385E-5</v>
      </c>
      <c r="G7802" s="8">
        <v>7.5211160442072763E-5</v>
      </c>
      <c r="H7802" s="8">
        <v>6.722139730462728E-5</v>
      </c>
      <c r="I7802" s="8">
        <v>9.5399762489665346E-5</v>
      </c>
      <c r="J7802" s="8">
        <v>8.4620694000919015E-5</v>
      </c>
      <c r="K7802" s="8">
        <v>2.2725251005224615E-4</v>
      </c>
    </row>
    <row r="7803" spans="1:11" ht="15" customHeight="1" x14ac:dyDescent="0.25">
      <c r="A7803" s="12" t="s">
        <v>92</v>
      </c>
      <c r="B7803" s="3" t="s">
        <v>16</v>
      </c>
      <c r="C7803" s="6">
        <v>44522.041666666664</v>
      </c>
      <c r="D7803" s="8">
        <v>6.4454127416618316E-5</v>
      </c>
      <c r="E7803" s="8">
        <v>7.8842508216077066E-5</v>
      </c>
      <c r="F7803" s="8">
        <v>8.2631446466940799E-5</v>
      </c>
      <c r="G7803" s="8">
        <v>7.1771983671239963E-5</v>
      </c>
      <c r="H7803" s="8">
        <v>6.3368082503730919E-5</v>
      </c>
      <c r="I7803" s="8">
        <v>8.2308772757570646E-5</v>
      </c>
      <c r="J7803" s="8">
        <v>7.9810530348171476E-5</v>
      </c>
      <c r="K7803" s="8">
        <v>2.2407589801807081E-4</v>
      </c>
    </row>
    <row r="7804" spans="1:11" ht="15" customHeight="1" x14ac:dyDescent="0.25">
      <c r="A7804" s="13"/>
      <c r="B7804" s="3" t="s">
        <v>17</v>
      </c>
      <c r="C7804" s="6">
        <v>44522.083333333336</v>
      </c>
      <c r="D7804" s="8">
        <v>5.49342106355877E-5</v>
      </c>
      <c r="E7804" s="8">
        <v>6.5264139963825527E-5</v>
      </c>
      <c r="F7804" s="8">
        <v>9.1711519532845337E-5</v>
      </c>
      <c r="G7804" s="8">
        <v>6.9835038765292677E-5</v>
      </c>
      <c r="H7804" s="8">
        <v>6.1798759201751725E-5</v>
      </c>
      <c r="I7804" s="8">
        <v>7.9036742874959823E-5</v>
      </c>
      <c r="J7804" s="8">
        <v>8.6387255896388292E-5</v>
      </c>
      <c r="K7804" s="8">
        <v>2.231116783807536E-4</v>
      </c>
    </row>
    <row r="7805" spans="1:11" ht="15" customHeight="1" x14ac:dyDescent="0.25">
      <c r="A7805" s="13"/>
      <c r="B7805" s="3" t="s">
        <v>18</v>
      </c>
      <c r="C7805" s="6">
        <v>44522.125</v>
      </c>
      <c r="D7805" s="8">
        <v>4.9944999031050562E-5</v>
      </c>
      <c r="E7805" s="8">
        <v>5.8096266357062445E-5</v>
      </c>
      <c r="F7805" s="8">
        <v>7.5601997723978139E-5</v>
      </c>
      <c r="G7805" s="8">
        <v>6.8399302784158403E-5</v>
      </c>
      <c r="H7805" s="8">
        <v>6.0837671459759641E-5</v>
      </c>
      <c r="I7805" s="8">
        <v>7.2108076088448836E-5</v>
      </c>
      <c r="J7805" s="8">
        <v>8.0005030597268619E-5</v>
      </c>
      <c r="K7805" s="8">
        <v>2.1121854302483581E-4</v>
      </c>
    </row>
    <row r="7806" spans="1:11" ht="15" customHeight="1" x14ac:dyDescent="0.25">
      <c r="A7806" s="13"/>
      <c r="B7806" s="3" t="s">
        <v>19</v>
      </c>
      <c r="C7806" s="6">
        <v>44522.166666666664</v>
      </c>
      <c r="D7806" s="8">
        <v>4.9039788846751642E-5</v>
      </c>
      <c r="E7806" s="8">
        <v>5.6406105791356762E-5</v>
      </c>
      <c r="F7806" s="8">
        <v>6.7576915914002118E-5</v>
      </c>
      <c r="G7806" s="8">
        <v>6.7384033990678725E-5</v>
      </c>
      <c r="H7806" s="8">
        <v>6.421164443622125E-5</v>
      </c>
      <c r="I7806" s="8">
        <v>7.5156230242249443E-5</v>
      </c>
      <c r="J7806" s="8">
        <v>8.506203707379383E-5</v>
      </c>
      <c r="K7806" s="8">
        <v>2.1068504616726731E-4</v>
      </c>
    </row>
    <row r="7807" spans="1:11" ht="15" customHeight="1" x14ac:dyDescent="0.25">
      <c r="A7807" s="13"/>
      <c r="B7807" s="3" t="s">
        <v>20</v>
      </c>
      <c r="C7807" s="6">
        <v>44522.208333333336</v>
      </c>
      <c r="D7807" s="8">
        <v>5.115795985922176E-5</v>
      </c>
      <c r="E7807" s="8">
        <v>5.7209599913347156E-5</v>
      </c>
      <c r="F7807" s="8">
        <v>7.5500177415158471E-5</v>
      </c>
      <c r="G7807" s="8">
        <v>7.2561710354623619E-5</v>
      </c>
      <c r="H7807" s="8">
        <v>6.2734706998520179E-5</v>
      </c>
      <c r="I7807" s="8">
        <v>7.4628113138389436E-5</v>
      </c>
      <c r="J7807" s="8">
        <v>8.5134008113979623E-5</v>
      </c>
      <c r="K7807" s="8">
        <v>2.2018111394100999E-4</v>
      </c>
    </row>
    <row r="7808" spans="1:11" ht="15" customHeight="1" x14ac:dyDescent="0.25">
      <c r="A7808" s="13"/>
      <c r="B7808" s="3" t="s">
        <v>21</v>
      </c>
      <c r="C7808" s="6">
        <v>44522.25</v>
      </c>
      <c r="D7808" s="8">
        <v>6.2333687312732906E-5</v>
      </c>
      <c r="E7808" s="8">
        <v>6.855607504277325E-5</v>
      </c>
      <c r="F7808" s="8">
        <v>8.3288184080237455E-5</v>
      </c>
      <c r="G7808" s="8">
        <v>7.650842124693346E-5</v>
      </c>
      <c r="H7808" s="8">
        <v>6.6280435256489117E-5</v>
      </c>
      <c r="I7808" s="8">
        <v>8.1485024883615103E-5</v>
      </c>
      <c r="J7808" s="8">
        <v>9.5218280967779745E-5</v>
      </c>
      <c r="K7808" s="8">
        <v>2.2689060307839453E-4</v>
      </c>
    </row>
    <row r="7809" spans="1:11" ht="15" customHeight="1" x14ac:dyDescent="0.25">
      <c r="A7809" s="13"/>
      <c r="B7809" s="3" t="s">
        <v>22</v>
      </c>
      <c r="C7809" s="6">
        <v>44522.291666666664</v>
      </c>
      <c r="D7809" s="8">
        <v>9.3868623129770036E-5</v>
      </c>
      <c r="E7809" s="8">
        <v>9.8594545708868025E-5</v>
      </c>
      <c r="F7809" s="8">
        <v>1.1949017059466383E-4</v>
      </c>
      <c r="G7809" s="8">
        <v>9.2919259357588651E-5</v>
      </c>
      <c r="H7809" s="8">
        <v>8.4538169360729023E-5</v>
      </c>
      <c r="I7809" s="8">
        <v>9.634692903463163E-5</v>
      </c>
      <c r="J7809" s="8">
        <v>1.1562534227136758E-4</v>
      </c>
      <c r="K7809" s="8">
        <v>1.5747849443753691E-4</v>
      </c>
    </row>
    <row r="7810" spans="1:11" ht="15" customHeight="1" x14ac:dyDescent="0.25">
      <c r="A7810" s="13"/>
      <c r="B7810" s="3" t="s">
        <v>23</v>
      </c>
      <c r="C7810" s="6">
        <v>44522.333333333336</v>
      </c>
      <c r="D7810" s="8">
        <v>1.1827300077145865E-4</v>
      </c>
      <c r="E7810" s="8">
        <v>1.1643838215648999E-4</v>
      </c>
      <c r="F7810" s="8">
        <v>1.2332712305540924E-4</v>
      </c>
      <c r="G7810" s="8">
        <v>1.3146353883517715E-4</v>
      </c>
      <c r="H7810" s="8">
        <v>1.3296045139644672E-4</v>
      </c>
      <c r="I7810" s="8">
        <v>1.326521097233547E-4</v>
      </c>
      <c r="J7810" s="8">
        <v>1.3186581566998492E-4</v>
      </c>
      <c r="K7810" s="8">
        <v>1.3867487448822162E-5</v>
      </c>
    </row>
    <row r="7811" spans="1:11" ht="15" customHeight="1" x14ac:dyDescent="0.25">
      <c r="A7811" s="13"/>
      <c r="B7811" s="3" t="s">
        <v>24</v>
      </c>
      <c r="C7811" s="6">
        <v>44522.375</v>
      </c>
      <c r="D7811" s="8">
        <v>1.2424205948461631E-4</v>
      </c>
      <c r="E7811" s="8">
        <v>1.1616760768715061E-4</v>
      </c>
      <c r="F7811" s="8">
        <v>1.6068592009501755E-4</v>
      </c>
      <c r="G7811" s="8">
        <v>1.6998398165008965E-4</v>
      </c>
      <c r="H7811" s="8">
        <v>1.9110753052190309E-4</v>
      </c>
      <c r="I7811" s="8">
        <v>1.5272917027498866E-4</v>
      </c>
      <c r="J7811" s="8">
        <v>1.5060029379173449E-4</v>
      </c>
      <c r="K7811" s="8">
        <v>6.6886903636005861E-6</v>
      </c>
    </row>
    <row r="7812" spans="1:11" ht="15" customHeight="1" x14ac:dyDescent="0.25">
      <c r="A7812" s="13"/>
      <c r="B7812" s="3" t="s">
        <v>25</v>
      </c>
      <c r="C7812" s="6">
        <v>44522.416666666664</v>
      </c>
      <c r="D7812" s="8">
        <v>1.278780609084784E-4</v>
      </c>
      <c r="E7812" s="8">
        <v>1.2187663075660008E-4</v>
      </c>
      <c r="F7812" s="8">
        <v>1.7665967352211792E-4</v>
      </c>
      <c r="G7812" s="8">
        <v>1.8368216487465352E-4</v>
      </c>
      <c r="H7812" s="8">
        <v>2.0957896789821891E-4</v>
      </c>
      <c r="I7812" s="8">
        <v>2.0426651112776044E-4</v>
      </c>
      <c r="J7812" s="8">
        <v>1.5082631854603694E-4</v>
      </c>
      <c r="K7812" s="8">
        <v>7.4022058317047684E-6</v>
      </c>
    </row>
    <row r="7813" spans="1:11" ht="15" customHeight="1" x14ac:dyDescent="0.25">
      <c r="A7813" s="13"/>
      <c r="B7813" s="3" t="s">
        <v>26</v>
      </c>
      <c r="C7813" s="6">
        <v>44522.458333333336</v>
      </c>
      <c r="D7813" s="8">
        <v>1.301955430401135E-4</v>
      </c>
      <c r="E7813" s="8">
        <v>1.2524195756169856E-4</v>
      </c>
      <c r="F7813" s="8">
        <v>1.6491468296725431E-4</v>
      </c>
      <c r="G7813" s="8">
        <v>1.8389559382862172E-4</v>
      </c>
      <c r="H7813" s="8">
        <v>2.0981055075428853E-4</v>
      </c>
      <c r="I7813" s="8">
        <v>2.1689539839397771E-4</v>
      </c>
      <c r="J7813" s="8">
        <v>1.5886387776942971E-4</v>
      </c>
      <c r="K7813" s="8">
        <v>7.2060925079513437E-6</v>
      </c>
    </row>
    <row r="7814" spans="1:11" ht="15" customHeight="1" x14ac:dyDescent="0.25">
      <c r="A7814" s="13"/>
      <c r="B7814" s="3" t="s">
        <v>27</v>
      </c>
      <c r="C7814" s="6">
        <v>44522.5</v>
      </c>
      <c r="D7814" s="8">
        <v>1.2917081601707321E-4</v>
      </c>
      <c r="E7814" s="8">
        <v>1.2740286339705709E-4</v>
      </c>
      <c r="F7814" s="8">
        <v>1.7716236718032545E-4</v>
      </c>
      <c r="G7814" s="8">
        <v>1.800901922573419E-4</v>
      </c>
      <c r="H7814" s="8">
        <v>2.0671845426201881E-4</v>
      </c>
      <c r="I7814" s="8">
        <v>1.9538610721828861E-4</v>
      </c>
      <c r="J7814" s="8">
        <v>1.6099326887575294E-4</v>
      </c>
      <c r="K7814" s="8">
        <v>7.7843922035679544E-6</v>
      </c>
    </row>
    <row r="7815" spans="1:11" ht="15" customHeight="1" x14ac:dyDescent="0.25">
      <c r="A7815" s="13"/>
      <c r="B7815" s="3" t="s">
        <v>28</v>
      </c>
      <c r="C7815" s="6">
        <v>44522.541666666664</v>
      </c>
      <c r="D7815" s="8">
        <v>1.2509461437539145E-4</v>
      </c>
      <c r="E7815" s="8">
        <v>1.2570354361116955E-4</v>
      </c>
      <c r="F7815" s="8">
        <v>1.7350043712004135E-4</v>
      </c>
      <c r="G7815" s="8">
        <v>1.746636341542442E-4</v>
      </c>
      <c r="H7815" s="8">
        <v>1.9343608703847355E-4</v>
      </c>
      <c r="I7815" s="8">
        <v>1.5321710455572883E-4</v>
      </c>
      <c r="J7815" s="8">
        <v>1.5577566586327603E-4</v>
      </c>
      <c r="K7815" s="8">
        <v>7.9904448956721466E-6</v>
      </c>
    </row>
    <row r="7816" spans="1:11" ht="15" customHeight="1" x14ac:dyDescent="0.25">
      <c r="A7816" s="13"/>
      <c r="B7816" s="3" t="s">
        <v>29</v>
      </c>
      <c r="C7816" s="6">
        <v>44522.583333333336</v>
      </c>
      <c r="D7816" s="8">
        <v>1.2421590672452012E-4</v>
      </c>
      <c r="E7816" s="8">
        <v>1.3905013140374684E-4</v>
      </c>
      <c r="F7816" s="8">
        <v>2.1673763706887896E-4</v>
      </c>
      <c r="G7816" s="8">
        <v>1.6931386899553266E-4</v>
      </c>
      <c r="H7816" s="8">
        <v>1.8028631781641366E-4</v>
      </c>
      <c r="I7816" s="8">
        <v>1.3996036067826501E-4</v>
      </c>
      <c r="J7816" s="8">
        <v>1.4620470712253651E-4</v>
      </c>
      <c r="K7816" s="8">
        <v>6.5276423241303166E-6</v>
      </c>
    </row>
    <row r="7817" spans="1:11" ht="15" customHeight="1" x14ac:dyDescent="0.25">
      <c r="A7817" s="13"/>
      <c r="B7817" s="3" t="s">
        <v>30</v>
      </c>
      <c r="C7817" s="6">
        <v>44522.625</v>
      </c>
      <c r="D7817" s="8">
        <v>1.2314207164729774E-4</v>
      </c>
      <c r="E7817" s="8">
        <v>1.3978490881398848E-4</v>
      </c>
      <c r="F7817" s="8">
        <v>1.9698830033645511E-4</v>
      </c>
      <c r="G7817" s="8">
        <v>1.6219499592042913E-4</v>
      </c>
      <c r="H7817" s="8">
        <v>1.7409832930852945E-4</v>
      </c>
      <c r="I7817" s="8">
        <v>1.3224669374009259E-4</v>
      </c>
      <c r="J7817" s="8">
        <v>1.3385840231975663E-4</v>
      </c>
      <c r="K7817" s="8">
        <v>7.3413587340853624E-6</v>
      </c>
    </row>
    <row r="7818" spans="1:11" ht="15" customHeight="1" x14ac:dyDescent="0.25">
      <c r="A7818" s="13"/>
      <c r="B7818" s="3" t="s">
        <v>31</v>
      </c>
      <c r="C7818" s="6">
        <v>44522.666666666664</v>
      </c>
      <c r="D7818" s="8">
        <v>1.3070484278772444E-4</v>
      </c>
      <c r="E7818" s="8">
        <v>1.4155726635666895E-4</v>
      </c>
      <c r="F7818" s="8">
        <v>1.7679953467590815E-4</v>
      </c>
      <c r="G7818" s="8">
        <v>1.5557765316456741E-4</v>
      </c>
      <c r="H7818" s="8">
        <v>1.6286786439638167E-4</v>
      </c>
      <c r="I7818" s="8">
        <v>1.1357961974971528E-4</v>
      </c>
      <c r="J7818" s="8">
        <v>1.2758443098190812E-4</v>
      </c>
      <c r="K7818" s="8">
        <v>1.0820087203206791E-5</v>
      </c>
    </row>
    <row r="7819" spans="1:11" ht="15" customHeight="1" x14ac:dyDescent="0.25">
      <c r="A7819" s="13"/>
      <c r="B7819" s="3" t="s">
        <v>32</v>
      </c>
      <c r="C7819" s="6">
        <v>44522.708333333336</v>
      </c>
      <c r="D7819" s="8">
        <v>1.4550633487395411E-4</v>
      </c>
      <c r="E7819" s="8">
        <v>1.461977453389961E-4</v>
      </c>
      <c r="F7819" s="8">
        <v>1.2102100143541763E-4</v>
      </c>
      <c r="G7819" s="8">
        <v>1.4449657486794771E-4</v>
      </c>
      <c r="H7819" s="8">
        <v>1.4303051747159833E-4</v>
      </c>
      <c r="I7819" s="8">
        <v>1.3466412108099519E-4</v>
      </c>
      <c r="J7819" s="8">
        <v>1.5604035274660388E-4</v>
      </c>
      <c r="K7819" s="8">
        <v>1.2978393291069944E-4</v>
      </c>
    </row>
    <row r="7820" spans="1:11" ht="15" customHeight="1" x14ac:dyDescent="0.25">
      <c r="A7820" s="13"/>
      <c r="B7820" s="3" t="s">
        <v>33</v>
      </c>
      <c r="C7820" s="6">
        <v>44522.75</v>
      </c>
      <c r="D7820" s="8">
        <v>1.5326562152426142E-4</v>
      </c>
      <c r="E7820" s="8">
        <v>1.5113944984310919E-4</v>
      </c>
      <c r="F7820" s="8">
        <v>1.0253110075525146E-4</v>
      </c>
      <c r="G7820" s="8">
        <v>1.3362688268061379E-4</v>
      </c>
      <c r="H7820" s="8">
        <v>1.3568257909205098E-4</v>
      </c>
      <c r="I7820" s="8">
        <v>1.4753984568923392E-4</v>
      </c>
      <c r="J7820" s="8">
        <v>1.5536584729560653E-4</v>
      </c>
      <c r="K7820" s="8">
        <v>2.334195571973325E-4</v>
      </c>
    </row>
    <row r="7821" spans="1:11" ht="15" customHeight="1" x14ac:dyDescent="0.25">
      <c r="A7821" s="13"/>
      <c r="B7821" s="3" t="s">
        <v>34</v>
      </c>
      <c r="C7821" s="6">
        <v>44522.791666666664</v>
      </c>
      <c r="D7821" s="8">
        <v>1.4765608616049191E-4</v>
      </c>
      <c r="E7821" s="8">
        <v>1.4754901152877058E-4</v>
      </c>
      <c r="F7821" s="8">
        <v>1.0936208695968276E-4</v>
      </c>
      <c r="G7821" s="8">
        <v>1.2469942231187769E-4</v>
      </c>
      <c r="H7821" s="8">
        <v>1.3081527434791052E-4</v>
      </c>
      <c r="I7821" s="8">
        <v>1.2213569087257743E-4</v>
      </c>
      <c r="J7821" s="8">
        <v>1.6430631593223913E-4</v>
      </c>
      <c r="K7821" s="8">
        <v>2.34822521744184E-4</v>
      </c>
    </row>
    <row r="7822" spans="1:11" ht="15" customHeight="1" x14ac:dyDescent="0.25">
      <c r="A7822" s="13"/>
      <c r="B7822" s="3" t="s">
        <v>35</v>
      </c>
      <c r="C7822" s="6">
        <v>44522.833333333336</v>
      </c>
      <c r="D7822" s="8">
        <v>1.4456425751101007E-4</v>
      </c>
      <c r="E7822" s="8">
        <v>1.4793917383104863E-4</v>
      </c>
      <c r="F7822" s="8">
        <v>9.0521654961624943E-5</v>
      </c>
      <c r="G7822" s="8">
        <v>1.1703720102829848E-4</v>
      </c>
      <c r="H7822" s="8">
        <v>1.241747570133733E-4</v>
      </c>
      <c r="I7822" s="8">
        <v>1.1269559764108009E-4</v>
      </c>
      <c r="J7822" s="8">
        <v>1.5457178664562282E-4</v>
      </c>
      <c r="K7822" s="8">
        <v>2.3620591027621255E-4</v>
      </c>
    </row>
    <row r="7823" spans="1:11" ht="15" customHeight="1" x14ac:dyDescent="0.25">
      <c r="A7823" s="13"/>
      <c r="B7823" s="3" t="s">
        <v>36</v>
      </c>
      <c r="C7823" s="6">
        <v>44522.875</v>
      </c>
      <c r="D7823" s="8">
        <v>1.3835520704311188E-4</v>
      </c>
      <c r="E7823" s="8">
        <v>1.4352393969392673E-4</v>
      </c>
      <c r="F7823" s="8">
        <v>8.6650990409453538E-5</v>
      </c>
      <c r="G7823" s="8">
        <v>1.0685133727353009E-4</v>
      </c>
      <c r="H7823" s="8">
        <v>1.0561179237746738E-4</v>
      </c>
      <c r="I7823" s="8">
        <v>1.132036233333802E-4</v>
      </c>
      <c r="J7823" s="8">
        <v>1.2914340698461018E-4</v>
      </c>
      <c r="K7823" s="8">
        <v>2.3713360147349953E-4</v>
      </c>
    </row>
    <row r="7824" spans="1:11" ht="15" customHeight="1" x14ac:dyDescent="0.25">
      <c r="A7824" s="13"/>
      <c r="B7824" s="3" t="s">
        <v>37</v>
      </c>
      <c r="C7824" s="6">
        <v>44522.916666666664</v>
      </c>
      <c r="D7824" s="8">
        <v>1.266103931460959E-4</v>
      </c>
      <c r="E7824" s="8">
        <v>1.3585975957525702E-4</v>
      </c>
      <c r="F7824" s="8">
        <v>8.0262424856082401E-5</v>
      </c>
      <c r="G7824" s="8">
        <v>9.8702366924209689E-5</v>
      </c>
      <c r="H7824" s="8">
        <v>9.3199322209359806E-5</v>
      </c>
      <c r="I7824" s="8">
        <v>9.8961682739068883E-5</v>
      </c>
      <c r="J7824" s="8">
        <v>1.2525042799274268E-4</v>
      </c>
      <c r="K7824" s="8">
        <v>2.3744530410127127E-4</v>
      </c>
    </row>
    <row r="7825" spans="1:11" ht="15" customHeight="1" x14ac:dyDescent="0.25">
      <c r="A7825" s="13"/>
      <c r="B7825" s="3" t="s">
        <v>38</v>
      </c>
      <c r="C7825" s="6">
        <v>44522.958333333336</v>
      </c>
      <c r="D7825" s="8">
        <v>1.0961290840215957E-4</v>
      </c>
      <c r="E7825" s="8">
        <v>1.2745814775270699E-4</v>
      </c>
      <c r="F7825" s="8">
        <v>1.2550090478287274E-4</v>
      </c>
      <c r="G7825" s="8">
        <v>9.2467401797274062E-5</v>
      </c>
      <c r="H7825" s="8">
        <v>8.2851796312522822E-5</v>
      </c>
      <c r="I7825" s="8">
        <v>9.0770127225936166E-5</v>
      </c>
      <c r="J7825" s="8">
        <v>1.2052234701392605E-4</v>
      </c>
      <c r="K7825" s="8">
        <v>2.3733985598018952E-4</v>
      </c>
    </row>
    <row r="7826" spans="1:11" ht="15" customHeight="1" x14ac:dyDescent="0.25">
      <c r="A7826" s="14"/>
      <c r="B7826" s="3" t="s">
        <v>39</v>
      </c>
      <c r="C7826" s="6">
        <v>44523</v>
      </c>
      <c r="D7826" s="8">
        <v>8.6676153743762453E-5</v>
      </c>
      <c r="E7826" s="8">
        <v>1.0879612197168937E-4</v>
      </c>
      <c r="F7826" s="8">
        <v>1.2314052196691244E-4</v>
      </c>
      <c r="G7826" s="8">
        <v>8.0643340604328725E-5</v>
      </c>
      <c r="H7826" s="8">
        <v>7.1746981082107712E-5</v>
      </c>
      <c r="I7826" s="8">
        <v>8.4900564848796564E-5</v>
      </c>
      <c r="J7826" s="8">
        <v>9.2944352979099911E-5</v>
      </c>
      <c r="K7826" s="8">
        <v>2.2795653726695607E-4</v>
      </c>
    </row>
    <row r="7827" spans="1:11" ht="15" customHeight="1" x14ac:dyDescent="0.25">
      <c r="A7827" s="12" t="s">
        <v>93</v>
      </c>
      <c r="B7827" s="3" t="s">
        <v>16</v>
      </c>
      <c r="C7827" s="6">
        <v>44523.041666666664</v>
      </c>
      <c r="D7827" s="8">
        <v>6.5771934864705645E-5</v>
      </c>
      <c r="E7827" s="8">
        <v>8.3418356765995618E-5</v>
      </c>
      <c r="F7827" s="8">
        <v>1.1863102944747373E-4</v>
      </c>
      <c r="G7827" s="8">
        <v>7.3781180481901604E-5</v>
      </c>
      <c r="H7827" s="8">
        <v>6.6709655702110543E-5</v>
      </c>
      <c r="I7827" s="8">
        <v>8.0144640712405234E-5</v>
      </c>
      <c r="J7827" s="8">
        <v>7.9346584799866419E-5</v>
      </c>
      <c r="K7827" s="8">
        <v>2.2448689045419576E-4</v>
      </c>
    </row>
    <row r="7828" spans="1:11" ht="15" customHeight="1" x14ac:dyDescent="0.25">
      <c r="A7828" s="13"/>
      <c r="B7828" s="3" t="s">
        <v>17</v>
      </c>
      <c r="C7828" s="6">
        <v>44523.083333333336</v>
      </c>
      <c r="D7828" s="8">
        <v>5.4702389313082788E-5</v>
      </c>
      <c r="E7828" s="8">
        <v>6.7325499395715655E-5</v>
      </c>
      <c r="F7828" s="8">
        <v>9.5766908756571178E-5</v>
      </c>
      <c r="G7828" s="8">
        <v>7.2699432022104224E-5</v>
      </c>
      <c r="H7828" s="8">
        <v>6.47126574429458E-5</v>
      </c>
      <c r="I7828" s="8">
        <v>7.6304310902814635E-5</v>
      </c>
      <c r="J7828" s="8">
        <v>8.0466002135648644E-5</v>
      </c>
      <c r="K7828" s="8">
        <v>2.2477715028222591E-4</v>
      </c>
    </row>
    <row r="7829" spans="1:11" ht="15" customHeight="1" x14ac:dyDescent="0.25">
      <c r="A7829" s="13"/>
      <c r="B7829" s="3" t="s">
        <v>18</v>
      </c>
      <c r="C7829" s="6">
        <v>44523.125</v>
      </c>
      <c r="D7829" s="8">
        <v>4.9726014703131966E-5</v>
      </c>
      <c r="E7829" s="8">
        <v>5.9343361705161879E-5</v>
      </c>
      <c r="F7829" s="8">
        <v>8.4633723685872554E-5</v>
      </c>
      <c r="G7829" s="8">
        <v>7.1138013911215992E-5</v>
      </c>
      <c r="H7829" s="8">
        <v>6.1979787413874376E-5</v>
      </c>
      <c r="I7829" s="8">
        <v>7.7679137493841466E-5</v>
      </c>
      <c r="J7829" s="8">
        <v>7.9982428121838376E-5</v>
      </c>
      <c r="K7829" s="8">
        <v>2.1091248823760492E-4</v>
      </c>
    </row>
    <row r="7830" spans="1:11" ht="15" customHeight="1" x14ac:dyDescent="0.25">
      <c r="A7830" s="13"/>
      <c r="B7830" s="3" t="s">
        <v>19</v>
      </c>
      <c r="C7830" s="6">
        <v>44523.166666666664</v>
      </c>
      <c r="D7830" s="8">
        <v>4.917610772417583E-5</v>
      </c>
      <c r="E7830" s="8">
        <v>5.7862691512247342E-5</v>
      </c>
      <c r="F7830" s="8">
        <v>6.5974806179026763E-5</v>
      </c>
      <c r="G7830" s="8">
        <v>7.0134580873479094E-5</v>
      </c>
      <c r="H7830" s="8">
        <v>6.5023231930182596E-5</v>
      </c>
      <c r="I7830" s="8">
        <v>7.4366924788110876E-5</v>
      </c>
      <c r="J7830" s="8">
        <v>8.4753929645560463E-5</v>
      </c>
      <c r="K7830" s="8">
        <v>2.122130823358082E-4</v>
      </c>
    </row>
    <row r="7831" spans="1:11" ht="15" customHeight="1" x14ac:dyDescent="0.25">
      <c r="A7831" s="13"/>
      <c r="B7831" s="3" t="s">
        <v>20</v>
      </c>
      <c r="C7831" s="6">
        <v>44523.208333333336</v>
      </c>
      <c r="D7831" s="8">
        <v>5.0183692881645875E-5</v>
      </c>
      <c r="E7831" s="8">
        <v>5.8669536251788245E-5</v>
      </c>
      <c r="F7831" s="8">
        <v>8.8569311224683407E-5</v>
      </c>
      <c r="G7831" s="8">
        <v>7.3373667822858757E-5</v>
      </c>
      <c r="H7831" s="8">
        <v>6.551486897372949E-5</v>
      </c>
      <c r="I7831" s="8">
        <v>7.6473652800248005E-5</v>
      </c>
      <c r="J7831" s="8">
        <v>8.4781290536870753E-5</v>
      </c>
      <c r="K7831" s="8">
        <v>2.1920419185623353E-4</v>
      </c>
    </row>
    <row r="7832" spans="1:11" ht="15" customHeight="1" x14ac:dyDescent="0.25">
      <c r="A7832" s="13"/>
      <c r="B7832" s="3" t="s">
        <v>21</v>
      </c>
      <c r="C7832" s="6">
        <v>44523.25</v>
      </c>
      <c r="D7832" s="8">
        <v>6.1105569491478069E-5</v>
      </c>
      <c r="E7832" s="8">
        <v>6.9740372927613764E-5</v>
      </c>
      <c r="F7832" s="8">
        <v>8.0521303861893042E-5</v>
      </c>
      <c r="G7832" s="8">
        <v>7.7827863386014144E-5</v>
      </c>
      <c r="H7832" s="8">
        <v>7.0794463535817586E-5</v>
      </c>
      <c r="I7832" s="8">
        <v>8.2724951997025512E-5</v>
      </c>
      <c r="J7832" s="8">
        <v>9.9085088672306969E-5</v>
      </c>
      <c r="K7832" s="8">
        <v>2.2651835607488208E-4</v>
      </c>
    </row>
    <row r="7833" spans="1:11" ht="15" customHeight="1" x14ac:dyDescent="0.25">
      <c r="A7833" s="13"/>
      <c r="B7833" s="3" t="s">
        <v>22</v>
      </c>
      <c r="C7833" s="6">
        <v>44523.291666666664</v>
      </c>
      <c r="D7833" s="8">
        <v>9.3371720809234753E-5</v>
      </c>
      <c r="E7833" s="8">
        <v>1.0012289220971747E-4</v>
      </c>
      <c r="F7833" s="8">
        <v>1.1917569039208745E-4</v>
      </c>
      <c r="G7833" s="8">
        <v>9.3977892374741428E-5</v>
      </c>
      <c r="H7833" s="8">
        <v>9.0676416691279108E-5</v>
      </c>
      <c r="I7833" s="8">
        <v>8.9398170836560759E-5</v>
      </c>
      <c r="J7833" s="8">
        <v>1.2715557875071846E-4</v>
      </c>
      <c r="K7833" s="8">
        <v>1.6859918446629623E-4</v>
      </c>
    </row>
    <row r="7834" spans="1:11" ht="15" customHeight="1" x14ac:dyDescent="0.25">
      <c r="A7834" s="13"/>
      <c r="B7834" s="3" t="s">
        <v>23</v>
      </c>
      <c r="C7834" s="6">
        <v>44523.333333333336</v>
      </c>
      <c r="D7834" s="8">
        <v>1.1659411967770431E-4</v>
      </c>
      <c r="E7834" s="8">
        <v>1.1844609241508136E-4</v>
      </c>
      <c r="F7834" s="8">
        <v>1.2997470483732591E-4</v>
      </c>
      <c r="G7834" s="8">
        <v>1.3280617726743753E-4</v>
      </c>
      <c r="H7834" s="8">
        <v>1.3877981294639369E-4</v>
      </c>
      <c r="I7834" s="8">
        <v>1.4188267823429888E-4</v>
      </c>
      <c r="J7834" s="8">
        <v>1.3381438697286619E-4</v>
      </c>
      <c r="K7834" s="8">
        <v>1.7877896444239863E-5</v>
      </c>
    </row>
    <row r="7835" spans="1:11" ht="15" customHeight="1" x14ac:dyDescent="0.25">
      <c r="A7835" s="13"/>
      <c r="B7835" s="3" t="s">
        <v>24</v>
      </c>
      <c r="C7835" s="6">
        <v>44523.375</v>
      </c>
      <c r="D7835" s="8">
        <v>1.226382725969722E-4</v>
      </c>
      <c r="E7835" s="8">
        <v>1.1806655774973125E-4</v>
      </c>
      <c r="F7835" s="8">
        <v>1.7102267688748175E-4</v>
      </c>
      <c r="G7835" s="8">
        <v>1.7040034299386109E-4</v>
      </c>
      <c r="H7835" s="8">
        <v>1.9700986762876313E-4</v>
      </c>
      <c r="I7835" s="8">
        <v>1.5816820240441626E-4</v>
      </c>
      <c r="J7835" s="8">
        <v>1.4288452244223021E-4</v>
      </c>
      <c r="K7835" s="8">
        <v>6.1127619893671517E-6</v>
      </c>
    </row>
    <row r="7836" spans="1:11" ht="15" customHeight="1" x14ac:dyDescent="0.25">
      <c r="A7836" s="13"/>
      <c r="B7836" s="3" t="s">
        <v>25</v>
      </c>
      <c r="C7836" s="6">
        <v>44523.416666666664</v>
      </c>
      <c r="D7836" s="8">
        <v>1.2865363876825509E-4</v>
      </c>
      <c r="E7836" s="8">
        <v>1.2202876886151168E-4</v>
      </c>
      <c r="F7836" s="8">
        <v>1.7587017561573271E-4</v>
      </c>
      <c r="G7836" s="8">
        <v>1.8166216524909305E-4</v>
      </c>
      <c r="H7836" s="8">
        <v>2.1177944807089863E-4</v>
      </c>
      <c r="I7836" s="8">
        <v>1.9633442184391551E-4</v>
      </c>
      <c r="J7836" s="8">
        <v>1.5824659226938999E-4</v>
      </c>
      <c r="K7836" s="8">
        <v>6.8956512213408883E-6</v>
      </c>
    </row>
    <row r="7837" spans="1:11" ht="15" customHeight="1" x14ac:dyDescent="0.25">
      <c r="A7837" s="13"/>
      <c r="B7837" s="3" t="s">
        <v>26</v>
      </c>
      <c r="C7837" s="6">
        <v>44523.458333333336</v>
      </c>
      <c r="D7837" s="8">
        <v>1.2811904081768511E-4</v>
      </c>
      <c r="E7837" s="8">
        <v>1.2268869600518757E-4</v>
      </c>
      <c r="F7837" s="8">
        <v>1.6733950183705863E-4</v>
      </c>
      <c r="G7837" s="8">
        <v>1.7898515406847233E-4</v>
      </c>
      <c r="H7837" s="8">
        <v>2.0704915444310907E-4</v>
      </c>
      <c r="I7837" s="8">
        <v>2.2854669497772369E-4</v>
      </c>
      <c r="J7837" s="8">
        <v>1.4313505303831497E-4</v>
      </c>
      <c r="K7837" s="8">
        <v>6.8318778122273455E-6</v>
      </c>
    </row>
    <row r="7838" spans="1:11" ht="15" customHeight="1" x14ac:dyDescent="0.25">
      <c r="A7838" s="13"/>
      <c r="B7838" s="3" t="s">
        <v>27</v>
      </c>
      <c r="C7838" s="6">
        <v>44523.5</v>
      </c>
      <c r="D7838" s="8">
        <v>1.2832425618143837E-4</v>
      </c>
      <c r="E7838" s="8">
        <v>1.2213317489085884E-4</v>
      </c>
      <c r="F7838" s="8">
        <v>1.6870286792342921E-4</v>
      </c>
      <c r="G7838" s="8">
        <v>1.7379148084618689E-4</v>
      </c>
      <c r="H7838" s="8">
        <v>1.9975537631882211E-4</v>
      </c>
      <c r="I7838" s="8">
        <v>2.1992747941853042E-4</v>
      </c>
      <c r="J7838" s="8">
        <v>1.3697052526570768E-4</v>
      </c>
      <c r="K7838" s="8">
        <v>6.9361150457942601E-6</v>
      </c>
    </row>
    <row r="7839" spans="1:11" ht="15" customHeight="1" x14ac:dyDescent="0.25">
      <c r="A7839" s="13"/>
      <c r="B7839" s="3" t="s">
        <v>28</v>
      </c>
      <c r="C7839" s="6">
        <v>44523.541666666664</v>
      </c>
      <c r="D7839" s="8">
        <v>1.2291957185684099E-4</v>
      </c>
      <c r="E7839" s="8">
        <v>1.2022167457016233E-4</v>
      </c>
      <c r="F7839" s="8">
        <v>1.6470847316577488E-4</v>
      </c>
      <c r="G7839" s="8">
        <v>1.6754100492635923E-4</v>
      </c>
      <c r="H7839" s="8">
        <v>1.8515177771951966E-4</v>
      </c>
      <c r="I7839" s="8">
        <v>1.6605666462315977E-4</v>
      </c>
      <c r="J7839" s="8">
        <v>1.4847518525970327E-4</v>
      </c>
      <c r="K7839" s="8">
        <v>7.2097756241422343E-6</v>
      </c>
    </row>
    <row r="7840" spans="1:11" ht="15" customHeight="1" x14ac:dyDescent="0.25">
      <c r="A7840" s="13"/>
      <c r="B7840" s="3" t="s">
        <v>29</v>
      </c>
      <c r="C7840" s="6">
        <v>44523.583333333336</v>
      </c>
      <c r="D7840" s="8">
        <v>1.1835036405526437E-4</v>
      </c>
      <c r="E7840" s="8">
        <v>1.3334330557793428E-4</v>
      </c>
      <c r="F7840" s="8">
        <v>2.0089212381204093E-4</v>
      </c>
      <c r="G7840" s="8">
        <v>1.6226252085704457E-4</v>
      </c>
      <c r="H7840" s="8">
        <v>1.7306859962081715E-4</v>
      </c>
      <c r="I7840" s="8">
        <v>1.3116075294528049E-4</v>
      </c>
      <c r="J7840" s="8">
        <v>1.3504455643825663E-4</v>
      </c>
      <c r="K7840" s="8">
        <v>8.0309591737719645E-6</v>
      </c>
    </row>
    <row r="7841" spans="1:11" ht="15" customHeight="1" x14ac:dyDescent="0.25">
      <c r="A7841" s="13"/>
      <c r="B7841" s="3" t="s">
        <v>30</v>
      </c>
      <c r="C7841" s="6">
        <v>44523.625</v>
      </c>
      <c r="D7841" s="8">
        <v>1.2257958602020406E-4</v>
      </c>
      <c r="E7841" s="8">
        <v>1.3747643564598251E-4</v>
      </c>
      <c r="F7841" s="8">
        <v>2.01029632843408E-4</v>
      </c>
      <c r="G7841" s="8">
        <v>1.549008397282943E-4</v>
      </c>
      <c r="H7841" s="8">
        <v>1.6967961823443378E-4</v>
      </c>
      <c r="I7841" s="8">
        <v>1.2322062709681155E-4</v>
      </c>
      <c r="J7841" s="8">
        <v>1.2894295871566296E-4</v>
      </c>
      <c r="K7841" s="8">
        <v>8.2212703281835761E-6</v>
      </c>
    </row>
    <row r="7842" spans="1:11" ht="15" customHeight="1" x14ac:dyDescent="0.25">
      <c r="A7842" s="13"/>
      <c r="B7842" s="3" t="s">
        <v>31</v>
      </c>
      <c r="C7842" s="6">
        <v>44523.666666666664</v>
      </c>
      <c r="D7842" s="8">
        <v>1.2888230750179598E-4</v>
      </c>
      <c r="E7842" s="8">
        <v>1.407758517207398E-4</v>
      </c>
      <c r="F7842" s="8">
        <v>1.7455670704236278E-4</v>
      </c>
      <c r="G7842" s="8">
        <v>1.4966177765580557E-4</v>
      </c>
      <c r="H7842" s="8">
        <v>1.559219892759245E-4</v>
      </c>
      <c r="I7842" s="8">
        <v>9.6889397146748674E-5</v>
      </c>
      <c r="J7842" s="8">
        <v>1.2989226268373338E-4</v>
      </c>
      <c r="K7842" s="8">
        <v>7.9483161008859051E-6</v>
      </c>
    </row>
    <row r="7843" spans="1:11" ht="15" customHeight="1" x14ac:dyDescent="0.25">
      <c r="A7843" s="13"/>
      <c r="B7843" s="3" t="s">
        <v>32</v>
      </c>
      <c r="C7843" s="6">
        <v>44523.708333333336</v>
      </c>
      <c r="D7843" s="8">
        <v>1.4671099579626243E-4</v>
      </c>
      <c r="E7843" s="8">
        <v>1.4681712032948196E-4</v>
      </c>
      <c r="F7843" s="8">
        <v>1.1665333692896847E-4</v>
      </c>
      <c r="G7843" s="8">
        <v>1.4017387564288443E-4</v>
      </c>
      <c r="H7843" s="8">
        <v>1.4349016706198254E-4</v>
      </c>
      <c r="I7843" s="8">
        <v>1.4227589586054249E-4</v>
      </c>
      <c r="J7843" s="8">
        <v>1.5119212176681595E-4</v>
      </c>
      <c r="K7843" s="8">
        <v>1.1662940593987047E-4</v>
      </c>
    </row>
    <row r="7844" spans="1:11" ht="15" customHeight="1" x14ac:dyDescent="0.25">
      <c r="A7844" s="13"/>
      <c r="B7844" s="3" t="s">
        <v>33</v>
      </c>
      <c r="C7844" s="6">
        <v>44523.75</v>
      </c>
      <c r="D7844" s="8">
        <v>1.5781020294082846E-4</v>
      </c>
      <c r="E7844" s="8">
        <v>1.5613756550532788E-4</v>
      </c>
      <c r="F7844" s="8">
        <v>1.2012030259089355E-4</v>
      </c>
      <c r="G7844" s="8">
        <v>1.3315924956878715E-4</v>
      </c>
      <c r="H7844" s="8">
        <v>1.3696303977373656E-4</v>
      </c>
      <c r="I7844" s="8">
        <v>1.9234656366944224E-4</v>
      </c>
      <c r="J7844" s="8">
        <v>1.5888469583890497E-4</v>
      </c>
      <c r="K7844" s="8">
        <v>2.3641458655793225E-4</v>
      </c>
    </row>
    <row r="7845" spans="1:11" ht="15" customHeight="1" x14ac:dyDescent="0.25">
      <c r="A7845" s="13"/>
      <c r="B7845" s="3" t="s">
        <v>34</v>
      </c>
      <c r="C7845" s="6">
        <v>44523.791666666664</v>
      </c>
      <c r="D7845" s="8">
        <v>1.5156433143248272E-4</v>
      </c>
      <c r="E7845" s="8">
        <v>1.541422447254591E-4</v>
      </c>
      <c r="F7845" s="8">
        <v>1.1321908329581084E-4</v>
      </c>
      <c r="G7845" s="8">
        <v>1.2718422074913701E-4</v>
      </c>
      <c r="H7845" s="8">
        <v>1.3248792345880479E-4</v>
      </c>
      <c r="I7845" s="8">
        <v>1.4707774322335644E-4</v>
      </c>
      <c r="J7845" s="8">
        <v>1.4923284402820454E-4</v>
      </c>
      <c r="K7845" s="8">
        <v>2.3831219865458515E-4</v>
      </c>
    </row>
    <row r="7846" spans="1:11" ht="15" customHeight="1" x14ac:dyDescent="0.25">
      <c r="A7846" s="13"/>
      <c r="B7846" s="3" t="s">
        <v>35</v>
      </c>
      <c r="C7846" s="6">
        <v>44523.833333333336</v>
      </c>
      <c r="D7846" s="8">
        <v>1.4917756722437542E-4</v>
      </c>
      <c r="E7846" s="8">
        <v>1.5401492009957558E-4</v>
      </c>
      <c r="F7846" s="8">
        <v>1.0190626950693807E-4</v>
      </c>
      <c r="G7846" s="8">
        <v>1.1932521462249716E-4</v>
      </c>
      <c r="H7846" s="8">
        <v>1.2759999001055593E-4</v>
      </c>
      <c r="I7846" s="8">
        <v>1.0603672980980191E-4</v>
      </c>
      <c r="J7846" s="8">
        <v>1.4043334346201851E-4</v>
      </c>
      <c r="K7846" s="8">
        <v>2.3932677103105998E-4</v>
      </c>
    </row>
    <row r="7847" spans="1:11" ht="15" customHeight="1" x14ac:dyDescent="0.25">
      <c r="A7847" s="13"/>
      <c r="B7847" s="3" t="s">
        <v>36</v>
      </c>
      <c r="C7847" s="6">
        <v>44523.875</v>
      </c>
      <c r="D7847" s="8">
        <v>1.4354327209814254E-4</v>
      </c>
      <c r="E7847" s="8">
        <v>1.4886913213196524E-4</v>
      </c>
      <c r="F7847" s="8">
        <v>9.6530911926301968E-5</v>
      </c>
      <c r="G7847" s="8">
        <v>1.0941777992496642E-4</v>
      </c>
      <c r="H7847" s="8">
        <v>1.0987832059076636E-4</v>
      </c>
      <c r="I7847" s="8">
        <v>1.0318374936829736E-4</v>
      </c>
      <c r="J7847" s="8">
        <v>1.3133168348744906E-4</v>
      </c>
      <c r="K7847" s="8">
        <v>2.3971153053889218E-4</v>
      </c>
    </row>
    <row r="7848" spans="1:11" ht="15" customHeight="1" x14ac:dyDescent="0.25">
      <c r="A7848" s="13"/>
      <c r="B7848" s="3" t="s">
        <v>37</v>
      </c>
      <c r="C7848" s="6">
        <v>44523.916666666664</v>
      </c>
      <c r="D7848" s="8">
        <v>1.3217563497874016E-4</v>
      </c>
      <c r="E7848" s="8">
        <v>1.4178852181183783E-4</v>
      </c>
      <c r="F7848" s="8">
        <v>8.2167870644259014E-5</v>
      </c>
      <c r="G7848" s="8">
        <v>1.0064495218711352E-4</v>
      </c>
      <c r="H7848" s="8">
        <v>9.5997979850448171E-5</v>
      </c>
      <c r="I7848" s="8">
        <v>9.4808500949474249E-5</v>
      </c>
      <c r="J7848" s="8">
        <v>1.3240351666443076E-4</v>
      </c>
      <c r="K7848" s="8">
        <v>2.389419106159349E-4</v>
      </c>
    </row>
    <row r="7849" spans="1:11" ht="15" customHeight="1" x14ac:dyDescent="0.25">
      <c r="A7849" s="13"/>
      <c r="B7849" s="3" t="s">
        <v>38</v>
      </c>
      <c r="C7849" s="6">
        <v>44523.958333333336</v>
      </c>
      <c r="D7849" s="8">
        <v>1.128810500266616E-4</v>
      </c>
      <c r="E7849" s="8">
        <v>1.3517373241740221E-4</v>
      </c>
      <c r="F7849" s="8">
        <v>1.2204209035931054E-4</v>
      </c>
      <c r="G7849" s="8">
        <v>9.3922004877025771E-5</v>
      </c>
      <c r="H7849" s="8">
        <v>8.4908825569515305E-5</v>
      </c>
      <c r="I7849" s="8">
        <v>9.3568573836063827E-5</v>
      </c>
      <c r="J7849" s="8">
        <v>1.365082451629606E-4</v>
      </c>
      <c r="K7849" s="8">
        <v>2.3749928950297344E-4</v>
      </c>
    </row>
    <row r="7850" spans="1:11" ht="15" customHeight="1" x14ac:dyDescent="0.25">
      <c r="A7850" s="14"/>
      <c r="B7850" s="3" t="s">
        <v>39</v>
      </c>
      <c r="C7850" s="6">
        <v>44524</v>
      </c>
      <c r="D7850" s="8">
        <v>8.8659553157296789E-5</v>
      </c>
      <c r="E7850" s="8">
        <v>1.1447514111176156E-4</v>
      </c>
      <c r="F7850" s="8">
        <v>1.1421395228168704E-4</v>
      </c>
      <c r="G7850" s="8">
        <v>8.1183213705839929E-5</v>
      </c>
      <c r="H7850" s="8">
        <v>7.3829871512259252E-5</v>
      </c>
      <c r="I7850" s="8">
        <v>8.7676049845712944E-5</v>
      </c>
      <c r="J7850" s="8">
        <v>1.0596575803486207E-4</v>
      </c>
      <c r="K7850" s="8">
        <v>2.269222879683655E-4</v>
      </c>
    </row>
    <row r="7851" spans="1:11" ht="15" customHeight="1" x14ac:dyDescent="0.25">
      <c r="A7851" s="12" t="s">
        <v>15</v>
      </c>
      <c r="B7851" s="3" t="s">
        <v>16</v>
      </c>
      <c r="C7851" s="6">
        <v>44524.041666666664</v>
      </c>
      <c r="D7851" s="8">
        <v>6.6889280843891467E-5</v>
      </c>
      <c r="E7851" s="8">
        <v>8.8616697185169168E-5</v>
      </c>
      <c r="F7851" s="8">
        <v>1.2054147866764121E-4</v>
      </c>
      <c r="G7851" s="8">
        <v>7.4120397013535317E-5</v>
      </c>
      <c r="H7851" s="8">
        <v>6.8571879444085987E-5</v>
      </c>
      <c r="I7851" s="8">
        <v>9.0043966208128661E-5</v>
      </c>
      <c r="J7851" s="8">
        <v>8.8702225222033601E-5</v>
      </c>
      <c r="K7851" s="8">
        <v>2.258407131494043E-4</v>
      </c>
    </row>
    <row r="7852" spans="1:11" ht="15" customHeight="1" x14ac:dyDescent="0.25">
      <c r="A7852" s="13"/>
      <c r="B7852" s="3" t="s">
        <v>17</v>
      </c>
      <c r="C7852" s="6">
        <v>44524.083333333336</v>
      </c>
      <c r="D7852" s="8">
        <v>5.6009749590625172E-5</v>
      </c>
      <c r="E7852" s="8">
        <v>7.1133905692943655E-5</v>
      </c>
      <c r="F7852" s="8">
        <v>1.0392596465709936E-4</v>
      </c>
      <c r="G7852" s="8">
        <v>7.3163863116041764E-5</v>
      </c>
      <c r="H7852" s="8">
        <v>6.4508721657784691E-5</v>
      </c>
      <c r="I7852" s="8">
        <v>8.4309303308605495E-5</v>
      </c>
      <c r="J7852" s="8">
        <v>8.8361403684624861E-5</v>
      </c>
      <c r="K7852" s="8">
        <v>2.2410036506873774E-4</v>
      </c>
    </row>
    <row r="7853" spans="1:11" ht="15" customHeight="1" x14ac:dyDescent="0.25">
      <c r="A7853" s="13"/>
      <c r="B7853" s="3" t="s">
        <v>18</v>
      </c>
      <c r="C7853" s="6">
        <v>44524.125</v>
      </c>
      <c r="D7853" s="8">
        <v>5.1381323249176702E-5</v>
      </c>
      <c r="E7853" s="8">
        <v>6.2337896210403574E-5</v>
      </c>
      <c r="F7853" s="8">
        <v>8.551012890849854E-5</v>
      </c>
      <c r="G7853" s="8">
        <v>7.0968852150513011E-5</v>
      </c>
      <c r="H7853" s="8">
        <v>6.2895266074914272E-5</v>
      </c>
      <c r="I7853" s="8">
        <v>8.3887383665847768E-5</v>
      </c>
      <c r="J7853" s="8">
        <v>8.8661778687053135E-5</v>
      </c>
      <c r="K7853" s="8">
        <v>2.1401483250420506E-4</v>
      </c>
    </row>
    <row r="7854" spans="1:11" ht="15" customHeight="1" x14ac:dyDescent="0.25">
      <c r="A7854" s="13"/>
      <c r="B7854" s="3" t="s">
        <v>19</v>
      </c>
      <c r="C7854" s="6">
        <v>44524.166666666664</v>
      </c>
      <c r="D7854" s="8">
        <v>4.9742284919165944E-5</v>
      </c>
      <c r="E7854" s="8">
        <v>6.0562651979959591E-5</v>
      </c>
      <c r="F7854" s="8">
        <v>7.4397177953792218E-5</v>
      </c>
      <c r="G7854" s="8">
        <v>6.996630961623452E-5</v>
      </c>
      <c r="H7854" s="8">
        <v>6.4818265819397555E-5</v>
      </c>
      <c r="I7854" s="8">
        <v>9.3255721856059831E-5</v>
      </c>
      <c r="J7854" s="8">
        <v>9.4183325513868453E-5</v>
      </c>
      <c r="K7854" s="8">
        <v>2.1318966311650571E-4</v>
      </c>
    </row>
    <row r="7855" spans="1:11" ht="15" customHeight="1" x14ac:dyDescent="0.25">
      <c r="A7855" s="13"/>
      <c r="B7855" s="3" t="s">
        <v>20</v>
      </c>
      <c r="C7855" s="6">
        <v>44524.208333333336</v>
      </c>
      <c r="D7855" s="8">
        <v>5.1568697407635553E-5</v>
      </c>
      <c r="E7855" s="8">
        <v>6.0649846177124214E-5</v>
      </c>
      <c r="F7855" s="8">
        <v>8.1633908914698343E-5</v>
      </c>
      <c r="G7855" s="8">
        <v>7.4976053234338373E-5</v>
      </c>
      <c r="H7855" s="8">
        <v>6.5915253511184601E-5</v>
      </c>
      <c r="I7855" s="8">
        <v>8.361471450896354E-5</v>
      </c>
      <c r="J7855" s="8">
        <v>9.7633771828891129E-5</v>
      </c>
      <c r="K7855" s="8">
        <v>2.1909425336061783E-4</v>
      </c>
    </row>
    <row r="7856" spans="1:11" ht="15" customHeight="1" x14ac:dyDescent="0.25">
      <c r="A7856" s="13"/>
      <c r="B7856" s="3" t="s">
        <v>21</v>
      </c>
      <c r="C7856" s="6">
        <v>44524.25</v>
      </c>
      <c r="D7856" s="8">
        <v>6.5133550509567119E-5</v>
      </c>
      <c r="E7856" s="8">
        <v>7.2407027027842068E-5</v>
      </c>
      <c r="F7856" s="8">
        <v>9.1605938073611561E-5</v>
      </c>
      <c r="G7856" s="8">
        <v>7.9338730262537146E-5</v>
      </c>
      <c r="H7856" s="8">
        <v>7.2989125803140978E-5</v>
      </c>
      <c r="I7856" s="8">
        <v>9.7460567275379833E-5</v>
      </c>
      <c r="J7856" s="8">
        <v>1.1259304175180443E-4</v>
      </c>
      <c r="K7856" s="8">
        <v>2.2444294532813727E-4</v>
      </c>
    </row>
    <row r="7857" spans="1:11" ht="15" customHeight="1" x14ac:dyDescent="0.25">
      <c r="A7857" s="13"/>
      <c r="B7857" s="3" t="s">
        <v>22</v>
      </c>
      <c r="C7857" s="6">
        <v>44524.291666666664</v>
      </c>
      <c r="D7857" s="8">
        <v>9.7029603883405963E-5</v>
      </c>
      <c r="E7857" s="8">
        <v>1.0523161369530141E-4</v>
      </c>
      <c r="F7857" s="8">
        <v>1.1686053182335348E-4</v>
      </c>
      <c r="G7857" s="8">
        <v>9.4445281187001059E-5</v>
      </c>
      <c r="H7857" s="8">
        <v>9.0112843293938539E-5</v>
      </c>
      <c r="I7857" s="8">
        <v>1.0824391487973851E-4</v>
      </c>
      <c r="J7857" s="8">
        <v>1.366633695206503E-4</v>
      </c>
      <c r="K7857" s="8">
        <v>1.4965686744288837E-4</v>
      </c>
    </row>
    <row r="7858" spans="1:11" ht="15" customHeight="1" x14ac:dyDescent="0.25">
      <c r="A7858" s="13"/>
      <c r="B7858" s="3" t="s">
        <v>23</v>
      </c>
      <c r="C7858" s="6">
        <v>44524.333333333336</v>
      </c>
      <c r="D7858" s="8">
        <v>1.2095495905044715E-4</v>
      </c>
      <c r="E7858" s="8">
        <v>1.2454544792913925E-4</v>
      </c>
      <c r="F7858" s="8">
        <v>1.3238955988118797E-4</v>
      </c>
      <c r="G7858" s="8">
        <v>1.3375805600481414E-4</v>
      </c>
      <c r="H7858" s="8">
        <v>1.3968875639918651E-4</v>
      </c>
      <c r="I7858" s="8">
        <v>1.5615045064347292E-4</v>
      </c>
      <c r="J7858" s="8">
        <v>1.410487255957062E-4</v>
      </c>
      <c r="K7858" s="8">
        <v>8.2824706013281341E-6</v>
      </c>
    </row>
    <row r="7859" spans="1:11" ht="15" customHeight="1" x14ac:dyDescent="0.25">
      <c r="A7859" s="13"/>
      <c r="B7859" s="3" t="s">
        <v>24</v>
      </c>
      <c r="C7859" s="6">
        <v>44524.375</v>
      </c>
      <c r="D7859" s="8">
        <v>1.2607525553529834E-4</v>
      </c>
      <c r="E7859" s="8">
        <v>1.2179612517232637E-4</v>
      </c>
      <c r="F7859" s="8">
        <v>1.6483155925605699E-4</v>
      </c>
      <c r="G7859" s="8">
        <v>1.690197797050639E-4</v>
      </c>
      <c r="H7859" s="8">
        <v>1.9265635426901241E-4</v>
      </c>
      <c r="I7859" s="8">
        <v>1.6575127516744943E-4</v>
      </c>
      <c r="J7859" s="8">
        <v>1.3987101766539339E-4</v>
      </c>
      <c r="K7859" s="8">
        <v>7.5565435361971104E-6</v>
      </c>
    </row>
    <row r="7860" spans="1:11" ht="15" customHeight="1" x14ac:dyDescent="0.25">
      <c r="A7860" s="13"/>
      <c r="B7860" s="3" t="s">
        <v>25</v>
      </c>
      <c r="C7860" s="6">
        <v>44524.416666666664</v>
      </c>
      <c r="D7860" s="8">
        <v>1.28667478077673E-4</v>
      </c>
      <c r="E7860" s="8">
        <v>1.2111161755651779E-4</v>
      </c>
      <c r="F7860" s="8">
        <v>1.7328971740328844E-4</v>
      </c>
      <c r="G7860" s="8">
        <v>1.773155920163668E-4</v>
      </c>
      <c r="H7860" s="8">
        <v>2.0665040861402373E-4</v>
      </c>
      <c r="I7860" s="8">
        <v>1.9888488303136114E-4</v>
      </c>
      <c r="J7860" s="8">
        <v>1.5085910778821985E-4</v>
      </c>
      <c r="K7860" s="8">
        <v>7.5061403433929754E-6</v>
      </c>
    </row>
    <row r="7861" spans="1:11" ht="15" customHeight="1" x14ac:dyDescent="0.25">
      <c r="A7861" s="13"/>
      <c r="B7861" s="3" t="s">
        <v>26</v>
      </c>
      <c r="C7861" s="6">
        <v>44524.458333333336</v>
      </c>
      <c r="D7861" s="8">
        <v>1.2710191303849855E-4</v>
      </c>
      <c r="E7861" s="8">
        <v>1.1915451377094779E-4</v>
      </c>
      <c r="F7861" s="8">
        <v>1.5775083529769116E-4</v>
      </c>
      <c r="G7861" s="8">
        <v>1.7092357875469333E-4</v>
      </c>
      <c r="H7861" s="8">
        <v>1.981428284037683E-4</v>
      </c>
      <c r="I7861" s="8">
        <v>2.2932911194789883E-4</v>
      </c>
      <c r="J7861" s="8">
        <v>1.3579515271594536E-4</v>
      </c>
      <c r="K7861" s="8">
        <v>7.6773295657998123E-6</v>
      </c>
    </row>
    <row r="7862" spans="1:11" ht="15" customHeight="1" x14ac:dyDescent="0.25">
      <c r="A7862" s="13"/>
      <c r="B7862" s="3" t="s">
        <v>27</v>
      </c>
      <c r="C7862" s="6">
        <v>44524.5</v>
      </c>
      <c r="D7862" s="8">
        <v>1.2273858745870091E-4</v>
      </c>
      <c r="E7862" s="8">
        <v>1.1810539275303475E-4</v>
      </c>
      <c r="F7862" s="8">
        <v>1.5964723997886912E-4</v>
      </c>
      <c r="G7862" s="8">
        <v>1.6339016321977268E-4</v>
      </c>
      <c r="H7862" s="8">
        <v>1.8511108347255429E-4</v>
      </c>
      <c r="I7862" s="8">
        <v>1.584035589398321E-4</v>
      </c>
      <c r="J7862" s="8">
        <v>1.2570850065420522E-4</v>
      </c>
      <c r="K7862" s="8">
        <v>7.4790467352490087E-6</v>
      </c>
    </row>
    <row r="7863" spans="1:11" ht="15" customHeight="1" x14ac:dyDescent="0.25">
      <c r="A7863" s="13"/>
      <c r="B7863" s="3" t="s">
        <v>28</v>
      </c>
      <c r="C7863" s="6">
        <v>44524.541666666664</v>
      </c>
      <c r="D7863" s="8">
        <v>1.187687566123053E-4</v>
      </c>
      <c r="E7863" s="8">
        <v>1.1285836882353925E-4</v>
      </c>
      <c r="F7863" s="8">
        <v>1.5526737408424682E-4</v>
      </c>
      <c r="G7863" s="8">
        <v>1.5587236443758199E-4</v>
      </c>
      <c r="H7863" s="8">
        <v>1.7271213346624966E-4</v>
      </c>
      <c r="I7863" s="8">
        <v>1.3206658858646642E-4</v>
      </c>
      <c r="J7863" s="8">
        <v>1.3591863360803269E-4</v>
      </c>
      <c r="K7863" s="8">
        <v>7.5943333173885966E-6</v>
      </c>
    </row>
    <row r="7864" spans="1:11" ht="15" customHeight="1" x14ac:dyDescent="0.25">
      <c r="A7864" s="13"/>
      <c r="B7864" s="3" t="s">
        <v>29</v>
      </c>
      <c r="C7864" s="6">
        <v>44524.583333333336</v>
      </c>
      <c r="D7864" s="8">
        <v>1.1545589127135473E-4</v>
      </c>
      <c r="E7864" s="8">
        <v>1.2416762888743774E-4</v>
      </c>
      <c r="F7864" s="8">
        <v>2.1248334458006193E-4</v>
      </c>
      <c r="G7864" s="8">
        <v>1.5022979165833441E-4</v>
      </c>
      <c r="H7864" s="8">
        <v>1.6349284847177957E-4</v>
      </c>
      <c r="I7864" s="8">
        <v>1.162087244624096E-4</v>
      </c>
      <c r="J7864" s="8">
        <v>1.2713945648588714E-4</v>
      </c>
      <c r="K7864" s="8">
        <v>8.1255597608668166E-6</v>
      </c>
    </row>
    <row r="7865" spans="1:11" ht="15" customHeight="1" x14ac:dyDescent="0.25">
      <c r="A7865" s="13"/>
      <c r="B7865" s="3" t="s">
        <v>30</v>
      </c>
      <c r="C7865" s="6">
        <v>44524.625</v>
      </c>
      <c r="D7865" s="8">
        <v>1.1483381458708599E-4</v>
      </c>
      <c r="E7865" s="8">
        <v>1.2550430869729445E-4</v>
      </c>
      <c r="F7865" s="8">
        <v>2.0629163647505926E-4</v>
      </c>
      <c r="G7865" s="8">
        <v>1.462421535964915E-4</v>
      </c>
      <c r="H7865" s="8">
        <v>1.5804132690726053E-4</v>
      </c>
      <c r="I7865" s="8">
        <v>1.0624912473200645E-4</v>
      </c>
      <c r="J7865" s="8">
        <v>1.295841552555E-4</v>
      </c>
      <c r="K7865" s="8">
        <v>9.5744875796347313E-6</v>
      </c>
    </row>
    <row r="7866" spans="1:11" ht="15" customHeight="1" x14ac:dyDescent="0.25">
      <c r="A7866" s="13"/>
      <c r="B7866" s="3" t="s">
        <v>31</v>
      </c>
      <c r="C7866" s="6">
        <v>44524.666666666664</v>
      </c>
      <c r="D7866" s="8">
        <v>1.2323082701284384E-4</v>
      </c>
      <c r="E7866" s="8">
        <v>1.3254367460986276E-4</v>
      </c>
      <c r="F7866" s="8">
        <v>1.7630226166225169E-4</v>
      </c>
      <c r="G7866" s="8">
        <v>1.4212870560312583E-4</v>
      </c>
      <c r="H7866" s="8">
        <v>1.5045432955846269E-4</v>
      </c>
      <c r="I7866" s="8">
        <v>1.1012676716306544E-4</v>
      </c>
      <c r="J7866" s="8">
        <v>1.2478588764245263E-4</v>
      </c>
      <c r="K7866" s="8">
        <v>9.6119746389475192E-6</v>
      </c>
    </row>
    <row r="7867" spans="1:11" ht="15" customHeight="1" x14ac:dyDescent="0.25">
      <c r="A7867" s="13"/>
      <c r="B7867" s="3" t="s">
        <v>32</v>
      </c>
      <c r="C7867" s="6">
        <v>44524.708333333336</v>
      </c>
      <c r="D7867" s="8">
        <v>1.456112164635485E-4</v>
      </c>
      <c r="E7867" s="8">
        <v>1.4313394141096534E-4</v>
      </c>
      <c r="F7867" s="8">
        <v>1.0795547942529441E-4</v>
      </c>
      <c r="G7867" s="8">
        <v>1.3709363541497619E-4</v>
      </c>
      <c r="H7867" s="8">
        <v>1.4426190083776942E-4</v>
      </c>
      <c r="I7867" s="8">
        <v>1.6707156792709939E-4</v>
      </c>
      <c r="J7867" s="8">
        <v>1.4799981951328609E-4</v>
      </c>
      <c r="K7867" s="8">
        <v>1.0507728678031215E-4</v>
      </c>
    </row>
    <row r="7868" spans="1:11" ht="15" customHeight="1" x14ac:dyDescent="0.25">
      <c r="A7868" s="13"/>
      <c r="B7868" s="3" t="s">
        <v>33</v>
      </c>
      <c r="C7868" s="6">
        <v>44524.75</v>
      </c>
      <c r="D7868" s="8">
        <v>1.5938840665828498E-4</v>
      </c>
      <c r="E7868" s="8">
        <v>1.5535016522592318E-4</v>
      </c>
      <c r="F7868" s="8">
        <v>1.1336679248116622E-4</v>
      </c>
      <c r="G7868" s="8">
        <v>1.3092470117985342E-4</v>
      </c>
      <c r="H7868" s="8">
        <v>1.3202757397003754E-4</v>
      </c>
      <c r="I7868" s="8">
        <v>1.7753919334980258E-4</v>
      </c>
      <c r="J7868" s="8">
        <v>1.4357389794285275E-4</v>
      </c>
      <c r="K7868" s="8">
        <v>2.3310200194657255E-4</v>
      </c>
    </row>
    <row r="7869" spans="1:11" ht="15" customHeight="1" x14ac:dyDescent="0.25">
      <c r="A7869" s="13"/>
      <c r="B7869" s="3" t="s">
        <v>34</v>
      </c>
      <c r="C7869" s="6">
        <v>44524.791666666664</v>
      </c>
      <c r="D7869" s="8">
        <v>1.5448825578368778E-4</v>
      </c>
      <c r="E7869" s="8">
        <v>1.5337775392608536E-4</v>
      </c>
      <c r="F7869" s="8">
        <v>1.0872188191376095E-4</v>
      </c>
      <c r="G7869" s="8">
        <v>1.2438531065891628E-4</v>
      </c>
      <c r="H7869" s="8">
        <v>1.2984482913576417E-4</v>
      </c>
      <c r="I7869" s="8">
        <v>1.7698237422942849E-4</v>
      </c>
      <c r="J7869" s="8">
        <v>1.5378545842144426E-4</v>
      </c>
      <c r="K7869" s="8">
        <v>2.3591531409053877E-4</v>
      </c>
    </row>
    <row r="7870" spans="1:11" ht="15" customHeight="1" x14ac:dyDescent="0.25">
      <c r="A7870" s="13"/>
      <c r="B7870" s="3" t="s">
        <v>35</v>
      </c>
      <c r="C7870" s="6">
        <v>44524.833333333336</v>
      </c>
      <c r="D7870" s="8">
        <v>1.5154404296460484E-4</v>
      </c>
      <c r="E7870" s="8">
        <v>1.52909387734872E-4</v>
      </c>
      <c r="F7870" s="8">
        <v>9.9404006006629871E-5</v>
      </c>
      <c r="G7870" s="8">
        <v>1.1824261215274341E-4</v>
      </c>
      <c r="H7870" s="8">
        <v>1.1960902488074887E-4</v>
      </c>
      <c r="I7870" s="8">
        <v>1.6866165964198217E-4</v>
      </c>
      <c r="J7870" s="8">
        <v>1.5196298513938435E-4</v>
      </c>
      <c r="K7870" s="8">
        <v>2.3742685488455377E-4</v>
      </c>
    </row>
    <row r="7871" spans="1:11" ht="15" customHeight="1" x14ac:dyDescent="0.25">
      <c r="A7871" s="13"/>
      <c r="B7871" s="3" t="s">
        <v>36</v>
      </c>
      <c r="C7871" s="6">
        <v>44524.875</v>
      </c>
      <c r="D7871" s="8">
        <v>1.423918148619435E-4</v>
      </c>
      <c r="E7871" s="8">
        <v>1.4854603168603557E-4</v>
      </c>
      <c r="F7871" s="8">
        <v>8.6461972676129241E-5</v>
      </c>
      <c r="G7871" s="8">
        <v>1.1036642032483972E-4</v>
      </c>
      <c r="H7871" s="8">
        <v>1.0572063615254747E-4</v>
      </c>
      <c r="I7871" s="8">
        <v>1.4512313589874418E-4</v>
      </c>
      <c r="J7871" s="8">
        <v>1.6670396273380032E-4</v>
      </c>
      <c r="K7871" s="8">
        <v>2.3933097550159687E-4</v>
      </c>
    </row>
    <row r="7872" spans="1:11" ht="15" customHeight="1" x14ac:dyDescent="0.25">
      <c r="A7872" s="13"/>
      <c r="B7872" s="3" t="s">
        <v>37</v>
      </c>
      <c r="C7872" s="6">
        <v>44524.916666666664</v>
      </c>
      <c r="D7872" s="8">
        <v>1.3133079583472194E-4</v>
      </c>
      <c r="E7872" s="8">
        <v>1.40021822421253E-4</v>
      </c>
      <c r="F7872" s="8">
        <v>8.1924143315420604E-5</v>
      </c>
      <c r="G7872" s="8">
        <v>1.0167385053926762E-4</v>
      </c>
      <c r="H7872" s="8">
        <v>9.5548952495389989E-5</v>
      </c>
      <c r="I7872" s="8">
        <v>1.2202949341147515E-4</v>
      </c>
      <c r="J7872" s="8">
        <v>1.4648604846144455E-4</v>
      </c>
      <c r="K7872" s="8">
        <v>2.4049174572760408E-4</v>
      </c>
    </row>
    <row r="7873" spans="1:11" ht="15" customHeight="1" x14ac:dyDescent="0.25">
      <c r="A7873" s="13"/>
      <c r="B7873" s="3" t="s">
        <v>38</v>
      </c>
      <c r="C7873" s="6">
        <v>44524.958333333336</v>
      </c>
      <c r="D7873" s="8">
        <v>1.1347958478597364E-4</v>
      </c>
      <c r="E7873" s="8">
        <v>1.3483184499090458E-4</v>
      </c>
      <c r="F7873" s="8">
        <v>1.2202552487234293E-4</v>
      </c>
      <c r="G7873" s="8">
        <v>9.4056615746681245E-5</v>
      </c>
      <c r="H7873" s="8">
        <v>8.6424629179408915E-5</v>
      </c>
      <c r="I7873" s="8">
        <v>1.163005709152548E-4</v>
      </c>
      <c r="J7873" s="8">
        <v>1.3303579117449266E-4</v>
      </c>
      <c r="K7873" s="8">
        <v>2.3872511129713678E-4</v>
      </c>
    </row>
    <row r="7874" spans="1:11" ht="15" customHeight="1" x14ac:dyDescent="0.25">
      <c r="A7874" s="14"/>
      <c r="B7874" s="3" t="s">
        <v>39</v>
      </c>
      <c r="C7874" s="6">
        <v>44525</v>
      </c>
      <c r="D7874" s="8">
        <v>9.0655691524877988E-5</v>
      </c>
      <c r="E7874" s="8">
        <v>1.1589043013384262E-4</v>
      </c>
      <c r="F7874" s="8">
        <v>1.2321954147085856E-4</v>
      </c>
      <c r="G7874" s="8">
        <v>7.8885478172204972E-5</v>
      </c>
      <c r="H7874" s="8">
        <v>7.3241933367063338E-5</v>
      </c>
      <c r="I7874" s="8">
        <v>1.0712740643733887E-4</v>
      </c>
      <c r="J7874" s="8">
        <v>1.0611921694699378E-4</v>
      </c>
      <c r="K7874" s="8">
        <v>2.2778706346852849E-4</v>
      </c>
    </row>
    <row r="7875" spans="1:11" ht="15" customHeight="1" x14ac:dyDescent="0.25">
      <c r="A7875" s="12" t="s">
        <v>40</v>
      </c>
      <c r="B7875" s="3" t="s">
        <v>525</v>
      </c>
      <c r="C7875" s="6">
        <v>44525.041666666664</v>
      </c>
      <c r="D7875" s="8">
        <v>7.0344290701231075E-5</v>
      </c>
      <c r="E7875" s="8">
        <v>8.9079863576150509E-5</v>
      </c>
      <c r="F7875" s="8">
        <v>1.2138896835716369E-4</v>
      </c>
      <c r="G7875" s="8">
        <v>7.3759606385847645E-5</v>
      </c>
      <c r="H7875" s="8">
        <v>6.6845387327646615E-5</v>
      </c>
      <c r="I7875" s="8">
        <v>1.0135830111799871E-4</v>
      </c>
      <c r="J7875" s="8">
        <v>8.1139317982675994E-5</v>
      </c>
      <c r="K7875" s="8">
        <v>2.2358972371301137E-4</v>
      </c>
    </row>
    <row r="7876" spans="1:11" ht="15" customHeight="1" x14ac:dyDescent="0.25">
      <c r="A7876" s="13"/>
      <c r="B7876" s="3" t="s">
        <v>526</v>
      </c>
      <c r="C7876" s="6">
        <v>44525.083333333336</v>
      </c>
      <c r="D7876" s="8">
        <v>5.8527491436479575E-5</v>
      </c>
      <c r="E7876" s="8">
        <v>7.1899701140644808E-5</v>
      </c>
      <c r="F7876" s="8">
        <v>9.1751068788332963E-5</v>
      </c>
      <c r="G7876" s="8">
        <v>7.0686799880900292E-5</v>
      </c>
      <c r="H7876" s="8">
        <v>6.3482340709111084E-5</v>
      </c>
      <c r="I7876" s="8">
        <v>9.4033546503592732E-5</v>
      </c>
      <c r="J7876" s="8">
        <v>8.0000866983373541E-5</v>
      </c>
      <c r="K7876" s="8">
        <v>2.2332645658583225E-4</v>
      </c>
    </row>
    <row r="7877" spans="1:11" ht="15" customHeight="1" x14ac:dyDescent="0.25">
      <c r="A7877" s="13"/>
      <c r="B7877" s="3" t="s">
        <v>527</v>
      </c>
      <c r="C7877" s="6">
        <v>44525.125</v>
      </c>
      <c r="D7877" s="8">
        <v>5.2659179973467727E-5</v>
      </c>
      <c r="E7877" s="8">
        <v>6.3802199697245363E-5</v>
      </c>
      <c r="F7877" s="8">
        <v>8.1494476062171471E-5</v>
      </c>
      <c r="G7877" s="8">
        <v>7.0784825396164088E-5</v>
      </c>
      <c r="H7877" s="8">
        <v>6.1292609285845025E-5</v>
      </c>
      <c r="I7877" s="8">
        <v>8.5029723923110167E-5</v>
      </c>
      <c r="J7877" s="8">
        <v>8.6788152434282681E-5</v>
      </c>
      <c r="K7877" s="8">
        <v>2.1387139278734602E-4</v>
      </c>
    </row>
    <row r="7878" spans="1:11" ht="15" customHeight="1" x14ac:dyDescent="0.25">
      <c r="A7878" s="13"/>
      <c r="B7878" s="3" t="s">
        <v>528</v>
      </c>
      <c r="C7878" s="6">
        <v>44525.166666666664</v>
      </c>
      <c r="D7878" s="8">
        <v>5.2102344343301855E-5</v>
      </c>
      <c r="E7878" s="8">
        <v>6.0998984507669874E-5</v>
      </c>
      <c r="F7878" s="8">
        <v>7.2499498764494493E-5</v>
      </c>
      <c r="G7878" s="8">
        <v>6.9883643691604747E-5</v>
      </c>
      <c r="H7878" s="8">
        <v>6.3603202811109345E-5</v>
      </c>
      <c r="I7878" s="8">
        <v>9.0411352019509529E-5</v>
      </c>
      <c r="J7878" s="8">
        <v>8.8683191558513373E-5</v>
      </c>
      <c r="K7878" s="8">
        <v>2.1291575026992552E-4</v>
      </c>
    </row>
    <row r="7879" spans="1:11" ht="15" customHeight="1" x14ac:dyDescent="0.25">
      <c r="A7879" s="13"/>
      <c r="B7879" s="3" t="s">
        <v>529</v>
      </c>
      <c r="C7879" s="6">
        <v>44525.208333333336</v>
      </c>
      <c r="D7879" s="8">
        <v>5.280363631875702E-5</v>
      </c>
      <c r="E7879" s="8">
        <v>6.1585979939159495E-5</v>
      </c>
      <c r="F7879" s="8">
        <v>8.3764858436699701E-5</v>
      </c>
      <c r="G7879" s="8">
        <v>7.3966964755801861E-5</v>
      </c>
      <c r="H7879" s="8">
        <v>6.3102361525322096E-5</v>
      </c>
      <c r="I7879" s="8">
        <v>8.9665099590142139E-5</v>
      </c>
      <c r="J7879" s="8">
        <v>8.5947697229468519E-5</v>
      </c>
      <c r="K7879" s="8">
        <v>2.1963996000062732E-4</v>
      </c>
    </row>
    <row r="7880" spans="1:11" ht="15" customHeight="1" x14ac:dyDescent="0.25">
      <c r="A7880" s="13"/>
      <c r="B7880" s="3" t="s">
        <v>530</v>
      </c>
      <c r="C7880" s="6">
        <v>44525.25</v>
      </c>
      <c r="D7880" s="8">
        <v>6.1933150669324949E-5</v>
      </c>
      <c r="E7880" s="8">
        <v>6.9402280806288416E-5</v>
      </c>
      <c r="F7880" s="8">
        <v>8.4756305170734236E-5</v>
      </c>
      <c r="G7880" s="8">
        <v>7.7605052511382883E-5</v>
      </c>
      <c r="H7880" s="8">
        <v>6.7824309515557518E-5</v>
      </c>
      <c r="I7880" s="8">
        <v>9.677458908069215E-5</v>
      </c>
      <c r="J7880" s="8">
        <v>9.4963705718196966E-5</v>
      </c>
      <c r="K7880" s="8">
        <v>2.2343336786266105E-4</v>
      </c>
    </row>
    <row r="7881" spans="1:11" ht="15" customHeight="1" x14ac:dyDescent="0.25">
      <c r="A7881" s="13"/>
      <c r="B7881" s="3" t="s">
        <v>531</v>
      </c>
      <c r="C7881" s="6">
        <v>44525.291666666664</v>
      </c>
      <c r="D7881" s="8">
        <v>8.2506090203279307E-5</v>
      </c>
      <c r="E7881" s="8">
        <v>8.7813042287055741E-5</v>
      </c>
      <c r="F7881" s="8">
        <v>1.0205035337852323E-4</v>
      </c>
      <c r="G7881" s="8">
        <v>9.0591457811373664E-5</v>
      </c>
      <c r="H7881" s="8">
        <v>7.9591795843091478E-5</v>
      </c>
      <c r="I7881" s="8">
        <v>1.0213038536222883E-4</v>
      </c>
      <c r="J7881" s="8">
        <v>1.2628478864466896E-4</v>
      </c>
      <c r="K7881" s="8">
        <v>1.7489514364592542E-4</v>
      </c>
    </row>
    <row r="7882" spans="1:11" ht="15" customHeight="1" x14ac:dyDescent="0.25">
      <c r="A7882" s="13"/>
      <c r="B7882" s="3" t="s">
        <v>532</v>
      </c>
      <c r="C7882" s="6">
        <v>44525.333333333336</v>
      </c>
      <c r="D7882" s="8">
        <v>1.080625580291019E-4</v>
      </c>
      <c r="E7882" s="8">
        <v>1.0864053048080039E-4</v>
      </c>
      <c r="F7882" s="8">
        <v>1.0195286556568635E-4</v>
      </c>
      <c r="G7882" s="8">
        <v>1.1064345403718791E-4</v>
      </c>
      <c r="H7882" s="8">
        <v>9.748254169776626E-5</v>
      </c>
      <c r="I7882" s="8">
        <v>1.3544481593017957E-4</v>
      </c>
      <c r="J7882" s="8">
        <v>1.3015575996309128E-4</v>
      </c>
      <c r="K7882" s="8">
        <v>2.2225991695351334E-5</v>
      </c>
    </row>
    <row r="7883" spans="1:11" ht="15" customHeight="1" x14ac:dyDescent="0.25">
      <c r="A7883" s="13"/>
      <c r="B7883" s="3" t="s">
        <v>533</v>
      </c>
      <c r="C7883" s="6">
        <v>44525.375</v>
      </c>
      <c r="D7883" s="8">
        <v>1.3181659261526492E-4</v>
      </c>
      <c r="E7883" s="8">
        <v>1.2918384432775864E-4</v>
      </c>
      <c r="F7883" s="8">
        <v>1.1714921290429994E-4</v>
      </c>
      <c r="G7883" s="8">
        <v>1.3199736844080479E-4</v>
      </c>
      <c r="H7883" s="8">
        <v>1.2463478155329069E-4</v>
      </c>
      <c r="I7883" s="8">
        <v>1.4376553051762583E-4</v>
      </c>
      <c r="J7883" s="8">
        <v>1.1577880118349925E-4</v>
      </c>
      <c r="K7883" s="8">
        <v>7.3060411815699526E-6</v>
      </c>
    </row>
    <row r="7884" spans="1:11" ht="15" customHeight="1" x14ac:dyDescent="0.25">
      <c r="A7884" s="13"/>
      <c r="B7884" s="3" t="s">
        <v>534</v>
      </c>
      <c r="C7884" s="6">
        <v>44525.416666666664</v>
      </c>
      <c r="D7884" s="8">
        <v>1.4637852574482857E-4</v>
      </c>
      <c r="E7884" s="8">
        <v>1.4497358853894057E-4</v>
      </c>
      <c r="F7884" s="8">
        <v>1.213623906004702E-4</v>
      </c>
      <c r="G7884" s="8">
        <v>1.414058151588989E-4</v>
      </c>
      <c r="H7884" s="8">
        <v>1.3972019114334502E-4</v>
      </c>
      <c r="I7884" s="8">
        <v>1.7608400111253624E-4</v>
      </c>
      <c r="J7884" s="8">
        <v>1.2630917552605426E-4</v>
      </c>
      <c r="K7884" s="8">
        <v>7.4198141543160212E-6</v>
      </c>
    </row>
    <row r="7885" spans="1:11" ht="15" customHeight="1" x14ac:dyDescent="0.25">
      <c r="A7885" s="13"/>
      <c r="B7885" s="3" t="s">
        <v>535</v>
      </c>
      <c r="C7885" s="6">
        <v>44525.458333333336</v>
      </c>
      <c r="D7885" s="8">
        <v>1.5018274905560534E-4</v>
      </c>
      <c r="E7885" s="8">
        <v>1.4909813872786366E-4</v>
      </c>
      <c r="F7885" s="8">
        <v>1.2040053615711782E-4</v>
      </c>
      <c r="G7885" s="8">
        <v>1.411983398970829E-4</v>
      </c>
      <c r="H7885" s="8">
        <v>1.4552058096413688E-4</v>
      </c>
      <c r="I7885" s="8">
        <v>1.0803439015918534E-4</v>
      </c>
      <c r="J7885" s="8">
        <v>1.3116335452569225E-4</v>
      </c>
      <c r="K7885" s="8">
        <v>7.4816703248644388E-6</v>
      </c>
    </row>
    <row r="7886" spans="1:11" ht="15" customHeight="1" x14ac:dyDescent="0.25">
      <c r="A7886" s="13"/>
      <c r="B7886" s="3" t="s">
        <v>536</v>
      </c>
      <c r="C7886" s="6">
        <v>44525.5</v>
      </c>
      <c r="D7886" s="8">
        <v>1.5068735527961157E-4</v>
      </c>
      <c r="E7886" s="8">
        <v>1.4993458103474327E-4</v>
      </c>
      <c r="F7886" s="8">
        <v>1.1959258428785504E-4</v>
      </c>
      <c r="G7886" s="8">
        <v>1.38468262274138E-4</v>
      </c>
      <c r="H7886" s="8">
        <v>1.4302991595769037E-4</v>
      </c>
      <c r="I7886" s="8">
        <v>1.0675797048196226E-4</v>
      </c>
      <c r="J7886" s="8">
        <v>1.2549429680659533E-4</v>
      </c>
      <c r="K7886" s="8">
        <v>7.345950015912363E-6</v>
      </c>
    </row>
    <row r="7887" spans="1:11" ht="15" customHeight="1" x14ac:dyDescent="0.25">
      <c r="A7887" s="13"/>
      <c r="B7887" s="3" t="s">
        <v>537</v>
      </c>
      <c r="C7887" s="6">
        <v>44525.541666666664</v>
      </c>
      <c r="D7887" s="8">
        <v>1.4522711545865804E-4</v>
      </c>
      <c r="E7887" s="8">
        <v>1.4518013172435781E-4</v>
      </c>
      <c r="F7887" s="8">
        <v>1.2025830001044872E-4</v>
      </c>
      <c r="G7887" s="8">
        <v>1.3328355886919966E-4</v>
      </c>
      <c r="H7887" s="8">
        <v>1.4094462030218199E-4</v>
      </c>
      <c r="I7887" s="8">
        <v>1.2321119643420161E-4</v>
      </c>
      <c r="J7887" s="8">
        <v>1.44508331861298E-4</v>
      </c>
      <c r="K7887" s="8">
        <v>7.2012994115385356E-6</v>
      </c>
    </row>
    <row r="7888" spans="1:11" ht="15" customHeight="1" x14ac:dyDescent="0.25">
      <c r="A7888" s="13"/>
      <c r="B7888" s="3" t="s">
        <v>538</v>
      </c>
      <c r="C7888" s="6">
        <v>44525.583333333336</v>
      </c>
      <c r="D7888" s="8">
        <v>1.4283649012543871E-4</v>
      </c>
      <c r="E7888" s="8">
        <v>1.598824855355829E-4</v>
      </c>
      <c r="F7888" s="8">
        <v>1.6921227655537497E-4</v>
      </c>
      <c r="G7888" s="8">
        <v>1.3074085695725566E-4</v>
      </c>
      <c r="H7888" s="8">
        <v>1.383634240175804E-4</v>
      </c>
      <c r="I7888" s="8">
        <v>1.2034755524374712E-4</v>
      </c>
      <c r="J7888" s="8">
        <v>1.451703464706102E-4</v>
      </c>
      <c r="K7888" s="8">
        <v>6.4776427604977866E-6</v>
      </c>
    </row>
    <row r="7889" spans="1:11" ht="15" customHeight="1" x14ac:dyDescent="0.25">
      <c r="A7889" s="13"/>
      <c r="B7889" s="3" t="s">
        <v>539</v>
      </c>
      <c r="C7889" s="6">
        <v>44525.625</v>
      </c>
      <c r="D7889" s="8">
        <v>1.4087225247289516E-4</v>
      </c>
      <c r="E7889" s="8">
        <v>1.6221678599587794E-4</v>
      </c>
      <c r="F7889" s="8">
        <v>1.6302660936939555E-4</v>
      </c>
      <c r="G7889" s="8">
        <v>1.3036929409511165E-4</v>
      </c>
      <c r="H7889" s="8">
        <v>1.3332811966092363E-4</v>
      </c>
      <c r="I7889" s="8">
        <v>9.7213729933358337E-5</v>
      </c>
      <c r="J7889" s="8">
        <v>1.3179622383773914E-4</v>
      </c>
      <c r="K7889" s="8">
        <v>7.0049842731993076E-6</v>
      </c>
    </row>
    <row r="7890" spans="1:11" ht="15" customHeight="1" x14ac:dyDescent="0.25">
      <c r="A7890" s="13"/>
      <c r="B7890" s="3" t="s">
        <v>540</v>
      </c>
      <c r="C7890" s="6">
        <v>44525.666666666664</v>
      </c>
      <c r="D7890" s="8">
        <v>1.4233368798195753E-4</v>
      </c>
      <c r="E7890" s="8">
        <v>1.5531781221195874E-4</v>
      </c>
      <c r="F7890" s="8">
        <v>1.539112305571218E-4</v>
      </c>
      <c r="G7890" s="8">
        <v>1.2818571515369289E-4</v>
      </c>
      <c r="H7890" s="8">
        <v>1.2910625738435125E-4</v>
      </c>
      <c r="I7890" s="8">
        <v>9.5135703937735335E-5</v>
      </c>
      <c r="J7890" s="8">
        <v>1.3371564984335514E-4</v>
      </c>
      <c r="K7890" s="8">
        <v>1.1452624568757781E-5</v>
      </c>
    </row>
    <row r="7891" spans="1:11" ht="15" customHeight="1" x14ac:dyDescent="0.25">
      <c r="A7891" s="13"/>
      <c r="B7891" s="3" t="s">
        <v>541</v>
      </c>
      <c r="C7891" s="6">
        <v>44525.708333333336</v>
      </c>
      <c r="D7891" s="8">
        <v>1.5401003050477527E-4</v>
      </c>
      <c r="E7891" s="8">
        <v>1.5263894358276078E-4</v>
      </c>
      <c r="F7891" s="8">
        <v>9.5277558969760861E-5</v>
      </c>
      <c r="G7891" s="8">
        <v>1.2628428978810527E-4</v>
      </c>
      <c r="H7891" s="8">
        <v>1.2602300795477229E-4</v>
      </c>
      <c r="I7891" s="8">
        <v>1.4318000938073755E-4</v>
      </c>
      <c r="J7891" s="8">
        <v>1.6180695799124185E-4</v>
      </c>
      <c r="K7891" s="8">
        <v>1.3714244588457799E-4</v>
      </c>
    </row>
    <row r="7892" spans="1:11" ht="15" customHeight="1" x14ac:dyDescent="0.25">
      <c r="A7892" s="13"/>
      <c r="B7892" s="3" t="s">
        <v>542</v>
      </c>
      <c r="C7892" s="6">
        <v>44525.75</v>
      </c>
      <c r="D7892" s="8">
        <v>1.5870618931859183E-4</v>
      </c>
      <c r="E7892" s="8">
        <v>1.5411927049931815E-4</v>
      </c>
      <c r="F7892" s="8">
        <v>1.0086505562150101E-4</v>
      </c>
      <c r="G7892" s="8">
        <v>1.2175084414030798E-4</v>
      </c>
      <c r="H7892" s="8">
        <v>1.2323508419319608E-4</v>
      </c>
      <c r="I7892" s="8">
        <v>1.8479506312457474E-4</v>
      </c>
      <c r="J7892" s="8">
        <v>1.4733958930992892E-4</v>
      </c>
      <c r="K7892" s="8">
        <v>2.3558068868939695E-4</v>
      </c>
    </row>
    <row r="7893" spans="1:11" ht="15" customHeight="1" x14ac:dyDescent="0.25">
      <c r="A7893" s="13"/>
      <c r="B7893" s="3" t="s">
        <v>543</v>
      </c>
      <c r="C7893" s="6">
        <v>44525.791666666664</v>
      </c>
      <c r="D7893" s="8">
        <v>1.5272224608932862E-4</v>
      </c>
      <c r="E7893" s="8">
        <v>1.5229239408654164E-4</v>
      </c>
      <c r="F7893" s="8">
        <v>9.7344353744524648E-5</v>
      </c>
      <c r="G7893" s="8">
        <v>1.1698060415410863E-4</v>
      </c>
      <c r="H7893" s="8">
        <v>1.1961919076023825E-4</v>
      </c>
      <c r="I7893" s="8">
        <v>1.8342310673519926E-4</v>
      </c>
      <c r="J7893" s="8">
        <v>1.5132714181741242E-4</v>
      </c>
      <c r="K7893" s="8">
        <v>2.3796336214302591E-4</v>
      </c>
    </row>
    <row r="7894" spans="1:11" ht="15" customHeight="1" x14ac:dyDescent="0.25">
      <c r="A7894" s="13"/>
      <c r="B7894" s="3" t="s">
        <v>544</v>
      </c>
      <c r="C7894" s="6">
        <v>44525.833333333336</v>
      </c>
      <c r="D7894" s="8">
        <v>1.4760958030658186E-4</v>
      </c>
      <c r="E7894" s="8">
        <v>1.5204566193241452E-4</v>
      </c>
      <c r="F7894" s="8">
        <v>9.1721942223296372E-5</v>
      </c>
      <c r="G7894" s="8">
        <v>1.1362608046958031E-4</v>
      </c>
      <c r="H7894" s="8">
        <v>1.1059120288995622E-4</v>
      </c>
      <c r="I7894" s="8">
        <v>2.0748113697734307E-4</v>
      </c>
      <c r="J7894" s="8">
        <v>1.4466892839724971E-4</v>
      </c>
      <c r="K7894" s="8">
        <v>2.3924034393469016E-4</v>
      </c>
    </row>
    <row r="7895" spans="1:11" ht="15" customHeight="1" x14ac:dyDescent="0.25">
      <c r="A7895" s="13"/>
      <c r="B7895" s="3" t="s">
        <v>545</v>
      </c>
      <c r="C7895" s="6">
        <v>44525.875</v>
      </c>
      <c r="D7895" s="8">
        <v>1.405695895242728E-4</v>
      </c>
      <c r="E7895" s="8">
        <v>1.4588674366915701E-4</v>
      </c>
      <c r="F7895" s="8">
        <v>8.4099940019146503E-5</v>
      </c>
      <c r="G7895" s="8">
        <v>1.037796789094337E-4</v>
      </c>
      <c r="H7895" s="8">
        <v>9.8774913472035887E-5</v>
      </c>
      <c r="I7895" s="8">
        <v>1.0665382316485572E-4</v>
      </c>
      <c r="J7895" s="8">
        <v>1.3178968101590409E-4</v>
      </c>
      <c r="K7895" s="8">
        <v>2.3959220766503654E-4</v>
      </c>
    </row>
    <row r="7896" spans="1:11" ht="15" customHeight="1" x14ac:dyDescent="0.25">
      <c r="A7896" s="13"/>
      <c r="B7896" s="3" t="s">
        <v>546</v>
      </c>
      <c r="C7896" s="6">
        <v>44525.916666666664</v>
      </c>
      <c r="D7896" s="8">
        <v>1.3124960773999684E-4</v>
      </c>
      <c r="E7896" s="8">
        <v>1.3992048656863003E-4</v>
      </c>
      <c r="F7896" s="8">
        <v>7.8887781704376094E-5</v>
      </c>
      <c r="G7896" s="8">
        <v>9.5712225210639235E-5</v>
      </c>
      <c r="H7896" s="8">
        <v>9.0006086840357108E-5</v>
      </c>
      <c r="I7896" s="8">
        <v>1.0617162928741834E-4</v>
      </c>
      <c r="J7896" s="8">
        <v>1.3097182828652014E-4</v>
      </c>
      <c r="K7896" s="8">
        <v>2.4088518326262576E-4</v>
      </c>
    </row>
    <row r="7897" spans="1:11" ht="15" customHeight="1" x14ac:dyDescent="0.25">
      <c r="A7897" s="13"/>
      <c r="B7897" s="3" t="s">
        <v>547</v>
      </c>
      <c r="C7897" s="6">
        <v>44525.958333333336</v>
      </c>
      <c r="D7897" s="8">
        <v>1.1246904415456973E-4</v>
      </c>
      <c r="E7897" s="8">
        <v>1.3288571426269834E-4</v>
      </c>
      <c r="F7897" s="8">
        <v>1.1821601086967816E-4</v>
      </c>
      <c r="G7897" s="8">
        <v>8.9017875044975056E-5</v>
      </c>
      <c r="H7897" s="8">
        <v>8.2462179998768682E-5</v>
      </c>
      <c r="I7897" s="8">
        <v>1.1423402572623744E-4</v>
      </c>
      <c r="J7897" s="8">
        <v>1.3201332656226654E-4</v>
      </c>
      <c r="K7897" s="8">
        <v>2.4003705746579137E-4</v>
      </c>
    </row>
    <row r="7898" spans="1:11" ht="15" customHeight="1" x14ac:dyDescent="0.25">
      <c r="A7898" s="14"/>
      <c r="B7898" s="3" t="s">
        <v>548</v>
      </c>
      <c r="C7898" s="6">
        <v>44526</v>
      </c>
      <c r="D7898" s="8">
        <v>8.8767806135823119E-5</v>
      </c>
      <c r="E7898" s="8">
        <v>1.1464776979878781E-4</v>
      </c>
      <c r="F7898" s="8">
        <v>1.2359029766307241E-4</v>
      </c>
      <c r="G7898" s="8">
        <v>7.7000409765370698E-5</v>
      </c>
      <c r="H7898" s="8">
        <v>6.9925521248791355E-5</v>
      </c>
      <c r="I7898" s="8">
        <v>9.1450365017321043E-5</v>
      </c>
      <c r="J7898" s="8">
        <v>1.0280854909844763E-4</v>
      </c>
      <c r="K7898" s="8">
        <v>2.2819200847123264E-4</v>
      </c>
    </row>
    <row r="7899" spans="1:11" ht="15" customHeight="1" x14ac:dyDescent="0.25">
      <c r="A7899" s="12" t="s">
        <v>41</v>
      </c>
      <c r="B7899" s="3" t="s">
        <v>16</v>
      </c>
      <c r="C7899" s="6">
        <v>44526.041666666664</v>
      </c>
      <c r="D7899" s="8">
        <v>6.8025951297145821E-5</v>
      </c>
      <c r="E7899" s="8">
        <v>8.9371432278195128E-5</v>
      </c>
      <c r="F7899" s="8">
        <v>1.199462481409648E-4</v>
      </c>
      <c r="G7899" s="8">
        <v>7.1849950307256466E-5</v>
      </c>
      <c r="H7899" s="8">
        <v>6.5314882770126738E-5</v>
      </c>
      <c r="I7899" s="8">
        <v>8.5170363804029409E-5</v>
      </c>
      <c r="J7899" s="8">
        <v>8.218379026834738E-5</v>
      </c>
      <c r="K7899" s="8">
        <v>2.2432470418046164E-4</v>
      </c>
    </row>
    <row r="7900" spans="1:11" ht="15" customHeight="1" x14ac:dyDescent="0.25">
      <c r="A7900" s="13"/>
      <c r="B7900" s="3" t="s">
        <v>17</v>
      </c>
      <c r="C7900" s="6">
        <v>44526.083333333336</v>
      </c>
      <c r="D7900" s="8">
        <v>5.683455892038505E-5</v>
      </c>
      <c r="E7900" s="8">
        <v>7.2228397245125521E-5</v>
      </c>
      <c r="F7900" s="8">
        <v>8.9406350269893254E-5</v>
      </c>
      <c r="G7900" s="8">
        <v>7.0863732402319174E-5</v>
      </c>
      <c r="H7900" s="8">
        <v>6.3867309612707356E-5</v>
      </c>
      <c r="I7900" s="8">
        <v>8.6840821165151775E-5</v>
      </c>
      <c r="J7900" s="8">
        <v>8.3989014292842109E-5</v>
      </c>
      <c r="K7900" s="8">
        <v>2.2375033986926808E-4</v>
      </c>
    </row>
    <row r="7901" spans="1:11" ht="15" customHeight="1" x14ac:dyDescent="0.25">
      <c r="A7901" s="13"/>
      <c r="B7901" s="3" t="s">
        <v>18</v>
      </c>
      <c r="C7901" s="6">
        <v>44526.125</v>
      </c>
      <c r="D7901" s="8">
        <v>5.2293330075428452E-5</v>
      </c>
      <c r="E7901" s="8">
        <v>6.3563005467074914E-5</v>
      </c>
      <c r="F7901" s="8">
        <v>8.5542135186259934E-5</v>
      </c>
      <c r="G7901" s="8">
        <v>7.0563049930045648E-5</v>
      </c>
      <c r="H7901" s="8">
        <v>6.351002703051954E-5</v>
      </c>
      <c r="I7901" s="8">
        <v>8.0747383059201971E-5</v>
      </c>
      <c r="J7901" s="8">
        <v>8.0994186298334402E-5</v>
      </c>
      <c r="K7901" s="8">
        <v>2.1465758370594351E-4</v>
      </c>
    </row>
    <row r="7902" spans="1:11" ht="15" customHeight="1" x14ac:dyDescent="0.25">
      <c r="A7902" s="13"/>
      <c r="B7902" s="3" t="s">
        <v>19</v>
      </c>
      <c r="C7902" s="6">
        <v>44526.166666666664</v>
      </c>
      <c r="D7902" s="8">
        <v>5.060529727670337E-5</v>
      </c>
      <c r="E7902" s="8">
        <v>6.1323917665578518E-5</v>
      </c>
      <c r="F7902" s="8">
        <v>7.4929121999836408E-5</v>
      </c>
      <c r="G7902" s="8">
        <v>7.0455026972673703E-5</v>
      </c>
      <c r="H7902" s="8">
        <v>6.5517101345914669E-5</v>
      </c>
      <c r="I7902" s="8">
        <v>7.7969027860634181E-5</v>
      </c>
      <c r="J7902" s="8">
        <v>8.8944904431916236E-5</v>
      </c>
      <c r="K7902" s="8">
        <v>2.1330588006388584E-4</v>
      </c>
    </row>
    <row r="7903" spans="1:11" ht="15" customHeight="1" x14ac:dyDescent="0.25">
      <c r="A7903" s="13"/>
      <c r="B7903" s="3" t="s">
        <v>20</v>
      </c>
      <c r="C7903" s="6">
        <v>44526.208333333336</v>
      </c>
      <c r="D7903" s="8">
        <v>5.2485288401699098E-5</v>
      </c>
      <c r="E7903" s="8">
        <v>6.253824114498235E-5</v>
      </c>
      <c r="F7903" s="8">
        <v>7.6041493150252757E-5</v>
      </c>
      <c r="G7903" s="8">
        <v>7.5282296841772139E-5</v>
      </c>
      <c r="H7903" s="8">
        <v>6.5676933030030664E-5</v>
      </c>
      <c r="I7903" s="8">
        <v>8.1140600685445543E-5</v>
      </c>
      <c r="J7903" s="8">
        <v>8.8838434876600068E-5</v>
      </c>
      <c r="K7903" s="8">
        <v>2.2388666236689998E-4</v>
      </c>
    </row>
    <row r="7904" spans="1:11" ht="15" customHeight="1" x14ac:dyDescent="0.25">
      <c r="A7904" s="13"/>
      <c r="B7904" s="3" t="s">
        <v>21</v>
      </c>
      <c r="C7904" s="6">
        <v>44526.25</v>
      </c>
      <c r="D7904" s="8">
        <v>6.3558537828339932E-5</v>
      </c>
      <c r="E7904" s="8">
        <v>7.2162745003569257E-5</v>
      </c>
      <c r="F7904" s="8">
        <v>9.1322549330563884E-5</v>
      </c>
      <c r="G7904" s="8">
        <v>7.8840555579089405E-5</v>
      </c>
      <c r="H7904" s="8">
        <v>7.2550435167980808E-5</v>
      </c>
      <c r="I7904" s="8">
        <v>8.5089998157789832E-5</v>
      </c>
      <c r="J7904" s="8">
        <v>1.0541675580270111E-4</v>
      </c>
      <c r="K7904" s="8">
        <v>2.2845841537765945E-4</v>
      </c>
    </row>
    <row r="7905" spans="1:11" ht="15" customHeight="1" x14ac:dyDescent="0.25">
      <c r="A7905" s="13"/>
      <c r="B7905" s="3" t="s">
        <v>22</v>
      </c>
      <c r="C7905" s="6">
        <v>44526.291666666664</v>
      </c>
      <c r="D7905" s="8">
        <v>9.0088039501121228E-5</v>
      </c>
      <c r="E7905" s="8">
        <v>9.8412281390540987E-5</v>
      </c>
      <c r="F7905" s="8">
        <v>1.1692396938435667E-4</v>
      </c>
      <c r="G7905" s="8">
        <v>9.398454457274924E-5</v>
      </c>
      <c r="H7905" s="8">
        <v>8.9752270966315714E-5</v>
      </c>
      <c r="I7905" s="8">
        <v>1.2812293151742495E-4</v>
      </c>
      <c r="J7905" s="8">
        <v>1.3045256615360946E-4</v>
      </c>
      <c r="K7905" s="8">
        <v>1.8611938024666087E-4</v>
      </c>
    </row>
    <row r="7906" spans="1:11" ht="15" customHeight="1" x14ac:dyDescent="0.25">
      <c r="A7906" s="13"/>
      <c r="B7906" s="3" t="s">
        <v>23</v>
      </c>
      <c r="C7906" s="6">
        <v>44526.333333333336</v>
      </c>
      <c r="D7906" s="8">
        <v>1.1398687582893736E-4</v>
      </c>
      <c r="E7906" s="8">
        <v>1.1760966073133173E-4</v>
      </c>
      <c r="F7906" s="8">
        <v>1.2730291385125604E-4</v>
      </c>
      <c r="G7906" s="8">
        <v>1.345341921203237E-4</v>
      </c>
      <c r="H7906" s="8">
        <v>1.4111953273288221E-4</v>
      </c>
      <c r="I7906" s="8">
        <v>1.822434538564685E-4</v>
      </c>
      <c r="J7906" s="8">
        <v>1.5099762151771885E-4</v>
      </c>
      <c r="K7906" s="8">
        <v>5.786222513119252E-5</v>
      </c>
    </row>
    <row r="7907" spans="1:11" ht="15" customHeight="1" x14ac:dyDescent="0.25">
      <c r="A7907" s="13"/>
      <c r="B7907" s="3" t="s">
        <v>24</v>
      </c>
      <c r="C7907" s="6">
        <v>44526.375</v>
      </c>
      <c r="D7907" s="8">
        <v>1.249188443859873E-4</v>
      </c>
      <c r="E7907" s="8">
        <v>1.2164344294642704E-4</v>
      </c>
      <c r="F7907" s="8">
        <v>1.6208686973166801E-4</v>
      </c>
      <c r="G7907" s="8">
        <v>1.7496018838499667E-4</v>
      </c>
      <c r="H7907" s="8">
        <v>1.9432650958933203E-4</v>
      </c>
      <c r="I7907" s="8">
        <v>1.7564773046152145E-4</v>
      </c>
      <c r="J7907" s="8">
        <v>1.6218703645966103E-4</v>
      </c>
      <c r="K7907" s="8">
        <v>1.1685685651172475E-5</v>
      </c>
    </row>
    <row r="7908" spans="1:11" ht="15" customHeight="1" x14ac:dyDescent="0.25">
      <c r="A7908" s="13"/>
      <c r="B7908" s="3" t="s">
        <v>25</v>
      </c>
      <c r="C7908" s="6">
        <v>44526.416666666664</v>
      </c>
      <c r="D7908" s="8">
        <v>1.3304373421844991E-4</v>
      </c>
      <c r="E7908" s="8">
        <v>1.2679409426913095E-4</v>
      </c>
      <c r="F7908" s="8">
        <v>1.6979961076625177E-4</v>
      </c>
      <c r="G7908" s="8">
        <v>1.8394285586691308E-4</v>
      </c>
      <c r="H7908" s="8">
        <v>2.1357024470915035E-4</v>
      </c>
      <c r="I7908" s="8">
        <v>1.7620167938024414E-4</v>
      </c>
      <c r="J7908" s="8">
        <v>1.7389571353451386E-4</v>
      </c>
      <c r="K7908" s="8">
        <v>9.6857535595177144E-6</v>
      </c>
    </row>
    <row r="7909" spans="1:11" ht="15" customHeight="1" x14ac:dyDescent="0.25">
      <c r="A7909" s="13"/>
      <c r="B7909" s="3" t="s">
        <v>26</v>
      </c>
      <c r="C7909" s="6">
        <v>44526.458333333336</v>
      </c>
      <c r="D7909" s="8">
        <v>1.3289462684205316E-4</v>
      </c>
      <c r="E7909" s="8">
        <v>1.2867005758311587E-4</v>
      </c>
      <c r="F7909" s="8">
        <v>1.6151831020030152E-4</v>
      </c>
      <c r="G7909" s="8">
        <v>1.8326867556031209E-4</v>
      </c>
      <c r="H7909" s="8">
        <v>2.1086237724855282E-4</v>
      </c>
      <c r="I7909" s="8">
        <v>1.6277487605493413E-4</v>
      </c>
      <c r="J7909" s="8">
        <v>1.8702656215551725E-4</v>
      </c>
      <c r="K7909" s="8">
        <v>9.8775278696763914E-6</v>
      </c>
    </row>
    <row r="7910" spans="1:11" ht="15" customHeight="1" x14ac:dyDescent="0.25">
      <c r="A7910" s="13"/>
      <c r="B7910" s="3" t="s">
        <v>27</v>
      </c>
      <c r="C7910" s="6">
        <v>44526.5</v>
      </c>
      <c r="D7910" s="8">
        <v>1.3337540910223118E-4</v>
      </c>
      <c r="E7910" s="8">
        <v>1.289093487851609E-4</v>
      </c>
      <c r="F7910" s="8">
        <v>1.5287260634544724E-4</v>
      </c>
      <c r="G7910" s="8">
        <v>1.7514143378208748E-4</v>
      </c>
      <c r="H7910" s="8">
        <v>2.0377143589542677E-4</v>
      </c>
      <c r="I7910" s="8">
        <v>2.1858594716665995E-4</v>
      </c>
      <c r="J7910" s="8">
        <v>1.8992027381257388E-4</v>
      </c>
      <c r="K7910" s="8">
        <v>1.0091685435536311E-5</v>
      </c>
    </row>
    <row r="7911" spans="1:11" ht="15" customHeight="1" x14ac:dyDescent="0.25">
      <c r="A7911" s="13"/>
      <c r="B7911" s="3" t="s">
        <v>28</v>
      </c>
      <c r="C7911" s="6">
        <v>44526.541666666664</v>
      </c>
      <c r="D7911" s="8">
        <v>1.2981679365176106E-4</v>
      </c>
      <c r="E7911" s="8">
        <v>1.2810473243494489E-4</v>
      </c>
      <c r="F7911" s="8">
        <v>1.6268295281703134E-4</v>
      </c>
      <c r="G7911" s="8">
        <v>1.6812354210013039E-4</v>
      </c>
      <c r="H7911" s="8">
        <v>1.9546429817582627E-4</v>
      </c>
      <c r="I7911" s="8">
        <v>2.6209820420208102E-4</v>
      </c>
      <c r="J7911" s="8">
        <v>1.8025890517011335E-4</v>
      </c>
      <c r="K7911" s="8">
        <v>9.1134405308355524E-6</v>
      </c>
    </row>
    <row r="7912" spans="1:11" ht="15" customHeight="1" x14ac:dyDescent="0.25">
      <c r="A7912" s="13"/>
      <c r="B7912" s="3" t="s">
        <v>29</v>
      </c>
      <c r="C7912" s="6">
        <v>44526.583333333336</v>
      </c>
      <c r="D7912" s="8">
        <v>1.2481562133092127E-4</v>
      </c>
      <c r="E7912" s="8">
        <v>1.3835409580552151E-4</v>
      </c>
      <c r="F7912" s="8">
        <v>1.8493259010130751E-4</v>
      </c>
      <c r="G7912" s="8">
        <v>1.6244133306998526E-4</v>
      </c>
      <c r="H7912" s="8">
        <v>1.8135082909100257E-4</v>
      </c>
      <c r="I7912" s="8">
        <v>1.6039547888591272E-4</v>
      </c>
      <c r="J7912" s="8">
        <v>1.5268329034322722E-4</v>
      </c>
      <c r="K7912" s="8">
        <v>9.303046961730583E-6</v>
      </c>
    </row>
    <row r="7913" spans="1:11" ht="15" customHeight="1" x14ac:dyDescent="0.25">
      <c r="A7913" s="13"/>
      <c r="B7913" s="3" t="s">
        <v>30</v>
      </c>
      <c r="C7913" s="6">
        <v>44526.625</v>
      </c>
      <c r="D7913" s="8">
        <v>1.251663375651062E-4</v>
      </c>
      <c r="E7913" s="8">
        <v>1.3814634850207094E-4</v>
      </c>
      <c r="F7913" s="8">
        <v>1.9069515454870993E-4</v>
      </c>
      <c r="G7913" s="8">
        <v>1.5367525811914147E-4</v>
      </c>
      <c r="H7913" s="8">
        <v>1.687970590100866E-4</v>
      </c>
      <c r="I7913" s="8">
        <v>1.5396048678344477E-4</v>
      </c>
      <c r="J7913" s="8">
        <v>1.288222139127067E-4</v>
      </c>
      <c r="K7913" s="8">
        <v>9.6329633558709617E-6</v>
      </c>
    </row>
    <row r="7914" spans="1:11" ht="15" customHeight="1" x14ac:dyDescent="0.25">
      <c r="A7914" s="13"/>
      <c r="B7914" s="3" t="s">
        <v>31</v>
      </c>
      <c r="C7914" s="6">
        <v>44526.666666666664</v>
      </c>
      <c r="D7914" s="8">
        <v>1.3164926349280444E-4</v>
      </c>
      <c r="E7914" s="8">
        <v>1.4088147991577138E-4</v>
      </c>
      <c r="F7914" s="8">
        <v>1.7511876928514718E-4</v>
      </c>
      <c r="G7914" s="8">
        <v>1.4598400584112548E-4</v>
      </c>
      <c r="H7914" s="8">
        <v>1.5688624029834228E-4</v>
      </c>
      <c r="I7914" s="8">
        <v>1.3067167058387969E-4</v>
      </c>
      <c r="J7914" s="8">
        <v>1.3030802927125289E-4</v>
      </c>
      <c r="K7914" s="8">
        <v>1.2374664957642233E-5</v>
      </c>
    </row>
    <row r="7915" spans="1:11" ht="15" customHeight="1" x14ac:dyDescent="0.25">
      <c r="A7915" s="13"/>
      <c r="B7915" s="3" t="s">
        <v>32</v>
      </c>
      <c r="C7915" s="6">
        <v>44526.708333333336</v>
      </c>
      <c r="D7915" s="8">
        <v>1.4783716240253684E-4</v>
      </c>
      <c r="E7915" s="8">
        <v>1.4531836801939325E-4</v>
      </c>
      <c r="F7915" s="8">
        <v>1.0729928203989115E-4</v>
      </c>
      <c r="G7915" s="8">
        <v>1.3869697497237101E-4</v>
      </c>
      <c r="H7915" s="8">
        <v>1.4134222590424394E-4</v>
      </c>
      <c r="I7915" s="8">
        <v>1.3623699158596948E-4</v>
      </c>
      <c r="J7915" s="8">
        <v>1.5167629058261123E-4</v>
      </c>
      <c r="K7915" s="8">
        <v>1.3425432780080713E-4</v>
      </c>
    </row>
    <row r="7916" spans="1:11" ht="15" customHeight="1" x14ac:dyDescent="0.25">
      <c r="A7916" s="13"/>
      <c r="B7916" s="3" t="s">
        <v>33</v>
      </c>
      <c r="C7916" s="6">
        <v>44526.75</v>
      </c>
      <c r="D7916" s="8">
        <v>1.5446545537223775E-4</v>
      </c>
      <c r="E7916" s="8">
        <v>1.4879819434328225E-4</v>
      </c>
      <c r="F7916" s="8">
        <v>1.1120931669564813E-4</v>
      </c>
      <c r="G7916" s="8">
        <v>1.3089852922050727E-4</v>
      </c>
      <c r="H7916" s="8">
        <v>1.3075392664677326E-4</v>
      </c>
      <c r="I7916" s="8">
        <v>1.9767939833776761E-4</v>
      </c>
      <c r="J7916" s="8">
        <v>1.5248641088619011E-4</v>
      </c>
      <c r="K7916" s="8">
        <v>2.3524355742382419E-4</v>
      </c>
    </row>
    <row r="7917" spans="1:11" ht="15" customHeight="1" x14ac:dyDescent="0.25">
      <c r="A7917" s="13"/>
      <c r="B7917" s="3" t="s">
        <v>34</v>
      </c>
      <c r="C7917" s="6">
        <v>44526.791666666664</v>
      </c>
      <c r="D7917" s="8">
        <v>1.492476001750514E-4</v>
      </c>
      <c r="E7917" s="8">
        <v>1.475528819732357E-4</v>
      </c>
      <c r="F7917" s="8">
        <v>1.0385522772337426E-4</v>
      </c>
      <c r="G7917" s="8">
        <v>1.2385889088561375E-4</v>
      </c>
      <c r="H7917" s="8">
        <v>1.2197599193657903E-4</v>
      </c>
      <c r="I7917" s="8">
        <v>1.5426759836014597E-4</v>
      </c>
      <c r="J7917" s="8">
        <v>1.3656296694558123E-4</v>
      </c>
      <c r="K7917" s="8">
        <v>2.3736109696533513E-4</v>
      </c>
    </row>
    <row r="7918" spans="1:11" ht="15" customHeight="1" x14ac:dyDescent="0.25">
      <c r="A7918" s="13"/>
      <c r="B7918" s="3" t="s">
        <v>35</v>
      </c>
      <c r="C7918" s="6">
        <v>44526.833333333336</v>
      </c>
      <c r="D7918" s="8">
        <v>1.476612282429425E-4</v>
      </c>
      <c r="E7918" s="8">
        <v>1.4686180729920982E-4</v>
      </c>
      <c r="F7918" s="8">
        <v>9.1399177717886926E-5</v>
      </c>
      <c r="G7918" s="8">
        <v>1.1716163660652695E-4</v>
      </c>
      <c r="H7918" s="8">
        <v>1.173741112257177E-4</v>
      </c>
      <c r="I7918" s="8">
        <v>1.9173808091934273E-4</v>
      </c>
      <c r="J7918" s="8">
        <v>1.6594142658902199E-4</v>
      </c>
      <c r="K7918" s="8">
        <v>2.3885729985083728E-4</v>
      </c>
    </row>
    <row r="7919" spans="1:11" ht="15" customHeight="1" x14ac:dyDescent="0.25">
      <c r="A7919" s="13"/>
      <c r="B7919" s="3" t="s">
        <v>36</v>
      </c>
      <c r="C7919" s="6">
        <v>44526.875</v>
      </c>
      <c r="D7919" s="8">
        <v>1.4079289683534505E-4</v>
      </c>
      <c r="E7919" s="8">
        <v>1.4236621303148113E-4</v>
      </c>
      <c r="F7919" s="8">
        <v>8.4067641440696897E-5</v>
      </c>
      <c r="G7919" s="8">
        <v>1.0717014107484426E-4</v>
      </c>
      <c r="H7919" s="8">
        <v>1.0418271488592704E-4</v>
      </c>
      <c r="I7919" s="8">
        <v>1.8034912076653594E-4</v>
      </c>
      <c r="J7919" s="8">
        <v>1.5208135073440065E-4</v>
      </c>
      <c r="K7919" s="8">
        <v>2.3930088831043079E-4</v>
      </c>
    </row>
    <row r="7920" spans="1:11" ht="15" customHeight="1" x14ac:dyDescent="0.25">
      <c r="A7920" s="13"/>
      <c r="B7920" s="3" t="s">
        <v>37</v>
      </c>
      <c r="C7920" s="6">
        <v>44526.916666666664</v>
      </c>
      <c r="D7920" s="8">
        <v>1.3145800634030167E-4</v>
      </c>
      <c r="E7920" s="8">
        <v>1.3292474928907781E-4</v>
      </c>
      <c r="F7920" s="8">
        <v>7.7507971611770628E-5</v>
      </c>
      <c r="G7920" s="8">
        <v>9.988075210759872E-5</v>
      </c>
      <c r="H7920" s="8">
        <v>9.4851897542035571E-5</v>
      </c>
      <c r="I7920" s="8">
        <v>9.9980604325320473E-5</v>
      </c>
      <c r="J7920" s="8">
        <v>1.4081699074234769E-4</v>
      </c>
      <c r="K7920" s="8">
        <v>2.4103442514882657E-4</v>
      </c>
    </row>
    <row r="7921" spans="1:11" ht="15" customHeight="1" x14ac:dyDescent="0.25">
      <c r="A7921" s="13"/>
      <c r="B7921" s="3" t="s">
        <v>38</v>
      </c>
      <c r="C7921" s="6">
        <v>44526.958333333336</v>
      </c>
      <c r="D7921" s="8">
        <v>1.1336711450828037E-4</v>
      </c>
      <c r="E7921" s="8">
        <v>1.2856823956528305E-4</v>
      </c>
      <c r="F7921" s="8">
        <v>1.2399419187733373E-4</v>
      </c>
      <c r="G7921" s="8">
        <v>9.3089341174169824E-5</v>
      </c>
      <c r="H7921" s="8">
        <v>8.3128434871912685E-5</v>
      </c>
      <c r="I7921" s="8">
        <v>8.5049815334670051E-5</v>
      </c>
      <c r="J7921" s="8">
        <v>1.3509202163666014E-4</v>
      </c>
      <c r="K7921" s="8">
        <v>2.3751659510370593E-4</v>
      </c>
    </row>
    <row r="7922" spans="1:11" ht="15" customHeight="1" x14ac:dyDescent="0.25">
      <c r="A7922" s="14"/>
      <c r="B7922" s="3" t="s">
        <v>39</v>
      </c>
      <c r="C7922" s="6">
        <v>44527</v>
      </c>
      <c r="D7922" s="8">
        <v>8.9940708333819235E-5</v>
      </c>
      <c r="E7922" s="8">
        <v>1.1231915308126525E-4</v>
      </c>
      <c r="F7922" s="8">
        <v>1.2092114798579743E-4</v>
      </c>
      <c r="G7922" s="8">
        <v>8.0453323126139761E-5</v>
      </c>
      <c r="H7922" s="8">
        <v>6.9932299034251971E-5</v>
      </c>
      <c r="I7922" s="8">
        <v>8.072155124433924E-5</v>
      </c>
      <c r="J7922" s="8">
        <v>9.8503372330970622E-5</v>
      </c>
      <c r="K7922" s="8">
        <v>2.2673964576821432E-4</v>
      </c>
    </row>
    <row r="7923" spans="1:11" ht="15" customHeight="1" x14ac:dyDescent="0.25">
      <c r="A7923" s="12" t="s">
        <v>42</v>
      </c>
      <c r="B7923" s="3" t="s">
        <v>43</v>
      </c>
      <c r="C7923" s="6">
        <v>44527.041666666664</v>
      </c>
      <c r="D7923" s="8">
        <v>7.037489248741027E-5</v>
      </c>
      <c r="E7923" s="8">
        <v>8.8382539760609454E-5</v>
      </c>
      <c r="F7923" s="8">
        <v>1.171863807215983E-4</v>
      </c>
      <c r="G7923" s="8">
        <v>7.438955000504877E-5</v>
      </c>
      <c r="H7923" s="8">
        <v>6.5172778502930976E-5</v>
      </c>
      <c r="I7923" s="8">
        <v>1.2890649656826074E-4</v>
      </c>
      <c r="J7923" s="8">
        <v>8.8533301458291761E-5</v>
      </c>
      <c r="K7923" s="8">
        <v>2.2153797572645184E-4</v>
      </c>
    </row>
    <row r="7924" spans="1:11" ht="15" customHeight="1" x14ac:dyDescent="0.25">
      <c r="A7924" s="13"/>
      <c r="B7924" s="3" t="s">
        <v>44</v>
      </c>
      <c r="C7924" s="6">
        <v>44527.083333333336</v>
      </c>
      <c r="D7924" s="8">
        <v>5.8856427466984072E-5</v>
      </c>
      <c r="E7924" s="8">
        <v>7.2122463159947893E-5</v>
      </c>
      <c r="F7924" s="8">
        <v>9.6631000317877279E-5</v>
      </c>
      <c r="G7924" s="8">
        <v>7.1031620870954399E-5</v>
      </c>
      <c r="H7924" s="8">
        <v>6.0231955005987573E-5</v>
      </c>
      <c r="I7924" s="8">
        <v>1.3758311616048223E-4</v>
      </c>
      <c r="J7924" s="8">
        <v>9.5151068343473998E-5</v>
      </c>
      <c r="K7924" s="8">
        <v>2.2241985501276167E-4</v>
      </c>
    </row>
    <row r="7925" spans="1:11" ht="15" customHeight="1" x14ac:dyDescent="0.25">
      <c r="A7925" s="13"/>
      <c r="B7925" s="3" t="s">
        <v>45</v>
      </c>
      <c r="C7925" s="6">
        <v>44527.125</v>
      </c>
      <c r="D7925" s="8">
        <v>5.3241370629469966E-5</v>
      </c>
      <c r="E7925" s="8">
        <v>6.3404862544121107E-5</v>
      </c>
      <c r="F7925" s="8">
        <v>6.9068558228730327E-5</v>
      </c>
      <c r="G7925" s="8">
        <v>7.0340599200460524E-5</v>
      </c>
      <c r="H7925" s="8">
        <v>5.8800420584113915E-5</v>
      </c>
      <c r="I7925" s="8">
        <v>7.4794584834171396E-5</v>
      </c>
      <c r="J7925" s="8">
        <v>8.474917122968043E-5</v>
      </c>
      <c r="K7925" s="8">
        <v>2.1279499451251074E-4</v>
      </c>
    </row>
    <row r="7926" spans="1:11" ht="15" customHeight="1" x14ac:dyDescent="0.25">
      <c r="A7926" s="13"/>
      <c r="B7926" s="3" t="s">
        <v>46</v>
      </c>
      <c r="C7926" s="6">
        <v>44527.166666666664</v>
      </c>
      <c r="D7926" s="8">
        <v>5.2341875949918644E-5</v>
      </c>
      <c r="E7926" s="8">
        <v>6.0832014603537377E-5</v>
      </c>
      <c r="F7926" s="8">
        <v>7.5144075062145434E-5</v>
      </c>
      <c r="G7926" s="8">
        <v>6.9635467279613393E-5</v>
      </c>
      <c r="H7926" s="8">
        <v>6.2410509849390348E-5</v>
      </c>
      <c r="I7926" s="8">
        <v>7.2555827546069254E-5</v>
      </c>
      <c r="J7926" s="8">
        <v>8.5570592770974364E-5</v>
      </c>
      <c r="K7926" s="8">
        <v>2.1061500344740308E-4</v>
      </c>
    </row>
    <row r="7927" spans="1:11" ht="15" customHeight="1" x14ac:dyDescent="0.25">
      <c r="A7927" s="13"/>
      <c r="B7927" s="3" t="s">
        <v>47</v>
      </c>
      <c r="C7927" s="6">
        <v>44527.208333333336</v>
      </c>
      <c r="D7927" s="8">
        <v>5.340767028374005E-5</v>
      </c>
      <c r="E7927" s="8">
        <v>6.0648474572040878E-5</v>
      </c>
      <c r="F7927" s="8">
        <v>7.4740516513332531E-5</v>
      </c>
      <c r="G7927" s="8">
        <v>7.54340361447279E-5</v>
      </c>
      <c r="H7927" s="8">
        <v>6.4165841270674481E-5</v>
      </c>
      <c r="I7927" s="8">
        <v>7.0896850991552555E-5</v>
      </c>
      <c r="J7927" s="8">
        <v>8.3122387800687634E-5</v>
      </c>
      <c r="K7927" s="8">
        <v>2.1979943388632838E-4</v>
      </c>
    </row>
    <row r="7928" spans="1:11" ht="15" customHeight="1" x14ac:dyDescent="0.25">
      <c r="A7928" s="13"/>
      <c r="B7928" s="3" t="s">
        <v>48</v>
      </c>
      <c r="C7928" s="6">
        <v>44527.25</v>
      </c>
      <c r="D7928" s="8">
        <v>6.0642626749226336E-5</v>
      </c>
      <c r="E7928" s="8">
        <v>6.8073260899934574E-5</v>
      </c>
      <c r="F7928" s="8">
        <v>7.9285208743390815E-5</v>
      </c>
      <c r="G7928" s="8">
        <v>7.876496325879538E-5</v>
      </c>
      <c r="H7928" s="8">
        <v>6.679063014179675E-5</v>
      </c>
      <c r="I7928" s="8">
        <v>8.3192794866205854E-5</v>
      </c>
      <c r="J7928" s="8">
        <v>8.7662511352242222E-5</v>
      </c>
      <c r="K7928" s="8">
        <v>2.2380499933168677E-4</v>
      </c>
    </row>
    <row r="7929" spans="1:11" ht="15" customHeight="1" x14ac:dyDescent="0.25">
      <c r="A7929" s="13"/>
      <c r="B7929" s="3" t="s">
        <v>49</v>
      </c>
      <c r="C7929" s="6">
        <v>44527.291666666664</v>
      </c>
      <c r="D7929" s="8">
        <v>7.9505216821117503E-5</v>
      </c>
      <c r="E7929" s="8">
        <v>8.3923565101683075E-5</v>
      </c>
      <c r="F7929" s="8">
        <v>1.0710713486586112E-4</v>
      </c>
      <c r="G7929" s="8">
        <v>8.9304976634943149E-5</v>
      </c>
      <c r="H7929" s="8">
        <v>7.5483521774992674E-5</v>
      </c>
      <c r="I7929" s="8">
        <v>1.383953832278321E-4</v>
      </c>
      <c r="J7929" s="8">
        <v>1.2364803144513517E-4</v>
      </c>
      <c r="K7929" s="8">
        <v>1.7364332813311068E-4</v>
      </c>
    </row>
    <row r="7930" spans="1:11" ht="15" customHeight="1" x14ac:dyDescent="0.25">
      <c r="A7930" s="13"/>
      <c r="B7930" s="3" t="s">
        <v>50</v>
      </c>
      <c r="C7930" s="6">
        <v>44527.333333333336</v>
      </c>
      <c r="D7930" s="8">
        <v>1.084513410608579E-4</v>
      </c>
      <c r="E7930" s="8">
        <v>1.0462728695379438E-4</v>
      </c>
      <c r="F7930" s="8">
        <v>9.5001531280359557E-5</v>
      </c>
      <c r="G7930" s="8">
        <v>1.0950765871633669E-4</v>
      </c>
      <c r="H7930" s="8">
        <v>9.9713964226206297E-5</v>
      </c>
      <c r="I7930" s="8">
        <v>1.6088628336830438E-4</v>
      </c>
      <c r="J7930" s="8">
        <v>1.2538485324135415E-4</v>
      </c>
      <c r="K7930" s="8">
        <v>1.653531482146049E-5</v>
      </c>
    </row>
    <row r="7931" spans="1:11" ht="15" customHeight="1" x14ac:dyDescent="0.25">
      <c r="A7931" s="13"/>
      <c r="B7931" s="3" t="s">
        <v>51</v>
      </c>
      <c r="C7931" s="6">
        <v>44527.375</v>
      </c>
      <c r="D7931" s="8">
        <v>1.3520045289352301E-4</v>
      </c>
      <c r="E7931" s="8">
        <v>1.2726404473965836E-4</v>
      </c>
      <c r="F7931" s="8">
        <v>1.1698540763075907E-4</v>
      </c>
      <c r="G7931" s="8">
        <v>1.2773816023169032E-4</v>
      </c>
      <c r="H7931" s="8">
        <v>1.2828299286665214E-4</v>
      </c>
      <c r="I7931" s="8">
        <v>1.5562233353961296E-4</v>
      </c>
      <c r="J7931" s="8">
        <v>1.2400848144804915E-4</v>
      </c>
      <c r="K7931" s="8">
        <v>8.8935550764083393E-6</v>
      </c>
    </row>
    <row r="7932" spans="1:11" ht="15" customHeight="1" x14ac:dyDescent="0.25">
      <c r="A7932" s="13"/>
      <c r="B7932" s="3" t="s">
        <v>52</v>
      </c>
      <c r="C7932" s="6">
        <v>44527.416666666664</v>
      </c>
      <c r="D7932" s="8">
        <v>1.5218211236766023E-4</v>
      </c>
      <c r="E7932" s="8">
        <v>1.4135558087136958E-4</v>
      </c>
      <c r="F7932" s="8">
        <v>1.1740748293224642E-4</v>
      </c>
      <c r="G7932" s="8">
        <v>1.3680578924484319E-4</v>
      </c>
      <c r="H7932" s="8">
        <v>1.4442857317953212E-4</v>
      </c>
      <c r="I7932" s="8">
        <v>1.8607230285945346E-4</v>
      </c>
      <c r="J7932" s="8">
        <v>1.3627627238880805E-4</v>
      </c>
      <c r="K7932" s="8">
        <v>1.0237438403266139E-5</v>
      </c>
    </row>
    <row r="7933" spans="1:11" ht="15" customHeight="1" x14ac:dyDescent="0.25">
      <c r="A7933" s="13"/>
      <c r="B7933" s="3" t="s">
        <v>53</v>
      </c>
      <c r="C7933" s="6">
        <v>44527.458333333336</v>
      </c>
      <c r="D7933" s="8">
        <v>1.5525022343132344E-4</v>
      </c>
      <c r="E7933" s="8">
        <v>1.4358787494075611E-4</v>
      </c>
      <c r="F7933" s="8">
        <v>1.0855819147762722E-4</v>
      </c>
      <c r="G7933" s="8">
        <v>1.3970023769413644E-4</v>
      </c>
      <c r="H7933" s="8">
        <v>1.5136379798669642E-4</v>
      </c>
      <c r="I7933" s="8">
        <v>1.3603894767202199E-4</v>
      </c>
      <c r="J7933" s="8">
        <v>1.4368988432992901E-4</v>
      </c>
      <c r="K7933" s="8">
        <v>1.0593136610742766E-5</v>
      </c>
    </row>
    <row r="7934" spans="1:11" ht="15" customHeight="1" x14ac:dyDescent="0.25">
      <c r="A7934" s="13"/>
      <c r="B7934" s="3" t="s">
        <v>54</v>
      </c>
      <c r="C7934" s="6">
        <v>44527.5</v>
      </c>
      <c r="D7934" s="8">
        <v>1.5536697473023746E-4</v>
      </c>
      <c r="E7934" s="8">
        <v>1.433429090389901E-4</v>
      </c>
      <c r="F7934" s="8">
        <v>1.0528555607869559E-4</v>
      </c>
      <c r="G7934" s="8">
        <v>1.3589250978922047E-4</v>
      </c>
      <c r="H7934" s="8">
        <v>1.4800400915965741E-4</v>
      </c>
      <c r="I7934" s="8">
        <v>9.364606928065198E-5</v>
      </c>
      <c r="J7934" s="8">
        <v>1.4353345140787231E-4</v>
      </c>
      <c r="K7934" s="8">
        <v>1.0779613288024129E-5</v>
      </c>
    </row>
    <row r="7935" spans="1:11" ht="15" customHeight="1" x14ac:dyDescent="0.25">
      <c r="A7935" s="13"/>
      <c r="B7935" s="3" t="s">
        <v>55</v>
      </c>
      <c r="C7935" s="6">
        <v>44527.541666666664</v>
      </c>
      <c r="D7935" s="8">
        <v>1.5271814092666046E-4</v>
      </c>
      <c r="E7935" s="8">
        <v>1.4460821584391401E-4</v>
      </c>
      <c r="F7935" s="8">
        <v>1.0846050032564692E-4</v>
      </c>
      <c r="G7935" s="8">
        <v>1.3089330957039222E-4</v>
      </c>
      <c r="H7935" s="8">
        <v>1.4593106269270646E-4</v>
      </c>
      <c r="I7935" s="8">
        <v>9.5629378621778368E-5</v>
      </c>
      <c r="J7935" s="8">
        <v>1.4260109929637463E-4</v>
      </c>
      <c r="K7935" s="8">
        <v>1.1378901700564186E-5</v>
      </c>
    </row>
    <row r="7936" spans="1:11" ht="15" customHeight="1" x14ac:dyDescent="0.25">
      <c r="A7936" s="13"/>
      <c r="B7936" s="3" t="s">
        <v>56</v>
      </c>
      <c r="C7936" s="6">
        <v>44527.583333333336</v>
      </c>
      <c r="D7936" s="8">
        <v>1.5174549825136511E-4</v>
      </c>
      <c r="E7936" s="8">
        <v>1.620978959501549E-4</v>
      </c>
      <c r="F7936" s="8">
        <v>1.4497974060519934E-4</v>
      </c>
      <c r="G7936" s="8">
        <v>1.2736576322686644E-4</v>
      </c>
      <c r="H7936" s="8">
        <v>1.3627114177308715E-4</v>
      </c>
      <c r="I7936" s="8">
        <v>8.1617054159580115E-5</v>
      </c>
      <c r="J7936" s="8">
        <v>1.2364148862330012E-4</v>
      </c>
      <c r="K7936" s="8">
        <v>1.1434955701770786E-5</v>
      </c>
    </row>
    <row r="7937" spans="1:11" ht="15" customHeight="1" x14ac:dyDescent="0.25">
      <c r="A7937" s="13"/>
      <c r="B7937" s="3" t="s">
        <v>57</v>
      </c>
      <c r="C7937" s="6">
        <v>44527.625</v>
      </c>
      <c r="D7937" s="8">
        <v>1.4985324677565311E-4</v>
      </c>
      <c r="E7937" s="8">
        <v>1.6146312850904115E-4</v>
      </c>
      <c r="F7937" s="8">
        <v>1.2896898382016921E-4</v>
      </c>
      <c r="G7937" s="8">
        <v>1.1811348973594236E-4</v>
      </c>
      <c r="H7937" s="8">
        <v>1.3465503405573424E-4</v>
      </c>
      <c r="I7937" s="8">
        <v>7.5428899399133657E-5</v>
      </c>
      <c r="J7937" s="8">
        <v>1.1624125972684179E-4</v>
      </c>
      <c r="K7937" s="8">
        <v>9.8577646229961909E-6</v>
      </c>
    </row>
    <row r="7938" spans="1:11" ht="15" customHeight="1" x14ac:dyDescent="0.25">
      <c r="A7938" s="13"/>
      <c r="B7938" s="3" t="s">
        <v>58</v>
      </c>
      <c r="C7938" s="6">
        <v>44527.666666666664</v>
      </c>
      <c r="D7938" s="8">
        <v>1.540969284100399E-4</v>
      </c>
      <c r="E7938" s="8">
        <v>1.5897639719647828E-4</v>
      </c>
      <c r="F7938" s="8">
        <v>1.2947986718068807E-4</v>
      </c>
      <c r="G7938" s="8">
        <v>1.1499879181502702E-4</v>
      </c>
      <c r="H7938" s="8">
        <v>1.2878420430646747E-4</v>
      </c>
      <c r="I7938" s="8">
        <v>5.3210668415545637E-5</v>
      </c>
      <c r="J7938" s="8">
        <v>1.1568601207383822E-4</v>
      </c>
      <c r="K7938" s="8">
        <v>1.479538046069488E-5</v>
      </c>
    </row>
    <row r="7939" spans="1:11" ht="15" customHeight="1" x14ac:dyDescent="0.25">
      <c r="A7939" s="13"/>
      <c r="B7939" s="3" t="s">
        <v>59</v>
      </c>
      <c r="C7939" s="6">
        <v>44527.708333333336</v>
      </c>
      <c r="D7939" s="8">
        <v>1.6457602213276612E-4</v>
      </c>
      <c r="E7939" s="8">
        <v>1.5494578998779599E-4</v>
      </c>
      <c r="F7939" s="8">
        <v>9.3023461399333515E-5</v>
      </c>
      <c r="G7939" s="8">
        <v>1.1481556771812875E-4</v>
      </c>
      <c r="H7939" s="8">
        <v>1.1939938032842091E-4</v>
      </c>
      <c r="I7939" s="8">
        <v>1.0061778909193417E-4</v>
      </c>
      <c r="J7939" s="8">
        <v>1.4014545930127534E-4</v>
      </c>
      <c r="K7939" s="8">
        <v>1.446686667792583E-4</v>
      </c>
    </row>
    <row r="7940" spans="1:11" ht="15" customHeight="1" x14ac:dyDescent="0.25">
      <c r="A7940" s="13"/>
      <c r="B7940" s="3" t="s">
        <v>60</v>
      </c>
      <c r="C7940" s="6">
        <v>44527.75</v>
      </c>
      <c r="D7940" s="8">
        <v>1.7096936378729329E-4</v>
      </c>
      <c r="E7940" s="8">
        <v>1.5752796806488029E-4</v>
      </c>
      <c r="F7940" s="8">
        <v>9.1507265571163927E-5</v>
      </c>
      <c r="G7940" s="8">
        <v>1.1508487877481074E-4</v>
      </c>
      <c r="H7940" s="8">
        <v>1.1192941652245619E-4</v>
      </c>
      <c r="I7940" s="8">
        <v>1.3917320787536504E-4</v>
      </c>
      <c r="J7940" s="8">
        <v>1.4610418558707041E-4</v>
      </c>
      <c r="K7940" s="8">
        <v>2.3700792144019112E-4</v>
      </c>
    </row>
    <row r="7941" spans="1:11" ht="15" customHeight="1" x14ac:dyDescent="0.25">
      <c r="A7941" s="13"/>
      <c r="B7941" s="3" t="s">
        <v>61</v>
      </c>
      <c r="C7941" s="6">
        <v>44527.791666666664</v>
      </c>
      <c r="D7941" s="8">
        <v>1.6512646254387866E-4</v>
      </c>
      <c r="E7941" s="8">
        <v>1.5587638381213271E-4</v>
      </c>
      <c r="F7941" s="8">
        <v>9.0714922787989548E-5</v>
      </c>
      <c r="G7941" s="8">
        <v>1.1088485287584203E-4</v>
      </c>
      <c r="H7941" s="8">
        <v>1.0765669050423592E-4</v>
      </c>
      <c r="I7941" s="8">
        <v>1.4654388571619359E-4</v>
      </c>
      <c r="J7941" s="8">
        <v>1.3900581869800288E-4</v>
      </c>
      <c r="K7941" s="8">
        <v>2.3908600623019787E-4</v>
      </c>
    </row>
    <row r="7942" spans="1:11" ht="15" customHeight="1" x14ac:dyDescent="0.25">
      <c r="A7942" s="13"/>
      <c r="B7942" s="3" t="s">
        <v>62</v>
      </c>
      <c r="C7942" s="6">
        <v>44527.833333333336</v>
      </c>
      <c r="D7942" s="8">
        <v>1.6049277341639544E-4</v>
      </c>
      <c r="E7942" s="8">
        <v>1.5529229957919751E-4</v>
      </c>
      <c r="F7942" s="8">
        <v>8.7864008198480222E-5</v>
      </c>
      <c r="G7942" s="8">
        <v>1.084982717344861E-4</v>
      </c>
      <c r="H7942" s="8">
        <v>1.0435319180046418E-4</v>
      </c>
      <c r="I7942" s="8">
        <v>1.025924878281063E-4</v>
      </c>
      <c r="J7942" s="8">
        <v>1.3526094540040201E-4</v>
      </c>
      <c r="K7942" s="8">
        <v>2.4085672740602757E-4</v>
      </c>
    </row>
    <row r="7943" spans="1:11" ht="15" customHeight="1" x14ac:dyDescent="0.25">
      <c r="A7943" s="13"/>
      <c r="B7943" s="3" t="s">
        <v>63</v>
      </c>
      <c r="C7943" s="6">
        <v>44527.875</v>
      </c>
      <c r="D7943" s="8">
        <v>1.5035893950315988E-4</v>
      </c>
      <c r="E7943" s="8">
        <v>1.4927729939744362E-4</v>
      </c>
      <c r="F7943" s="8">
        <v>8.3826352934100463E-5</v>
      </c>
      <c r="G7943" s="8">
        <v>1.027151715590422E-4</v>
      </c>
      <c r="H7943" s="8">
        <v>9.640230633741388E-5</v>
      </c>
      <c r="I7943" s="8">
        <v>1.0765265333954744E-4</v>
      </c>
      <c r="J7943" s="8">
        <v>1.278740995486063E-4</v>
      </c>
      <c r="K7943" s="8">
        <v>2.4127115365797273E-4</v>
      </c>
    </row>
    <row r="7944" spans="1:11" ht="15" customHeight="1" x14ac:dyDescent="0.25">
      <c r="A7944" s="13"/>
      <c r="B7944" s="3" t="s">
        <v>64</v>
      </c>
      <c r="C7944" s="6">
        <v>44527.916666666664</v>
      </c>
      <c r="D7944" s="8">
        <v>1.3771423800031709E-4</v>
      </c>
      <c r="E7944" s="8">
        <v>1.3728516240953066E-4</v>
      </c>
      <c r="F7944" s="8">
        <v>7.0383088614989417E-5</v>
      </c>
      <c r="G7944" s="8">
        <v>9.6215524271068994E-5</v>
      </c>
      <c r="H7944" s="8">
        <v>9.1167977414417052E-5</v>
      </c>
      <c r="I7944" s="8">
        <v>9.693532037317129E-5</v>
      </c>
      <c r="J7944" s="8">
        <v>1.3150952928096604E-4</v>
      </c>
      <c r="K7944" s="8">
        <v>2.4136161704605861E-4</v>
      </c>
    </row>
    <row r="7945" spans="1:11" ht="15" customHeight="1" x14ac:dyDescent="0.25">
      <c r="A7945" s="13"/>
      <c r="B7945" s="3" t="s">
        <v>65</v>
      </c>
      <c r="C7945" s="6">
        <v>44527.958333333336</v>
      </c>
      <c r="D7945" s="8">
        <v>1.1796019693273907E-4</v>
      </c>
      <c r="E7945" s="8">
        <v>1.2974950625640005E-4</v>
      </c>
      <c r="F7945" s="8">
        <v>1.1366835364838523E-4</v>
      </c>
      <c r="G7945" s="8">
        <v>8.9592096294293007E-5</v>
      </c>
      <c r="H7945" s="8">
        <v>8.3295224977847273E-5</v>
      </c>
      <c r="I7945" s="8">
        <v>9.3849853597902298E-5</v>
      </c>
      <c r="J7945" s="8">
        <v>1.3659924986666655E-4</v>
      </c>
      <c r="K7945" s="8">
        <v>2.4104602948751011E-4</v>
      </c>
    </row>
    <row r="7946" spans="1:11" ht="15" customHeight="1" x14ac:dyDescent="0.25">
      <c r="A7946" s="14"/>
      <c r="B7946" s="3" t="s">
        <v>66</v>
      </c>
      <c r="C7946" s="6">
        <v>44528</v>
      </c>
      <c r="D7946" s="8">
        <v>9.5094984098315446E-5</v>
      </c>
      <c r="E7946" s="8">
        <v>1.1393353533473209E-4</v>
      </c>
      <c r="F7946" s="8">
        <v>1.122246322155362E-4</v>
      </c>
      <c r="G7946" s="8">
        <v>7.9543069185822457E-5</v>
      </c>
      <c r="H7946" s="8">
        <v>7.0610206970073312E-5</v>
      </c>
      <c r="I7946" s="8">
        <v>9.3594405650926558E-5</v>
      </c>
      <c r="J7946" s="8">
        <v>1.0766748651396568E-4</v>
      </c>
      <c r="K7946" s="8">
        <v>2.2920541637754731E-4</v>
      </c>
    </row>
    <row r="7947" spans="1:11" ht="15" customHeight="1" x14ac:dyDescent="0.25">
      <c r="A7947" s="12" t="s">
        <v>67</v>
      </c>
      <c r="B7947" s="3" t="s">
        <v>68</v>
      </c>
      <c r="C7947" s="6">
        <v>44528.041666666664</v>
      </c>
      <c r="D7947" s="8">
        <v>7.4853691581606825E-5</v>
      </c>
      <c r="E7947" s="8">
        <v>9.1629007548684645E-5</v>
      </c>
      <c r="F7947" s="8">
        <v>1.17905599380594E-4</v>
      </c>
      <c r="G7947" s="8">
        <v>7.459382360016697E-5</v>
      </c>
      <c r="H7947" s="8">
        <v>6.7240423984482356E-5</v>
      </c>
      <c r="I7947" s="8">
        <v>9.6493309318853692E-5</v>
      </c>
      <c r="J7947" s="8">
        <v>9.5468692603467472E-5</v>
      </c>
      <c r="K7947" s="8">
        <v>2.260239607933128E-4</v>
      </c>
    </row>
    <row r="7948" spans="1:11" ht="15" customHeight="1" x14ac:dyDescent="0.25">
      <c r="A7948" s="13"/>
      <c r="B7948" s="3" t="s">
        <v>69</v>
      </c>
      <c r="C7948" s="6">
        <v>44528.083333333336</v>
      </c>
      <c r="D7948" s="8">
        <v>6.1470346999360634E-5</v>
      </c>
      <c r="E7948" s="8">
        <v>7.4350054072619041E-5</v>
      </c>
      <c r="F7948" s="8">
        <v>9.595289338232735E-5</v>
      </c>
      <c r="G7948" s="8">
        <v>7.3124861756729249E-5</v>
      </c>
      <c r="H7948" s="8">
        <v>6.5581805795096807E-5</v>
      </c>
      <c r="I7948" s="8">
        <v>8.8184075538013054E-5</v>
      </c>
      <c r="J7948" s="8">
        <v>8.2621564529312166E-5</v>
      </c>
      <c r="K7948" s="8">
        <v>2.2493875331180711E-4</v>
      </c>
    </row>
    <row r="7949" spans="1:11" ht="15" customHeight="1" x14ac:dyDescent="0.25">
      <c r="A7949" s="13"/>
      <c r="B7949" s="3" t="s">
        <v>70</v>
      </c>
      <c r="C7949" s="6">
        <v>44528.125</v>
      </c>
      <c r="D7949" s="8">
        <v>5.4899026538196049E-5</v>
      </c>
      <c r="E7949" s="8">
        <v>6.4724208623814891E-5</v>
      </c>
      <c r="F7949" s="8">
        <v>9.0745164807529792E-5</v>
      </c>
      <c r="G7949" s="8">
        <v>7.0786377720088127E-5</v>
      </c>
      <c r="H7949" s="8">
        <v>6.2497148253831786E-5</v>
      </c>
      <c r="I7949" s="8">
        <v>1.2514653240490968E-4</v>
      </c>
      <c r="J7949" s="8">
        <v>8.0188824410635636E-5</v>
      </c>
      <c r="K7949" s="8">
        <v>2.1483172749388652E-4</v>
      </c>
    </row>
    <row r="7950" spans="1:11" ht="15" customHeight="1" x14ac:dyDescent="0.25">
      <c r="A7950" s="13"/>
      <c r="B7950" s="3" t="s">
        <v>71</v>
      </c>
      <c r="C7950" s="6">
        <v>44528.166666666664</v>
      </c>
      <c r="D7950" s="8">
        <v>5.2112950622479767E-5</v>
      </c>
      <c r="E7950" s="8">
        <v>6.066224242101906E-5</v>
      </c>
      <c r="F7950" s="8">
        <v>6.9321915059029752E-5</v>
      </c>
      <c r="G7950" s="8">
        <v>7.0838944769596312E-5</v>
      </c>
      <c r="H7950" s="8">
        <v>6.3640534942882695E-5</v>
      </c>
      <c r="I7950" s="8">
        <v>1.2233947518982776E-4</v>
      </c>
      <c r="J7950" s="8">
        <v>8.4658761327959431E-5</v>
      </c>
      <c r="K7950" s="8">
        <v>2.1485700477075827E-4</v>
      </c>
    </row>
    <row r="7951" spans="1:11" ht="15" customHeight="1" x14ac:dyDescent="0.25">
      <c r="A7951" s="13"/>
      <c r="B7951" s="3" t="s">
        <v>72</v>
      </c>
      <c r="C7951" s="6">
        <v>44528.208333333336</v>
      </c>
      <c r="D7951" s="8">
        <v>5.2442988290041482E-5</v>
      </c>
      <c r="E7951" s="8">
        <v>6.0347914126022745E-5</v>
      </c>
      <c r="F7951" s="8">
        <v>7.5344110464296621E-5</v>
      </c>
      <c r="G7951" s="8">
        <v>7.126073892209428E-5</v>
      </c>
      <c r="H7951" s="8">
        <v>6.4177849755756692E-5</v>
      </c>
      <c r="I7951" s="8">
        <v>1.2167645860835137E-4</v>
      </c>
      <c r="J7951" s="8">
        <v>7.7638313498927763E-5</v>
      </c>
      <c r="K7951" s="8">
        <v>2.2344421539664786E-4</v>
      </c>
    </row>
    <row r="7952" spans="1:11" ht="15" customHeight="1" x14ac:dyDescent="0.25">
      <c r="A7952" s="13"/>
      <c r="B7952" s="3" t="s">
        <v>73</v>
      </c>
      <c r="C7952" s="6">
        <v>44528.25</v>
      </c>
      <c r="D7952" s="8">
        <v>5.7482182890792317E-5</v>
      </c>
      <c r="E7952" s="8">
        <v>6.462070190440656E-5</v>
      </c>
      <c r="F7952" s="8">
        <v>8.1592379285651051E-5</v>
      </c>
      <c r="G7952" s="8">
        <v>7.397431335751056E-5</v>
      </c>
      <c r="H7952" s="8">
        <v>6.7363513552353257E-5</v>
      </c>
      <c r="I7952" s="8">
        <v>1.3842695544599766E-4</v>
      </c>
      <c r="J7952" s="8">
        <v>1.4694523559386958E-4</v>
      </c>
      <c r="K7952" s="8">
        <v>2.2740578526230141E-4</v>
      </c>
    </row>
    <row r="7953" spans="1:11" ht="15" customHeight="1" x14ac:dyDescent="0.25">
      <c r="A7953" s="13"/>
      <c r="B7953" s="3" t="s">
        <v>74</v>
      </c>
      <c r="C7953" s="6">
        <v>44528.291666666664</v>
      </c>
      <c r="D7953" s="8">
        <v>7.1847588710375823E-5</v>
      </c>
      <c r="E7953" s="8">
        <v>7.5564353921085266E-5</v>
      </c>
      <c r="F7953" s="8">
        <v>8.9029538604721754E-5</v>
      </c>
      <c r="G7953" s="8">
        <v>8.0108346280301172E-5</v>
      </c>
      <c r="H7953" s="8">
        <v>7.0084569180937071E-5</v>
      </c>
      <c r="I7953" s="8">
        <v>1.8610100487596759E-4</v>
      </c>
      <c r="J7953" s="8">
        <v>1.7134579742479101E-4</v>
      </c>
      <c r="K7953" s="8">
        <v>1.8524903915592879E-4</v>
      </c>
    </row>
    <row r="7954" spans="1:11" ht="15" customHeight="1" x14ac:dyDescent="0.25">
      <c r="A7954" s="13"/>
      <c r="B7954" s="3" t="s">
        <v>75</v>
      </c>
      <c r="C7954" s="6">
        <v>44528.333333333336</v>
      </c>
      <c r="D7954" s="8">
        <v>1.0042884281726029E-4</v>
      </c>
      <c r="E7954" s="8">
        <v>1.0045897924157779E-4</v>
      </c>
      <c r="F7954" s="8">
        <v>9.6692963659622113E-5</v>
      </c>
      <c r="G7954" s="8">
        <v>8.6039306868068371E-5</v>
      </c>
      <c r="H7954" s="8">
        <v>7.6366292789036675E-5</v>
      </c>
      <c r="I7954" s="8">
        <v>2.4490282610846578E-4</v>
      </c>
      <c r="J7954" s="8">
        <v>2.057848323566671E-4</v>
      </c>
      <c r="K7954" s="8">
        <v>2.534858832835879E-5</v>
      </c>
    </row>
    <row r="7955" spans="1:11" ht="15" customHeight="1" x14ac:dyDescent="0.25">
      <c r="A7955" s="13"/>
      <c r="B7955" s="3" t="s">
        <v>76</v>
      </c>
      <c r="C7955" s="6">
        <v>44528.375</v>
      </c>
      <c r="D7955" s="8">
        <v>1.2519935860837443E-4</v>
      </c>
      <c r="E7955" s="8">
        <v>1.2710833282590368E-4</v>
      </c>
      <c r="F7955" s="8">
        <v>8.7070039533811112E-5</v>
      </c>
      <c r="G7955" s="8">
        <v>8.8872752608911009E-5</v>
      </c>
      <c r="H7955" s="8">
        <v>8.0726356075964124E-5</v>
      </c>
      <c r="I7955" s="8">
        <v>2.7194299586642769E-4</v>
      </c>
      <c r="J7955" s="8">
        <v>2.4010133807963172E-4</v>
      </c>
      <c r="K7955" s="8">
        <v>8.058123689743101E-6</v>
      </c>
    </row>
    <row r="7956" spans="1:11" ht="15" customHeight="1" x14ac:dyDescent="0.25">
      <c r="A7956" s="13"/>
      <c r="B7956" s="3" t="s">
        <v>77</v>
      </c>
      <c r="C7956" s="6">
        <v>44528.416666666664</v>
      </c>
      <c r="D7956" s="8">
        <v>1.4359085257537293E-4</v>
      </c>
      <c r="E7956" s="8">
        <v>1.46917791614665E-4</v>
      </c>
      <c r="F7956" s="8">
        <v>9.5466883721631094E-5</v>
      </c>
      <c r="G7956" s="8">
        <v>9.2277874884024003E-5</v>
      </c>
      <c r="H7956" s="8">
        <v>8.7812248833532859E-5</v>
      </c>
      <c r="I7956" s="8">
        <v>2.9534949033370071E-4</v>
      </c>
      <c r="J7956" s="8">
        <v>2.4766365051700432E-4</v>
      </c>
      <c r="K7956" s="8">
        <v>7.8630698925651402E-6</v>
      </c>
    </row>
    <row r="7957" spans="1:11" ht="15" customHeight="1" x14ac:dyDescent="0.25">
      <c r="A7957" s="13"/>
      <c r="B7957" s="3" t="s">
        <v>78</v>
      </c>
      <c r="C7957" s="6">
        <v>44528.458333333336</v>
      </c>
      <c r="D7957" s="8">
        <v>1.5225378455205012E-4</v>
      </c>
      <c r="E7957" s="8">
        <v>1.6045018596609742E-4</v>
      </c>
      <c r="F7957" s="8">
        <v>9.4005477189046068E-5</v>
      </c>
      <c r="G7957" s="8">
        <v>9.8387773533758265E-5</v>
      </c>
      <c r="H7957" s="8">
        <v>9.2731847622623488E-5</v>
      </c>
      <c r="I7957" s="8">
        <v>2.0168907004479162E-4</v>
      </c>
      <c r="J7957" s="8">
        <v>1.7961057100645628E-4</v>
      </c>
      <c r="K7957" s="8">
        <v>7.3592902327560423E-6</v>
      </c>
    </row>
    <row r="7958" spans="1:11" ht="15" customHeight="1" x14ac:dyDescent="0.25">
      <c r="A7958" s="13"/>
      <c r="B7958" s="3" t="s">
        <v>79</v>
      </c>
      <c r="C7958" s="6">
        <v>44528.5</v>
      </c>
      <c r="D7958" s="8">
        <v>1.5260612538766833E-4</v>
      </c>
      <c r="E7958" s="8">
        <v>1.6623831012212132E-4</v>
      </c>
      <c r="F7958" s="8">
        <v>8.4678787839908212E-5</v>
      </c>
      <c r="G7958" s="8">
        <v>9.8033253505054339E-5</v>
      </c>
      <c r="H7958" s="8">
        <v>9.4961231863472935E-5</v>
      </c>
      <c r="I7958" s="8">
        <v>2.0964813922415984E-4</v>
      </c>
      <c r="J7958" s="8">
        <v>1.5166736855283611E-4</v>
      </c>
      <c r="K7958" s="8">
        <v>7.951716949378816E-6</v>
      </c>
    </row>
    <row r="7959" spans="1:11" ht="15" customHeight="1" x14ac:dyDescent="0.25">
      <c r="A7959" s="13"/>
      <c r="B7959" s="3" t="s">
        <v>80</v>
      </c>
      <c r="C7959" s="6">
        <v>44528.541666666664</v>
      </c>
      <c r="D7959" s="8">
        <v>1.5191886251475907E-4</v>
      </c>
      <c r="E7959" s="8">
        <v>1.6571588504511338E-4</v>
      </c>
      <c r="F7959" s="8">
        <v>1.0435083223332747E-4</v>
      </c>
      <c r="G7959" s="8">
        <v>9.7025879440490185E-5</v>
      </c>
      <c r="H7959" s="8">
        <v>9.2020167369994847E-5</v>
      </c>
      <c r="I7959" s="8">
        <v>1.453671030391143E-4</v>
      </c>
      <c r="J7959" s="8">
        <v>1.1270248531704564E-4</v>
      </c>
      <c r="K7959" s="8">
        <v>7.6149893129676099E-6</v>
      </c>
    </row>
    <row r="7960" spans="1:11" ht="15" customHeight="1" x14ac:dyDescent="0.25">
      <c r="A7960" s="13"/>
      <c r="B7960" s="3" t="s">
        <v>81</v>
      </c>
      <c r="C7960" s="6">
        <v>44528.583333333336</v>
      </c>
      <c r="D7960" s="8">
        <v>1.4395397752275759E-4</v>
      </c>
      <c r="E7960" s="8">
        <v>1.614356487201931E-4</v>
      </c>
      <c r="F7960" s="8">
        <v>9.6696816291859462E-5</v>
      </c>
      <c r="G7960" s="8">
        <v>9.5240161432484733E-5</v>
      </c>
      <c r="H7960" s="8">
        <v>9.2407054641776589E-5</v>
      </c>
      <c r="I7960" s="8">
        <v>1.0368603465729469E-4</v>
      </c>
      <c r="J7960" s="8">
        <v>1.0644992685065736E-4</v>
      </c>
      <c r="K7960" s="8">
        <v>8.0132199444020816E-6</v>
      </c>
    </row>
    <row r="7961" spans="1:11" ht="15" customHeight="1" x14ac:dyDescent="0.25">
      <c r="A7961" s="13"/>
      <c r="B7961" s="3" t="s">
        <v>82</v>
      </c>
      <c r="C7961" s="6">
        <v>44528.625</v>
      </c>
      <c r="D7961" s="8">
        <v>1.3658775354133542E-4</v>
      </c>
      <c r="E7961" s="8">
        <v>1.5163189049235122E-4</v>
      </c>
      <c r="F7961" s="8">
        <v>8.7638901578933529E-5</v>
      </c>
      <c r="G7961" s="8">
        <v>9.4506337702788645E-5</v>
      </c>
      <c r="H7961" s="8">
        <v>9.0332700063139554E-5</v>
      </c>
      <c r="I7961" s="8">
        <v>1.3700620562854819E-4</v>
      </c>
      <c r="J7961" s="8">
        <v>1.0658197289132881E-4</v>
      </c>
      <c r="K7961" s="8">
        <v>1.0578535598182107E-5</v>
      </c>
    </row>
    <row r="7962" spans="1:11" ht="15" customHeight="1" x14ac:dyDescent="0.25">
      <c r="A7962" s="13"/>
      <c r="B7962" s="3" t="s">
        <v>83</v>
      </c>
      <c r="C7962" s="6">
        <v>44528.666666666664</v>
      </c>
      <c r="D7962" s="8">
        <v>1.3459272790989634E-4</v>
      </c>
      <c r="E7962" s="8">
        <v>1.4712015330465485E-4</v>
      </c>
      <c r="F7962" s="8">
        <v>9.3669731620833727E-5</v>
      </c>
      <c r="G7962" s="8">
        <v>9.4610535108352869E-5</v>
      </c>
      <c r="H7962" s="8">
        <v>9.3025146983565887E-5</v>
      </c>
      <c r="I7962" s="8">
        <v>1.0997177627388914E-4</v>
      </c>
      <c r="J7962" s="8">
        <v>1.0858823998675574E-4</v>
      </c>
      <c r="K7962" s="8">
        <v>2.3259555097072304E-5</v>
      </c>
    </row>
    <row r="7963" spans="1:11" ht="15" customHeight="1" x14ac:dyDescent="0.25">
      <c r="A7963" s="13"/>
      <c r="B7963" s="3" t="s">
        <v>84</v>
      </c>
      <c r="C7963" s="6">
        <v>44528.708333333336</v>
      </c>
      <c r="D7963" s="8">
        <v>1.4174506859914376E-4</v>
      </c>
      <c r="E7963" s="8">
        <v>1.5028805088055058E-4</v>
      </c>
      <c r="F7963" s="8">
        <v>1.0601548746710456E-4</v>
      </c>
      <c r="G7963" s="8">
        <v>9.724009546633381E-5</v>
      </c>
      <c r="H7963" s="8">
        <v>9.6995163333464879E-5</v>
      </c>
      <c r="I7963" s="8">
        <v>8.766169883745588E-5</v>
      </c>
      <c r="J7963" s="8">
        <v>1.1955519898630548E-4</v>
      </c>
      <c r="K7963" s="8">
        <v>1.5332880065122844E-4</v>
      </c>
    </row>
    <row r="7964" spans="1:11" ht="15" customHeight="1" x14ac:dyDescent="0.25">
      <c r="A7964" s="13"/>
      <c r="B7964" s="3" t="s">
        <v>85</v>
      </c>
      <c r="C7964" s="6">
        <v>44528.75</v>
      </c>
      <c r="D7964" s="8">
        <v>1.4578322288911273E-4</v>
      </c>
      <c r="E7964" s="8">
        <v>1.5433756393880461E-4</v>
      </c>
      <c r="F7964" s="8">
        <v>8.5790211945540901E-5</v>
      </c>
      <c r="G7964" s="8">
        <v>9.7370328585905268E-5</v>
      </c>
      <c r="H7964" s="8">
        <v>9.5751663337956475E-5</v>
      </c>
      <c r="I7964" s="8">
        <v>1.3210964161123763E-4</v>
      </c>
      <c r="J7964" s="8">
        <v>1.1623739351393924E-4</v>
      </c>
      <c r="K7964" s="8">
        <v>2.3965618288873588E-4</v>
      </c>
    </row>
    <row r="7965" spans="1:11" ht="15" customHeight="1" x14ac:dyDescent="0.25">
      <c r="A7965" s="13"/>
      <c r="B7965" s="3" t="s">
        <v>86</v>
      </c>
      <c r="C7965" s="6">
        <v>44528.791666666664</v>
      </c>
      <c r="D7965" s="8">
        <v>1.4117484818920516E-4</v>
      </c>
      <c r="E7965" s="8">
        <v>1.4955170597179694E-4</v>
      </c>
      <c r="F7965" s="8">
        <v>9.7583064127011905E-5</v>
      </c>
      <c r="G7965" s="8">
        <v>9.7570291597406136E-5</v>
      </c>
      <c r="H7965" s="8">
        <v>9.598695536627223E-5</v>
      </c>
      <c r="I7965" s="8">
        <v>1.0958429905094838E-4</v>
      </c>
      <c r="J7965" s="8">
        <v>1.1682565267711067E-4</v>
      </c>
      <c r="K7965" s="8">
        <v>2.3926930059044933E-4</v>
      </c>
    </row>
    <row r="7966" spans="1:11" ht="15" customHeight="1" x14ac:dyDescent="0.25">
      <c r="A7966" s="13"/>
      <c r="B7966" s="3" t="s">
        <v>87</v>
      </c>
      <c r="C7966" s="6">
        <v>44528.833333333336</v>
      </c>
      <c r="D7966" s="8">
        <v>1.4032926470814426E-4</v>
      </c>
      <c r="E7966" s="8">
        <v>1.5347214607042991E-4</v>
      </c>
      <c r="F7966" s="8">
        <v>9.2450949437377524E-5</v>
      </c>
      <c r="G7966" s="8">
        <v>9.6431990854890798E-5</v>
      </c>
      <c r="H7966" s="8">
        <v>9.476498917630375E-5</v>
      </c>
      <c r="I7966" s="8">
        <v>8.6295482851383293E-5</v>
      </c>
      <c r="J7966" s="8">
        <v>1.0963092786647212E-4</v>
      </c>
      <c r="K7966" s="8">
        <v>2.4039986590010403E-4</v>
      </c>
    </row>
    <row r="7967" spans="1:11" ht="15" customHeight="1" x14ac:dyDescent="0.25">
      <c r="A7967" s="13"/>
      <c r="B7967" s="3" t="s">
        <v>88</v>
      </c>
      <c r="C7967" s="6">
        <v>44528.875</v>
      </c>
      <c r="D7967" s="8">
        <v>1.3596389964433951E-4</v>
      </c>
      <c r="E7967" s="8">
        <v>1.5079250660687081E-4</v>
      </c>
      <c r="F7967" s="8">
        <v>9.411311698930248E-5</v>
      </c>
      <c r="G7967" s="8">
        <v>9.5491081502917938E-5</v>
      </c>
      <c r="H7967" s="8">
        <v>8.9525439936798655E-5</v>
      </c>
      <c r="I7967" s="8">
        <v>8.1728992023985216E-5</v>
      </c>
      <c r="J7967" s="8">
        <v>1.0879939469143302E-4</v>
      </c>
      <c r="K7967" s="8">
        <v>2.4030148128953544E-4</v>
      </c>
    </row>
    <row r="7968" spans="1:11" ht="15" customHeight="1" x14ac:dyDescent="0.25">
      <c r="A7968" s="13"/>
      <c r="B7968" s="3" t="s">
        <v>89</v>
      </c>
      <c r="C7968" s="6">
        <v>44528.916666666664</v>
      </c>
      <c r="D7968" s="8">
        <v>1.2501637187077751E-4</v>
      </c>
      <c r="E7968" s="8">
        <v>1.4255027410624784E-4</v>
      </c>
      <c r="F7968" s="8">
        <v>9.1140245694201473E-5</v>
      </c>
      <c r="G7968" s="8">
        <v>9.3264525320298106E-5</v>
      </c>
      <c r="H7968" s="8">
        <v>8.7782369390439197E-5</v>
      </c>
      <c r="I7968" s="8">
        <v>8.2590052519409117E-5</v>
      </c>
      <c r="J7968" s="8">
        <v>1.0468752856908315E-4</v>
      </c>
      <c r="K7968" s="8">
        <v>2.4075556410758068E-4</v>
      </c>
    </row>
    <row r="7969" spans="1:11" ht="15" customHeight="1" x14ac:dyDescent="0.25">
      <c r="A7969" s="13"/>
      <c r="B7969" s="3" t="s">
        <v>90</v>
      </c>
      <c r="C7969" s="6">
        <v>44528.958333333336</v>
      </c>
      <c r="D7969" s="8">
        <v>1.084084007045113E-4</v>
      </c>
      <c r="E7969" s="8">
        <v>1.3046052923330632E-4</v>
      </c>
      <c r="F7969" s="8">
        <v>8.9030818310680793E-5</v>
      </c>
      <c r="G7969" s="8">
        <v>8.8372881446515997E-5</v>
      </c>
      <c r="H7969" s="8">
        <v>7.8934276374093546E-5</v>
      </c>
      <c r="I7969" s="8">
        <v>7.879245682329832E-5</v>
      </c>
      <c r="J7969" s="8">
        <v>1.0008851962101292E-4</v>
      </c>
      <c r="K7969" s="8">
        <v>2.3989497626008305E-4</v>
      </c>
    </row>
    <row r="7970" spans="1:11" ht="15" customHeight="1" x14ac:dyDescent="0.25">
      <c r="A7970" s="14"/>
      <c r="B7970" s="3" t="s">
        <v>91</v>
      </c>
      <c r="C7970" s="6">
        <v>44529</v>
      </c>
      <c r="D7970" s="8">
        <v>8.6007677321633274E-5</v>
      </c>
      <c r="E7970" s="8">
        <v>1.0709981514746565E-4</v>
      </c>
      <c r="F7970" s="8">
        <v>8.1711332684568781E-5</v>
      </c>
      <c r="G7970" s="8">
        <v>7.7923684140932713E-5</v>
      </c>
      <c r="H7970" s="8">
        <v>6.6245747627150496E-5</v>
      </c>
      <c r="I7970" s="8">
        <v>7.9774065788081565E-5</v>
      </c>
      <c r="J7970" s="8">
        <v>1.0897843008892E-4</v>
      </c>
      <c r="K7970" s="8">
        <v>2.3022896576578697E-4</v>
      </c>
    </row>
    <row r="7971" spans="1:11" ht="15" customHeight="1" x14ac:dyDescent="0.25">
      <c r="A7971" s="12" t="s">
        <v>92</v>
      </c>
      <c r="B7971" s="3" t="s">
        <v>16</v>
      </c>
      <c r="C7971" s="6">
        <v>44529.041666666664</v>
      </c>
      <c r="D7971" s="8">
        <v>6.6270650702329856E-5</v>
      </c>
      <c r="E7971" s="8">
        <v>8.3748483501711106E-5</v>
      </c>
      <c r="F7971" s="8">
        <v>7.4713587591185751E-5</v>
      </c>
      <c r="G7971" s="8">
        <v>7.1614929055988495E-5</v>
      </c>
      <c r="H7971" s="8">
        <v>6.2050845537737351E-5</v>
      </c>
      <c r="I7971" s="8">
        <v>1.2418565267426917E-4</v>
      </c>
      <c r="J7971" s="8">
        <v>1.1789748585409236E-4</v>
      </c>
      <c r="K7971" s="8">
        <v>2.2574951538046223E-4</v>
      </c>
    </row>
    <row r="7972" spans="1:11" ht="15" customHeight="1" x14ac:dyDescent="0.25">
      <c r="A7972" s="13"/>
      <c r="B7972" s="3" t="s">
        <v>17</v>
      </c>
      <c r="C7972" s="6">
        <v>44529.083333333336</v>
      </c>
      <c r="D7972" s="8">
        <v>5.5342427025632628E-5</v>
      </c>
      <c r="E7972" s="8">
        <v>6.8385294618783204E-5</v>
      </c>
      <c r="F7972" s="8">
        <v>7.8884854137523255E-5</v>
      </c>
      <c r="G7972" s="8">
        <v>7.0381618608242596E-5</v>
      </c>
      <c r="H7972" s="8">
        <v>6.1787288243138772E-5</v>
      </c>
      <c r="I7972" s="8">
        <v>1.157868048196519E-4</v>
      </c>
      <c r="J7972" s="8">
        <v>1.2342557550274274E-4</v>
      </c>
      <c r="K7972" s="8">
        <v>2.2433401590545043E-4</v>
      </c>
    </row>
    <row r="7973" spans="1:11" ht="15" customHeight="1" x14ac:dyDescent="0.25">
      <c r="A7973" s="13"/>
      <c r="B7973" s="3" t="s">
        <v>18</v>
      </c>
      <c r="C7973" s="6">
        <v>44529.125</v>
      </c>
      <c r="D7973" s="8">
        <v>5.0739500075973696E-5</v>
      </c>
      <c r="E7973" s="8">
        <v>6.1187093501373645E-5</v>
      </c>
      <c r="F7973" s="8">
        <v>7.4274133861983483E-5</v>
      </c>
      <c r="G7973" s="8">
        <v>6.9554133326121402E-5</v>
      </c>
      <c r="H7973" s="8">
        <v>6.0501064078425172E-5</v>
      </c>
      <c r="I7973" s="8">
        <v>1.1368868741246896E-4</v>
      </c>
      <c r="J7973" s="8">
        <v>1.2594575151321527E-4</v>
      </c>
      <c r="K7973" s="8">
        <v>2.1459752166706286E-4</v>
      </c>
    </row>
    <row r="7974" spans="1:11" ht="15" customHeight="1" x14ac:dyDescent="0.25">
      <c r="A7974" s="13"/>
      <c r="B7974" s="3" t="s">
        <v>19</v>
      </c>
      <c r="C7974" s="6">
        <v>44529.166666666664</v>
      </c>
      <c r="D7974" s="8">
        <v>4.9691703325480913E-5</v>
      </c>
      <c r="E7974" s="8">
        <v>5.8982891472825239E-5</v>
      </c>
      <c r="F7974" s="8">
        <v>7.9758106355946353E-5</v>
      </c>
      <c r="G7974" s="8">
        <v>6.880791905907977E-5</v>
      </c>
      <c r="H7974" s="8">
        <v>6.3150958550583624E-5</v>
      </c>
      <c r="I7974" s="8">
        <v>1.0740294579587449E-4</v>
      </c>
      <c r="J7974" s="8">
        <v>1.2921537802479594E-4</v>
      </c>
      <c r="K7974" s="8">
        <v>2.1284067524400701E-4</v>
      </c>
    </row>
    <row r="7975" spans="1:11" ht="15" customHeight="1" x14ac:dyDescent="0.25">
      <c r="A7975" s="13"/>
      <c r="B7975" s="3" t="s">
        <v>20</v>
      </c>
      <c r="C7975" s="6">
        <v>44529.208333333336</v>
      </c>
      <c r="D7975" s="8">
        <v>5.2064795561168899E-5</v>
      </c>
      <c r="E7975" s="8">
        <v>6.0838049644025906E-5</v>
      </c>
      <c r="F7975" s="8">
        <v>7.613256007215289E-5</v>
      </c>
      <c r="G7975" s="8">
        <v>7.4622198190447823E-5</v>
      </c>
      <c r="H7975" s="8">
        <v>6.2148520406884932E-5</v>
      </c>
      <c r="I7975" s="8">
        <v>1.1478797464496018E-4</v>
      </c>
      <c r="J7975" s="8">
        <v>1.2468834011691149E-4</v>
      </c>
      <c r="K7975" s="8">
        <v>2.2257762356521271E-4</v>
      </c>
    </row>
    <row r="7976" spans="1:11" ht="15" customHeight="1" x14ac:dyDescent="0.25">
      <c r="A7976" s="13"/>
      <c r="B7976" s="3" t="s">
        <v>21</v>
      </c>
      <c r="C7976" s="6">
        <v>44529.25</v>
      </c>
      <c r="D7976" s="8">
        <v>6.8601742797958832E-5</v>
      </c>
      <c r="E7976" s="8">
        <v>7.760599556727982E-5</v>
      </c>
      <c r="F7976" s="8">
        <v>8.1378916846808739E-5</v>
      </c>
      <c r="G7976" s="8">
        <v>7.8167232231284779E-5</v>
      </c>
      <c r="H7976" s="8">
        <v>6.6372958497517082E-5</v>
      </c>
      <c r="I7976" s="8">
        <v>2.0856033279827434E-4</v>
      </c>
      <c r="J7976" s="8">
        <v>1.7228617936308627E-4</v>
      </c>
      <c r="K7976" s="8">
        <v>2.2909184521938716E-4</v>
      </c>
    </row>
    <row r="7977" spans="1:11" ht="15" customHeight="1" x14ac:dyDescent="0.25">
      <c r="A7977" s="13"/>
      <c r="B7977" s="3" t="s">
        <v>22</v>
      </c>
      <c r="C7977" s="6">
        <v>44529.291666666664</v>
      </c>
      <c r="D7977" s="8">
        <v>9.4779049369964844E-5</v>
      </c>
      <c r="E7977" s="8">
        <v>1.0361468995126896E-4</v>
      </c>
      <c r="F7977" s="8">
        <v>1.0662692390527819E-4</v>
      </c>
      <c r="G7977" s="8">
        <v>9.5954690212201192E-5</v>
      </c>
      <c r="H7977" s="8">
        <v>8.8546836659199999E-5</v>
      </c>
      <c r="I7977" s="8">
        <v>2.116859823966631E-4</v>
      </c>
      <c r="J7977" s="8">
        <v>1.8585539704703941E-4</v>
      </c>
      <c r="K7977" s="8">
        <v>1.8463062881138398E-4</v>
      </c>
    </row>
    <row r="7978" spans="1:11" ht="15" customHeight="1" x14ac:dyDescent="0.25">
      <c r="A7978" s="13"/>
      <c r="B7978" s="3" t="s">
        <v>23</v>
      </c>
      <c r="C7978" s="6">
        <v>44529.333333333336</v>
      </c>
      <c r="D7978" s="8">
        <v>1.1924644951336451E-4</v>
      </c>
      <c r="E7978" s="8">
        <v>1.2409936823826667E-4</v>
      </c>
      <c r="F7978" s="8">
        <v>1.317315300871382E-4</v>
      </c>
      <c r="G7978" s="8">
        <v>1.3634389880650051E-4</v>
      </c>
      <c r="H7978" s="8">
        <v>1.4569494640389157E-4</v>
      </c>
      <c r="I7978" s="8">
        <v>1.5445990187079066E-4</v>
      </c>
      <c r="J7978" s="8">
        <v>1.599154876789212E-4</v>
      </c>
      <c r="K7978" s="8">
        <v>2.4136267657263406E-5</v>
      </c>
    </row>
    <row r="7979" spans="1:11" ht="15" customHeight="1" x14ac:dyDescent="0.25">
      <c r="A7979" s="13"/>
      <c r="B7979" s="3" t="s">
        <v>24</v>
      </c>
      <c r="C7979" s="6">
        <v>44529.375</v>
      </c>
      <c r="D7979" s="8">
        <v>1.274026770787827E-4</v>
      </c>
      <c r="E7979" s="8">
        <v>1.2487350475911846E-4</v>
      </c>
      <c r="F7979" s="8">
        <v>1.7818745947355085E-4</v>
      </c>
      <c r="G7979" s="8">
        <v>1.8492596447738929E-4</v>
      </c>
      <c r="H7979" s="8">
        <v>2.1178102790352205E-4</v>
      </c>
      <c r="I7979" s="8">
        <v>1.6927875299703598E-4</v>
      </c>
      <c r="J7979" s="8">
        <v>1.6436460652676979E-4</v>
      </c>
      <c r="K7979" s="8">
        <v>7.7296499971690683E-6</v>
      </c>
    </row>
    <row r="7980" spans="1:11" ht="15" customHeight="1" x14ac:dyDescent="0.25">
      <c r="A7980" s="13"/>
      <c r="B7980" s="3" t="s">
        <v>25</v>
      </c>
      <c r="C7980" s="6">
        <v>44529.416666666664</v>
      </c>
      <c r="D7980" s="8">
        <v>1.3385270959329532E-4</v>
      </c>
      <c r="E7980" s="8">
        <v>1.2887138859265669E-4</v>
      </c>
      <c r="F7980" s="8">
        <v>1.8748990094170228E-4</v>
      </c>
      <c r="G7980" s="8">
        <v>1.9918042827922906E-4</v>
      </c>
      <c r="H7980" s="8">
        <v>2.366515773206893E-4</v>
      </c>
      <c r="I7980" s="8">
        <v>1.730616787735983E-4</v>
      </c>
      <c r="J7980" s="8">
        <v>1.7224811203604581E-4</v>
      </c>
      <c r="K7980" s="8">
        <v>9.3016847132764167E-6</v>
      </c>
    </row>
    <row r="7981" spans="1:11" ht="15" customHeight="1" x14ac:dyDescent="0.25">
      <c r="A7981" s="13"/>
      <c r="B7981" s="3" t="s">
        <v>26</v>
      </c>
      <c r="C7981" s="6">
        <v>44529.458333333336</v>
      </c>
      <c r="D7981" s="8">
        <v>1.364052264631455E-4</v>
      </c>
      <c r="E7981" s="8">
        <v>1.2976684733362597E-4</v>
      </c>
      <c r="F7981" s="8">
        <v>1.7863319114287216E-4</v>
      </c>
      <c r="G7981" s="8">
        <v>2.024706536470319E-4</v>
      </c>
      <c r="H7981" s="8">
        <v>2.2776309553988606E-4</v>
      </c>
      <c r="I7981" s="8">
        <v>1.8155460546012941E-4</v>
      </c>
      <c r="J7981" s="8">
        <v>1.6890413527633936E-4</v>
      </c>
      <c r="K7981" s="8">
        <v>8.6949291610616731E-6</v>
      </c>
    </row>
    <row r="7982" spans="1:11" ht="15" customHeight="1" x14ac:dyDescent="0.25">
      <c r="A7982" s="13"/>
      <c r="B7982" s="3" t="s">
        <v>27</v>
      </c>
      <c r="C7982" s="6">
        <v>44529.5</v>
      </c>
      <c r="D7982" s="8">
        <v>1.363232837013358E-4</v>
      </c>
      <c r="E7982" s="8">
        <v>1.3326746267534149E-4</v>
      </c>
      <c r="F7982" s="8">
        <v>1.757231886516527E-4</v>
      </c>
      <c r="G7982" s="8">
        <v>1.966530937507441E-4</v>
      </c>
      <c r="H7982" s="8">
        <v>2.2586674688487474E-4</v>
      </c>
      <c r="I7982" s="8">
        <v>1.7469482351325233E-4</v>
      </c>
      <c r="J7982" s="8">
        <v>1.6958458874718682E-4</v>
      </c>
      <c r="K7982" s="8">
        <v>8.6376138186938124E-6</v>
      </c>
    </row>
    <row r="7983" spans="1:11" ht="15" customHeight="1" x14ac:dyDescent="0.25">
      <c r="A7983" s="13"/>
      <c r="B7983" s="3" t="s">
        <v>28</v>
      </c>
      <c r="C7983" s="6">
        <v>44529.541666666664</v>
      </c>
      <c r="D7983" s="8">
        <v>1.3222876872339521E-4</v>
      </c>
      <c r="E7983" s="8">
        <v>1.3359950531341983E-4</v>
      </c>
      <c r="F7983" s="8">
        <v>1.8512169019245894E-4</v>
      </c>
      <c r="G7983" s="8">
        <v>1.9076123738712768E-4</v>
      </c>
      <c r="H7983" s="8">
        <v>2.1380100647496275E-4</v>
      </c>
      <c r="I7983" s="8">
        <v>1.767642389039211E-4</v>
      </c>
      <c r="J7983" s="8">
        <v>1.7713203113493416E-4</v>
      </c>
      <c r="K7983" s="8">
        <v>7.7301545336335741E-6</v>
      </c>
    </row>
    <row r="7984" spans="1:11" ht="15" customHeight="1" x14ac:dyDescent="0.25">
      <c r="A7984" s="13"/>
      <c r="B7984" s="3" t="s">
        <v>29</v>
      </c>
      <c r="C7984" s="6">
        <v>44529.583333333336</v>
      </c>
      <c r="D7984" s="8">
        <v>1.306762908021294E-4</v>
      </c>
      <c r="E7984" s="8">
        <v>1.4725394283016677E-4</v>
      </c>
      <c r="F7984" s="8">
        <v>2.2912325894130112E-4</v>
      </c>
      <c r="G7984" s="8">
        <v>1.8830348468754741E-4</v>
      </c>
      <c r="H7984" s="8">
        <v>2.0339107718947761E-4</v>
      </c>
      <c r="I7984" s="8">
        <v>2.2532805084582907E-4</v>
      </c>
      <c r="J7984" s="8">
        <v>1.6914503008026702E-4</v>
      </c>
      <c r="K7984" s="8">
        <v>7.0677486093838378E-6</v>
      </c>
    </row>
    <row r="7985" spans="1:11" ht="15" customHeight="1" x14ac:dyDescent="0.25">
      <c r="A7985" s="13"/>
      <c r="B7985" s="3" t="s">
        <v>30</v>
      </c>
      <c r="C7985" s="6">
        <v>44529.625</v>
      </c>
      <c r="D7985" s="8">
        <v>1.3217808993296195E-4</v>
      </c>
      <c r="E7985" s="8">
        <v>1.5442404676727772E-4</v>
      </c>
      <c r="F7985" s="8">
        <v>2.2007219289032326E-4</v>
      </c>
      <c r="G7985" s="8">
        <v>1.821876479312359E-4</v>
      </c>
      <c r="H7985" s="8">
        <v>1.9318717868464376E-4</v>
      </c>
      <c r="I7985" s="8">
        <v>2.1803199824793721E-4</v>
      </c>
      <c r="J7985" s="8">
        <v>1.5693850374396375E-4</v>
      </c>
      <c r="K7985" s="8">
        <v>8.5930632488779408E-6</v>
      </c>
    </row>
    <row r="7986" spans="1:11" ht="15" customHeight="1" x14ac:dyDescent="0.25">
      <c r="A7986" s="13"/>
      <c r="B7986" s="3" t="s">
        <v>31</v>
      </c>
      <c r="C7986" s="6">
        <v>44529.666666666664</v>
      </c>
      <c r="D7986" s="8">
        <v>1.3973142247635263E-4</v>
      </c>
      <c r="E7986" s="8">
        <v>1.5865955037772141E-4</v>
      </c>
      <c r="F7986" s="8">
        <v>1.8109097091358582E-4</v>
      </c>
      <c r="G7986" s="8">
        <v>1.7215258290625231E-4</v>
      </c>
      <c r="H7986" s="8">
        <v>1.8086439819855134E-4</v>
      </c>
      <c r="I7986" s="8">
        <v>1.8061317931846591E-4</v>
      </c>
      <c r="J7986" s="8">
        <v>1.4549927196831879E-4</v>
      </c>
      <c r="K7986" s="8">
        <v>3.2056481077076341E-5</v>
      </c>
    </row>
    <row r="7987" spans="1:11" ht="15" customHeight="1" x14ac:dyDescent="0.25">
      <c r="A7987" s="13"/>
      <c r="B7987" s="3" t="s">
        <v>32</v>
      </c>
      <c r="C7987" s="6">
        <v>44529.708333333336</v>
      </c>
      <c r="D7987" s="8">
        <v>1.5644239427334243E-4</v>
      </c>
      <c r="E7987" s="8">
        <v>1.6280824302288292E-4</v>
      </c>
      <c r="F7987" s="8">
        <v>1.2966932707616079E-4</v>
      </c>
      <c r="G7987" s="8">
        <v>1.5723142247452444E-4</v>
      </c>
      <c r="H7987" s="8">
        <v>1.5627302973748736E-4</v>
      </c>
      <c r="I7987" s="8">
        <v>1.8950793423619483E-4</v>
      </c>
      <c r="J7987" s="8">
        <v>1.6471256568799863E-4</v>
      </c>
      <c r="K7987" s="8">
        <v>1.6145439313878233E-4</v>
      </c>
    </row>
    <row r="7988" spans="1:11" ht="15" customHeight="1" x14ac:dyDescent="0.25">
      <c r="A7988" s="13"/>
      <c r="B7988" s="3" t="s">
        <v>33</v>
      </c>
      <c r="C7988" s="6">
        <v>44529.75</v>
      </c>
      <c r="D7988" s="8">
        <v>1.6104033399504862E-4</v>
      </c>
      <c r="E7988" s="8">
        <v>1.6756129847254891E-4</v>
      </c>
      <c r="F7988" s="8">
        <v>1.2656447765755987E-4</v>
      </c>
      <c r="G7988" s="8">
        <v>1.4561135612722962E-4</v>
      </c>
      <c r="H7988" s="8">
        <v>1.4483449694378415E-4</v>
      </c>
      <c r="I7988" s="8">
        <v>2.0153120895396388E-4</v>
      </c>
      <c r="J7988" s="8">
        <v>1.6053170253538791E-4</v>
      </c>
      <c r="K7988" s="8">
        <v>2.392962465749574E-4</v>
      </c>
    </row>
    <row r="7989" spans="1:11" ht="15" customHeight="1" x14ac:dyDescent="0.25">
      <c r="A7989" s="13"/>
      <c r="B7989" s="3" t="s">
        <v>34</v>
      </c>
      <c r="C7989" s="6">
        <v>44529.791666666664</v>
      </c>
      <c r="D7989" s="8">
        <v>1.5686276402707947E-4</v>
      </c>
      <c r="E7989" s="8">
        <v>1.6664077415497539E-4</v>
      </c>
      <c r="F7989" s="8">
        <v>1.1736334640200797E-4</v>
      </c>
      <c r="G7989" s="8">
        <v>1.3420967477328856E-4</v>
      </c>
      <c r="H7989" s="8">
        <v>1.323029677435319E-4</v>
      </c>
      <c r="I7989" s="8">
        <v>1.2891510717321492E-4</v>
      </c>
      <c r="J7989" s="8">
        <v>1.5798694137616218E-4</v>
      </c>
      <c r="K7989" s="8">
        <v>2.3874932904743306E-4</v>
      </c>
    </row>
    <row r="7990" spans="1:11" ht="15" customHeight="1" x14ac:dyDescent="0.25">
      <c r="A7990" s="13"/>
      <c r="B7990" s="3" t="s">
        <v>35</v>
      </c>
      <c r="C7990" s="6">
        <v>44529.833333333336</v>
      </c>
      <c r="D7990" s="8">
        <v>1.5425837633889632E-4</v>
      </c>
      <c r="E7990" s="8">
        <v>1.6875374041495076E-4</v>
      </c>
      <c r="F7990" s="8">
        <v>1.0762503406947008E-4</v>
      </c>
      <c r="G7990" s="8">
        <v>1.2754269087778959E-4</v>
      </c>
      <c r="H7990" s="8">
        <v>1.2310611032120638E-4</v>
      </c>
      <c r="I7990" s="8">
        <v>9.8133151195693353E-5</v>
      </c>
      <c r="J7990" s="8">
        <v>1.5004038685659431E-4</v>
      </c>
      <c r="K7990" s="8">
        <v>2.3706540496138385E-4</v>
      </c>
    </row>
    <row r="7991" spans="1:11" ht="15" customHeight="1" x14ac:dyDescent="0.25">
      <c r="A7991" s="13"/>
      <c r="B7991" s="3" t="s">
        <v>36</v>
      </c>
      <c r="C7991" s="6">
        <v>44529.875</v>
      </c>
      <c r="D7991" s="8">
        <v>1.4897711587115811E-4</v>
      </c>
      <c r="E7991" s="8">
        <v>1.6534980132028228E-4</v>
      </c>
      <c r="F7991" s="8">
        <v>1.0143311186108028E-4</v>
      </c>
      <c r="G7991" s="8">
        <v>1.155063666734041E-4</v>
      </c>
      <c r="H7991" s="8">
        <v>1.0405213256115767E-4</v>
      </c>
      <c r="I7991" s="8">
        <v>9.5154838615412374E-5</v>
      </c>
      <c r="J7991" s="8">
        <v>1.4231985709109107E-4</v>
      </c>
      <c r="K7991" s="8">
        <v>2.3633349073020056E-4</v>
      </c>
    </row>
    <row r="7992" spans="1:11" ht="15" customHeight="1" x14ac:dyDescent="0.25">
      <c r="A7992" s="13"/>
      <c r="B7992" s="3" t="s">
        <v>37</v>
      </c>
      <c r="C7992" s="6">
        <v>44529.916666666664</v>
      </c>
      <c r="D7992" s="8">
        <v>1.3796473449561062E-4</v>
      </c>
      <c r="E7992" s="8">
        <v>1.5777877288163217E-4</v>
      </c>
      <c r="F7992" s="8">
        <v>8.6159605449095061E-5</v>
      </c>
      <c r="G7992" s="8">
        <v>1.0519980997098469E-4</v>
      </c>
      <c r="H7992" s="8">
        <v>9.5053529414086706E-5</v>
      </c>
      <c r="I7992" s="8">
        <v>8.55038812359236E-5</v>
      </c>
      <c r="J7992" s="8">
        <v>1.3899411191347968E-4</v>
      </c>
      <c r="K7992" s="8">
        <v>2.3524905687127726E-4</v>
      </c>
    </row>
    <row r="7993" spans="1:11" ht="15" customHeight="1" x14ac:dyDescent="0.25">
      <c r="A7993" s="13"/>
      <c r="B7993" s="3" t="s">
        <v>38</v>
      </c>
      <c r="C7993" s="6">
        <v>44529.958333333336</v>
      </c>
      <c r="D7993" s="8">
        <v>1.1900506864228468E-4</v>
      </c>
      <c r="E7993" s="8">
        <v>1.502730527892446E-4</v>
      </c>
      <c r="F7993" s="8">
        <v>1.1976173557499417E-4</v>
      </c>
      <c r="G7993" s="8">
        <v>9.8931312622784626E-5</v>
      </c>
      <c r="H7993" s="8">
        <v>8.5237730040213825E-5</v>
      </c>
      <c r="I7993" s="8">
        <v>8.5202510062525218E-5</v>
      </c>
      <c r="J7993" s="8">
        <v>1.7258552698026731E-4</v>
      </c>
      <c r="K7993" s="8">
        <v>2.356375743620031E-4</v>
      </c>
    </row>
    <row r="7994" spans="1:11" ht="15" customHeight="1" x14ac:dyDescent="0.25">
      <c r="A7994" s="14"/>
      <c r="B7994" s="3" t="s">
        <v>39</v>
      </c>
      <c r="C7994" s="6">
        <v>44530</v>
      </c>
      <c r="D7994" s="8">
        <v>9.348754020932311E-5</v>
      </c>
      <c r="E7994" s="8">
        <v>1.2822920436458989E-4</v>
      </c>
      <c r="F7994" s="8">
        <v>1.2569529385560952E-4</v>
      </c>
      <c r="G7994" s="8">
        <v>8.6399733197751235E-5</v>
      </c>
      <c r="H7994" s="8">
        <v>7.343964794803946E-5</v>
      </c>
      <c r="I7994" s="8">
        <v>8.7496949262664761E-5</v>
      </c>
      <c r="J7994" s="8">
        <v>1.7049063438907562E-4</v>
      </c>
      <c r="K7994" s="8">
        <v>2.2560458845648188E-4</v>
      </c>
    </row>
    <row r="7995" spans="1:11" ht="15" customHeight="1" x14ac:dyDescent="0.25">
      <c r="A7995" s="12" t="s">
        <v>93</v>
      </c>
      <c r="B7995" s="3" t="s">
        <v>16</v>
      </c>
      <c r="C7995" s="6">
        <v>44530.041666666664</v>
      </c>
      <c r="D7995" s="8">
        <v>7.132331567642129E-5</v>
      </c>
      <c r="E7995" s="8">
        <v>9.8637723843097235E-5</v>
      </c>
      <c r="F7995" s="8">
        <v>1.2505290374059571E-4</v>
      </c>
      <c r="G7995" s="8">
        <v>7.9914778636247215E-5</v>
      </c>
      <c r="H7995" s="8">
        <v>6.9247910430127023E-5</v>
      </c>
      <c r="I7995" s="8">
        <v>1.1884930998170957E-4</v>
      </c>
      <c r="J7995" s="8">
        <v>1.4953100204141554E-4</v>
      </c>
      <c r="K7995" s="8">
        <v>2.2245335460646101E-4</v>
      </c>
    </row>
    <row r="7996" spans="1:11" ht="15" customHeight="1" x14ac:dyDescent="0.25">
      <c r="A7996" s="13"/>
      <c r="B7996" s="3" t="s">
        <v>17</v>
      </c>
      <c r="C7996" s="6">
        <v>44530.083333333336</v>
      </c>
      <c r="D7996" s="8">
        <v>5.9432651210815791E-5</v>
      </c>
      <c r="E7996" s="8">
        <v>7.8945650198886889E-5</v>
      </c>
      <c r="F7996" s="8">
        <v>1.1610030955579402E-4</v>
      </c>
      <c r="G7996" s="8">
        <v>7.6871521612836531E-5</v>
      </c>
      <c r="H7996" s="8">
        <v>6.5637649443913234E-5</v>
      </c>
      <c r="I7996" s="8">
        <v>1.2450647743664461E-4</v>
      </c>
      <c r="J7996" s="8">
        <v>1.3981491161633566E-4</v>
      </c>
      <c r="K7996" s="8">
        <v>2.2194518547942086E-4</v>
      </c>
    </row>
    <row r="7997" spans="1:11" ht="15" customHeight="1" x14ac:dyDescent="0.25">
      <c r="A7997" s="13"/>
      <c r="B7997" s="3" t="s">
        <v>18</v>
      </c>
      <c r="C7997" s="6">
        <v>44530.125</v>
      </c>
      <c r="D7997" s="8">
        <v>5.4209279196228774E-5</v>
      </c>
      <c r="E7997" s="8">
        <v>7.0528255358150735E-5</v>
      </c>
      <c r="F7997" s="8">
        <v>8.3564398891549947E-5</v>
      </c>
      <c r="G7997" s="8">
        <v>7.6531505156700937E-5</v>
      </c>
      <c r="H7997" s="8">
        <v>6.4519153331420664E-5</v>
      </c>
      <c r="I7997" s="8">
        <v>1.1532757255542578E-4</v>
      </c>
      <c r="J7997" s="8">
        <v>1.3835110393123348E-4</v>
      </c>
      <c r="K7997" s="8">
        <v>2.1067853305147989E-4</v>
      </c>
    </row>
    <row r="7998" spans="1:11" ht="15" customHeight="1" x14ac:dyDescent="0.25">
      <c r="A7998" s="13"/>
      <c r="B7998" s="3" t="s">
        <v>19</v>
      </c>
      <c r="C7998" s="6">
        <v>44530.166666666664</v>
      </c>
      <c r="D7998" s="8">
        <v>5.4347606403693244E-5</v>
      </c>
      <c r="E7998" s="8">
        <v>6.7705674319733369E-5</v>
      </c>
      <c r="F7998" s="8">
        <v>8.0720849628376713E-5</v>
      </c>
      <c r="G7998" s="8">
        <v>7.5121834626694446E-5</v>
      </c>
      <c r="H7998" s="8">
        <v>6.7656299150383004E-5</v>
      </c>
      <c r="I7998" s="8">
        <v>1.1661916329856166E-4</v>
      </c>
      <c r="J7998" s="8">
        <v>1.4018725765894852E-4</v>
      </c>
      <c r="K7998" s="8">
        <v>2.105092610676281E-4</v>
      </c>
    </row>
    <row r="7999" spans="1:11" ht="15" customHeight="1" x14ac:dyDescent="0.25">
      <c r="A7999" s="13"/>
      <c r="B7999" s="3" t="s">
        <v>20</v>
      </c>
      <c r="C7999" s="6">
        <v>44530.208333333336</v>
      </c>
      <c r="D7999" s="8">
        <v>5.508536052661709E-5</v>
      </c>
      <c r="E7999" s="8">
        <v>6.8715075009438461E-5</v>
      </c>
      <c r="F7999" s="8">
        <v>8.4983710271089512E-5</v>
      </c>
      <c r="G7999" s="8">
        <v>7.9477141752921384E-5</v>
      </c>
      <c r="H7999" s="8">
        <v>6.8104188138634578E-5</v>
      </c>
      <c r="I7999" s="8">
        <v>1.177988161772924E-4</v>
      </c>
      <c r="J7999" s="8">
        <v>1.4214950940748613E-4</v>
      </c>
      <c r="K7999" s="8">
        <v>2.1846892923897552E-4</v>
      </c>
    </row>
    <row r="8000" spans="1:11" ht="15" customHeight="1" x14ac:dyDescent="0.25">
      <c r="A8000" s="13"/>
      <c r="B8000" s="3" t="s">
        <v>21</v>
      </c>
      <c r="C8000" s="6">
        <v>44530.25</v>
      </c>
      <c r="D8000" s="8">
        <v>7.2657047567830391E-5</v>
      </c>
      <c r="E8000" s="8">
        <v>8.6094733905742174E-5</v>
      </c>
      <c r="F8000" s="8">
        <v>1.0041585180116172E-4</v>
      </c>
      <c r="G8000" s="8">
        <v>8.3801846589725819E-5</v>
      </c>
      <c r="H8000" s="8">
        <v>7.0801605153560673E-5</v>
      </c>
      <c r="I8000" s="8">
        <v>2.7656689072685394E-4</v>
      </c>
      <c r="J8000" s="8">
        <v>1.9734594401211772E-4</v>
      </c>
      <c r="K8000" s="8">
        <v>2.2354327950391988E-4</v>
      </c>
    </row>
    <row r="8001" spans="1:11" ht="15" customHeight="1" x14ac:dyDescent="0.25">
      <c r="A8001" s="13"/>
      <c r="B8001" s="3" t="s">
        <v>22</v>
      </c>
      <c r="C8001" s="6">
        <v>44530.291666666664</v>
      </c>
      <c r="D8001" s="8">
        <v>1.0044332150289961E-4</v>
      </c>
      <c r="E8001" s="8">
        <v>1.143679522152277E-4</v>
      </c>
      <c r="F8001" s="8">
        <v>1.23882338715378E-4</v>
      </c>
      <c r="G8001" s="8">
        <v>1.008441671820409E-4</v>
      </c>
      <c r="H8001" s="8">
        <v>9.3307699546993296E-5</v>
      </c>
      <c r="I8001" s="8">
        <v>2.6604186127112252E-4</v>
      </c>
      <c r="J8001" s="8">
        <v>1.9805494797824543E-4</v>
      </c>
      <c r="K8001" s="8">
        <v>1.735194615015037E-4</v>
      </c>
    </row>
    <row r="8002" spans="1:11" ht="15" customHeight="1" x14ac:dyDescent="0.25">
      <c r="A8002" s="13"/>
      <c r="B8002" s="3" t="s">
        <v>23</v>
      </c>
      <c r="C8002" s="6">
        <v>44530.333333333336</v>
      </c>
      <c r="D8002" s="8">
        <v>1.27212480613714E-4</v>
      </c>
      <c r="E8002" s="8">
        <v>1.373058900120856E-4</v>
      </c>
      <c r="F8002" s="8">
        <v>1.4295604000657332E-4</v>
      </c>
      <c r="G8002" s="8">
        <v>1.4487740195276146E-4</v>
      </c>
      <c r="H8002" s="8">
        <v>1.5000990398688287E-4</v>
      </c>
      <c r="I8002" s="8">
        <v>1.6652622961333091E-4</v>
      </c>
      <c r="J8002" s="8">
        <v>1.5789391795060809E-4</v>
      </c>
      <c r="K8002" s="8">
        <v>1.1305301861650043E-5</v>
      </c>
    </row>
    <row r="8003" spans="1:11" ht="15" customHeight="1" x14ac:dyDescent="0.25">
      <c r="A8003" s="13"/>
      <c r="B8003" s="3" t="s">
        <v>24</v>
      </c>
      <c r="C8003" s="6">
        <v>44530.375</v>
      </c>
      <c r="D8003" s="8">
        <v>1.3404413622075925E-4</v>
      </c>
      <c r="E8003" s="8">
        <v>1.3584155051170427E-4</v>
      </c>
      <c r="F8003" s="8">
        <v>1.8176245477304726E-4</v>
      </c>
      <c r="G8003" s="8">
        <v>1.8804410850802774E-4</v>
      </c>
      <c r="H8003" s="8">
        <v>2.0518960969133555E-4</v>
      </c>
      <c r="I8003" s="8">
        <v>1.994187405385239E-4</v>
      </c>
      <c r="J8003" s="8">
        <v>1.7308913500639088E-4</v>
      </c>
      <c r="K8003" s="8">
        <v>8.5221021356630717E-6</v>
      </c>
    </row>
    <row r="8004" spans="1:11" ht="15" customHeight="1" x14ac:dyDescent="0.25">
      <c r="A8004" s="13"/>
      <c r="B8004" s="3" t="s">
        <v>25</v>
      </c>
      <c r="C8004" s="6">
        <v>44530.416666666664</v>
      </c>
      <c r="D8004" s="8">
        <v>1.3778765573209295E-4</v>
      </c>
      <c r="E8004" s="8">
        <v>1.3532931085728843E-4</v>
      </c>
      <c r="F8004" s="8">
        <v>1.8153859147464354E-4</v>
      </c>
      <c r="G8004" s="8">
        <v>1.9540544733872493E-4</v>
      </c>
      <c r="H8004" s="8">
        <v>2.2359626925131697E-4</v>
      </c>
      <c r="I8004" s="8">
        <v>1.8460562981558143E-4</v>
      </c>
      <c r="J8004" s="8">
        <v>1.7947436135188981E-4</v>
      </c>
      <c r="K8004" s="8">
        <v>7.6158032844812905E-6</v>
      </c>
    </row>
    <row r="8005" spans="1:11" ht="15" customHeight="1" x14ac:dyDescent="0.25">
      <c r="A8005" s="13"/>
      <c r="B8005" s="3" t="s">
        <v>26</v>
      </c>
      <c r="C8005" s="6">
        <v>44530.458333333336</v>
      </c>
      <c r="D8005" s="8">
        <v>1.3678392189612755E-4</v>
      </c>
      <c r="E8005" s="8">
        <v>1.3451918922775279E-4</v>
      </c>
      <c r="F8005" s="8">
        <v>1.6758888586127112E-4</v>
      </c>
      <c r="G8005" s="8">
        <v>1.9339616715113097E-4</v>
      </c>
      <c r="H8005" s="8">
        <v>2.2510655489505935E-4</v>
      </c>
      <c r="I8005" s="8">
        <v>2.0059552321560328E-4</v>
      </c>
      <c r="J8005" s="8">
        <v>1.7222907837252565E-4</v>
      </c>
      <c r="K8005" s="8">
        <v>7.4890132709509705E-6</v>
      </c>
    </row>
    <row r="8006" spans="1:11" ht="15" customHeight="1" x14ac:dyDescent="0.25">
      <c r="A8006" s="13"/>
      <c r="B8006" s="3" t="s">
        <v>27</v>
      </c>
      <c r="C8006" s="6">
        <v>44530.5</v>
      </c>
      <c r="D8006" s="8">
        <v>1.3409741052279074E-4</v>
      </c>
      <c r="E8006" s="8">
        <v>1.3263919506898773E-4</v>
      </c>
      <c r="F8006" s="8">
        <v>1.7511736587081357E-4</v>
      </c>
      <c r="G8006" s="8">
        <v>1.8375214107736818E-4</v>
      </c>
      <c r="H8006" s="8">
        <v>2.0758085798814588E-4</v>
      </c>
      <c r="I8006" s="8">
        <v>1.9216574096540327E-4</v>
      </c>
      <c r="J8006" s="8">
        <v>1.6063936169467412E-4</v>
      </c>
      <c r="K8006" s="8">
        <v>8.4930912889539842E-6</v>
      </c>
    </row>
    <row r="8007" spans="1:11" ht="15" customHeight="1" x14ac:dyDescent="0.25">
      <c r="A8007" s="13"/>
      <c r="B8007" s="3" t="s">
        <v>28</v>
      </c>
      <c r="C8007" s="6">
        <v>44530.541666666664</v>
      </c>
      <c r="D8007" s="8">
        <v>1.295781188174368E-4</v>
      </c>
      <c r="E8007" s="8">
        <v>1.2999719157589991E-4</v>
      </c>
      <c r="F8007" s="8">
        <v>1.742649153715133E-4</v>
      </c>
      <c r="G8007" s="8">
        <v>1.743648419153815E-4</v>
      </c>
      <c r="H8007" s="8">
        <v>1.9828490760882906E-4</v>
      </c>
      <c r="I8007" s="8">
        <v>2.2719368191924749E-4</v>
      </c>
      <c r="J8007" s="8">
        <v>1.680952045767305E-4</v>
      </c>
      <c r="K8007" s="8">
        <v>8.4875413878545096E-6</v>
      </c>
    </row>
    <row r="8008" spans="1:11" ht="15" customHeight="1" x14ac:dyDescent="0.25">
      <c r="A8008" s="13"/>
      <c r="B8008" s="3" t="s">
        <v>29</v>
      </c>
      <c r="C8008" s="6">
        <v>44530.583333333336</v>
      </c>
      <c r="D8008" s="8">
        <v>1.2588678481363329E-4</v>
      </c>
      <c r="E8008" s="8">
        <v>1.4233506856243326E-4</v>
      </c>
      <c r="F8008" s="8">
        <v>2.1093034776284978E-4</v>
      </c>
      <c r="G8008" s="8">
        <v>1.6976262214962059E-4</v>
      </c>
      <c r="H8008" s="8">
        <v>1.8479262642190057E-4</v>
      </c>
      <c r="I8008" s="8">
        <v>1.8377901173997449E-4</v>
      </c>
      <c r="J8008" s="8">
        <v>1.6182599165476204E-4</v>
      </c>
      <c r="K8008" s="8">
        <v>8.4024260862923714E-6</v>
      </c>
    </row>
    <row r="8009" spans="1:11" ht="15" customHeight="1" x14ac:dyDescent="0.25">
      <c r="A8009" s="13"/>
      <c r="B8009" s="3" t="s">
        <v>30</v>
      </c>
      <c r="C8009" s="6">
        <v>44530.625</v>
      </c>
      <c r="D8009" s="8">
        <v>1.2471640862993697E-4</v>
      </c>
      <c r="E8009" s="8">
        <v>1.4640987524480747E-4</v>
      </c>
      <c r="F8009" s="8">
        <v>2.0851131054427352E-4</v>
      </c>
      <c r="G8009" s="8">
        <v>1.6345685737100278E-4</v>
      </c>
      <c r="H8009" s="8">
        <v>1.7894106376177356E-4</v>
      </c>
      <c r="I8009" s="8">
        <v>1.9087702042391885E-4</v>
      </c>
      <c r="J8009" s="8">
        <v>1.472295509427027E-4</v>
      </c>
      <c r="K8009" s="8">
        <v>8.8362875916277463E-6</v>
      </c>
    </row>
    <row r="8010" spans="1:11" ht="15" customHeight="1" x14ac:dyDescent="0.25">
      <c r="A8010" s="13"/>
      <c r="B8010" s="3" t="s">
        <v>31</v>
      </c>
      <c r="C8010" s="6">
        <v>44530.666666666664</v>
      </c>
      <c r="D8010" s="8">
        <v>1.3269598469095849E-4</v>
      </c>
      <c r="E8010" s="8">
        <v>1.5108449433655878E-4</v>
      </c>
      <c r="F8010" s="8">
        <v>1.8775900615995719E-4</v>
      </c>
      <c r="G8010" s="8">
        <v>1.5684560173343353E-4</v>
      </c>
      <c r="H8010" s="8">
        <v>1.71596181486539E-4</v>
      </c>
      <c r="I8010" s="8">
        <v>1.6733562647902939E-4</v>
      </c>
      <c r="J8010" s="8">
        <v>1.4636411405451823E-4</v>
      </c>
      <c r="K8010" s="8">
        <v>9.355386504811347E-6</v>
      </c>
    </row>
    <row r="8011" spans="1:11" ht="15" customHeight="1" x14ac:dyDescent="0.25">
      <c r="A8011" s="13"/>
      <c r="B8011" s="3" t="s">
        <v>32</v>
      </c>
      <c r="C8011" s="6">
        <v>44530.708333333336</v>
      </c>
      <c r="D8011" s="8">
        <v>1.5367898686577424E-4</v>
      </c>
      <c r="E8011" s="8">
        <v>1.62189476804455E-4</v>
      </c>
      <c r="F8011" s="8">
        <v>1.2598150350163828E-4</v>
      </c>
      <c r="G8011" s="8">
        <v>1.4926345164354037E-4</v>
      </c>
      <c r="H8011" s="8">
        <v>1.5794229944953459E-4</v>
      </c>
      <c r="I8011" s="8">
        <v>1.6459745410358137E-4</v>
      </c>
      <c r="J8011" s="8">
        <v>1.8141282102102595E-4</v>
      </c>
      <c r="K8011" s="8">
        <v>1.1142293674204648E-4</v>
      </c>
    </row>
    <row r="8012" spans="1:11" ht="15" customHeight="1" x14ac:dyDescent="0.25">
      <c r="A8012" s="13"/>
      <c r="B8012" s="3" t="s">
        <v>33</v>
      </c>
      <c r="C8012" s="6">
        <v>44530.75</v>
      </c>
      <c r="D8012" s="8">
        <v>1.6595151999665851E-4</v>
      </c>
      <c r="E8012" s="8">
        <v>1.734558245461247E-4</v>
      </c>
      <c r="F8012" s="8">
        <v>1.2808835068191745E-4</v>
      </c>
      <c r="G8012" s="8">
        <v>1.4450470563409718E-4</v>
      </c>
      <c r="H8012" s="8">
        <v>1.4954812669004908E-4</v>
      </c>
      <c r="I8012" s="8">
        <v>2.0160583419690062E-4</v>
      </c>
      <c r="J8012" s="8">
        <v>1.7632785885120537E-4</v>
      </c>
      <c r="K8012" s="8">
        <v>2.3426685614793213E-4</v>
      </c>
    </row>
    <row r="8013" spans="1:11" ht="15" customHeight="1" x14ac:dyDescent="0.25">
      <c r="A8013" s="13"/>
      <c r="B8013" s="3" t="s">
        <v>34</v>
      </c>
      <c r="C8013" s="6">
        <v>44530.791666666664</v>
      </c>
      <c r="D8013" s="8">
        <v>1.6153963395346767E-4</v>
      </c>
      <c r="E8013" s="8">
        <v>1.7311660252669655E-4</v>
      </c>
      <c r="F8013" s="8">
        <v>1.2194173999705963E-4</v>
      </c>
      <c r="G8013" s="8">
        <v>1.3560248834630938E-4</v>
      </c>
      <c r="H8013" s="8">
        <v>1.4099456942539453E-4</v>
      </c>
      <c r="I8013" s="8">
        <v>1.5545299164217957E-4</v>
      </c>
      <c r="J8013" s="8">
        <v>1.5730073815283261E-4</v>
      </c>
      <c r="K8013" s="8">
        <v>2.3888472704662489E-4</v>
      </c>
    </row>
    <row r="8014" spans="1:11" ht="15" customHeight="1" x14ac:dyDescent="0.25">
      <c r="A8014" s="13"/>
      <c r="B8014" s="3" t="s">
        <v>35</v>
      </c>
      <c r="C8014" s="6">
        <v>44530.833333333336</v>
      </c>
      <c r="D8014" s="8">
        <v>1.6003628039786732E-4</v>
      </c>
      <c r="E8014" s="8">
        <v>1.7266164234869749E-4</v>
      </c>
      <c r="F8014" s="8">
        <v>1.0235288064924183E-4</v>
      </c>
      <c r="G8014" s="8">
        <v>1.2897844162194553E-4</v>
      </c>
      <c r="H8014" s="8">
        <v>1.2802836234188851E-4</v>
      </c>
      <c r="I8014" s="8">
        <v>1.2968719141744504E-4</v>
      </c>
      <c r="J8014" s="8">
        <v>1.4969381556658457E-4</v>
      </c>
      <c r="K8014" s="8">
        <v>2.3905567854331635E-4</v>
      </c>
    </row>
    <row r="8015" spans="1:11" ht="15" customHeight="1" x14ac:dyDescent="0.25">
      <c r="A8015" s="13"/>
      <c r="B8015" s="3" t="s">
        <v>36</v>
      </c>
      <c r="C8015" s="6">
        <v>44530.875</v>
      </c>
      <c r="D8015" s="8">
        <v>1.5452368000330667E-4</v>
      </c>
      <c r="E8015" s="8">
        <v>1.682694461500486E-4</v>
      </c>
      <c r="F8015" s="8">
        <v>9.1948372210581321E-5</v>
      </c>
      <c r="G8015" s="8">
        <v>1.1562562709211193E-4</v>
      </c>
      <c r="H8015" s="8">
        <v>1.095452071580986E-4</v>
      </c>
      <c r="I8015" s="8">
        <v>1.1184314775061042E-4</v>
      </c>
      <c r="J8015" s="8">
        <v>1.5427676486105964E-4</v>
      </c>
      <c r="K8015" s="8">
        <v>2.3936163954612204E-4</v>
      </c>
    </row>
    <row r="8016" spans="1:11" ht="15" customHeight="1" x14ac:dyDescent="0.25">
      <c r="A8016" s="13"/>
      <c r="B8016" s="3" t="s">
        <v>37</v>
      </c>
      <c r="C8016" s="6">
        <v>44530.916666666664</v>
      </c>
      <c r="D8016" s="8">
        <v>1.4322976089077799E-4</v>
      </c>
      <c r="E8016" s="8">
        <v>1.6075424936782913E-4</v>
      </c>
      <c r="F8016" s="8">
        <v>8.6506040579246264E-5</v>
      </c>
      <c r="G8016" s="8">
        <v>1.0671387727293598E-4</v>
      </c>
      <c r="H8016" s="8">
        <v>9.8449355760610226E-5</v>
      </c>
      <c r="I8016" s="8">
        <v>1.1000047829040329E-4</v>
      </c>
      <c r="J8016" s="8">
        <v>1.6314288324956641E-4</v>
      </c>
      <c r="K8016" s="8">
        <v>2.3944230988143174E-4</v>
      </c>
    </row>
    <row r="8017" spans="1:11" ht="15" customHeight="1" x14ac:dyDescent="0.25">
      <c r="A8017" s="13"/>
      <c r="B8017" s="3" t="s">
        <v>38</v>
      </c>
      <c r="C8017" s="6">
        <v>44530.958333333336</v>
      </c>
      <c r="D8017" s="8">
        <v>1.2214806937848078E-4</v>
      </c>
      <c r="E8017" s="8">
        <v>1.5418876426067055E-4</v>
      </c>
      <c r="F8017" s="8">
        <v>1.2799274489968025E-4</v>
      </c>
      <c r="G8017" s="8">
        <v>9.8666854483097648E-5</v>
      </c>
      <c r="H8017" s="8">
        <v>8.8572448264607283E-5</v>
      </c>
      <c r="I8017" s="8">
        <v>1.2727622203025814E-4</v>
      </c>
      <c r="J8017" s="8">
        <v>1.9072682530424262E-4</v>
      </c>
      <c r="K8017" s="8">
        <v>2.3848792870517256E-4</v>
      </c>
    </row>
    <row r="8018" spans="1:11" ht="15" customHeight="1" x14ac:dyDescent="0.25">
      <c r="A8018" s="14"/>
      <c r="B8018" s="3" t="s">
        <v>39</v>
      </c>
      <c r="C8018" s="6">
        <v>44531</v>
      </c>
      <c r="D8018" s="8">
        <v>9.5626050740226239E-5</v>
      </c>
      <c r="E8018" s="8">
        <v>1.2977734863569426E-4</v>
      </c>
      <c r="F8018" s="8">
        <v>1.2858255732188818E-4</v>
      </c>
      <c r="G8018" s="8">
        <v>8.5301859821269673E-5</v>
      </c>
      <c r="H8018" s="8">
        <v>7.5324040573612679E-5</v>
      </c>
      <c r="I8018" s="8">
        <v>9.6869305735188777E-5</v>
      </c>
      <c r="J8018" s="8">
        <v>1.5668749730629095E-4</v>
      </c>
      <c r="K8018" s="8">
        <v>2.2800976586396143E-4</v>
      </c>
    </row>
    <row r="8019" spans="1:11" ht="15" customHeight="1" x14ac:dyDescent="0.25">
      <c r="A8019" s="12" t="s">
        <v>15</v>
      </c>
      <c r="B8019" s="3" t="s">
        <v>16</v>
      </c>
      <c r="C8019" s="6">
        <v>44531.041666666664</v>
      </c>
      <c r="D8019" s="8">
        <v>7.2740511885174776E-5</v>
      </c>
      <c r="E8019" s="8">
        <v>1.0063074912635754E-4</v>
      </c>
      <c r="F8019" s="8">
        <v>1.2446677762003745E-4</v>
      </c>
      <c r="G8019" s="8">
        <v>7.8703866096725326E-5</v>
      </c>
      <c r="H8019" s="8">
        <v>6.9553049377289939E-5</v>
      </c>
      <c r="I8019" s="8">
        <v>1.3687417635258322E-4</v>
      </c>
      <c r="J8019" s="8">
        <v>1.3968805657480529E-4</v>
      </c>
      <c r="K8019" s="8">
        <v>2.2505106312880615E-4</v>
      </c>
    </row>
    <row r="8020" spans="1:11" ht="15" customHeight="1" x14ac:dyDescent="0.25">
      <c r="A8020" s="13"/>
      <c r="B8020" s="3" t="s">
        <v>17</v>
      </c>
      <c r="C8020" s="6">
        <v>44531.083333333336</v>
      </c>
      <c r="D8020" s="8">
        <v>6.1048356496876523E-5</v>
      </c>
      <c r="E8020" s="8">
        <v>8.2078431098794299E-5</v>
      </c>
      <c r="F8020" s="8">
        <v>1.0507948183664513E-4</v>
      </c>
      <c r="G8020" s="8">
        <v>7.6018324455069328E-5</v>
      </c>
      <c r="H8020" s="8">
        <v>6.6615419302571964E-5</v>
      </c>
      <c r="I8020" s="8">
        <v>1.3283580262904513E-4</v>
      </c>
      <c r="J8020" s="8">
        <v>1.3848120334722711E-4</v>
      </c>
      <c r="K8020" s="8">
        <v>2.2375450532231898E-4</v>
      </c>
    </row>
    <row r="8021" spans="1:11" ht="15" customHeight="1" x14ac:dyDescent="0.25">
      <c r="A8021" s="13"/>
      <c r="B8021" s="3" t="s">
        <v>18</v>
      </c>
      <c r="C8021" s="6">
        <v>44531.125</v>
      </c>
      <c r="D8021" s="8">
        <v>5.5491558031297577E-5</v>
      </c>
      <c r="E8021" s="8">
        <v>7.170451222488511E-5</v>
      </c>
      <c r="F8021" s="8">
        <v>9.8317112197466162E-5</v>
      </c>
      <c r="G8021" s="8">
        <v>7.4466140801259068E-5</v>
      </c>
      <c r="H8021" s="8">
        <v>6.7898930276462152E-5</v>
      </c>
      <c r="I8021" s="8">
        <v>1.306745407855311E-4</v>
      </c>
      <c r="J8021" s="8">
        <v>1.4047497960096889E-4</v>
      </c>
      <c r="K8021" s="8">
        <v>2.1019342286839119E-4</v>
      </c>
    </row>
    <row r="8022" spans="1:11" ht="15" customHeight="1" x14ac:dyDescent="0.25">
      <c r="A8022" s="13"/>
      <c r="B8022" s="3" t="s">
        <v>19</v>
      </c>
      <c r="C8022" s="6">
        <v>44531.166666666664</v>
      </c>
      <c r="D8022" s="8">
        <v>5.4285370367658186E-5</v>
      </c>
      <c r="E8022" s="8">
        <v>6.9317297283235505E-5</v>
      </c>
      <c r="F8022" s="8">
        <v>7.9782110978448304E-5</v>
      </c>
      <c r="G8022" s="8">
        <v>7.3380368449896982E-5</v>
      </c>
      <c r="H8022" s="8">
        <v>6.9217197568079652E-5</v>
      </c>
      <c r="I8022" s="8">
        <v>1.2904426624752853E-4</v>
      </c>
      <c r="J8022" s="8">
        <v>1.3976716523881119E-4</v>
      </c>
      <c r="K8022" s="8">
        <v>2.0982210421197355E-4</v>
      </c>
    </row>
    <row r="8023" spans="1:11" ht="15" customHeight="1" x14ac:dyDescent="0.25">
      <c r="A8023" s="13"/>
      <c r="B8023" s="3" t="s">
        <v>20</v>
      </c>
      <c r="C8023" s="6">
        <v>44531.208333333336</v>
      </c>
      <c r="D8023" s="8">
        <v>5.6617208630618671E-5</v>
      </c>
      <c r="E8023" s="8">
        <v>7.1402475992948892E-5</v>
      </c>
      <c r="F8023" s="8">
        <v>1.0408282999478214E-4</v>
      </c>
      <c r="G8023" s="8">
        <v>7.90736671019528E-5</v>
      </c>
      <c r="H8023" s="8">
        <v>7.0936192839040593E-5</v>
      </c>
      <c r="I8023" s="8">
        <v>1.2836115825449226E-4</v>
      </c>
      <c r="J8023" s="8">
        <v>1.4745319648906512E-4</v>
      </c>
      <c r="K8023" s="8">
        <v>2.2228985614731708E-4</v>
      </c>
    </row>
    <row r="8024" spans="1:11" ht="15" customHeight="1" x14ac:dyDescent="0.25">
      <c r="A8024" s="13"/>
      <c r="B8024" s="3" t="s">
        <v>21</v>
      </c>
      <c r="C8024" s="6">
        <v>44531.25</v>
      </c>
      <c r="D8024" s="8">
        <v>7.6292789733463636E-5</v>
      </c>
      <c r="E8024" s="8">
        <v>8.9979444491934538E-5</v>
      </c>
      <c r="F8024" s="8">
        <v>8.877550709597608E-5</v>
      </c>
      <c r="G8024" s="8">
        <v>8.4199822026373929E-5</v>
      </c>
      <c r="H8024" s="8">
        <v>7.7972080459648064E-5</v>
      </c>
      <c r="I8024" s="8">
        <v>2.7364502544571556E-4</v>
      </c>
      <c r="J8024" s="8">
        <v>1.8526475867592802E-4</v>
      </c>
      <c r="K8024" s="8">
        <v>2.2847002420834216E-4</v>
      </c>
    </row>
    <row r="8025" spans="1:11" ht="15" customHeight="1" x14ac:dyDescent="0.25">
      <c r="A8025" s="13"/>
      <c r="B8025" s="3" t="s">
        <v>22</v>
      </c>
      <c r="C8025" s="6">
        <v>44531.291666666664</v>
      </c>
      <c r="D8025" s="8">
        <v>1.0448598960528007E-4</v>
      </c>
      <c r="E8025" s="8">
        <v>1.1905577492015889E-4</v>
      </c>
      <c r="F8025" s="8">
        <v>1.2430092315365623E-4</v>
      </c>
      <c r="G8025" s="8">
        <v>1.0400750127314441E-4</v>
      </c>
      <c r="H8025" s="8">
        <v>9.8442074792867853E-5</v>
      </c>
      <c r="I8025" s="8">
        <v>2.8045888416617E-4</v>
      </c>
      <c r="J8025" s="8">
        <v>2.0047265582857408E-4</v>
      </c>
      <c r="K8025" s="8">
        <v>1.8162653797588183E-4</v>
      </c>
    </row>
    <row r="8026" spans="1:11" ht="15" customHeight="1" x14ac:dyDescent="0.25">
      <c r="A8026" s="13"/>
      <c r="B8026" s="3" t="s">
        <v>23</v>
      </c>
      <c r="C8026" s="6">
        <v>44531.333333333336</v>
      </c>
      <c r="D8026" s="8">
        <v>1.2971196899368769E-4</v>
      </c>
      <c r="E8026" s="8">
        <v>1.3917390547124475E-4</v>
      </c>
      <c r="F8026" s="8">
        <v>1.4540088549496176E-4</v>
      </c>
      <c r="G8026" s="8">
        <v>1.4533867903896344E-4</v>
      </c>
      <c r="H8026" s="8">
        <v>1.5498236110783565E-4</v>
      </c>
      <c r="I8026" s="8">
        <v>1.6895729041207776E-4</v>
      </c>
      <c r="J8026" s="8">
        <v>1.7688399870718644E-4</v>
      </c>
      <c r="K8026" s="8">
        <v>1.2314292124299464E-5</v>
      </c>
    </row>
    <row r="8027" spans="1:11" ht="15" customHeight="1" x14ac:dyDescent="0.25">
      <c r="A8027" s="13"/>
      <c r="B8027" s="3" t="s">
        <v>24</v>
      </c>
      <c r="C8027" s="6">
        <v>44531.375</v>
      </c>
      <c r="D8027" s="8">
        <v>1.3651874360107833E-4</v>
      </c>
      <c r="E8027" s="8">
        <v>1.3728325199056861E-4</v>
      </c>
      <c r="F8027" s="8">
        <v>1.8798962040108877E-4</v>
      </c>
      <c r="G8027" s="8">
        <v>1.9147132250361916E-4</v>
      </c>
      <c r="H8027" s="8">
        <v>2.1580778754382094E-4</v>
      </c>
      <c r="I8027" s="8">
        <v>1.8504764086989901E-4</v>
      </c>
      <c r="J8027" s="8">
        <v>1.9342008869235208E-4</v>
      </c>
      <c r="K8027" s="8">
        <v>8.5606417356687953E-6</v>
      </c>
    </row>
    <row r="8028" spans="1:11" ht="15" customHeight="1" x14ac:dyDescent="0.25">
      <c r="A8028" s="13"/>
      <c r="B8028" s="3" t="s">
        <v>25</v>
      </c>
      <c r="C8028" s="6">
        <v>44531.416666666664</v>
      </c>
      <c r="D8028" s="8">
        <v>1.4136405386889583E-4</v>
      </c>
      <c r="E8028" s="8">
        <v>1.4076494676052291E-4</v>
      </c>
      <c r="F8028" s="8">
        <v>2.015463939110693E-4</v>
      </c>
      <c r="G8028" s="8">
        <v>2.0485922017755899E-4</v>
      </c>
      <c r="H8028" s="8">
        <v>2.3985224036874756E-4</v>
      </c>
      <c r="I8028" s="8">
        <v>2.0044914293138117E-4</v>
      </c>
      <c r="J8028" s="8">
        <v>1.9003031217980004E-4</v>
      </c>
      <c r="K8028" s="8">
        <v>8.8403567515908406E-6</v>
      </c>
    </row>
    <row r="8029" spans="1:11" ht="15" customHeight="1" x14ac:dyDescent="0.25">
      <c r="A8029" s="13"/>
      <c r="B8029" s="3" t="s">
        <v>26</v>
      </c>
      <c r="C8029" s="6">
        <v>44531.458333333336</v>
      </c>
      <c r="D8029" s="8">
        <v>1.4107301167322673E-4</v>
      </c>
      <c r="E8029" s="8">
        <v>1.4097487255867447E-4</v>
      </c>
      <c r="F8029" s="8">
        <v>1.9443620518214415E-4</v>
      </c>
      <c r="G8029" s="8">
        <v>2.0403687605928062E-4</v>
      </c>
      <c r="H8029" s="8">
        <v>2.3301704168666732E-4</v>
      </c>
      <c r="I8029" s="8">
        <v>1.9487234112268578E-4</v>
      </c>
      <c r="J8029" s="8">
        <v>2.5985114318978752E-4</v>
      </c>
      <c r="K8029" s="8">
        <v>1.0664911968183369E-5</v>
      </c>
    </row>
    <row r="8030" spans="1:11" ht="15" customHeight="1" x14ac:dyDescent="0.25">
      <c r="A8030" s="13"/>
      <c r="B8030" s="3" t="s">
        <v>27</v>
      </c>
      <c r="C8030" s="6">
        <v>44531.5</v>
      </c>
      <c r="D8030" s="8">
        <v>1.3912548666458125E-4</v>
      </c>
      <c r="E8030" s="8">
        <v>1.4014203942951396E-4</v>
      </c>
      <c r="F8030" s="8">
        <v>1.91883297829633E-4</v>
      </c>
      <c r="G8030" s="8">
        <v>1.9412212185312044E-4</v>
      </c>
      <c r="H8030" s="8">
        <v>2.2442151582490418E-4</v>
      </c>
      <c r="I8030" s="8">
        <v>1.7263401872753776E-4</v>
      </c>
      <c r="J8030" s="8">
        <v>2.4432800098508797E-4</v>
      </c>
      <c r="K8030" s="8">
        <v>1.0451392136404489E-5</v>
      </c>
    </row>
    <row r="8031" spans="1:11" ht="15" customHeight="1" x14ac:dyDescent="0.25">
      <c r="A8031" s="13"/>
      <c r="B8031" s="3" t="s">
        <v>28</v>
      </c>
      <c r="C8031" s="6">
        <v>44531.541666666664</v>
      </c>
      <c r="D8031" s="8">
        <v>1.3316304555581089E-4</v>
      </c>
      <c r="E8031" s="8">
        <v>1.3731173368546437E-4</v>
      </c>
      <c r="F8031" s="8">
        <v>1.778056340951518E-4</v>
      </c>
      <c r="G8031" s="8">
        <v>1.8534208578379599E-4</v>
      </c>
      <c r="H8031" s="8">
        <v>2.1159293148149681E-4</v>
      </c>
      <c r="I8031" s="8">
        <v>2.6418771100430977E-4</v>
      </c>
      <c r="J8031" s="8">
        <v>2.4042788436940036E-4</v>
      </c>
      <c r="K8031" s="8">
        <v>1.1131709105144185E-5</v>
      </c>
    </row>
    <row r="8032" spans="1:11" ht="15" customHeight="1" x14ac:dyDescent="0.25">
      <c r="A8032" s="13"/>
      <c r="B8032" s="3" t="s">
        <v>29</v>
      </c>
      <c r="C8032" s="6">
        <v>44531.583333333336</v>
      </c>
      <c r="D8032" s="8">
        <v>1.3000697286199106E-4</v>
      </c>
      <c r="E8032" s="8">
        <v>1.5122214277467428E-4</v>
      </c>
      <c r="F8032" s="8">
        <v>2.1811542268061686E-4</v>
      </c>
      <c r="G8032" s="8">
        <v>1.7910783289586018E-4</v>
      </c>
      <c r="H8032" s="8">
        <v>1.9853063494239696E-4</v>
      </c>
      <c r="I8032" s="8">
        <v>2.3549717529678537E-4</v>
      </c>
      <c r="J8032" s="8">
        <v>2.1929694905005966E-4</v>
      </c>
      <c r="K8032" s="8">
        <v>9.7509946163774619E-6</v>
      </c>
    </row>
    <row r="8033" spans="1:11" ht="15" customHeight="1" x14ac:dyDescent="0.25">
      <c r="A8033" s="13"/>
      <c r="B8033" s="3" t="s">
        <v>30</v>
      </c>
      <c r="C8033" s="6">
        <v>44531.625</v>
      </c>
      <c r="D8033" s="8">
        <v>1.2910846480015717E-4</v>
      </c>
      <c r="E8033" s="8">
        <v>1.5404571538737142E-4</v>
      </c>
      <c r="F8033" s="8">
        <v>2.1754553354411558E-4</v>
      </c>
      <c r="G8033" s="8">
        <v>1.6930818652188036E-4</v>
      </c>
      <c r="H8033" s="8">
        <v>1.8816174696093124E-4</v>
      </c>
      <c r="I8033" s="8">
        <v>1.6884248234602119E-4</v>
      </c>
      <c r="J8033" s="8">
        <v>1.5858015722258162E-4</v>
      </c>
      <c r="K8033" s="8">
        <v>1.0862992984148366E-5</v>
      </c>
    </row>
    <row r="8034" spans="1:11" ht="15" customHeight="1" x14ac:dyDescent="0.25">
      <c r="A8034" s="13"/>
      <c r="B8034" s="3" t="s">
        <v>31</v>
      </c>
      <c r="C8034" s="6">
        <v>44531.666666666664</v>
      </c>
      <c r="D8034" s="8">
        <v>1.34211669344469E-4</v>
      </c>
      <c r="E8034" s="8">
        <v>1.5599481381228146E-4</v>
      </c>
      <c r="F8034" s="8">
        <v>1.9712260322693703E-4</v>
      </c>
      <c r="G8034" s="8">
        <v>1.5891094842812104E-4</v>
      </c>
      <c r="H8034" s="8">
        <v>1.6707909582600977E-4</v>
      </c>
      <c r="I8034" s="8">
        <v>1.3503437709402747E-4</v>
      </c>
      <c r="J8034" s="8">
        <v>1.4223856748651315E-4</v>
      </c>
      <c r="K8034" s="8">
        <v>9.5301085522167965E-6</v>
      </c>
    </row>
    <row r="8035" spans="1:11" ht="15" customHeight="1" x14ac:dyDescent="0.25">
      <c r="A8035" s="13"/>
      <c r="B8035" s="3" t="s">
        <v>32</v>
      </c>
      <c r="C8035" s="6">
        <v>44531.708333333336</v>
      </c>
      <c r="D8035" s="8">
        <v>1.5393267966321673E-4</v>
      </c>
      <c r="E8035" s="8">
        <v>1.6209091714726136E-4</v>
      </c>
      <c r="F8035" s="8">
        <v>1.3432437341375335E-4</v>
      </c>
      <c r="G8035" s="8">
        <v>1.5096629953077826E-4</v>
      </c>
      <c r="H8035" s="8">
        <v>1.5106593084881719E-4</v>
      </c>
      <c r="I8035" s="8">
        <v>1.4481602432204297E-4</v>
      </c>
      <c r="J8035" s="8">
        <v>1.9242082135754112E-4</v>
      </c>
      <c r="K8035" s="8">
        <v>1.1999503751510828E-4</v>
      </c>
    </row>
    <row r="8036" spans="1:11" ht="15" customHeight="1" x14ac:dyDescent="0.25">
      <c r="A8036" s="13"/>
      <c r="B8036" s="3" t="s">
        <v>33</v>
      </c>
      <c r="C8036" s="6">
        <v>44531.75</v>
      </c>
      <c r="D8036" s="8">
        <v>1.6905126989627596E-4</v>
      </c>
      <c r="E8036" s="8">
        <v>1.7261191438571605E-4</v>
      </c>
      <c r="F8036" s="8">
        <v>1.3028844071052235E-4</v>
      </c>
      <c r="G8036" s="8">
        <v>1.4341470821052198E-4</v>
      </c>
      <c r="H8036" s="8">
        <v>1.4775449335401025E-4</v>
      </c>
      <c r="I8036" s="8">
        <v>1.9072776993804533E-4</v>
      </c>
      <c r="J8036" s="8">
        <v>1.9224416516799422E-4</v>
      </c>
      <c r="K8036" s="8">
        <v>2.3837044234404774E-4</v>
      </c>
    </row>
    <row r="8037" spans="1:11" ht="15" customHeight="1" x14ac:dyDescent="0.25">
      <c r="A8037" s="13"/>
      <c r="B8037" s="3" t="s">
        <v>34</v>
      </c>
      <c r="C8037" s="6">
        <v>44531.791666666664</v>
      </c>
      <c r="D8037" s="8">
        <v>1.6222472854211356E-4</v>
      </c>
      <c r="E8037" s="8">
        <v>1.7021920476068946E-4</v>
      </c>
      <c r="F8037" s="8">
        <v>1.22476018794303E-4</v>
      </c>
      <c r="G8037" s="8">
        <v>1.3482573458673105E-4</v>
      </c>
      <c r="H8037" s="8">
        <v>1.3786367646207064E-4</v>
      </c>
      <c r="I8037" s="8">
        <v>1.7157778451981783E-4</v>
      </c>
      <c r="J8037" s="8">
        <v>1.8485315570230349E-4</v>
      </c>
      <c r="K8037" s="8">
        <v>2.3907038578125679E-4</v>
      </c>
    </row>
    <row r="8038" spans="1:11" ht="15" customHeight="1" x14ac:dyDescent="0.25">
      <c r="A8038" s="13"/>
      <c r="B8038" s="3" t="s">
        <v>35</v>
      </c>
      <c r="C8038" s="6">
        <v>44531.833333333336</v>
      </c>
      <c r="D8038" s="8">
        <v>1.584786291443772E-4</v>
      </c>
      <c r="E8038" s="8">
        <v>1.7015790647566319E-4</v>
      </c>
      <c r="F8038" s="8">
        <v>1.1078444322854321E-4</v>
      </c>
      <c r="G8038" s="8">
        <v>1.273340747058483E-4</v>
      </c>
      <c r="H8038" s="8">
        <v>1.2926299897221549E-4</v>
      </c>
      <c r="I8038" s="8">
        <v>1.3882304327389266E-4</v>
      </c>
      <c r="J8038" s="8">
        <v>1.5914224509841281E-4</v>
      </c>
      <c r="K8038" s="8">
        <v>2.4114781467385956E-4</v>
      </c>
    </row>
    <row r="8039" spans="1:11" ht="15" customHeight="1" x14ac:dyDescent="0.25">
      <c r="A8039" s="13"/>
      <c r="B8039" s="3" t="s">
        <v>36</v>
      </c>
      <c r="C8039" s="6">
        <v>44531.875</v>
      </c>
      <c r="D8039" s="8">
        <v>1.5127232663720493E-4</v>
      </c>
      <c r="E8039" s="8">
        <v>1.6565727740822081E-4</v>
      </c>
      <c r="F8039" s="8">
        <v>1.0332342690536705E-4</v>
      </c>
      <c r="G8039" s="8">
        <v>1.1473065193110524E-4</v>
      </c>
      <c r="H8039" s="8">
        <v>1.1089617399091635E-4</v>
      </c>
      <c r="I8039" s="8">
        <v>1.4746522044629717E-4</v>
      </c>
      <c r="J8039" s="8">
        <v>1.5223243043859232E-4</v>
      </c>
      <c r="K8039" s="8">
        <v>2.4230133639265933E-4</v>
      </c>
    </row>
    <row r="8040" spans="1:11" ht="15" customHeight="1" x14ac:dyDescent="0.25">
      <c r="A8040" s="13"/>
      <c r="B8040" s="3" t="s">
        <v>37</v>
      </c>
      <c r="C8040" s="6">
        <v>44531.916666666664</v>
      </c>
      <c r="D8040" s="8">
        <v>1.4040911289540004E-4</v>
      </c>
      <c r="E8040" s="8">
        <v>1.5700168948246787E-4</v>
      </c>
      <c r="F8040" s="8">
        <v>9.3961564874330136E-5</v>
      </c>
      <c r="G8040" s="8">
        <v>1.056043899600641E-4</v>
      </c>
      <c r="H8040" s="8">
        <v>9.7797816054964257E-5</v>
      </c>
      <c r="I8040" s="8">
        <v>1.4247393977448995E-4</v>
      </c>
      <c r="J8040" s="8">
        <v>1.4664426578945625E-4</v>
      </c>
      <c r="K8040" s="8">
        <v>2.4209578823701963E-4</v>
      </c>
    </row>
    <row r="8041" spans="1:11" ht="15" customHeight="1" x14ac:dyDescent="0.25">
      <c r="A8041" s="13"/>
      <c r="B8041" s="3" t="s">
        <v>38</v>
      </c>
      <c r="C8041" s="6">
        <v>44531.958333333336</v>
      </c>
      <c r="D8041" s="8">
        <v>1.2000274070888397E-4</v>
      </c>
      <c r="E8041" s="8">
        <v>1.4933769493130985E-4</v>
      </c>
      <c r="F8041" s="8">
        <v>1.2535653607015623E-4</v>
      </c>
      <c r="G8041" s="8">
        <v>9.6698771508710801E-5</v>
      </c>
      <c r="H8041" s="8">
        <v>8.7847652407086892E-5</v>
      </c>
      <c r="I8041" s="8">
        <v>1.3032724638571013E-4</v>
      </c>
      <c r="J8041" s="8">
        <v>1.5116951929138571E-4</v>
      </c>
      <c r="K8041" s="8">
        <v>2.4030617721595879E-4</v>
      </c>
    </row>
    <row r="8042" spans="1:11" ht="15" customHeight="1" x14ac:dyDescent="0.25">
      <c r="A8042" s="14"/>
      <c r="B8042" s="3" t="s">
        <v>39</v>
      </c>
      <c r="C8042" s="6">
        <v>44532</v>
      </c>
      <c r="D8042" s="8">
        <v>9.2676125182806631E-5</v>
      </c>
      <c r="E8042" s="8">
        <v>1.2495446669349712E-4</v>
      </c>
      <c r="F8042" s="8">
        <v>1.1918959355008586E-4</v>
      </c>
      <c r="G8042" s="8">
        <v>8.4188555599444003E-5</v>
      </c>
      <c r="H8042" s="8">
        <v>7.3761828757729002E-5</v>
      </c>
      <c r="I8042" s="8">
        <v>1.1941473970703794E-4</v>
      </c>
      <c r="J8042" s="8">
        <v>1.4277091526309401E-4</v>
      </c>
      <c r="K8042" s="8">
        <v>2.3073271889071162E-4</v>
      </c>
    </row>
    <row r="8043" spans="1:11" ht="15" customHeight="1" x14ac:dyDescent="0.25">
      <c r="A8043" s="12" t="s">
        <v>40</v>
      </c>
      <c r="B8043" s="3" t="s">
        <v>16</v>
      </c>
      <c r="C8043" s="6">
        <v>44532.041666666664</v>
      </c>
      <c r="D8043" s="8">
        <v>7.0779260105667942E-5</v>
      </c>
      <c r="E8043" s="8">
        <v>9.6168534780228704E-5</v>
      </c>
      <c r="F8043" s="8">
        <v>1.1486119449755906E-4</v>
      </c>
      <c r="G8043" s="8">
        <v>7.8375148900972045E-5</v>
      </c>
      <c r="H8043" s="8">
        <v>6.9843289438537796E-5</v>
      </c>
      <c r="I8043" s="8">
        <v>1.6498780152817357E-4</v>
      </c>
      <c r="J8043" s="8">
        <v>1.3295192409460677E-4</v>
      </c>
      <c r="K8043" s="8">
        <v>2.2748741926225839E-4</v>
      </c>
    </row>
    <row r="8044" spans="1:11" ht="15" customHeight="1" x14ac:dyDescent="0.25">
      <c r="A8044" s="13"/>
      <c r="B8044" s="3" t="s">
        <v>17</v>
      </c>
      <c r="C8044" s="6">
        <v>44532.083333333336</v>
      </c>
      <c r="D8044" s="8">
        <v>5.9374345482256306E-5</v>
      </c>
      <c r="E8044" s="8">
        <v>7.6837929992070518E-5</v>
      </c>
      <c r="F8044" s="8">
        <v>9.7348603491040077E-5</v>
      </c>
      <c r="G8044" s="8">
        <v>7.6349668420492686E-5</v>
      </c>
      <c r="H8044" s="8">
        <v>6.5743108618136577E-5</v>
      </c>
      <c r="I8044" s="8">
        <v>1.5723538686770701E-4</v>
      </c>
      <c r="J8044" s="8">
        <v>1.1988947770187912E-4</v>
      </c>
      <c r="K8044" s="8">
        <v>2.2507301046501211E-4</v>
      </c>
    </row>
    <row r="8045" spans="1:11" ht="15" customHeight="1" x14ac:dyDescent="0.25">
      <c r="A8045" s="13"/>
      <c r="B8045" s="3" t="s">
        <v>18</v>
      </c>
      <c r="C8045" s="6">
        <v>44532.125</v>
      </c>
      <c r="D8045" s="8">
        <v>5.3596401409281662E-5</v>
      </c>
      <c r="E8045" s="8">
        <v>6.8170539429092709E-5</v>
      </c>
      <c r="F8045" s="8">
        <v>8.958638014618518E-5</v>
      </c>
      <c r="G8045" s="8">
        <v>7.4206442108277397E-5</v>
      </c>
      <c r="H8045" s="8">
        <v>6.4886701959548473E-5</v>
      </c>
      <c r="I8045" s="8">
        <v>1.5016895040192825E-4</v>
      </c>
      <c r="J8045" s="8">
        <v>1.2042063587448992E-4</v>
      </c>
      <c r="K8045" s="8">
        <v>2.1306393262955081E-4</v>
      </c>
    </row>
    <row r="8046" spans="1:11" ht="15" customHeight="1" x14ac:dyDescent="0.25">
      <c r="A8046" s="13"/>
      <c r="B8046" s="3" t="s">
        <v>19</v>
      </c>
      <c r="C8046" s="6">
        <v>44532.166666666664</v>
      </c>
      <c r="D8046" s="8">
        <v>5.2854335525217452E-5</v>
      </c>
      <c r="E8046" s="8">
        <v>6.6167217480295754E-5</v>
      </c>
      <c r="F8046" s="8">
        <v>8.6727350703128957E-5</v>
      </c>
      <c r="G8046" s="8">
        <v>7.4257929076979932E-5</v>
      </c>
      <c r="H8046" s="8">
        <v>6.5142875253828569E-5</v>
      </c>
      <c r="I8046" s="8">
        <v>1.5021200342669943E-4</v>
      </c>
      <c r="J8046" s="8">
        <v>1.3533529564852779E-4</v>
      </c>
      <c r="K8046" s="8">
        <v>2.1222609937659242E-4</v>
      </c>
    </row>
    <row r="8047" spans="1:11" ht="15" customHeight="1" x14ac:dyDescent="0.25">
      <c r="A8047" s="13"/>
      <c r="B8047" s="3" t="s">
        <v>20</v>
      </c>
      <c r="C8047" s="6">
        <v>44532.208333333336</v>
      </c>
      <c r="D8047" s="8">
        <v>5.5577195018278598E-5</v>
      </c>
      <c r="E8047" s="8">
        <v>6.7407677337572966E-5</v>
      </c>
      <c r="F8047" s="8">
        <v>1.0474290253636199E-4</v>
      </c>
      <c r="G8047" s="8">
        <v>7.9205406738172831E-5</v>
      </c>
      <c r="H8047" s="8">
        <v>6.7146192843501825E-5</v>
      </c>
      <c r="I8047" s="8">
        <v>1.4208072214824639E-4</v>
      </c>
      <c r="J8047" s="8">
        <v>1.5726564483571729E-4</v>
      </c>
      <c r="K8047" s="8">
        <v>2.2315203833005255E-4</v>
      </c>
    </row>
    <row r="8048" spans="1:11" ht="15" customHeight="1" x14ac:dyDescent="0.25">
      <c r="A8048" s="13"/>
      <c r="B8048" s="3" t="s">
        <v>21</v>
      </c>
      <c r="C8048" s="6">
        <v>44532.25</v>
      </c>
      <c r="D8048" s="8">
        <v>7.2645509610175897E-5</v>
      </c>
      <c r="E8048" s="8">
        <v>8.3997924386849119E-5</v>
      </c>
      <c r="F8048" s="8">
        <v>9.1019645622465622E-5</v>
      </c>
      <c r="G8048" s="8">
        <v>8.3813608108460199E-5</v>
      </c>
      <c r="H8048" s="8">
        <v>7.2489308301234195E-5</v>
      </c>
      <c r="I8048" s="8">
        <v>2.8366776961244976E-4</v>
      </c>
      <c r="J8048" s="8">
        <v>1.9643395035038E-4</v>
      </c>
      <c r="K8048" s="8">
        <v>2.2755225219794745E-4</v>
      </c>
    </row>
    <row r="8049" spans="1:11" ht="15" customHeight="1" x14ac:dyDescent="0.25">
      <c r="A8049" s="13"/>
      <c r="B8049" s="3" t="s">
        <v>22</v>
      </c>
      <c r="C8049" s="6">
        <v>44532.291666666664</v>
      </c>
      <c r="D8049" s="8">
        <v>9.901972550420807E-5</v>
      </c>
      <c r="E8049" s="8">
        <v>1.0971531593389493E-4</v>
      </c>
      <c r="F8049" s="8">
        <v>1.1406252491465546E-4</v>
      </c>
      <c r="G8049" s="8">
        <v>9.9787052458036747E-5</v>
      </c>
      <c r="H8049" s="8">
        <v>9.338369375893269E-5</v>
      </c>
      <c r="I8049" s="8">
        <v>2.5085849453514766E-4</v>
      </c>
      <c r="J8049" s="8">
        <v>1.8738760696041619E-4</v>
      </c>
      <c r="K8049" s="8">
        <v>1.9464396220784588E-4</v>
      </c>
    </row>
    <row r="8050" spans="1:11" ht="15" customHeight="1" x14ac:dyDescent="0.25">
      <c r="A8050" s="13"/>
      <c r="B8050" s="3" t="s">
        <v>23</v>
      </c>
      <c r="C8050" s="6">
        <v>44532.333333333336</v>
      </c>
      <c r="D8050" s="8">
        <v>1.2187317069134289E-4</v>
      </c>
      <c r="E8050" s="8">
        <v>1.2877531661990166E-4</v>
      </c>
      <c r="F8050" s="8">
        <v>1.3690532098465023E-4</v>
      </c>
      <c r="G8050" s="8">
        <v>1.406158835515944E-4</v>
      </c>
      <c r="H8050" s="8">
        <v>1.5154619342457414E-4</v>
      </c>
      <c r="I8050" s="8">
        <v>1.9530861177370051E-4</v>
      </c>
      <c r="J8050" s="8">
        <v>1.6741415630389811E-4</v>
      </c>
      <c r="K8050" s="8">
        <v>3.386332706376472E-5</v>
      </c>
    </row>
    <row r="8051" spans="1:11" ht="15" customHeight="1" x14ac:dyDescent="0.25">
      <c r="A8051" s="13"/>
      <c r="B8051" s="3" t="s">
        <v>24</v>
      </c>
      <c r="C8051" s="6">
        <v>44532.375</v>
      </c>
      <c r="D8051" s="8">
        <v>1.2984389853721285E-4</v>
      </c>
      <c r="E8051" s="8">
        <v>1.2759281396016017E-4</v>
      </c>
      <c r="F8051" s="8">
        <v>1.7201715707560917E-4</v>
      </c>
      <c r="G8051" s="8">
        <v>1.8211671037275732E-4</v>
      </c>
      <c r="H8051" s="8">
        <v>2.1321248709526365E-4</v>
      </c>
      <c r="I8051" s="8">
        <v>2.124178838177734E-4</v>
      </c>
      <c r="J8051" s="8">
        <v>2.3048636399200181E-4</v>
      </c>
      <c r="K8051" s="8">
        <v>8.9506786949196911E-6</v>
      </c>
    </row>
    <row r="8052" spans="1:11" ht="15" customHeight="1" x14ac:dyDescent="0.25">
      <c r="A8052" s="13"/>
      <c r="B8052" s="3" t="s">
        <v>25</v>
      </c>
      <c r="C8052" s="6">
        <v>44532.416666666664</v>
      </c>
      <c r="D8052" s="8">
        <v>1.3459199043587295E-4</v>
      </c>
      <c r="E8052" s="8">
        <v>1.3062103179625932E-4</v>
      </c>
      <c r="F8052" s="8">
        <v>1.8479750044182613E-4</v>
      </c>
      <c r="G8052" s="8">
        <v>1.9175811359780598E-4</v>
      </c>
      <c r="H8052" s="8">
        <v>2.2728127439221031E-4</v>
      </c>
      <c r="I8052" s="8">
        <v>2.3041835347461004E-4</v>
      </c>
      <c r="J8052" s="8">
        <v>2.3836808509532291E-4</v>
      </c>
      <c r="K8052" s="8">
        <v>8.5244967433515949E-6</v>
      </c>
    </row>
    <row r="8053" spans="1:11" ht="15" customHeight="1" x14ac:dyDescent="0.25">
      <c r="A8053" s="13"/>
      <c r="B8053" s="3" t="s">
        <v>26</v>
      </c>
      <c r="C8053" s="6">
        <v>44532.458333333336</v>
      </c>
      <c r="D8053" s="8">
        <v>1.3826579612717779E-4</v>
      </c>
      <c r="E8053" s="8">
        <v>1.3386167344116862E-4</v>
      </c>
      <c r="F8053" s="8">
        <v>1.7913727054278842E-4</v>
      </c>
      <c r="G8053" s="8">
        <v>1.9406468757306522E-4</v>
      </c>
      <c r="H8053" s="8">
        <v>2.2094919729896451E-4</v>
      </c>
      <c r="I8053" s="8">
        <v>2.6152272877097275E-4</v>
      </c>
      <c r="J8053" s="8">
        <v>2.4344174602742829E-4</v>
      </c>
      <c r="K8053" s="8">
        <v>7.8035141355727265E-6</v>
      </c>
    </row>
    <row r="8054" spans="1:11" ht="15" customHeight="1" x14ac:dyDescent="0.25">
      <c r="A8054" s="13"/>
      <c r="B8054" s="3" t="s">
        <v>27</v>
      </c>
      <c r="C8054" s="6">
        <v>44532.5</v>
      </c>
      <c r="D8054" s="8">
        <v>1.3876144521851781E-4</v>
      </c>
      <c r="E8054" s="8">
        <v>1.3810339492929049E-4</v>
      </c>
      <c r="F8054" s="8">
        <v>1.7780077560838786E-4</v>
      </c>
      <c r="G8054" s="8">
        <v>1.8848392810092733E-4</v>
      </c>
      <c r="H8054" s="8">
        <v>2.1977647249663321E-4</v>
      </c>
      <c r="I8054" s="8">
        <v>2.1470256433229814E-4</v>
      </c>
      <c r="J8054" s="8">
        <v>2.3348951921429965E-4</v>
      </c>
      <c r="K8054" s="8">
        <v>8.2960714628496284E-6</v>
      </c>
    </row>
    <row r="8055" spans="1:11" ht="15" customHeight="1" x14ac:dyDescent="0.25">
      <c r="A8055" s="13"/>
      <c r="B8055" s="3" t="s">
        <v>28</v>
      </c>
      <c r="C8055" s="6">
        <v>44532.541666666664</v>
      </c>
      <c r="D8055" s="8">
        <v>1.3443587270557783E-4</v>
      </c>
      <c r="E8055" s="8">
        <v>1.3389665856874616E-4</v>
      </c>
      <c r="F8055" s="8">
        <v>1.7538922445433199E-4</v>
      </c>
      <c r="G8055" s="8">
        <v>1.8064092446001169E-4</v>
      </c>
      <c r="H8055" s="8">
        <v>2.0475098936221655E-4</v>
      </c>
      <c r="I8055" s="8">
        <v>2.0264484719471212E-4</v>
      </c>
      <c r="J8055" s="8">
        <v>2.2741183253150324E-4</v>
      </c>
      <c r="K8055" s="8">
        <v>8.1478513205207025E-6</v>
      </c>
    </row>
    <row r="8056" spans="1:11" ht="15" customHeight="1" x14ac:dyDescent="0.25">
      <c r="A8056" s="13"/>
      <c r="B8056" s="3" t="s">
        <v>29</v>
      </c>
      <c r="C8056" s="6">
        <v>44532.583333333336</v>
      </c>
      <c r="D8056" s="8">
        <v>1.30279811693461E-4</v>
      </c>
      <c r="E8056" s="8">
        <v>1.4610329865091229E-4</v>
      </c>
      <c r="F8056" s="8">
        <v>1.8499944716064061E-4</v>
      </c>
      <c r="G8056" s="8">
        <v>1.7387997401217115E-4</v>
      </c>
      <c r="H8056" s="8">
        <v>1.9484621672170908E-4</v>
      </c>
      <c r="I8056" s="8">
        <v>1.9846583359025478E-4</v>
      </c>
      <c r="J8056" s="8">
        <v>2.2696513624076339E-4</v>
      </c>
      <c r="K8056" s="8">
        <v>8.079346911789446E-6</v>
      </c>
    </row>
    <row r="8057" spans="1:11" ht="15" customHeight="1" x14ac:dyDescent="0.25">
      <c r="A8057" s="13"/>
      <c r="B8057" s="3" t="s">
        <v>30</v>
      </c>
      <c r="C8057" s="6">
        <v>44532.625</v>
      </c>
      <c r="D8057" s="8">
        <v>1.3065069472472068E-4</v>
      </c>
      <c r="E8057" s="8">
        <v>1.5093542729223205E-4</v>
      </c>
      <c r="F8057" s="8">
        <v>2.0396743080943356E-4</v>
      </c>
      <c r="G8057" s="8">
        <v>1.6945617812588957E-4</v>
      </c>
      <c r="H8057" s="8">
        <v>1.7883099523618179E-4</v>
      </c>
      <c r="I8057" s="8">
        <v>1.2049967593127205E-4</v>
      </c>
      <c r="J8057" s="8">
        <v>2.2079228124036594E-4</v>
      </c>
      <c r="K8057" s="8">
        <v>7.2633600876432177E-6</v>
      </c>
    </row>
    <row r="8058" spans="1:11" ht="15" customHeight="1" x14ac:dyDescent="0.25">
      <c r="A8058" s="13"/>
      <c r="B8058" s="3" t="s">
        <v>31</v>
      </c>
      <c r="C8058" s="6">
        <v>44532.666666666664</v>
      </c>
      <c r="D8058" s="8">
        <v>1.3918286750740639E-4</v>
      </c>
      <c r="E8058" s="8">
        <v>1.5275195748941416E-4</v>
      </c>
      <c r="F8058" s="8">
        <v>1.8941726553710879E-4</v>
      </c>
      <c r="G8058" s="8">
        <v>1.6216453392499134E-4</v>
      </c>
      <c r="H8058" s="8">
        <v>1.6368751821118651E-4</v>
      </c>
      <c r="I8058" s="8">
        <v>1.034765099367415E-4</v>
      </c>
      <c r="J8058" s="8">
        <v>2.1003231333159843E-4</v>
      </c>
      <c r="K8058" s="8">
        <v>1.6720038402917754E-5</v>
      </c>
    </row>
    <row r="8059" spans="1:11" ht="15" customHeight="1" x14ac:dyDescent="0.25">
      <c r="A8059" s="13"/>
      <c r="B8059" s="3" t="s">
        <v>32</v>
      </c>
      <c r="C8059" s="6">
        <v>44532.708333333336</v>
      </c>
      <c r="D8059" s="8">
        <v>1.5309867301379685E-4</v>
      </c>
      <c r="E8059" s="8">
        <v>1.5577319751718064E-4</v>
      </c>
      <c r="F8059" s="8">
        <v>1.2415812270076998E-4</v>
      </c>
      <c r="G8059" s="8">
        <v>1.4771714400175934E-4</v>
      </c>
      <c r="H8059" s="8">
        <v>1.4702802396589215E-4</v>
      </c>
      <c r="I8059" s="8">
        <v>1.4094412229428684E-4</v>
      </c>
      <c r="J8059" s="8">
        <v>1.80039423237646E-4</v>
      </c>
      <c r="K8059" s="8">
        <v>1.550093965786004E-4</v>
      </c>
    </row>
    <row r="8060" spans="1:11" ht="15" customHeight="1" x14ac:dyDescent="0.25">
      <c r="A8060" s="13"/>
      <c r="B8060" s="3" t="s">
        <v>33</v>
      </c>
      <c r="C8060" s="6">
        <v>44532.75</v>
      </c>
      <c r="D8060" s="8">
        <v>1.6011626857155174E-4</v>
      </c>
      <c r="E8060" s="8">
        <v>1.6008004297003738E-4</v>
      </c>
      <c r="F8060" s="8">
        <v>1.1082170395335496E-4</v>
      </c>
      <c r="G8060" s="8">
        <v>1.3570330236986917E-4</v>
      </c>
      <c r="H8060" s="8">
        <v>1.3572687282836898E-4</v>
      </c>
      <c r="I8060" s="8">
        <v>1.7966888297515107E-4</v>
      </c>
      <c r="J8060" s="8">
        <v>1.67678843187226E-4</v>
      </c>
      <c r="K8060" s="8">
        <v>2.3903126671487033E-4</v>
      </c>
    </row>
    <row r="8061" spans="1:11" ht="15" customHeight="1" x14ac:dyDescent="0.25">
      <c r="A8061" s="13"/>
      <c r="B8061" s="3" t="s">
        <v>34</v>
      </c>
      <c r="C8061" s="6">
        <v>44532.791666666664</v>
      </c>
      <c r="D8061" s="8">
        <v>1.5411163997903658E-4</v>
      </c>
      <c r="E8061" s="8">
        <v>1.5735935015920272E-4</v>
      </c>
      <c r="F8061" s="8">
        <v>1.1441658778734523E-4</v>
      </c>
      <c r="G8061" s="8">
        <v>1.2947094483710446E-4</v>
      </c>
      <c r="H8061" s="8">
        <v>1.2851340981303216E-4</v>
      </c>
      <c r="I8061" s="8">
        <v>1.6635688771589755E-4</v>
      </c>
      <c r="J8061" s="8">
        <v>1.4952191779291768E-4</v>
      </c>
      <c r="K8061" s="8">
        <v>2.3896418498801027E-4</v>
      </c>
    </row>
    <row r="8062" spans="1:11" ht="15" customHeight="1" x14ac:dyDescent="0.25">
      <c r="A8062" s="13"/>
      <c r="B8062" s="3" t="s">
        <v>35</v>
      </c>
      <c r="C8062" s="6">
        <v>44532.833333333336</v>
      </c>
      <c r="D8062" s="8">
        <v>1.5224084685680242E-4</v>
      </c>
      <c r="E8062" s="8">
        <v>1.5786440540824603E-4</v>
      </c>
      <c r="F8062" s="8">
        <v>9.6969743994932732E-5</v>
      </c>
      <c r="G8062" s="8">
        <v>1.2212169447133457E-4</v>
      </c>
      <c r="H8062" s="8">
        <v>1.2067892557606954E-4</v>
      </c>
      <c r="I8062" s="8">
        <v>1.5463498417152684E-4</v>
      </c>
      <c r="J8062" s="8">
        <v>1.3692163254254013E-4</v>
      </c>
      <c r="K8062" s="8">
        <v>2.4146678232381068E-4</v>
      </c>
    </row>
    <row r="8063" spans="1:11" ht="15" customHeight="1" x14ac:dyDescent="0.25">
      <c r="A8063" s="13"/>
      <c r="B8063" s="3" t="s">
        <v>36</v>
      </c>
      <c r="C8063" s="6">
        <v>44532.875</v>
      </c>
      <c r="D8063" s="8">
        <v>1.4426402848000052E-4</v>
      </c>
      <c r="E8063" s="8">
        <v>1.5395652027912644E-4</v>
      </c>
      <c r="F8063" s="8">
        <v>8.9240165107043996E-5</v>
      </c>
      <c r="G8063" s="8">
        <v>1.110287451095282E-4</v>
      </c>
      <c r="H8063" s="8">
        <v>1.049375199899484E-4</v>
      </c>
      <c r="I8063" s="8">
        <v>1.0830418911441819E-4</v>
      </c>
      <c r="J8063" s="8">
        <v>1.3747241918065612E-4</v>
      </c>
      <c r="K8063" s="8">
        <v>2.4167589198941593E-4</v>
      </c>
    </row>
    <row r="8064" spans="1:11" ht="15" customHeight="1" x14ac:dyDescent="0.25">
      <c r="A8064" s="13"/>
      <c r="B8064" s="3" t="s">
        <v>37</v>
      </c>
      <c r="C8064" s="6">
        <v>44532.916666666664</v>
      </c>
      <c r="D8064" s="8">
        <v>1.338986706107531E-4</v>
      </c>
      <c r="E8064" s="8">
        <v>1.4631891807945579E-4</v>
      </c>
      <c r="F8064" s="8">
        <v>8.2415433972275978E-5</v>
      </c>
      <c r="G8064" s="8">
        <v>1.0224369827572693E-4</v>
      </c>
      <c r="H8064" s="8">
        <v>9.6403287054772657E-5</v>
      </c>
      <c r="I8064" s="8">
        <v>8.7116360523687412E-5</v>
      </c>
      <c r="J8064" s="8">
        <v>1.3621798179427744E-4</v>
      </c>
      <c r="K8064" s="8">
        <v>2.4226401332819877E-4</v>
      </c>
    </row>
    <row r="8065" spans="1:11" ht="15" customHeight="1" x14ac:dyDescent="0.25">
      <c r="A8065" s="13"/>
      <c r="B8065" s="3" t="s">
        <v>38</v>
      </c>
      <c r="C8065" s="6">
        <v>44532.958333333336</v>
      </c>
      <c r="D8065" s="8">
        <v>1.1564432647740883E-4</v>
      </c>
      <c r="E8065" s="8">
        <v>1.4112671470014527E-4</v>
      </c>
      <c r="F8065" s="8">
        <v>1.2673630235247285E-4</v>
      </c>
      <c r="G8065" s="8">
        <v>9.4534641029340286E-5</v>
      </c>
      <c r="H8065" s="8">
        <v>8.5133470899717169E-5</v>
      </c>
      <c r="I8065" s="8">
        <v>8.4452813391176161E-5</v>
      </c>
      <c r="J8065" s="8">
        <v>1.3692579615643514E-4</v>
      </c>
      <c r="K8065" s="8">
        <v>2.4079155729231258E-4</v>
      </c>
    </row>
    <row r="8066" spans="1:11" ht="15" customHeight="1" x14ac:dyDescent="0.25">
      <c r="A8066" s="14"/>
      <c r="B8066" s="3" t="s">
        <v>39</v>
      </c>
      <c r="C8066" s="6">
        <v>44533</v>
      </c>
      <c r="D8066" s="8">
        <v>9.0630240876330429E-5</v>
      </c>
      <c r="E8066" s="8">
        <v>1.2101406403818467E-4</v>
      </c>
      <c r="F8066" s="8">
        <v>1.245667693319586E-4</v>
      </c>
      <c r="G8066" s="8">
        <v>8.3663619958657167E-5</v>
      </c>
      <c r="H8066" s="8">
        <v>7.460079548826323E-5</v>
      </c>
      <c r="I8066" s="8">
        <v>8.6708791889186763E-5</v>
      </c>
      <c r="J8066" s="8">
        <v>1.4112747737852105E-4</v>
      </c>
      <c r="K8066" s="8">
        <v>2.3000381087648054E-4</v>
      </c>
    </row>
    <row r="8067" spans="1:11" ht="15" customHeight="1" x14ac:dyDescent="0.25">
      <c r="A8067" s="12" t="s">
        <v>41</v>
      </c>
      <c r="B8067" s="3" t="s">
        <v>16</v>
      </c>
      <c r="C8067" s="6">
        <v>44533.041666666664</v>
      </c>
      <c r="D8067" s="8">
        <v>6.9612014109290976E-5</v>
      </c>
      <c r="E8067" s="8">
        <v>9.3661722610213375E-5</v>
      </c>
      <c r="F8067" s="8">
        <v>1.203060834616798E-4</v>
      </c>
      <c r="G8067" s="8">
        <v>7.613293969329843E-5</v>
      </c>
      <c r="H8067" s="8">
        <v>7.0092537032428719E-5</v>
      </c>
      <c r="I8067" s="8">
        <v>1.1818916360188455E-4</v>
      </c>
      <c r="J8067" s="8">
        <v>1.3340694761313673E-4</v>
      </c>
      <c r="K8067" s="8">
        <v>2.2433529324411086E-4</v>
      </c>
    </row>
    <row r="8068" spans="1:11" ht="15" customHeight="1" x14ac:dyDescent="0.25">
      <c r="A8068" s="13"/>
      <c r="B8068" s="3" t="s">
        <v>17</v>
      </c>
      <c r="C8068" s="6">
        <v>44533.083333333336</v>
      </c>
      <c r="D8068" s="8">
        <v>5.8274862480044569E-5</v>
      </c>
      <c r="E8068" s="8">
        <v>7.499619178074543E-5</v>
      </c>
      <c r="F8068" s="8">
        <v>1.1748180151795797E-4</v>
      </c>
      <c r="G8068" s="8">
        <v>7.3374229413665019E-5</v>
      </c>
      <c r="H8068" s="8">
        <v>6.6194609132016647E-5</v>
      </c>
      <c r="I8068" s="8">
        <v>1.1894976703950901E-4</v>
      </c>
      <c r="J8068" s="8">
        <v>1.2985716936661794E-4</v>
      </c>
      <c r="K8068" s="8">
        <v>2.2328182110622257E-4</v>
      </c>
    </row>
    <row r="8069" spans="1:11" ht="15" customHeight="1" x14ac:dyDescent="0.25">
      <c r="A8069" s="13"/>
      <c r="B8069" s="3" t="s">
        <v>18</v>
      </c>
      <c r="C8069" s="6">
        <v>44533.125</v>
      </c>
      <c r="D8069" s="8">
        <v>5.3340192040060714E-5</v>
      </c>
      <c r="E8069" s="8">
        <v>6.6254202818955688E-5</v>
      </c>
      <c r="F8069" s="8">
        <v>7.9146437054949988E-5</v>
      </c>
      <c r="G8069" s="8">
        <v>7.2757102725952766E-5</v>
      </c>
      <c r="H8069" s="8">
        <v>6.4808683791095097E-5</v>
      </c>
      <c r="I8069" s="8">
        <v>1.1627473910039211E-4</v>
      </c>
      <c r="J8069" s="8">
        <v>1.2707587528472758E-4</v>
      </c>
      <c r="K8069" s="8">
        <v>2.1180351563142148E-4</v>
      </c>
    </row>
    <row r="8070" spans="1:11" ht="15" customHeight="1" x14ac:dyDescent="0.25">
      <c r="A8070" s="13"/>
      <c r="B8070" s="3" t="s">
        <v>19</v>
      </c>
      <c r="C8070" s="6">
        <v>44533.166666666664</v>
      </c>
      <c r="D8070" s="8">
        <v>5.2020081542315956E-5</v>
      </c>
      <c r="E8070" s="8">
        <v>6.4213175117902902E-5</v>
      </c>
      <c r="F8070" s="8">
        <v>8.5444329567575138E-5</v>
      </c>
      <c r="G8070" s="8">
        <v>7.3380720808387484E-5</v>
      </c>
      <c r="H8070" s="8">
        <v>6.5551342500816238E-5</v>
      </c>
      <c r="I8070" s="8">
        <v>1.1931428264923848E-4</v>
      </c>
      <c r="J8070" s="8">
        <v>1.4572113310872616E-4</v>
      </c>
      <c r="K8070" s="8">
        <v>2.1170719962034732E-4</v>
      </c>
    </row>
    <row r="8071" spans="1:11" ht="15" customHeight="1" x14ac:dyDescent="0.25">
      <c r="A8071" s="13"/>
      <c r="B8071" s="3" t="s">
        <v>20</v>
      </c>
      <c r="C8071" s="6">
        <v>44533.208333333336</v>
      </c>
      <c r="D8071" s="8">
        <v>5.3990306695237962E-5</v>
      </c>
      <c r="E8071" s="8">
        <v>6.621522743470795E-5</v>
      </c>
      <c r="F8071" s="8">
        <v>8.551493690204883E-5</v>
      </c>
      <c r="G8071" s="8">
        <v>7.6650179947310938E-5</v>
      </c>
      <c r="H8071" s="8">
        <v>6.8847216794984742E-5</v>
      </c>
      <c r="I8071" s="8">
        <v>1.1893146950398123E-4</v>
      </c>
      <c r="J8071" s="8">
        <v>1.5140208686752324E-4</v>
      </c>
      <c r="K8071" s="8">
        <v>2.2225811661973012E-4</v>
      </c>
    </row>
    <row r="8072" spans="1:11" ht="15" customHeight="1" x14ac:dyDescent="0.25">
      <c r="A8072" s="13"/>
      <c r="B8072" s="3" t="s">
        <v>21</v>
      </c>
      <c r="C8072" s="6">
        <v>44533.25</v>
      </c>
      <c r="D8072" s="8">
        <v>7.1240801725965647E-5</v>
      </c>
      <c r="E8072" s="8">
        <v>8.1815848010196313E-5</v>
      </c>
      <c r="F8072" s="8">
        <v>9.0544357007712068E-5</v>
      </c>
      <c r="G8072" s="8">
        <v>8.2786809427993683E-5</v>
      </c>
      <c r="H8072" s="8">
        <v>7.4996028397598751E-5</v>
      </c>
      <c r="I8072" s="8">
        <v>2.4950160670444223E-4</v>
      </c>
      <c r="J8072" s="8">
        <v>2.0429723259216581E-4</v>
      </c>
      <c r="K8072" s="8">
        <v>2.2742340958242191E-4</v>
      </c>
    </row>
    <row r="8073" spans="1:11" ht="15" customHeight="1" x14ac:dyDescent="0.25">
      <c r="A8073" s="13"/>
      <c r="B8073" s="3" t="s">
        <v>22</v>
      </c>
      <c r="C8073" s="6">
        <v>44533.291666666664</v>
      </c>
      <c r="D8073" s="8">
        <v>9.5992564837719171E-5</v>
      </c>
      <c r="E8073" s="8">
        <v>1.0644098192268673E-4</v>
      </c>
      <c r="F8073" s="8">
        <v>1.1221995832602215E-4</v>
      </c>
      <c r="G8073" s="8">
        <v>9.9131580258393862E-5</v>
      </c>
      <c r="H8073" s="8">
        <v>9.5590692131312791E-5</v>
      </c>
      <c r="I8073" s="8">
        <v>2.7399734269842649E-4</v>
      </c>
      <c r="J8073" s="8">
        <v>1.9115448793146232E-4</v>
      </c>
      <c r="K8073" s="8">
        <v>1.9909282938840826E-4</v>
      </c>
    </row>
    <row r="8074" spans="1:11" ht="15" customHeight="1" x14ac:dyDescent="0.25">
      <c r="A8074" s="13"/>
      <c r="B8074" s="3" t="s">
        <v>23</v>
      </c>
      <c r="C8074" s="6">
        <v>44533.333333333336</v>
      </c>
      <c r="D8074" s="8">
        <v>1.1778499106587667E-4</v>
      </c>
      <c r="E8074" s="8">
        <v>1.2555174162847177E-4</v>
      </c>
      <c r="F8074" s="8">
        <v>1.3409994667048383E-4</v>
      </c>
      <c r="G8074" s="8">
        <v>1.4167607217081157E-4</v>
      </c>
      <c r="H8074" s="8">
        <v>1.4610985853264394E-4</v>
      </c>
      <c r="I8074" s="8">
        <v>2.2302256136933157E-4</v>
      </c>
      <c r="J8074" s="8">
        <v>1.8667800819230346E-4</v>
      </c>
      <c r="K8074" s="8">
        <v>4.6576775618966727E-5</v>
      </c>
    </row>
    <row r="8075" spans="1:11" ht="15" customHeight="1" x14ac:dyDescent="0.25">
      <c r="A8075" s="13"/>
      <c r="B8075" s="3" t="s">
        <v>24</v>
      </c>
      <c r="C8075" s="6">
        <v>44533.375</v>
      </c>
      <c r="D8075" s="8">
        <v>1.2873659777071873E-4</v>
      </c>
      <c r="E8075" s="8">
        <v>1.2782790544214537E-4</v>
      </c>
      <c r="F8075" s="8">
        <v>1.6853783305101884E-4</v>
      </c>
      <c r="G8075" s="8">
        <v>1.8693632829284944E-4</v>
      </c>
      <c r="H8075" s="8">
        <v>2.0665652024395883E-4</v>
      </c>
      <c r="I8075" s="8">
        <v>2.5390557236332906E-4</v>
      </c>
      <c r="J8075" s="8">
        <v>2.4093108684871586E-4</v>
      </c>
      <c r="K8075" s="8">
        <v>8.8257332826671353E-6</v>
      </c>
    </row>
    <row r="8076" spans="1:11" ht="15" customHeight="1" x14ac:dyDescent="0.25">
      <c r="A8076" s="13"/>
      <c r="B8076" s="3" t="s">
        <v>25</v>
      </c>
      <c r="C8076" s="6">
        <v>44533.416666666664</v>
      </c>
      <c r="D8076" s="8">
        <v>1.3785521054740708E-4</v>
      </c>
      <c r="E8076" s="8">
        <v>1.3501643325552766E-4</v>
      </c>
      <c r="F8076" s="8">
        <v>1.8330261468063806E-4</v>
      </c>
      <c r="G8076" s="8">
        <v>2.0104125467378724E-4</v>
      </c>
      <c r="H8076" s="8">
        <v>2.2318753392468451E-4</v>
      </c>
      <c r="I8076" s="8">
        <v>2.9569391453187019E-4</v>
      </c>
      <c r="J8076" s="8">
        <v>2.3840436801640826E-4</v>
      </c>
      <c r="K8076" s="8">
        <v>8.8277514285352537E-6</v>
      </c>
    </row>
    <row r="8077" spans="1:11" ht="15" customHeight="1" x14ac:dyDescent="0.25">
      <c r="A8077" s="13"/>
      <c r="B8077" s="3" t="s">
        <v>26</v>
      </c>
      <c r="C8077" s="6">
        <v>44533.458333333336</v>
      </c>
      <c r="D8077" s="8">
        <v>1.4109671598966909E-4</v>
      </c>
      <c r="E8077" s="8">
        <v>1.3855164592956211E-4</v>
      </c>
      <c r="F8077" s="8">
        <v>1.8478008562929522E-4</v>
      </c>
      <c r="G8077" s="8">
        <v>2.0092475608821887E-4</v>
      </c>
      <c r="H8077" s="8">
        <v>2.2224828908591954E-4</v>
      </c>
      <c r="I8077" s="8">
        <v>2.7828901171770182E-4</v>
      </c>
      <c r="J8077" s="8">
        <v>2.4056885243984693E-4</v>
      </c>
      <c r="K8077" s="8">
        <v>8.5307812655069219E-6</v>
      </c>
    </row>
    <row r="8078" spans="1:11" ht="15" customHeight="1" x14ac:dyDescent="0.25">
      <c r="A8078" s="13"/>
      <c r="B8078" s="3" t="s">
        <v>27</v>
      </c>
      <c r="C8078" s="6">
        <v>44533.5</v>
      </c>
      <c r="D8078" s="8">
        <v>1.4219356914238653E-4</v>
      </c>
      <c r="E8078" s="8">
        <v>1.4081401248437937E-4</v>
      </c>
      <c r="F8078" s="8">
        <v>1.8439383204552087E-4</v>
      </c>
      <c r="G8078" s="8">
        <v>1.9340992376171463E-4</v>
      </c>
      <c r="H8078" s="8">
        <v>2.1676023675398765E-4</v>
      </c>
      <c r="I8078" s="8">
        <v>3.8090446115901933E-4</v>
      </c>
      <c r="J8078" s="8">
        <v>2.6287273727362045E-4</v>
      </c>
      <c r="K8078" s="8">
        <v>9.9228982783916649E-6</v>
      </c>
    </row>
    <row r="8079" spans="1:11" ht="15" customHeight="1" x14ac:dyDescent="0.25">
      <c r="A8079" s="13"/>
      <c r="B8079" s="3" t="s">
        <v>28</v>
      </c>
      <c r="C8079" s="6">
        <v>44533.541666666664</v>
      </c>
      <c r="D8079" s="8">
        <v>1.3626395493365612E-4</v>
      </c>
      <c r="E8079" s="8">
        <v>1.3933942453893581E-4</v>
      </c>
      <c r="F8079" s="8">
        <v>1.8166336367195419E-4</v>
      </c>
      <c r="G8079" s="8">
        <v>1.8550663280357456E-4</v>
      </c>
      <c r="H8079" s="8">
        <v>2.0557486150784307E-4</v>
      </c>
      <c r="I8079" s="8">
        <v>2.9694532245188627E-4</v>
      </c>
      <c r="J8079" s="8">
        <v>2.503943864301692E-4</v>
      </c>
      <c r="K8079" s="8">
        <v>9.199367761446858E-6</v>
      </c>
    </row>
    <row r="8080" spans="1:11" ht="15" customHeight="1" x14ac:dyDescent="0.25">
      <c r="A8080" s="13"/>
      <c r="B8080" s="3" t="s">
        <v>29</v>
      </c>
      <c r="C8080" s="6">
        <v>44533.583333333336</v>
      </c>
      <c r="D8080" s="8">
        <v>1.3501945371548768E-4</v>
      </c>
      <c r="E8080" s="8">
        <v>1.5485492668435735E-4</v>
      </c>
      <c r="F8080" s="8">
        <v>2.1353303820677801E-4</v>
      </c>
      <c r="G8080" s="8">
        <v>1.8229476654469634E-4</v>
      </c>
      <c r="H8080" s="8">
        <v>1.9977458943852954E-4</v>
      </c>
      <c r="I8080" s="8">
        <v>1.700278756280548E-4</v>
      </c>
      <c r="J8080" s="8">
        <v>2.1052778338510891E-4</v>
      </c>
      <c r="K8080" s="8">
        <v>7.9250600130545077E-6</v>
      </c>
    </row>
    <row r="8081" spans="1:11" ht="15" customHeight="1" x14ac:dyDescent="0.25">
      <c r="A8081" s="13"/>
      <c r="B8081" s="3" t="s">
        <v>30</v>
      </c>
      <c r="C8081" s="6">
        <v>44533.625</v>
      </c>
      <c r="D8081" s="8">
        <v>1.3578753581129459E-4</v>
      </c>
      <c r="E8081" s="8">
        <v>1.6008312369328358E-4</v>
      </c>
      <c r="F8081" s="8">
        <v>2.1627384991724504E-4</v>
      </c>
      <c r="G8081" s="8">
        <v>1.7566371139633727E-4</v>
      </c>
      <c r="H8081" s="8">
        <v>1.8548343824668315E-4</v>
      </c>
      <c r="I8081" s="8">
        <v>1.5817681300937052E-4</v>
      </c>
      <c r="J8081" s="8">
        <v>1.7507342146482678E-4</v>
      </c>
      <c r="K8081" s="8">
        <v>7.7959239049743247E-6</v>
      </c>
    </row>
    <row r="8082" spans="1:11" ht="15" customHeight="1" x14ac:dyDescent="0.25">
      <c r="A8082" s="13"/>
      <c r="B8082" s="3" t="s">
        <v>31</v>
      </c>
      <c r="C8082" s="6">
        <v>44533.666666666664</v>
      </c>
      <c r="D8082" s="8">
        <v>1.4192130789858525E-4</v>
      </c>
      <c r="E8082" s="8">
        <v>1.6089012695192398E-4</v>
      </c>
      <c r="F8082" s="8">
        <v>1.8584728347122769E-4</v>
      </c>
      <c r="G8082" s="8">
        <v>1.6365118626380325E-4</v>
      </c>
      <c r="H8082" s="8">
        <v>1.7483774747638646E-4</v>
      </c>
      <c r="I8082" s="8">
        <v>1.3469856350081216E-4</v>
      </c>
      <c r="J8082" s="8">
        <v>1.4855120095338712E-4</v>
      </c>
      <c r="K8082" s="8">
        <v>1.0265276723195247E-5</v>
      </c>
    </row>
    <row r="8083" spans="1:11" ht="15" customHeight="1" x14ac:dyDescent="0.25">
      <c r="A8083" s="13"/>
      <c r="B8083" s="3" t="s">
        <v>32</v>
      </c>
      <c r="C8083" s="6">
        <v>44533.708333333336</v>
      </c>
      <c r="D8083" s="8">
        <v>1.5658001630863621E-4</v>
      </c>
      <c r="E8083" s="8">
        <v>1.6392482666682988E-4</v>
      </c>
      <c r="F8083" s="8">
        <v>1.189515744791037E-4</v>
      </c>
      <c r="G8083" s="8">
        <v>1.5042958244916108E-4</v>
      </c>
      <c r="H8083" s="8">
        <v>1.5561003688955395E-4</v>
      </c>
      <c r="I8083" s="8">
        <v>1.7426429326554039E-4</v>
      </c>
      <c r="J8083" s="8">
        <v>1.7988774873146926E-4</v>
      </c>
      <c r="K8083" s="8">
        <v>1.4019245221141464E-4</v>
      </c>
    </row>
    <row r="8084" spans="1:11" ht="15" customHeight="1" x14ac:dyDescent="0.25">
      <c r="A8084" s="13"/>
      <c r="B8084" s="3" t="s">
        <v>33</v>
      </c>
      <c r="C8084" s="6">
        <v>44533.75</v>
      </c>
      <c r="D8084" s="8">
        <v>1.6283431427503679E-4</v>
      </c>
      <c r="E8084" s="8">
        <v>1.6550374234224513E-4</v>
      </c>
      <c r="F8084" s="8">
        <v>1.2364994161825966E-4</v>
      </c>
      <c r="G8084" s="8">
        <v>1.396196810158642E-4</v>
      </c>
      <c r="H8084" s="8">
        <v>1.4648183758656449E-4</v>
      </c>
      <c r="I8084" s="8">
        <v>2.4592748809802018E-4</v>
      </c>
      <c r="J8084" s="8">
        <v>1.9117292679299752E-4</v>
      </c>
      <c r="K8084" s="8">
        <v>2.3823277178191445E-4</v>
      </c>
    </row>
    <row r="8085" spans="1:11" ht="15" customHeight="1" x14ac:dyDescent="0.25">
      <c r="A8085" s="13"/>
      <c r="B8085" s="3" t="s">
        <v>34</v>
      </c>
      <c r="C8085" s="6">
        <v>44533.791666666664</v>
      </c>
      <c r="D8085" s="8">
        <v>1.5791226590324386E-4</v>
      </c>
      <c r="E8085" s="8">
        <v>1.6347462096930271E-4</v>
      </c>
      <c r="F8085" s="8">
        <v>1.1374662986251759E-4</v>
      </c>
      <c r="G8085" s="8">
        <v>1.3321416258800482E-4</v>
      </c>
      <c r="H8085" s="8">
        <v>1.4034564011338856E-4</v>
      </c>
      <c r="I8085" s="8">
        <v>2.2570691746381558E-4</v>
      </c>
      <c r="J8085" s="8">
        <v>1.8346369826532837E-4</v>
      </c>
      <c r="K8085" s="8">
        <v>2.4181298415703795E-4</v>
      </c>
    </row>
    <row r="8086" spans="1:11" ht="15" customHeight="1" x14ac:dyDescent="0.25">
      <c r="A8086" s="13"/>
      <c r="B8086" s="3" t="s">
        <v>35</v>
      </c>
      <c r="C8086" s="6">
        <v>44533.833333333336</v>
      </c>
      <c r="D8086" s="8">
        <v>1.5618159639561798E-4</v>
      </c>
      <c r="E8086" s="8">
        <v>1.617591052159435E-4</v>
      </c>
      <c r="F8086" s="8">
        <v>1.0479070490769751E-4</v>
      </c>
      <c r="G8086" s="8">
        <v>1.2527027816343174E-4</v>
      </c>
      <c r="H8086" s="8">
        <v>1.2545714046898897E-4</v>
      </c>
      <c r="I8086" s="8">
        <v>1.6430469353513727E-4</v>
      </c>
      <c r="J8086" s="8">
        <v>1.5860989732183192E-4</v>
      </c>
      <c r="K8086" s="8">
        <v>2.4305687556428729E-4</v>
      </c>
    </row>
    <row r="8087" spans="1:11" ht="15" customHeight="1" x14ac:dyDescent="0.25">
      <c r="A8087" s="13"/>
      <c r="B8087" s="3" t="s">
        <v>36</v>
      </c>
      <c r="C8087" s="6">
        <v>44533.875</v>
      </c>
      <c r="D8087" s="8">
        <v>1.4930312705797321E-4</v>
      </c>
      <c r="E8087" s="8">
        <v>1.5843150262332268E-4</v>
      </c>
      <c r="F8087" s="8">
        <v>9.8879460320948175E-5</v>
      </c>
      <c r="G8087" s="8">
        <v>1.1459524491508113E-4</v>
      </c>
      <c r="H8087" s="8">
        <v>1.1108179695475244E-4</v>
      </c>
      <c r="I8087" s="8">
        <v>1.5554196789337334E-4</v>
      </c>
      <c r="J8087" s="8">
        <v>1.4654195984803518E-4</v>
      </c>
      <c r="K8087" s="8">
        <v>2.4185829873921724E-4</v>
      </c>
    </row>
    <row r="8088" spans="1:11" ht="15" customHeight="1" x14ac:dyDescent="0.25">
      <c r="A8088" s="13"/>
      <c r="B8088" s="3" t="s">
        <v>37</v>
      </c>
      <c r="C8088" s="6">
        <v>44533.916666666664</v>
      </c>
      <c r="D8088" s="8">
        <v>1.3863578952267813E-4</v>
      </c>
      <c r="E8088" s="8">
        <v>1.4950528027327209E-4</v>
      </c>
      <c r="F8088" s="8">
        <v>9.3116024371382104E-5</v>
      </c>
      <c r="G8088" s="8">
        <v>1.0565545576883222E-4</v>
      </c>
      <c r="H8088" s="8">
        <v>9.7478442086345007E-5</v>
      </c>
      <c r="I8088" s="8">
        <v>1.0390129978115065E-4</v>
      </c>
      <c r="J8088" s="8">
        <v>1.4085446326740308E-4</v>
      </c>
      <c r="K8088" s="8">
        <v>2.4220471347574698E-4</v>
      </c>
    </row>
    <row r="8089" spans="1:11" ht="15" customHeight="1" x14ac:dyDescent="0.25">
      <c r="A8089" s="13"/>
      <c r="B8089" s="3" t="s">
        <v>38</v>
      </c>
      <c r="C8089" s="6">
        <v>44533.958333333336</v>
      </c>
      <c r="D8089" s="8">
        <v>1.2121782086133939E-4</v>
      </c>
      <c r="E8089" s="8">
        <v>1.4635051413327153E-4</v>
      </c>
      <c r="F8089" s="8">
        <v>1.2269659498446756E-4</v>
      </c>
      <c r="G8089" s="8">
        <v>9.8263718365546699E-5</v>
      </c>
      <c r="H8089" s="8">
        <v>8.7563652951541795E-5</v>
      </c>
      <c r="I8089" s="8">
        <v>1.0336744227398782E-4</v>
      </c>
      <c r="J8089" s="8">
        <v>1.7195309025148266E-4</v>
      </c>
      <c r="K8089" s="8">
        <v>2.4006744655845374E-4</v>
      </c>
    </row>
    <row r="8090" spans="1:11" ht="15" customHeight="1" x14ac:dyDescent="0.25">
      <c r="A8090" s="14"/>
      <c r="B8090" s="3" t="s">
        <v>39</v>
      </c>
      <c r="C8090" s="6">
        <v>44534</v>
      </c>
      <c r="D8090" s="8">
        <v>9.7553188160956142E-5</v>
      </c>
      <c r="E8090" s="8">
        <v>1.278566020700167E-4</v>
      </c>
      <c r="F8090" s="8">
        <v>1.2532969759026648E-4</v>
      </c>
      <c r="G8090" s="8">
        <v>8.4978143498055044E-5</v>
      </c>
      <c r="H8090" s="8">
        <v>7.5731084388763579E-5</v>
      </c>
      <c r="I8090" s="8">
        <v>9.246354620026984E-5</v>
      </c>
      <c r="J8090" s="8">
        <v>1.5464673169573366E-4</v>
      </c>
      <c r="K8090" s="8">
        <v>2.2843596381302858E-4</v>
      </c>
    </row>
    <row r="8091" spans="1:11" ht="15" customHeight="1" x14ac:dyDescent="0.25">
      <c r="A8091" s="12" t="s">
        <v>42</v>
      </c>
      <c r="B8091" s="3" t="s">
        <v>43</v>
      </c>
      <c r="C8091" s="6">
        <v>44534.041666666664</v>
      </c>
      <c r="D8091" s="8">
        <v>7.7532762328132697E-5</v>
      </c>
      <c r="E8091" s="8">
        <v>1.0286782866413193E-4</v>
      </c>
      <c r="F8091" s="8">
        <v>1.2625717565940836E-4</v>
      </c>
      <c r="G8091" s="8">
        <v>7.8519853416634763E-5</v>
      </c>
      <c r="H8091" s="8">
        <v>7.12648975625862E-5</v>
      </c>
      <c r="I8091" s="8">
        <v>1.3167337096022284E-4</v>
      </c>
      <c r="J8091" s="8">
        <v>1.5113680518221033E-4</v>
      </c>
      <c r="K8091" s="8">
        <v>2.2632452916270792E-4</v>
      </c>
    </row>
    <row r="8092" spans="1:11" ht="15" customHeight="1" x14ac:dyDescent="0.25">
      <c r="A8092" s="13"/>
      <c r="B8092" s="3" t="s">
        <v>44</v>
      </c>
      <c r="C8092" s="6">
        <v>44534.083333333336</v>
      </c>
      <c r="D8092" s="8">
        <v>6.4777782883054127E-5</v>
      </c>
      <c r="E8092" s="8">
        <v>8.3538431587218341E-5</v>
      </c>
      <c r="F8092" s="8">
        <v>8.9326170495673018E-5</v>
      </c>
      <c r="G8092" s="8">
        <v>7.5403238439500237E-5</v>
      </c>
      <c r="H8092" s="8">
        <v>6.8937460666513312E-5</v>
      </c>
      <c r="I8092" s="8">
        <v>1.4116225761979422E-4</v>
      </c>
      <c r="J8092" s="8">
        <v>1.4460647418882403E-4</v>
      </c>
      <c r="K8092" s="8">
        <v>2.2455486751346373E-4</v>
      </c>
    </row>
    <row r="8093" spans="1:11" ht="15" customHeight="1" x14ac:dyDescent="0.25">
      <c r="A8093" s="13"/>
      <c r="B8093" s="3" t="s">
        <v>45</v>
      </c>
      <c r="C8093" s="6">
        <v>44534.125</v>
      </c>
      <c r="D8093" s="8">
        <v>5.8303906710697206E-5</v>
      </c>
      <c r="E8093" s="8">
        <v>7.3839450757145445E-5</v>
      </c>
      <c r="F8093" s="8">
        <v>8.0511855244946154E-5</v>
      </c>
      <c r="G8093" s="8">
        <v>7.2681102324608928E-5</v>
      </c>
      <c r="H8093" s="8">
        <v>6.6342791647810696E-5</v>
      </c>
      <c r="I8093" s="8">
        <v>1.3528695483935182E-4</v>
      </c>
      <c r="J8093" s="8">
        <v>1.4373627888475952E-4</v>
      </c>
      <c r="K8093" s="8">
        <v>2.1349911132768624E-4</v>
      </c>
    </row>
    <row r="8094" spans="1:11" ht="15" customHeight="1" x14ac:dyDescent="0.25">
      <c r="A8094" s="13"/>
      <c r="B8094" s="3" t="s">
        <v>46</v>
      </c>
      <c r="C8094" s="6">
        <v>44534.166666666664</v>
      </c>
      <c r="D8094" s="8">
        <v>5.6622492014690852E-5</v>
      </c>
      <c r="E8094" s="8">
        <v>7.0882889666290348E-5</v>
      </c>
      <c r="F8094" s="8">
        <v>8.1243684881187158E-5</v>
      </c>
      <c r="G8094" s="8">
        <v>7.3123660974256825E-5</v>
      </c>
      <c r="H8094" s="8">
        <v>6.7493287583652881E-5</v>
      </c>
      <c r="I8094" s="8">
        <v>1.2962978738441681E-4</v>
      </c>
      <c r="J8094" s="8">
        <v>1.3824685136513458E-4</v>
      </c>
      <c r="K8094" s="8">
        <v>2.1276622165934512E-4</v>
      </c>
    </row>
    <row r="8095" spans="1:11" ht="15" customHeight="1" x14ac:dyDescent="0.25">
      <c r="A8095" s="13"/>
      <c r="B8095" s="3" t="s">
        <v>47</v>
      </c>
      <c r="C8095" s="6">
        <v>44534.208333333336</v>
      </c>
      <c r="D8095" s="8">
        <v>5.885770441061409E-5</v>
      </c>
      <c r="E8095" s="8">
        <v>7.175477974082321E-5</v>
      </c>
      <c r="F8095" s="8">
        <v>9.0268132840304021E-5</v>
      </c>
      <c r="G8095" s="8">
        <v>7.6306294743176179E-5</v>
      </c>
      <c r="H8095" s="8">
        <v>6.7465880922056633E-5</v>
      </c>
      <c r="I8095" s="8">
        <v>1.3078647864993626E-4</v>
      </c>
      <c r="J8095" s="8">
        <v>1.3424859242192091E-4</v>
      </c>
      <c r="K8095" s="8">
        <v>2.2483725657264771E-4</v>
      </c>
    </row>
    <row r="8096" spans="1:11" ht="15" customHeight="1" x14ac:dyDescent="0.25">
      <c r="A8096" s="13"/>
      <c r="B8096" s="3" t="s">
        <v>48</v>
      </c>
      <c r="C8096" s="6">
        <v>44534.25</v>
      </c>
      <c r="D8096" s="8">
        <v>7.3428353258131205E-5</v>
      </c>
      <c r="E8096" s="8">
        <v>8.5223213398745323E-5</v>
      </c>
      <c r="F8096" s="8">
        <v>8.9429325607458843E-5</v>
      </c>
      <c r="G8096" s="8">
        <v>8.1771507067656879E-5</v>
      </c>
      <c r="H8096" s="8">
        <v>7.1708521432058446E-5</v>
      </c>
      <c r="I8096" s="8">
        <v>2.8003409432176087E-4</v>
      </c>
      <c r="J8096" s="8">
        <v>1.9128474956617869E-4</v>
      </c>
      <c r="K8096" s="8">
        <v>2.296407464366221E-4</v>
      </c>
    </row>
    <row r="8097" spans="1:11" ht="15" customHeight="1" x14ac:dyDescent="0.25">
      <c r="A8097" s="13"/>
      <c r="B8097" s="3" t="s">
        <v>49</v>
      </c>
      <c r="C8097" s="6">
        <v>44534.291666666664</v>
      </c>
      <c r="D8097" s="8">
        <v>8.9294903258427163E-5</v>
      </c>
      <c r="E8097" s="8">
        <v>1.0045874053267769E-4</v>
      </c>
      <c r="F8097" s="8">
        <v>1.070373446303994E-4</v>
      </c>
      <c r="G8097" s="8">
        <v>9.6042935775031912E-5</v>
      </c>
      <c r="H8097" s="8">
        <v>8.6875326746388678E-5</v>
      </c>
      <c r="I8097" s="8">
        <v>2.7552500752739103E-4</v>
      </c>
      <c r="J8097" s="8">
        <v>1.6939068330007467E-4</v>
      </c>
      <c r="K8097" s="8">
        <v>1.9037025162910173E-4</v>
      </c>
    </row>
    <row r="8098" spans="1:11" ht="15" customHeight="1" x14ac:dyDescent="0.25">
      <c r="A8098" s="13"/>
      <c r="B8098" s="3" t="s">
        <v>50</v>
      </c>
      <c r="C8098" s="6">
        <v>44534.333333333336</v>
      </c>
      <c r="D8098" s="8">
        <v>1.2062985331832672E-4</v>
      </c>
      <c r="E8098" s="8">
        <v>1.2436762690409671E-4</v>
      </c>
      <c r="F8098" s="8">
        <v>1.0827108513151969E-4</v>
      </c>
      <c r="G8098" s="8">
        <v>1.1733043395453365E-4</v>
      </c>
      <c r="H8098" s="8">
        <v>1.1387081973032742E-4</v>
      </c>
      <c r="I8098" s="8">
        <v>9.8450786845117349E-5</v>
      </c>
      <c r="J8098" s="8">
        <v>1.7145702539598726E-4</v>
      </c>
      <c r="K8098" s="8">
        <v>1.1465253977869563E-5</v>
      </c>
    </row>
    <row r="8099" spans="1:11" ht="15" customHeight="1" x14ac:dyDescent="0.25">
      <c r="A8099" s="13"/>
      <c r="B8099" s="3" t="s">
        <v>51</v>
      </c>
      <c r="C8099" s="6">
        <v>44534.375</v>
      </c>
      <c r="D8099" s="8">
        <v>1.4787890668905288E-4</v>
      </c>
      <c r="E8099" s="8">
        <v>1.4477560821594612E-4</v>
      </c>
      <c r="F8099" s="8">
        <v>1.1918676385096281E-4</v>
      </c>
      <c r="G8099" s="8">
        <v>1.3884900223461161E-4</v>
      </c>
      <c r="H8099" s="8">
        <v>1.4873374180177917E-4</v>
      </c>
      <c r="I8099" s="8">
        <v>1.4691414172922587E-4</v>
      </c>
      <c r="J8099" s="8">
        <v>1.7315280585524076E-4</v>
      </c>
      <c r="K8099" s="8">
        <v>7.8239638598843467E-6</v>
      </c>
    </row>
    <row r="8100" spans="1:11" ht="15" customHeight="1" x14ac:dyDescent="0.25">
      <c r="A8100" s="13"/>
      <c r="B8100" s="3" t="s">
        <v>52</v>
      </c>
      <c r="C8100" s="6">
        <v>44534.416666666664</v>
      </c>
      <c r="D8100" s="8">
        <v>1.6055457028050216E-4</v>
      </c>
      <c r="E8100" s="8">
        <v>1.5526327220646542E-4</v>
      </c>
      <c r="F8100" s="8">
        <v>1.2890363149270018E-4</v>
      </c>
      <c r="G8100" s="8">
        <v>1.5269270283906706E-4</v>
      </c>
      <c r="H8100" s="8">
        <v>1.6835680847212343E-4</v>
      </c>
      <c r="I8100" s="8">
        <v>2.121940080889632E-4</v>
      </c>
      <c r="J8100" s="8">
        <v>1.437511489343847E-4</v>
      </c>
      <c r="K8100" s="8">
        <v>8.9422689334514853E-6</v>
      </c>
    </row>
    <row r="8101" spans="1:11" ht="15" customHeight="1" x14ac:dyDescent="0.25">
      <c r="A8101" s="13"/>
      <c r="B8101" s="3" t="s">
        <v>53</v>
      </c>
      <c r="C8101" s="6">
        <v>44534.458333333336</v>
      </c>
      <c r="D8101" s="8">
        <v>1.635796737718196E-4</v>
      </c>
      <c r="E8101" s="8">
        <v>1.5568371456847209E-4</v>
      </c>
      <c r="F8101" s="8">
        <v>1.2285172944447218E-4</v>
      </c>
      <c r="G8101" s="8">
        <v>1.527443434897116E-4</v>
      </c>
      <c r="H8101" s="8">
        <v>1.6723782423206735E-4</v>
      </c>
      <c r="I8101" s="8">
        <v>2.1503263752221065E-4</v>
      </c>
      <c r="J8101" s="8">
        <v>1.6115089140177969E-4</v>
      </c>
      <c r="K8101" s="8">
        <v>9.6450882285182345E-6</v>
      </c>
    </row>
    <row r="8102" spans="1:11" ht="15" customHeight="1" x14ac:dyDescent="0.25">
      <c r="A8102" s="13"/>
      <c r="B8102" s="3" t="s">
        <v>54</v>
      </c>
      <c r="C8102" s="6">
        <v>44534.5</v>
      </c>
      <c r="D8102" s="8">
        <v>1.6033653943947079E-4</v>
      </c>
      <c r="E8102" s="8">
        <v>1.5249411925288616E-4</v>
      </c>
      <c r="F8102" s="8">
        <v>1.2177912273974128E-4</v>
      </c>
      <c r="G8102" s="8">
        <v>1.4798570564259031E-4</v>
      </c>
      <c r="H8102" s="8">
        <v>1.6043344535637222E-4</v>
      </c>
      <c r="I8102" s="8">
        <v>1.6355557090411846E-4</v>
      </c>
      <c r="J8102" s="8">
        <v>1.3019323248814665E-4</v>
      </c>
      <c r="K8102" s="8">
        <v>9.5459468132428349E-6</v>
      </c>
    </row>
    <row r="8103" spans="1:11" ht="15" customHeight="1" x14ac:dyDescent="0.25">
      <c r="A8103" s="13"/>
      <c r="B8103" s="3" t="s">
        <v>55</v>
      </c>
      <c r="C8103" s="6">
        <v>44534.541666666664</v>
      </c>
      <c r="D8103" s="8">
        <v>1.5371495618413504E-4</v>
      </c>
      <c r="E8103" s="8">
        <v>1.4690363232575473E-4</v>
      </c>
      <c r="F8103" s="8">
        <v>1.1533168967268867E-4</v>
      </c>
      <c r="G8103" s="8">
        <v>1.3929401644237362E-4</v>
      </c>
      <c r="H8103" s="8">
        <v>1.4794294519434648E-4</v>
      </c>
      <c r="I8103" s="8">
        <v>1.2895528999633469E-4</v>
      </c>
      <c r="J8103" s="8">
        <v>1.526440334122168E-4</v>
      </c>
      <c r="K8103" s="8">
        <v>9.3271293485866417E-6</v>
      </c>
    </row>
    <row r="8104" spans="1:11" ht="15" customHeight="1" x14ac:dyDescent="0.25">
      <c r="A8104" s="13"/>
      <c r="B8104" s="3" t="s">
        <v>56</v>
      </c>
      <c r="C8104" s="6">
        <v>44534.583333333336</v>
      </c>
      <c r="D8104" s="8">
        <v>1.5124383095706779E-4</v>
      </c>
      <c r="E8104" s="8">
        <v>1.6167133944045234E-4</v>
      </c>
      <c r="F8104" s="8">
        <v>1.5072278546428096E-4</v>
      </c>
      <c r="G8104" s="8">
        <v>1.3251462355086272E-4</v>
      </c>
      <c r="H8104" s="8">
        <v>1.3491890808006778E-4</v>
      </c>
      <c r="I8104" s="8">
        <v>1.4647213067490832E-4</v>
      </c>
      <c r="J8104" s="8">
        <v>1.4048509123471402E-4</v>
      </c>
      <c r="K8104" s="8">
        <v>9.2012979543388821E-6</v>
      </c>
    </row>
    <row r="8105" spans="1:11" ht="15" customHeight="1" x14ac:dyDescent="0.25">
      <c r="A8105" s="13"/>
      <c r="B8105" s="3" t="s">
        <v>57</v>
      </c>
      <c r="C8105" s="6">
        <v>44534.625</v>
      </c>
      <c r="D8105" s="8">
        <v>1.479990040983178E-4</v>
      </c>
      <c r="E8105" s="8">
        <v>1.6297326419232639E-4</v>
      </c>
      <c r="F8105" s="8">
        <v>1.3595018421790807E-4</v>
      </c>
      <c r="G8105" s="8">
        <v>1.235118149714114E-4</v>
      </c>
      <c r="H8105" s="8">
        <v>1.3110526081569235E-4</v>
      </c>
      <c r="I8105" s="8">
        <v>1.385704655285683E-4</v>
      </c>
      <c r="J8105" s="8">
        <v>1.3585217857349844E-4</v>
      </c>
      <c r="K8105" s="8">
        <v>9.376018931987171E-6</v>
      </c>
    </row>
    <row r="8106" spans="1:11" ht="15" customHeight="1" x14ac:dyDescent="0.25">
      <c r="A8106" s="13"/>
      <c r="B8106" s="3" t="s">
        <v>58</v>
      </c>
      <c r="C8106" s="6">
        <v>44534.666666666664</v>
      </c>
      <c r="D8106" s="8">
        <v>1.5375719679496211E-4</v>
      </c>
      <c r="E8106" s="8">
        <v>1.6500366742189425E-4</v>
      </c>
      <c r="F8106" s="8">
        <v>1.334053886002452E-4</v>
      </c>
      <c r="G8106" s="8">
        <v>1.1986654226273121E-4</v>
      </c>
      <c r="H8106" s="8">
        <v>1.3109753337351289E-4</v>
      </c>
      <c r="I8106" s="8">
        <v>8.6025683896150476E-5</v>
      </c>
      <c r="J8106" s="8">
        <v>1.3250106418997187E-4</v>
      </c>
      <c r="K8106" s="8">
        <v>8.805652791984723E-6</v>
      </c>
    </row>
    <row r="8107" spans="1:11" ht="15" customHeight="1" x14ac:dyDescent="0.25">
      <c r="A8107" s="13"/>
      <c r="B8107" s="3" t="s">
        <v>59</v>
      </c>
      <c r="C8107" s="6">
        <v>44534.708333333336</v>
      </c>
      <c r="D8107" s="8">
        <v>1.7284936115551946E-4</v>
      </c>
      <c r="E8107" s="8">
        <v>1.6744621079885371E-4</v>
      </c>
      <c r="F8107" s="8">
        <v>9.4048522505573684E-5</v>
      </c>
      <c r="G8107" s="8">
        <v>1.2267995014086989E-4</v>
      </c>
      <c r="H8107" s="8">
        <v>1.2310649955533094E-4</v>
      </c>
      <c r="I8107" s="8">
        <v>2.0842830352230934E-4</v>
      </c>
      <c r="J8107" s="8">
        <v>1.790556207544452E-4</v>
      </c>
      <c r="K8107" s="8">
        <v>1.2052499731227477E-4</v>
      </c>
    </row>
    <row r="8108" spans="1:11" ht="15" customHeight="1" x14ac:dyDescent="0.25">
      <c r="A8108" s="13"/>
      <c r="B8108" s="3" t="s">
        <v>60</v>
      </c>
      <c r="C8108" s="6">
        <v>44534.75</v>
      </c>
      <c r="D8108" s="8">
        <v>1.8203594082708631E-4</v>
      </c>
      <c r="E8108" s="8">
        <v>1.7458333023354075E-4</v>
      </c>
      <c r="F8108" s="8">
        <v>9.4514958174797504E-5</v>
      </c>
      <c r="G8108" s="8">
        <v>1.2497077346908006E-4</v>
      </c>
      <c r="H8108" s="8">
        <v>1.2146584337598906E-4</v>
      </c>
      <c r="I8108" s="8">
        <v>2.4176569570347133E-4</v>
      </c>
      <c r="J8108" s="8">
        <v>1.8323291509514587E-4</v>
      </c>
      <c r="K8108" s="8">
        <v>2.343670915539826E-4</v>
      </c>
    </row>
    <row r="8109" spans="1:11" ht="15" customHeight="1" x14ac:dyDescent="0.25">
      <c r="A8109" s="13"/>
      <c r="B8109" s="3" t="s">
        <v>61</v>
      </c>
      <c r="C8109" s="6">
        <v>44534.791666666664</v>
      </c>
      <c r="D8109" s="8">
        <v>1.7756364661301017E-4</v>
      </c>
      <c r="E8109" s="8">
        <v>1.7337891187181224E-4</v>
      </c>
      <c r="F8109" s="8">
        <v>9.4246898760112644E-5</v>
      </c>
      <c r="G8109" s="8">
        <v>1.221990180576784E-4</v>
      </c>
      <c r="H8109" s="8">
        <v>1.1689662398740596E-4</v>
      </c>
      <c r="I8109" s="8">
        <v>1.5333765302508821E-4</v>
      </c>
      <c r="J8109" s="8">
        <v>1.6238926913456322E-4</v>
      </c>
      <c r="K8109" s="8">
        <v>2.3853753951594162E-4</v>
      </c>
    </row>
    <row r="8110" spans="1:11" ht="15" customHeight="1" x14ac:dyDescent="0.25">
      <c r="A8110" s="13"/>
      <c r="B8110" s="3" t="s">
        <v>62</v>
      </c>
      <c r="C8110" s="6">
        <v>44534.833333333336</v>
      </c>
      <c r="D8110" s="8">
        <v>1.7074286334123258E-4</v>
      </c>
      <c r="E8110" s="8">
        <v>1.7251926166287167E-4</v>
      </c>
      <c r="F8110" s="8">
        <v>8.9151255170527504E-5</v>
      </c>
      <c r="G8110" s="8">
        <v>1.1812503398727053E-4</v>
      </c>
      <c r="H8110" s="8">
        <v>1.1212170460697982E-4</v>
      </c>
      <c r="I8110" s="8">
        <v>1.4935094293127554E-4</v>
      </c>
      <c r="J8110" s="8">
        <v>1.6068873025942962E-4</v>
      </c>
      <c r="K8110" s="8">
        <v>2.4017526487972755E-4</v>
      </c>
    </row>
    <row r="8111" spans="1:11" ht="15" customHeight="1" x14ac:dyDescent="0.25">
      <c r="A8111" s="13"/>
      <c r="B8111" s="3" t="s">
        <v>63</v>
      </c>
      <c r="C8111" s="6">
        <v>44534.875</v>
      </c>
      <c r="D8111" s="8">
        <v>1.6254918646751109E-4</v>
      </c>
      <c r="E8111" s="8">
        <v>1.6613329259633158E-4</v>
      </c>
      <c r="F8111" s="8">
        <v>7.8483222944395164E-5</v>
      </c>
      <c r="G8111" s="8">
        <v>1.1152731306016058E-4</v>
      </c>
      <c r="H8111" s="8">
        <v>1.0259186681635147E-4</v>
      </c>
      <c r="I8111" s="8">
        <v>9.6312486614814668E-5</v>
      </c>
      <c r="J8111" s="8">
        <v>1.5251079776757535E-4</v>
      </c>
      <c r="K8111" s="8">
        <v>2.4008971791916785E-4</v>
      </c>
    </row>
    <row r="8112" spans="1:11" ht="15" customHeight="1" x14ac:dyDescent="0.25">
      <c r="A8112" s="13"/>
      <c r="B8112" s="3" t="s">
        <v>64</v>
      </c>
      <c r="C8112" s="6">
        <v>44534.916666666664</v>
      </c>
      <c r="D8112" s="8">
        <v>1.4696935594993516E-4</v>
      </c>
      <c r="E8112" s="8">
        <v>1.5601195182444417E-4</v>
      </c>
      <c r="F8112" s="8">
        <v>7.4693902366132823E-5</v>
      </c>
      <c r="G8112" s="8">
        <v>1.0334579449412623E-4</v>
      </c>
      <c r="H8112" s="8">
        <v>9.7066058774334096E-5</v>
      </c>
      <c r="I8112" s="8">
        <v>9.2099030590540382E-5</v>
      </c>
      <c r="J8112" s="8">
        <v>1.4535354548199221E-4</v>
      </c>
      <c r="K8112" s="8">
        <v>2.400951332772438E-4</v>
      </c>
    </row>
    <row r="8113" spans="1:11" ht="15" customHeight="1" x14ac:dyDescent="0.25">
      <c r="A8113" s="13"/>
      <c r="B8113" s="3" t="s">
        <v>65</v>
      </c>
      <c r="C8113" s="6">
        <v>44534.958333333336</v>
      </c>
      <c r="D8113" s="8">
        <v>1.2823014579506725E-4</v>
      </c>
      <c r="E8113" s="8">
        <v>1.502045427561674E-4</v>
      </c>
      <c r="F8113" s="8">
        <v>1.2191114452502051E-4</v>
      </c>
      <c r="G8113" s="8">
        <v>9.4934127541529715E-5</v>
      </c>
      <c r="H8113" s="8">
        <v>8.7820534820656589E-5</v>
      </c>
      <c r="I8113" s="8">
        <v>1.1069793729169664E-4</v>
      </c>
      <c r="J8113" s="8">
        <v>1.5109576384524488E-4</v>
      </c>
      <c r="K8113" s="8">
        <v>2.4165505911821305E-4</v>
      </c>
    </row>
    <row r="8114" spans="1:11" ht="15" customHeight="1" x14ac:dyDescent="0.25">
      <c r="A8114" s="14"/>
      <c r="B8114" s="3" t="s">
        <v>66</v>
      </c>
      <c r="C8114" s="6">
        <v>44535</v>
      </c>
      <c r="D8114" s="8">
        <v>1.0303314045494287E-4</v>
      </c>
      <c r="E8114" s="8">
        <v>1.3127393325539709E-4</v>
      </c>
      <c r="F8114" s="8">
        <v>1.2299725935260402E-4</v>
      </c>
      <c r="G8114" s="8">
        <v>8.4766651311978506E-5</v>
      </c>
      <c r="H8114" s="8">
        <v>7.2602694043739791E-5</v>
      </c>
      <c r="I8114" s="8">
        <v>7.1565607976331778E-5</v>
      </c>
      <c r="J8114" s="8">
        <v>1.5172209033545672E-4</v>
      </c>
      <c r="K8114" s="8">
        <v>2.3078154150340499E-4</v>
      </c>
    </row>
    <row r="8115" spans="1:11" ht="15" customHeight="1" x14ac:dyDescent="0.25">
      <c r="A8115" s="12" t="s">
        <v>67</v>
      </c>
      <c r="B8115" s="3" t="s">
        <v>68</v>
      </c>
      <c r="C8115" s="6">
        <v>44535.041666666664</v>
      </c>
      <c r="D8115" s="8">
        <v>8.1033124243384008E-5</v>
      </c>
      <c r="E8115" s="8">
        <v>1.0587296906111566E-4</v>
      </c>
      <c r="F8115" s="8">
        <v>1.205585337902763E-4</v>
      </c>
      <c r="G8115" s="8">
        <v>7.8143053944521512E-5</v>
      </c>
      <c r="H8115" s="8">
        <v>6.8160790365675235E-5</v>
      </c>
      <c r="I8115" s="8">
        <v>7.5839338235285744E-5</v>
      </c>
      <c r="J8115" s="8">
        <v>1.4378326824157503E-4</v>
      </c>
      <c r="K8115" s="8">
        <v>2.264809231336137E-4</v>
      </c>
    </row>
    <row r="8116" spans="1:11" ht="15" customHeight="1" x14ac:dyDescent="0.25">
      <c r="A8116" s="13"/>
      <c r="B8116" s="3" t="s">
        <v>69</v>
      </c>
      <c r="C8116" s="6">
        <v>44535.083333333336</v>
      </c>
      <c r="D8116" s="8">
        <v>6.6714274788889964E-5</v>
      </c>
      <c r="E8116" s="8">
        <v>8.5650037054985851E-5</v>
      </c>
      <c r="F8116" s="8">
        <v>1.0233492318316853E-4</v>
      </c>
      <c r="G8116" s="8">
        <v>7.6358095118397428E-5</v>
      </c>
      <c r="H8116" s="8">
        <v>6.5329685114923707E-5</v>
      </c>
      <c r="I8116" s="8">
        <v>7.1935863989364043E-5</v>
      </c>
      <c r="J8116" s="8">
        <v>1.4347932442723672E-4</v>
      </c>
      <c r="K8116" s="8">
        <v>2.244358018028128E-4</v>
      </c>
    </row>
    <row r="8117" spans="1:11" ht="15" customHeight="1" x14ac:dyDescent="0.25">
      <c r="A8117" s="13"/>
      <c r="B8117" s="3" t="s">
        <v>70</v>
      </c>
      <c r="C8117" s="6">
        <v>44535.125</v>
      </c>
      <c r="D8117" s="8">
        <v>5.9784293479425504E-5</v>
      </c>
      <c r="E8117" s="8">
        <v>7.4468721340910783E-5</v>
      </c>
      <c r="F8117" s="8">
        <v>7.9448205661218404E-5</v>
      </c>
      <c r="G8117" s="8">
        <v>7.2758258276379623E-5</v>
      </c>
      <c r="H8117" s="8">
        <v>6.1115035117718778E-5</v>
      </c>
      <c r="I8117" s="8">
        <v>6.8813084592626706E-5</v>
      </c>
      <c r="J8117" s="8">
        <v>1.3623463624985759E-4</v>
      </c>
      <c r="K8117" s="8">
        <v>2.1377698168173576E-4</v>
      </c>
    </row>
    <row r="8118" spans="1:11" ht="15" customHeight="1" x14ac:dyDescent="0.25">
      <c r="A8118" s="13"/>
      <c r="B8118" s="3" t="s">
        <v>71</v>
      </c>
      <c r="C8118" s="6">
        <v>44535.166666666664</v>
      </c>
      <c r="D8118" s="8">
        <v>5.7282732417449347E-5</v>
      </c>
      <c r="E8118" s="8">
        <v>6.9073730330256429E-5</v>
      </c>
      <c r="F8118" s="8">
        <v>6.4342112626096303E-5</v>
      </c>
      <c r="G8118" s="8">
        <v>7.2239870144281319E-5</v>
      </c>
      <c r="H8118" s="8">
        <v>6.3341912232883378E-5</v>
      </c>
      <c r="I8118" s="8">
        <v>7.1838277133216006E-5</v>
      </c>
      <c r="J8118" s="8">
        <v>1.3466911742532049E-4</v>
      </c>
      <c r="K8118" s="8">
        <v>2.0817738373031652E-4</v>
      </c>
    </row>
    <row r="8119" spans="1:11" ht="15" customHeight="1" x14ac:dyDescent="0.25">
      <c r="A8119" s="13"/>
      <c r="B8119" s="3" t="s">
        <v>72</v>
      </c>
      <c r="C8119" s="6">
        <v>44535.208333333336</v>
      </c>
      <c r="D8119" s="8">
        <v>5.7232552579717779E-5</v>
      </c>
      <c r="E8119" s="8">
        <v>6.8212594536188934E-5</v>
      </c>
      <c r="F8119" s="8">
        <v>9.2444552166004256E-5</v>
      </c>
      <c r="G8119" s="8">
        <v>7.3981270551102201E-5</v>
      </c>
      <c r="H8119" s="8">
        <v>6.3763761887503451E-5</v>
      </c>
      <c r="I8119" s="8">
        <v>8.7067567095613414E-5</v>
      </c>
      <c r="J8119" s="8">
        <v>1.2901968817172885E-4</v>
      </c>
      <c r="K8119" s="8">
        <v>2.2259234369687497E-4</v>
      </c>
    </row>
    <row r="8120" spans="1:11" ht="15" customHeight="1" x14ac:dyDescent="0.25">
      <c r="A8120" s="13"/>
      <c r="B8120" s="3" t="s">
        <v>73</v>
      </c>
      <c r="C8120" s="6">
        <v>44535.25</v>
      </c>
      <c r="D8120" s="8">
        <v>6.3240504134288566E-5</v>
      </c>
      <c r="E8120" s="8">
        <v>7.2620571596801242E-5</v>
      </c>
      <c r="F8120" s="8">
        <v>8.2560445355743558E-5</v>
      </c>
      <c r="G8120" s="8">
        <v>7.7623574206500123E-5</v>
      </c>
      <c r="H8120" s="8">
        <v>6.6675462100699835E-5</v>
      </c>
      <c r="I8120" s="8">
        <v>1.2511496018674417E-4</v>
      </c>
      <c r="J8120" s="8">
        <v>1.9740585679388058E-4</v>
      </c>
      <c r="K8120" s="8">
        <v>2.2977194804043972E-4</v>
      </c>
    </row>
    <row r="8121" spans="1:11" ht="15" customHeight="1" x14ac:dyDescent="0.25">
      <c r="A8121" s="13"/>
      <c r="B8121" s="3" t="s">
        <v>74</v>
      </c>
      <c r="C8121" s="6">
        <v>44535.291666666664</v>
      </c>
      <c r="D8121" s="8">
        <v>7.7579017545441415E-5</v>
      </c>
      <c r="E8121" s="8">
        <v>8.546756250396905E-5</v>
      </c>
      <c r="F8121" s="8">
        <v>8.1340551876048363E-5</v>
      </c>
      <c r="G8121" s="8">
        <v>8.1769798677897089E-5</v>
      </c>
      <c r="H8121" s="8">
        <v>7.0144534132249198E-5</v>
      </c>
      <c r="I8121" s="8">
        <v>1.3338114094281359E-4</v>
      </c>
      <c r="J8121" s="8">
        <v>2.2294486962410446E-4</v>
      </c>
      <c r="K8121" s="8">
        <v>2.083619936227802E-4</v>
      </c>
    </row>
    <row r="8122" spans="1:11" ht="15" customHeight="1" x14ac:dyDescent="0.25">
      <c r="A8122" s="13"/>
      <c r="B8122" s="3" t="s">
        <v>75</v>
      </c>
      <c r="C8122" s="6">
        <v>44535.333333333336</v>
      </c>
      <c r="D8122" s="8">
        <v>1.0629290253562042E-4</v>
      </c>
      <c r="E8122" s="8">
        <v>1.1233951671307586E-4</v>
      </c>
      <c r="F8122" s="8">
        <v>9.1038907962942222E-5</v>
      </c>
      <c r="G8122" s="8">
        <v>9.0320165617257961E-5</v>
      </c>
      <c r="H8122" s="8">
        <v>8.3723813725258044E-5</v>
      </c>
      <c r="I8122" s="8">
        <v>2.0538301957016012E-4</v>
      </c>
      <c r="J8122" s="8">
        <v>2.8470553893526887E-4</v>
      </c>
      <c r="K8122" s="8">
        <v>4.7774811519262177E-5</v>
      </c>
    </row>
    <row r="8123" spans="1:11" ht="15" customHeight="1" x14ac:dyDescent="0.25">
      <c r="A8123" s="13"/>
      <c r="B8123" s="3" t="s">
        <v>76</v>
      </c>
      <c r="C8123" s="6">
        <v>44535.375</v>
      </c>
      <c r="D8123" s="8">
        <v>1.3592606430560663E-4</v>
      </c>
      <c r="E8123" s="8">
        <v>1.4399900968218411E-4</v>
      </c>
      <c r="F8123" s="8">
        <v>9.1395961519003186E-5</v>
      </c>
      <c r="G8123" s="8">
        <v>9.4779784962798641E-5</v>
      </c>
      <c r="H8123" s="8">
        <v>8.7124746888878871E-5</v>
      </c>
      <c r="I8123" s="8">
        <v>3.3620107043826194E-4</v>
      </c>
      <c r="J8123" s="8">
        <v>3.3251393808413592E-4</v>
      </c>
      <c r="K8123" s="8">
        <v>1.6937354754180348E-5</v>
      </c>
    </row>
    <row r="8124" spans="1:11" ht="15" customHeight="1" x14ac:dyDescent="0.25">
      <c r="A8124" s="13"/>
      <c r="B8124" s="3" t="s">
        <v>77</v>
      </c>
      <c r="C8124" s="6">
        <v>44535.416666666664</v>
      </c>
      <c r="D8124" s="8">
        <v>1.5590706166149082E-4</v>
      </c>
      <c r="E8124" s="8">
        <v>1.6724646361288069E-4</v>
      </c>
      <c r="F8124" s="8">
        <v>9.466298326060077E-5</v>
      </c>
      <c r="G8124" s="8">
        <v>1.0112685720002736E-4</v>
      </c>
      <c r="H8124" s="8">
        <v>9.6710587396138322E-5</v>
      </c>
      <c r="I8124" s="8">
        <v>3.2052115881659268E-4</v>
      </c>
      <c r="J8124" s="8">
        <v>3.5435090335967934E-4</v>
      </c>
      <c r="K8124" s="8">
        <v>1.1302035621175085E-5</v>
      </c>
    </row>
    <row r="8125" spans="1:11" ht="15" customHeight="1" x14ac:dyDescent="0.25">
      <c r="A8125" s="13"/>
      <c r="B8125" s="3" t="s">
        <v>78</v>
      </c>
      <c r="C8125" s="6">
        <v>44535.458333333336</v>
      </c>
      <c r="D8125" s="8">
        <v>1.6334452809521632E-4</v>
      </c>
      <c r="E8125" s="8">
        <v>1.8130053527475197E-4</v>
      </c>
      <c r="F8125" s="8">
        <v>9.210965176509103E-5</v>
      </c>
      <c r="G8125" s="8">
        <v>1.0486426280298558E-4</v>
      </c>
      <c r="H8125" s="8">
        <v>1.0486678241183462E-4</v>
      </c>
      <c r="I8125" s="8">
        <v>4.0917020702213467E-4</v>
      </c>
      <c r="J8125" s="8">
        <v>2.6035196646116292E-4</v>
      </c>
      <c r="K8125" s="8">
        <v>8.9226752902961313E-6</v>
      </c>
    </row>
    <row r="8126" spans="1:11" ht="15" customHeight="1" x14ac:dyDescent="0.25">
      <c r="A8126" s="13"/>
      <c r="B8126" s="3" t="s">
        <v>79</v>
      </c>
      <c r="C8126" s="6">
        <v>44535.5</v>
      </c>
      <c r="D8126" s="8">
        <v>1.6367799954989303E-4</v>
      </c>
      <c r="E8126" s="8">
        <v>1.8724826230086665E-4</v>
      </c>
      <c r="F8126" s="8">
        <v>1.034939523614199E-4</v>
      </c>
      <c r="G8126" s="8">
        <v>1.0510442666665498E-4</v>
      </c>
      <c r="H8126" s="8">
        <v>1.0318865672396955E-4</v>
      </c>
      <c r="I8126" s="8">
        <v>2.6157295729987241E-4</v>
      </c>
      <c r="J8126" s="8">
        <v>1.8087036161070001E-4</v>
      </c>
      <c r="K8126" s="8">
        <v>8.826488216330783E-6</v>
      </c>
    </row>
    <row r="8127" spans="1:11" ht="15" customHeight="1" x14ac:dyDescent="0.25">
      <c r="A8127" s="13"/>
      <c r="B8127" s="3" t="s">
        <v>80</v>
      </c>
      <c r="C8127" s="6">
        <v>44535.541666666664</v>
      </c>
      <c r="D8127" s="8">
        <v>1.6250329193174775E-4</v>
      </c>
      <c r="E8127" s="8">
        <v>1.8698451297974178E-4</v>
      </c>
      <c r="F8127" s="8">
        <v>8.6314222126983068E-5</v>
      </c>
      <c r="G8127" s="8">
        <v>1.0247027635493348E-4</v>
      </c>
      <c r="H8127" s="8">
        <v>1.035816572611199E-4</v>
      </c>
      <c r="I8127" s="8">
        <v>1.5289564197077058E-4</v>
      </c>
      <c r="J8127" s="8">
        <v>1.3120915427853772E-4</v>
      </c>
      <c r="K8127" s="8">
        <v>8.3571683970575201E-6</v>
      </c>
    </row>
    <row r="8128" spans="1:11" ht="15" customHeight="1" x14ac:dyDescent="0.25">
      <c r="A8128" s="13"/>
      <c r="B8128" s="3" t="s">
        <v>81</v>
      </c>
      <c r="C8128" s="6">
        <v>44535.583333333336</v>
      </c>
      <c r="D8128" s="8">
        <v>1.5357050471894777E-4</v>
      </c>
      <c r="E8128" s="8">
        <v>1.7994004496159672E-4</v>
      </c>
      <c r="F8128" s="8">
        <v>9.5232410829721288E-5</v>
      </c>
      <c r="G8128" s="8">
        <v>9.9021018310410736E-5</v>
      </c>
      <c r="H8128" s="8">
        <v>1.0334358335361954E-4</v>
      </c>
      <c r="I8128" s="8">
        <v>1.1166806544987423E-4</v>
      </c>
      <c r="J8128" s="8">
        <v>1.3134714833905924E-4</v>
      </c>
      <c r="K8128" s="8">
        <v>8.728406327640932E-6</v>
      </c>
    </row>
    <row r="8129" spans="1:11" ht="15" customHeight="1" x14ac:dyDescent="0.25">
      <c r="A8129" s="13"/>
      <c r="B8129" s="3" t="s">
        <v>82</v>
      </c>
      <c r="C8129" s="6">
        <v>44535.625</v>
      </c>
      <c r="D8129" s="8">
        <v>1.4147329799687623E-4</v>
      </c>
      <c r="E8129" s="8">
        <v>1.6867531334812972E-4</v>
      </c>
      <c r="F8129" s="8">
        <v>9.3029277990927403E-5</v>
      </c>
      <c r="G8129" s="8">
        <v>9.8494202275083709E-5</v>
      </c>
      <c r="H8129" s="8">
        <v>9.7936709232789962E-5</v>
      </c>
      <c r="I8129" s="8">
        <v>1.0284506557343067E-4</v>
      </c>
      <c r="J8129" s="8">
        <v>1.158941927685905E-4</v>
      </c>
      <c r="K8129" s="8">
        <v>8.8490544505965461E-6</v>
      </c>
    </row>
    <row r="8130" spans="1:11" ht="15" customHeight="1" x14ac:dyDescent="0.25">
      <c r="A8130" s="13"/>
      <c r="B8130" s="3" t="s">
        <v>83</v>
      </c>
      <c r="C8130" s="6">
        <v>44535.666666666664</v>
      </c>
      <c r="D8130" s="8">
        <v>1.4106235923838897E-4</v>
      </c>
      <c r="E8130" s="8">
        <v>1.6333188355662455E-4</v>
      </c>
      <c r="F8130" s="8">
        <v>8.2114745912973579E-5</v>
      </c>
      <c r="G8130" s="8">
        <v>9.9546625046280886E-5</v>
      </c>
      <c r="H8130" s="8">
        <v>9.9533576573115245E-5</v>
      </c>
      <c r="I8130" s="8">
        <v>9.5167276155900873E-5</v>
      </c>
      <c r="J8130" s="8">
        <v>1.1708736555051355E-4</v>
      </c>
      <c r="K8130" s="8">
        <v>1.6371093706302578E-5</v>
      </c>
    </row>
    <row r="8131" spans="1:11" ht="15" customHeight="1" x14ac:dyDescent="0.25">
      <c r="A8131" s="13"/>
      <c r="B8131" s="3" t="s">
        <v>84</v>
      </c>
      <c r="C8131" s="6">
        <v>44535.708333333336</v>
      </c>
      <c r="D8131" s="8">
        <v>1.4860041354516448E-4</v>
      </c>
      <c r="E8131" s="8">
        <v>1.6446168914403957E-4</v>
      </c>
      <c r="F8131" s="8">
        <v>1.0250044816178684E-4</v>
      </c>
      <c r="G8131" s="8">
        <v>1.0305751152323886E-4</v>
      </c>
      <c r="H8131" s="8">
        <v>1.0116880637083782E-4</v>
      </c>
      <c r="I8131" s="8">
        <v>1.3733053841515788E-4</v>
      </c>
      <c r="J8131" s="8">
        <v>1.2718710325592382E-4</v>
      </c>
      <c r="K8131" s="8">
        <v>1.5272651774658844E-4</v>
      </c>
    </row>
    <row r="8132" spans="1:11" ht="15" customHeight="1" x14ac:dyDescent="0.25">
      <c r="A8132" s="13"/>
      <c r="B8132" s="3" t="s">
        <v>85</v>
      </c>
      <c r="C8132" s="6">
        <v>44535.75</v>
      </c>
      <c r="D8132" s="8">
        <v>1.5128884758228956E-4</v>
      </c>
      <c r="E8132" s="8">
        <v>1.6646851440970124E-4</v>
      </c>
      <c r="F8132" s="8">
        <v>1.0160771337900057E-4</v>
      </c>
      <c r="G8132" s="8">
        <v>1.0357400344665408E-4</v>
      </c>
      <c r="H8132" s="8">
        <v>1.0201504714995033E-4</v>
      </c>
      <c r="I8132" s="8">
        <v>1.9348890392670463E-4</v>
      </c>
      <c r="J8132" s="8">
        <v>1.3032052011293806E-4</v>
      </c>
      <c r="K8132" s="8">
        <v>2.3963701050308463E-4</v>
      </c>
    </row>
    <row r="8133" spans="1:11" ht="15" customHeight="1" x14ac:dyDescent="0.25">
      <c r="A8133" s="13"/>
      <c r="B8133" s="3" t="s">
        <v>86</v>
      </c>
      <c r="C8133" s="6">
        <v>44535.791666666664</v>
      </c>
      <c r="D8133" s="8">
        <v>1.4605642968642887E-4</v>
      </c>
      <c r="E8133" s="8">
        <v>1.6209137214499326E-4</v>
      </c>
      <c r="F8133" s="8">
        <v>1.0397586071470736E-4</v>
      </c>
      <c r="G8133" s="8">
        <v>1.0466854766895166E-4</v>
      </c>
      <c r="H8133" s="8">
        <v>9.9464785165624895E-5</v>
      </c>
      <c r="I8133" s="8">
        <v>1.4400375725469306E-4</v>
      </c>
      <c r="J8133" s="8">
        <v>1.3752476175533671E-4</v>
      </c>
      <c r="K8133" s="8">
        <v>2.3968226742395089E-4</v>
      </c>
    </row>
    <row r="8134" spans="1:11" ht="15" customHeight="1" x14ac:dyDescent="0.25">
      <c r="A8134" s="13"/>
      <c r="B8134" s="3" t="s">
        <v>87</v>
      </c>
      <c r="C8134" s="6">
        <v>44535.833333333336</v>
      </c>
      <c r="D8134" s="8">
        <v>1.463089025869445E-4</v>
      </c>
      <c r="E8134" s="8">
        <v>1.6557024346525891E-4</v>
      </c>
      <c r="F8134" s="8">
        <v>9.7214558709988113E-5</v>
      </c>
      <c r="G8134" s="8">
        <v>1.0414759960505359E-4</v>
      </c>
      <c r="H8134" s="8">
        <v>1.0028612640882603E-4</v>
      </c>
      <c r="I8134" s="8">
        <v>9.4171316182860564E-5</v>
      </c>
      <c r="J8134" s="8">
        <v>1.2849090920705807E-4</v>
      </c>
      <c r="K8134" s="8">
        <v>2.4047186699090254E-4</v>
      </c>
    </row>
    <row r="8135" spans="1:11" ht="15" customHeight="1" x14ac:dyDescent="0.25">
      <c r="A8135" s="13"/>
      <c r="B8135" s="3" t="s">
        <v>88</v>
      </c>
      <c r="C8135" s="6">
        <v>44535.875</v>
      </c>
      <c r="D8135" s="8">
        <v>1.4313769934446927E-4</v>
      </c>
      <c r="E8135" s="8">
        <v>1.6567100596379537E-4</v>
      </c>
      <c r="F8135" s="8">
        <v>1.0553116606187338E-4</v>
      </c>
      <c r="G8135" s="8">
        <v>1.0169492780509492E-4</v>
      </c>
      <c r="H8135" s="8">
        <v>9.8989255545998611E-5</v>
      </c>
      <c r="I8135" s="8">
        <v>8.2526908083078028E-5</v>
      </c>
      <c r="J8135" s="8">
        <v>1.2293307945915739E-4</v>
      </c>
      <c r="K8135" s="8">
        <v>2.4039255385868225E-4</v>
      </c>
    </row>
    <row r="8136" spans="1:11" ht="15" customHeight="1" x14ac:dyDescent="0.25">
      <c r="A8136" s="13"/>
      <c r="B8136" s="3" t="s">
        <v>89</v>
      </c>
      <c r="C8136" s="6">
        <v>44535.916666666664</v>
      </c>
      <c r="D8136" s="8">
        <v>1.3338066561703263E-4</v>
      </c>
      <c r="E8136" s="8">
        <v>1.582261368943394E-4</v>
      </c>
      <c r="F8136" s="8">
        <v>9.1812902184306125E-5</v>
      </c>
      <c r="G8136" s="8">
        <v>9.8035339739711399E-5</v>
      </c>
      <c r="H8136" s="8">
        <v>9.3413098925159034E-5</v>
      </c>
      <c r="I8136" s="8">
        <v>1.353414886707287E-4</v>
      </c>
      <c r="J8136" s="8">
        <v>1.2412089902321535E-4</v>
      </c>
      <c r="K8136" s="8">
        <v>2.4094603036024513E-4</v>
      </c>
    </row>
    <row r="8137" spans="1:11" ht="15" customHeight="1" x14ac:dyDescent="0.25">
      <c r="A8137" s="13"/>
      <c r="B8137" s="3" t="s">
        <v>90</v>
      </c>
      <c r="C8137" s="6">
        <v>44535.958333333336</v>
      </c>
      <c r="D8137" s="8">
        <v>1.1488784260257944E-4</v>
      </c>
      <c r="E8137" s="8">
        <v>1.4436986300695446E-4</v>
      </c>
      <c r="F8137" s="8">
        <v>9.2586841527518972E-5</v>
      </c>
      <c r="G8137" s="8">
        <v>9.1376953303512709E-5</v>
      </c>
      <c r="H8137" s="8">
        <v>8.6309518911046338E-5</v>
      </c>
      <c r="I8137" s="8">
        <v>1.3297644250996436E-4</v>
      </c>
      <c r="J8137" s="8">
        <v>1.3601515431739021E-4</v>
      </c>
      <c r="K8137" s="8">
        <v>2.4073402413785972E-4</v>
      </c>
    </row>
    <row r="8138" spans="1:11" ht="15" customHeight="1" x14ac:dyDescent="0.25">
      <c r="A8138" s="14"/>
      <c r="B8138" s="3" t="s">
        <v>91</v>
      </c>
      <c r="C8138" s="6">
        <v>44536</v>
      </c>
      <c r="D8138" s="8">
        <v>9.2425575230666387E-5</v>
      </c>
      <c r="E8138" s="8">
        <v>1.1881884190821191E-4</v>
      </c>
      <c r="F8138" s="8">
        <v>9.5911316972802264E-5</v>
      </c>
      <c r="G8138" s="8">
        <v>8.1802785096588313E-5</v>
      </c>
      <c r="H8138" s="8">
        <v>7.1069697854153919E-5</v>
      </c>
      <c r="I8138" s="8">
        <v>7.245824068992123E-5</v>
      </c>
      <c r="J8138" s="8">
        <v>1.1793019996326776E-4</v>
      </c>
      <c r="K8138" s="8">
        <v>2.3010434899635744E-4</v>
      </c>
    </row>
    <row r="8139" spans="1:11" ht="15" customHeight="1" x14ac:dyDescent="0.25">
      <c r="A8139" s="12" t="s">
        <v>92</v>
      </c>
      <c r="B8139" s="3" t="s">
        <v>16</v>
      </c>
      <c r="C8139" s="6">
        <v>44536.041666666664</v>
      </c>
      <c r="D8139" s="8">
        <v>7.0368292510962041E-5</v>
      </c>
      <c r="E8139" s="8">
        <v>9.3054772569143635E-5</v>
      </c>
      <c r="F8139" s="8">
        <v>8.3384627752810142E-5</v>
      </c>
      <c r="G8139" s="8">
        <v>7.6048183157070403E-5</v>
      </c>
      <c r="H8139" s="8">
        <v>6.924007995538523E-5</v>
      </c>
      <c r="I8139" s="8">
        <v>1.0942643796012068E-4</v>
      </c>
      <c r="J8139" s="8">
        <v>1.1217549075832992E-4</v>
      </c>
      <c r="K8139" s="8">
        <v>2.2488794648983145E-4</v>
      </c>
    </row>
    <row r="8140" spans="1:11" ht="15" customHeight="1" x14ac:dyDescent="0.25">
      <c r="A8140" s="13"/>
      <c r="B8140" s="3" t="s">
        <v>17</v>
      </c>
      <c r="C8140" s="6">
        <v>44536.083333333336</v>
      </c>
      <c r="D8140" s="8">
        <v>5.847566361050239E-5</v>
      </c>
      <c r="E8140" s="8">
        <v>7.5800448998514542E-5</v>
      </c>
      <c r="F8140" s="8">
        <v>7.8371765857151323E-5</v>
      </c>
      <c r="G8140" s="8">
        <v>7.3815961615520201E-5</v>
      </c>
      <c r="H8140" s="8">
        <v>6.535932414870512E-5</v>
      </c>
      <c r="I8140" s="8">
        <v>1.0696954534651114E-4</v>
      </c>
      <c r="J8140" s="8">
        <v>1.110102736697022E-4</v>
      </c>
      <c r="K8140" s="8">
        <v>2.2330541741526235E-4</v>
      </c>
    </row>
    <row r="8141" spans="1:11" ht="15" customHeight="1" x14ac:dyDescent="0.25">
      <c r="A8141" s="13"/>
      <c r="B8141" s="3" t="s">
        <v>18</v>
      </c>
      <c r="C8141" s="6">
        <v>44536.125</v>
      </c>
      <c r="D8141" s="8">
        <v>5.2938946672974603E-5</v>
      </c>
      <c r="E8141" s="8">
        <v>6.7196479745852783E-5</v>
      </c>
      <c r="F8141" s="8">
        <v>8.335037404740803E-5</v>
      </c>
      <c r="G8141" s="8">
        <v>7.2275732102771914E-5</v>
      </c>
      <c r="H8141" s="8">
        <v>6.2673471312271886E-5</v>
      </c>
      <c r="I8141" s="8">
        <v>1.0468773503363782E-4</v>
      </c>
      <c r="J8141" s="8">
        <v>1.0865247860113644E-4</v>
      </c>
      <c r="K8141" s="8">
        <v>2.1216373866957944E-4</v>
      </c>
    </row>
    <row r="8142" spans="1:11" ht="15" customHeight="1" x14ac:dyDescent="0.25">
      <c r="A8142" s="13"/>
      <c r="B8142" s="3" t="s">
        <v>19</v>
      </c>
      <c r="C8142" s="6">
        <v>44536.166666666664</v>
      </c>
      <c r="D8142" s="8">
        <v>5.1873310577736166E-5</v>
      </c>
      <c r="E8142" s="8">
        <v>6.3617546323068406E-5</v>
      </c>
      <c r="F8142" s="8">
        <v>7.5799771030136734E-5</v>
      </c>
      <c r="G8142" s="8">
        <v>7.158518174032632E-5</v>
      </c>
      <c r="H8142" s="8">
        <v>6.5353073506586691E-5</v>
      </c>
      <c r="I8142" s="8">
        <v>1.1017843079279089E-4</v>
      </c>
      <c r="J8142" s="8">
        <v>1.1312717393434031E-4</v>
      </c>
      <c r="K8142" s="8">
        <v>2.099955941206585E-4</v>
      </c>
    </row>
    <row r="8143" spans="1:11" ht="15" customHeight="1" x14ac:dyDescent="0.25">
      <c r="A8143" s="13"/>
      <c r="B8143" s="3" t="s">
        <v>20</v>
      </c>
      <c r="C8143" s="6">
        <v>44536.208333333336</v>
      </c>
      <c r="D8143" s="8">
        <v>5.4616200644710977E-5</v>
      </c>
      <c r="E8143" s="8">
        <v>6.4814451899859079E-5</v>
      </c>
      <c r="F8143" s="8">
        <v>8.3642401699778783E-5</v>
      </c>
      <c r="G8143" s="8">
        <v>7.7397341232570742E-5</v>
      </c>
      <c r="H8143" s="8">
        <v>6.763352755419508E-5</v>
      </c>
      <c r="I8143" s="8">
        <v>1.1070654789665088E-4</v>
      </c>
      <c r="J8143" s="8">
        <v>1.145362598368207E-4</v>
      </c>
      <c r="K8143" s="8">
        <v>2.222749016865091E-4</v>
      </c>
    </row>
    <row r="8144" spans="1:11" ht="15" customHeight="1" x14ac:dyDescent="0.25">
      <c r="A8144" s="13"/>
      <c r="B8144" s="3" t="s">
        <v>21</v>
      </c>
      <c r="C8144" s="6">
        <v>44536.25</v>
      </c>
      <c r="D8144" s="8">
        <v>7.2144493169554435E-5</v>
      </c>
      <c r="E8144" s="8">
        <v>8.2426712818792965E-5</v>
      </c>
      <c r="F8144" s="8">
        <v>9.7560388070079104E-5</v>
      </c>
      <c r="G8144" s="8">
        <v>8.243724295103735E-5</v>
      </c>
      <c r="H8144" s="8">
        <v>7.3216037849715493E-5</v>
      </c>
      <c r="I8144" s="8">
        <v>2.4793088885070646E-4</v>
      </c>
      <c r="J8144" s="8">
        <v>2.0632456908185081E-4</v>
      </c>
      <c r="K8144" s="8">
        <v>2.2890698305879211E-4</v>
      </c>
    </row>
    <row r="8145" spans="1:11" ht="15" customHeight="1" x14ac:dyDescent="0.25">
      <c r="A8145" s="13"/>
      <c r="B8145" s="3" t="s">
        <v>22</v>
      </c>
      <c r="C8145" s="6">
        <v>44536.291666666664</v>
      </c>
      <c r="D8145" s="8">
        <v>9.8265441133107739E-5</v>
      </c>
      <c r="E8145" s="8">
        <v>1.0910131196946209E-4</v>
      </c>
      <c r="F8145" s="8">
        <v>1.253882833815151E-4</v>
      </c>
      <c r="G8145" s="8">
        <v>9.9959933072266678E-5</v>
      </c>
      <c r="H8145" s="8">
        <v>9.1799574653913681E-5</v>
      </c>
      <c r="I8145" s="8">
        <v>2.7261749325450962E-4</v>
      </c>
      <c r="J8145" s="8">
        <v>2.0318536337734759E-4</v>
      </c>
      <c r="K8145" s="8">
        <v>2.0229137276130051E-4</v>
      </c>
    </row>
    <row r="8146" spans="1:11" ht="15" customHeight="1" x14ac:dyDescent="0.25">
      <c r="A8146" s="13"/>
      <c r="B8146" s="3" t="s">
        <v>23</v>
      </c>
      <c r="C8146" s="6">
        <v>44536.333333333336</v>
      </c>
      <c r="D8146" s="8">
        <v>1.2415292914901542E-4</v>
      </c>
      <c r="E8146" s="8">
        <v>1.2797642953076975E-4</v>
      </c>
      <c r="F8146" s="8">
        <v>1.3875383077309491E-4</v>
      </c>
      <c r="G8146" s="8">
        <v>1.4614104198659332E-4</v>
      </c>
      <c r="H8146" s="8">
        <v>1.4920097278115212E-4</v>
      </c>
      <c r="I8146" s="8">
        <v>1.8641385685597164E-4</v>
      </c>
      <c r="J8146" s="8">
        <v>1.8022719636006811E-4</v>
      </c>
      <c r="K8146" s="8">
        <v>3.9391898293641487E-5</v>
      </c>
    </row>
    <row r="8147" spans="1:11" ht="15" customHeight="1" x14ac:dyDescent="0.25">
      <c r="A8147" s="13"/>
      <c r="B8147" s="3" t="s">
        <v>24</v>
      </c>
      <c r="C8147" s="6">
        <v>44536.375</v>
      </c>
      <c r="D8147" s="8">
        <v>1.3284398460187673E-4</v>
      </c>
      <c r="E8147" s="8">
        <v>1.3066897183268482E-4</v>
      </c>
      <c r="F8147" s="8">
        <v>1.7465162982962428E-4</v>
      </c>
      <c r="G8147" s="8">
        <v>1.9958234131442094E-4</v>
      </c>
      <c r="H8147" s="8">
        <v>2.201529044164921E-4</v>
      </c>
      <c r="I8147" s="8">
        <v>2.2650483352290839E-4</v>
      </c>
      <c r="J8147" s="8">
        <v>2.4268021518177886E-4</v>
      </c>
      <c r="K8147" s="8">
        <v>8.1262276710316226E-6</v>
      </c>
    </row>
    <row r="8148" spans="1:11" ht="15" customHeight="1" x14ac:dyDescent="0.25">
      <c r="A8148" s="13"/>
      <c r="B8148" s="3" t="s">
        <v>25</v>
      </c>
      <c r="C8148" s="6">
        <v>44536.416666666664</v>
      </c>
      <c r="D8148" s="8">
        <v>1.3961968423386703E-4</v>
      </c>
      <c r="E8148" s="8">
        <v>1.3583851965162208E-4</v>
      </c>
      <c r="F8148" s="8">
        <v>1.8803647364850821E-4</v>
      </c>
      <c r="G8148" s="8">
        <v>2.1392495716557393E-4</v>
      </c>
      <c r="H8148" s="8">
        <v>2.5177534936814095E-4</v>
      </c>
      <c r="I8148" s="8">
        <v>2.4359975455872428E-4</v>
      </c>
      <c r="J8148" s="8">
        <v>2.4223589809898024E-4</v>
      </c>
      <c r="K8148" s="8">
        <v>8.1286998997177947E-6</v>
      </c>
    </row>
    <row r="8149" spans="1:11" ht="15" customHeight="1" x14ac:dyDescent="0.25">
      <c r="A8149" s="13"/>
      <c r="B8149" s="3" t="s">
        <v>26</v>
      </c>
      <c r="C8149" s="6">
        <v>44536.458333333336</v>
      </c>
      <c r="D8149" s="8">
        <v>1.3977964259489489E-4</v>
      </c>
      <c r="E8149" s="8">
        <v>1.3601504174409881E-4</v>
      </c>
      <c r="F8149" s="8">
        <v>1.9155274697358745E-4</v>
      </c>
      <c r="G8149" s="8">
        <v>2.1663725244723916E-4</v>
      </c>
      <c r="H8149" s="8">
        <v>2.5115787522172599E-4</v>
      </c>
      <c r="I8149" s="8">
        <v>2.8813954378535125E-4</v>
      </c>
      <c r="J8149" s="8">
        <v>2.3235564232603614E-4</v>
      </c>
      <c r="K8149" s="8">
        <v>7.8967140333279056E-6</v>
      </c>
    </row>
    <row r="8150" spans="1:11" ht="15" customHeight="1" x14ac:dyDescent="0.25">
      <c r="A8150" s="13"/>
      <c r="B8150" s="3" t="s">
        <v>27</v>
      </c>
      <c r="C8150" s="6">
        <v>44536.5</v>
      </c>
      <c r="D8150" s="8">
        <v>1.3921481194049875E-4</v>
      </c>
      <c r="E8150" s="8">
        <v>1.3849576186174826E-4</v>
      </c>
      <c r="F8150" s="8">
        <v>1.9675213614854471E-4</v>
      </c>
      <c r="G8150" s="8">
        <v>2.1055814854883029E-4</v>
      </c>
      <c r="H8150" s="8">
        <v>2.4400727801497513E-4</v>
      </c>
      <c r="I8150" s="8">
        <v>2.3319240337070073E-4</v>
      </c>
      <c r="J8150" s="8">
        <v>2.3817637455131091E-4</v>
      </c>
      <c r="K8150" s="8">
        <v>7.4102399742513657E-6</v>
      </c>
    </row>
    <row r="8151" spans="1:11" ht="15" customHeight="1" x14ac:dyDescent="0.25">
      <c r="A8151" s="13"/>
      <c r="B8151" s="3" t="s">
        <v>28</v>
      </c>
      <c r="C8151" s="6">
        <v>44536.541666666664</v>
      </c>
      <c r="D8151" s="8">
        <v>1.3469605775909583E-4</v>
      </c>
      <c r="E8151" s="8">
        <v>1.3809659480842331E-4</v>
      </c>
      <c r="F8151" s="8">
        <v>1.9747402545303896E-4</v>
      </c>
      <c r="G8151" s="8">
        <v>2.042592962455903E-4</v>
      </c>
      <c r="H8151" s="8">
        <v>2.3166926604528944E-4</v>
      </c>
      <c r="I8151" s="8">
        <v>2.2972519977579385E-4</v>
      </c>
      <c r="J8151" s="8">
        <v>2.3923214807469622E-4</v>
      </c>
      <c r="K8151" s="8">
        <v>7.8406384091919604E-6</v>
      </c>
    </row>
    <row r="8152" spans="1:11" ht="15" customHeight="1" x14ac:dyDescent="0.25">
      <c r="A8152" s="13"/>
      <c r="B8152" s="3" t="s">
        <v>29</v>
      </c>
      <c r="C8152" s="6">
        <v>44536.583333333336</v>
      </c>
      <c r="D8152" s="8">
        <v>1.32948862502827E-4</v>
      </c>
      <c r="E8152" s="8">
        <v>1.5245408822324804E-4</v>
      </c>
      <c r="F8152" s="8">
        <v>2.368663532290058E-4</v>
      </c>
      <c r="G8152" s="8">
        <v>1.9755044696851732E-4</v>
      </c>
      <c r="H8152" s="8">
        <v>2.2108469656657737E-4</v>
      </c>
      <c r="I8152" s="8">
        <v>1.8928118830573322E-4</v>
      </c>
      <c r="J8152" s="8">
        <v>2.2928408487546382E-4</v>
      </c>
      <c r="K8152" s="8">
        <v>6.729053280761057E-6</v>
      </c>
    </row>
    <row r="8153" spans="1:11" ht="15" customHeight="1" x14ac:dyDescent="0.25">
      <c r="A8153" s="13"/>
      <c r="B8153" s="3" t="s">
        <v>30</v>
      </c>
      <c r="C8153" s="6">
        <v>44536.625</v>
      </c>
      <c r="D8153" s="8">
        <v>1.3238822605722859E-4</v>
      </c>
      <c r="E8153" s="8">
        <v>1.5735367619097121E-4</v>
      </c>
      <c r="F8153" s="8">
        <v>2.2405717021801587E-4</v>
      </c>
      <c r="G8153" s="8">
        <v>1.8689505464531802E-4</v>
      </c>
      <c r="H8153" s="8">
        <v>2.0583378233713411E-4</v>
      </c>
      <c r="I8153" s="8">
        <v>1.6309346843824097E-4</v>
      </c>
      <c r="J8153" s="8">
        <v>2.2096756352110183E-4</v>
      </c>
      <c r="K8153" s="8">
        <v>7.3991786129177324E-6</v>
      </c>
    </row>
    <row r="8154" spans="1:11" ht="15" customHeight="1" x14ac:dyDescent="0.25">
      <c r="A8154" s="13"/>
      <c r="B8154" s="3" t="s">
        <v>31</v>
      </c>
      <c r="C8154" s="6">
        <v>44536.666666666664</v>
      </c>
      <c r="D8154" s="8">
        <v>1.3937487546403728E-4</v>
      </c>
      <c r="E8154" s="8">
        <v>1.5966665738815589E-4</v>
      </c>
      <c r="F8154" s="8">
        <v>1.9439916543939826E-4</v>
      </c>
      <c r="G8154" s="8">
        <v>1.7929355716452003E-4</v>
      </c>
      <c r="H8154" s="8">
        <v>1.8321338165655702E-4</v>
      </c>
      <c r="I8154" s="8">
        <v>1.6053324856518057E-4</v>
      </c>
      <c r="J8154" s="8">
        <v>2.1277832979153357E-4</v>
      </c>
      <c r="K8154" s="8">
        <v>1.019526924556274E-5</v>
      </c>
    </row>
    <row r="8155" spans="1:11" ht="15" customHeight="1" x14ac:dyDescent="0.25">
      <c r="A8155" s="13"/>
      <c r="B8155" s="3" t="s">
        <v>32</v>
      </c>
      <c r="C8155" s="6">
        <v>44536.708333333336</v>
      </c>
      <c r="D8155" s="8">
        <v>1.5482796254989514E-4</v>
      </c>
      <c r="E8155" s="8">
        <v>1.6299238681997846E-4</v>
      </c>
      <c r="F8155" s="8">
        <v>1.4074778522524519E-4</v>
      </c>
      <c r="G8155" s="8">
        <v>1.6474653961988552E-4</v>
      </c>
      <c r="H8155" s="8">
        <v>1.6677713961633179E-4</v>
      </c>
      <c r="I8155" s="8">
        <v>2.0298640119123025E-4</v>
      </c>
      <c r="J8155" s="8">
        <v>2.3215222004716518E-4</v>
      </c>
      <c r="K8155" s="8">
        <v>1.3889848504929065E-4</v>
      </c>
    </row>
    <row r="8156" spans="1:11" ht="15" customHeight="1" x14ac:dyDescent="0.25">
      <c r="A8156" s="13"/>
      <c r="B8156" s="3" t="s">
        <v>33</v>
      </c>
      <c r="C8156" s="6">
        <v>44536.75</v>
      </c>
      <c r="D8156" s="8">
        <v>1.6223252141863849E-4</v>
      </c>
      <c r="E8156" s="8">
        <v>1.6747423769193881E-4</v>
      </c>
      <c r="F8156" s="8">
        <v>1.300907796775104E-4</v>
      </c>
      <c r="G8156" s="8">
        <v>1.5299487084835417E-4</v>
      </c>
      <c r="H8156" s="8">
        <v>1.5273890490856678E-4</v>
      </c>
      <c r="I8156" s="8">
        <v>2.4261814559394093E-4</v>
      </c>
      <c r="J8156" s="8">
        <v>1.7273982897280521E-4</v>
      </c>
      <c r="K8156" s="8">
        <v>2.3810992998596478E-4</v>
      </c>
    </row>
    <row r="8157" spans="1:11" ht="15" customHeight="1" x14ac:dyDescent="0.25">
      <c r="A8157" s="13"/>
      <c r="B8157" s="3" t="s">
        <v>34</v>
      </c>
      <c r="C8157" s="6">
        <v>44536.791666666664</v>
      </c>
      <c r="D8157" s="8">
        <v>1.5572270684987159E-4</v>
      </c>
      <c r="E8157" s="8">
        <v>1.6580426760112174E-4</v>
      </c>
      <c r="F8157" s="8">
        <v>1.2213938751571128E-4</v>
      </c>
      <c r="G8157" s="8">
        <v>1.4061523561713073E-4</v>
      </c>
      <c r="H8157" s="8">
        <v>1.4387995912898248E-4</v>
      </c>
      <c r="I8157" s="8">
        <v>1.5394326557353636E-4</v>
      </c>
      <c r="J8157" s="8">
        <v>1.5930027812158462E-4</v>
      </c>
      <c r="K8157" s="8">
        <v>2.3697325978507959E-4</v>
      </c>
    </row>
    <row r="8158" spans="1:11" ht="15" customHeight="1" x14ac:dyDescent="0.25">
      <c r="A8158" s="13"/>
      <c r="B8158" s="3" t="s">
        <v>35</v>
      </c>
      <c r="C8158" s="6">
        <v>44536.833333333336</v>
      </c>
      <c r="D8158" s="8">
        <v>1.5380686719231878E-4</v>
      </c>
      <c r="E8158" s="8">
        <v>1.6734264308667474E-4</v>
      </c>
      <c r="F8158" s="8">
        <v>1.0613614575454612E-4</v>
      </c>
      <c r="G8158" s="8">
        <v>1.3232448992565315E-4</v>
      </c>
      <c r="H8158" s="8">
        <v>1.353069630542233E-4</v>
      </c>
      <c r="I8158" s="8">
        <v>9.9242962500907341E-5</v>
      </c>
      <c r="J8158" s="8">
        <v>1.5079342013202054E-4</v>
      </c>
      <c r="K8158" s="8">
        <v>2.3854953260748869E-4</v>
      </c>
    </row>
    <row r="8159" spans="1:11" ht="15" customHeight="1" x14ac:dyDescent="0.25">
      <c r="A8159" s="13"/>
      <c r="B8159" s="3" t="s">
        <v>36</v>
      </c>
      <c r="C8159" s="6">
        <v>44536.875</v>
      </c>
      <c r="D8159" s="8">
        <v>1.488909436661295E-4</v>
      </c>
      <c r="E8159" s="8">
        <v>1.637270290587674E-4</v>
      </c>
      <c r="F8159" s="8">
        <v>9.4159340259621102E-5</v>
      </c>
      <c r="G8159" s="8">
        <v>1.2044078558310441E-4</v>
      </c>
      <c r="H8159" s="8">
        <v>1.1455335442092594E-4</v>
      </c>
      <c r="I8159" s="8">
        <v>9.4705173690023392E-5</v>
      </c>
      <c r="J8159" s="8">
        <v>1.5029497606858629E-4</v>
      </c>
      <c r="K8159" s="8">
        <v>2.4016919556584538E-4</v>
      </c>
    </row>
    <row r="8160" spans="1:11" ht="15" customHeight="1" x14ac:dyDescent="0.25">
      <c r="A8160" s="13"/>
      <c r="B8160" s="3" t="s">
        <v>37</v>
      </c>
      <c r="C8160" s="6">
        <v>44536.916666666664</v>
      </c>
      <c r="D8160" s="8">
        <v>1.4150934229543991E-4</v>
      </c>
      <c r="E8160" s="8">
        <v>1.5777503242275266E-4</v>
      </c>
      <c r="F8160" s="8">
        <v>8.7992475707013705E-5</v>
      </c>
      <c r="G8160" s="8">
        <v>1.1143888876017787E-4</v>
      </c>
      <c r="H8160" s="8">
        <v>1.0396418282109371E-4</v>
      </c>
      <c r="I8160" s="8">
        <v>7.9005170656794258E-5</v>
      </c>
      <c r="J8160" s="8">
        <v>1.3435725688033603E-4</v>
      </c>
      <c r="K8160" s="8">
        <v>2.4073114828001204E-4</v>
      </c>
    </row>
    <row r="8161" spans="1:11" ht="15" customHeight="1" x14ac:dyDescent="0.25">
      <c r="A8161" s="13"/>
      <c r="B8161" s="3" t="s">
        <v>38</v>
      </c>
      <c r="C8161" s="6">
        <v>44536.958333333336</v>
      </c>
      <c r="D8161" s="8">
        <v>1.2162608945337295E-4</v>
      </c>
      <c r="E8161" s="8">
        <v>1.5304928724875762E-4</v>
      </c>
      <c r="F8161" s="8">
        <v>1.2944867083940093E-4</v>
      </c>
      <c r="G8161" s="8">
        <v>1.0094235804337649E-4</v>
      </c>
      <c r="H8161" s="8">
        <v>9.6162488508400647E-5</v>
      </c>
      <c r="I8161" s="8">
        <v>1.0436914265033098E-4</v>
      </c>
      <c r="J8161" s="8">
        <v>1.4044267598893869E-4</v>
      </c>
      <c r="K8161" s="8">
        <v>2.4055400552732402E-4</v>
      </c>
    </row>
    <row r="8162" spans="1:11" ht="15" customHeight="1" x14ac:dyDescent="0.25">
      <c r="A8162" s="14"/>
      <c r="B8162" s="3" t="s">
        <v>39</v>
      </c>
      <c r="C8162" s="6">
        <v>44537</v>
      </c>
      <c r="D8162" s="8">
        <v>9.5581378587702697E-5</v>
      </c>
      <c r="E8162" s="8">
        <v>1.3102784069286857E-4</v>
      </c>
      <c r="F8162" s="8">
        <v>1.2758093739328416E-4</v>
      </c>
      <c r="G8162" s="8">
        <v>8.789936149671698E-5</v>
      </c>
      <c r="H8162" s="8">
        <v>7.8495941509490745E-5</v>
      </c>
      <c r="I8162" s="8">
        <v>1.338662050219024E-4</v>
      </c>
      <c r="J8162" s="8">
        <v>1.3673298816087247E-4</v>
      </c>
      <c r="K8162" s="8">
        <v>2.2705674693615621E-4</v>
      </c>
    </row>
    <row r="8163" spans="1:11" ht="15" customHeight="1" x14ac:dyDescent="0.25">
      <c r="A8163" s="12" t="s">
        <v>93</v>
      </c>
      <c r="B8163" s="3" t="s">
        <v>16</v>
      </c>
      <c r="C8163" s="6">
        <v>44537.041666666664</v>
      </c>
      <c r="D8163" s="8">
        <v>7.1952599179214482E-5</v>
      </c>
      <c r="E8163" s="8">
        <v>1.0103413194078528E-4</v>
      </c>
      <c r="F8163" s="8">
        <v>1.254941008222701E-4</v>
      </c>
      <c r="G8163" s="8">
        <v>8.2155136345694326E-5</v>
      </c>
      <c r="H8163" s="8">
        <v>7.5242963105464787E-5</v>
      </c>
      <c r="I8163" s="8">
        <v>1.4185397621778478E-4</v>
      </c>
      <c r="J8163" s="8">
        <v>1.1468912394696737E-4</v>
      </c>
      <c r="K8163" s="8">
        <v>2.2527371507059256E-4</v>
      </c>
    </row>
    <row r="8164" spans="1:11" ht="15" customHeight="1" x14ac:dyDescent="0.25">
      <c r="A8164" s="13"/>
      <c r="B8164" s="3" t="s">
        <v>17</v>
      </c>
      <c r="C8164" s="6">
        <v>44537.083333333336</v>
      </c>
      <c r="D8164" s="8">
        <v>6.0488353711021743E-5</v>
      </c>
      <c r="E8164" s="8">
        <v>8.1700232973256186E-5</v>
      </c>
      <c r="F8164" s="8">
        <v>9.347658230501284E-5</v>
      </c>
      <c r="G8164" s="8">
        <v>7.7598282682352865E-5</v>
      </c>
      <c r="H8164" s="8">
        <v>7.3464655422767248E-5</v>
      </c>
      <c r="I8164" s="8">
        <v>1.09498193001406E-4</v>
      </c>
      <c r="J8164" s="8">
        <v>9.1661365097440889E-5</v>
      </c>
      <c r="K8164" s="8">
        <v>2.2436549898083549E-4</v>
      </c>
    </row>
    <row r="8165" spans="1:11" ht="15" customHeight="1" x14ac:dyDescent="0.25">
      <c r="A8165" s="13"/>
      <c r="B8165" s="3" t="s">
        <v>18</v>
      </c>
      <c r="C8165" s="6">
        <v>44537.125</v>
      </c>
      <c r="D8165" s="8">
        <v>5.5565477968037329E-5</v>
      </c>
      <c r="E8165" s="8">
        <v>7.1384668898719637E-5</v>
      </c>
      <c r="F8165" s="8">
        <v>7.6875377922843097E-5</v>
      </c>
      <c r="G8165" s="8">
        <v>7.6570608397798118E-5</v>
      </c>
      <c r="H8165" s="8">
        <v>7.212650284660815E-5</v>
      </c>
      <c r="I8165" s="8">
        <v>1.0841899718047471E-4</v>
      </c>
      <c r="J8165" s="8">
        <v>9.5717319833200172E-5</v>
      </c>
      <c r="K8165" s="8">
        <v>2.1284274384351148E-4</v>
      </c>
    </row>
    <row r="8166" spans="1:11" ht="15" customHeight="1" x14ac:dyDescent="0.25">
      <c r="A8166" s="13"/>
      <c r="B8166" s="3" t="s">
        <v>19</v>
      </c>
      <c r="C8166" s="6">
        <v>44537.166666666664</v>
      </c>
      <c r="D8166" s="8">
        <v>5.4889349705166865E-5</v>
      </c>
      <c r="E8166" s="8">
        <v>6.7941868556034351E-5</v>
      </c>
      <c r="F8166" s="8">
        <v>8.9739391812064417E-5</v>
      </c>
      <c r="G8166" s="8">
        <v>7.701265691024285E-5</v>
      </c>
      <c r="H8166" s="8">
        <v>7.3691258371654607E-5</v>
      </c>
      <c r="I8166" s="8">
        <v>1.086830557324047E-4</v>
      </c>
      <c r="J8166" s="8">
        <v>1.2058182721242671E-4</v>
      </c>
      <c r="K8166" s="8">
        <v>2.1147832588254824E-4</v>
      </c>
    </row>
    <row r="8167" spans="1:11" ht="15" customHeight="1" x14ac:dyDescent="0.25">
      <c r="A8167" s="13"/>
      <c r="B8167" s="3" t="s">
        <v>20</v>
      </c>
      <c r="C8167" s="6">
        <v>44537.208333333336</v>
      </c>
      <c r="D8167" s="8">
        <v>5.7172322896403769E-5</v>
      </c>
      <c r="E8167" s="8">
        <v>7.0366659836048766E-5</v>
      </c>
      <c r="F8167" s="8">
        <v>8.7628968524150022E-5</v>
      </c>
      <c r="G8167" s="8">
        <v>8.1958676719381585E-5</v>
      </c>
      <c r="H8167" s="8">
        <v>7.4437488876872028E-5</v>
      </c>
      <c r="I8167" s="8">
        <v>1.0944078896837774E-4</v>
      </c>
      <c r="J8167" s="8">
        <v>1.3212217532552269E-4</v>
      </c>
      <c r="K8167" s="8">
        <v>2.2315657915823311E-4</v>
      </c>
    </row>
    <row r="8168" spans="1:11" ht="15" customHeight="1" x14ac:dyDescent="0.25">
      <c r="A8168" s="13"/>
      <c r="B8168" s="3" t="s">
        <v>21</v>
      </c>
      <c r="C8168" s="6">
        <v>44537.25</v>
      </c>
      <c r="D8168" s="8">
        <v>7.5428048257575572E-5</v>
      </c>
      <c r="E8168" s="8">
        <v>8.8284348326631899E-5</v>
      </c>
      <c r="F8168" s="8">
        <v>1.1202612601522563E-4</v>
      </c>
      <c r="G8168" s="8">
        <v>8.8869086991823825E-5</v>
      </c>
      <c r="H8168" s="8">
        <v>8.1768942574808224E-5</v>
      </c>
      <c r="I8168" s="8">
        <v>2.5187741612139934E-4</v>
      </c>
      <c r="J8168" s="8">
        <v>2.1938081612994553E-4</v>
      </c>
      <c r="K8168" s="8">
        <v>2.3046319046600796E-4</v>
      </c>
    </row>
    <row r="8169" spans="1:11" ht="15" customHeight="1" x14ac:dyDescent="0.25">
      <c r="A8169" s="13"/>
      <c r="B8169" s="3" t="s">
        <v>22</v>
      </c>
      <c r="C8169" s="6">
        <v>44537.291666666664</v>
      </c>
      <c r="D8169" s="8">
        <v>1.0316179582487754E-4</v>
      </c>
      <c r="E8169" s="8">
        <v>1.1691331457273229E-4</v>
      </c>
      <c r="F8169" s="8">
        <v>1.1346863843261536E-4</v>
      </c>
      <c r="G8169" s="8">
        <v>1.0698889191405928E-4</v>
      </c>
      <c r="H8169" s="8">
        <v>1.0675605616422828E-4</v>
      </c>
      <c r="I8169" s="8">
        <v>2.915550837505327E-4</v>
      </c>
      <c r="J8169" s="8">
        <v>2.0266331153935302E-4</v>
      </c>
      <c r="K8169" s="8">
        <v>2.0179523178356405E-4</v>
      </c>
    </row>
    <row r="8170" spans="1:11" ht="15" customHeight="1" x14ac:dyDescent="0.25">
      <c r="A8170" s="13"/>
      <c r="B8170" s="3" t="s">
        <v>23</v>
      </c>
      <c r="C8170" s="6">
        <v>44537.333333333336</v>
      </c>
      <c r="D8170" s="8">
        <v>1.2898589650648325E-4</v>
      </c>
      <c r="E8170" s="8">
        <v>1.3770065106230629E-4</v>
      </c>
      <c r="F8170" s="8">
        <v>1.5533329366832142E-4</v>
      </c>
      <c r="G8170" s="8">
        <v>1.5287218165923875E-4</v>
      </c>
      <c r="H8170" s="8">
        <v>1.6819567819766916E-4</v>
      </c>
      <c r="I8170" s="8">
        <v>1.970135115546398E-4</v>
      </c>
      <c r="J8170" s="8">
        <v>2.3013305161290797E-4</v>
      </c>
      <c r="K8170" s="8">
        <v>2.2138272985632343E-5</v>
      </c>
    </row>
    <row r="8171" spans="1:11" ht="15" customHeight="1" x14ac:dyDescent="0.25">
      <c r="A8171" s="13"/>
      <c r="B8171" s="3" t="s">
        <v>24</v>
      </c>
      <c r="C8171" s="6">
        <v>44537.375</v>
      </c>
      <c r="D8171" s="8">
        <v>1.3752000603281877E-4</v>
      </c>
      <c r="E8171" s="8">
        <v>1.3699502732180888E-4</v>
      </c>
      <c r="F8171" s="8">
        <v>1.8543722867339944E-4</v>
      </c>
      <c r="G8171" s="8">
        <v>2.0223727474082969E-4</v>
      </c>
      <c r="H8171" s="8">
        <v>2.3512329532272957E-4</v>
      </c>
      <c r="I8171" s="8">
        <v>1.8759350973470237E-4</v>
      </c>
      <c r="J8171" s="8">
        <v>2.4704148764068758E-4</v>
      </c>
      <c r="K8171" s="8">
        <v>7.6055037547127589E-6</v>
      </c>
    </row>
    <row r="8172" spans="1:11" ht="15" customHeight="1" x14ac:dyDescent="0.25">
      <c r="A8172" s="13"/>
      <c r="B8172" s="3" t="s">
        <v>25</v>
      </c>
      <c r="C8172" s="6">
        <v>44537.416666666664</v>
      </c>
      <c r="D8172" s="8">
        <v>1.4045493479638787E-4</v>
      </c>
      <c r="E8172" s="8">
        <v>1.4076863848628095E-4</v>
      </c>
      <c r="F8172" s="8">
        <v>1.9503243068807368E-4</v>
      </c>
      <c r="G8172" s="8">
        <v>2.1388974907847033E-4</v>
      </c>
      <c r="H8172" s="8">
        <v>2.5352824235211514E-4</v>
      </c>
      <c r="I8172" s="8">
        <v>1.7613853494391309E-4</v>
      </c>
      <c r="J8172" s="8">
        <v>2.3158258405036881E-4</v>
      </c>
      <c r="K8172" s="8">
        <v>8.9848055413788698E-6</v>
      </c>
    </row>
    <row r="8173" spans="1:11" ht="15" customHeight="1" x14ac:dyDescent="0.25">
      <c r="A8173" s="13"/>
      <c r="B8173" s="3" t="s">
        <v>26</v>
      </c>
      <c r="C8173" s="6">
        <v>44537.458333333336</v>
      </c>
      <c r="D8173" s="8">
        <v>1.3820089122143446E-4</v>
      </c>
      <c r="E8173" s="8">
        <v>1.3948464415695252E-4</v>
      </c>
      <c r="F8173" s="8">
        <v>1.9019845110207676E-4</v>
      </c>
      <c r="G8173" s="8">
        <v>2.1065835928109301E-4</v>
      </c>
      <c r="H8173" s="8">
        <v>2.4587831500382407E-4</v>
      </c>
      <c r="I8173" s="8">
        <v>1.5970335025909438E-4</v>
      </c>
      <c r="J8173" s="8">
        <v>2.2886170485582964E-4</v>
      </c>
      <c r="K8173" s="8">
        <v>8.6842027158262777E-6</v>
      </c>
    </row>
    <row r="8174" spans="1:11" ht="15" customHeight="1" x14ac:dyDescent="0.25">
      <c r="A8174" s="13"/>
      <c r="B8174" s="3" t="s">
        <v>27</v>
      </c>
      <c r="C8174" s="6">
        <v>44537.5</v>
      </c>
      <c r="D8174" s="8">
        <v>1.4157055801338641E-4</v>
      </c>
      <c r="E8174" s="8">
        <v>1.404780390540882E-4</v>
      </c>
      <c r="F8174" s="8">
        <v>1.8893796776115471E-4</v>
      </c>
      <c r="G8174" s="8">
        <v>2.0479910016132027E-4</v>
      </c>
      <c r="H8174" s="8">
        <v>2.397346206851449E-4</v>
      </c>
      <c r="I8174" s="8">
        <v>1.7253110149691479E-4</v>
      </c>
      <c r="J8174" s="8">
        <v>2.3605693949670708E-4</v>
      </c>
      <c r="K8174" s="8">
        <v>7.9096383355168894E-6</v>
      </c>
    </row>
    <row r="8175" spans="1:11" ht="15" customHeight="1" x14ac:dyDescent="0.25">
      <c r="A8175" s="13"/>
      <c r="B8175" s="3" t="s">
        <v>28</v>
      </c>
      <c r="C8175" s="6">
        <v>44537.541666666664</v>
      </c>
      <c r="D8175" s="8">
        <v>1.3710867506838502E-4</v>
      </c>
      <c r="E8175" s="8">
        <v>1.397456064612272E-4</v>
      </c>
      <c r="F8175" s="8">
        <v>1.8761225372200595E-4</v>
      </c>
      <c r="G8175" s="8">
        <v>1.9797295831788911E-4</v>
      </c>
      <c r="H8175" s="8">
        <v>2.3007297568731358E-4</v>
      </c>
      <c r="I8175" s="8">
        <v>1.7589743800519434E-4</v>
      </c>
      <c r="J8175" s="8">
        <v>2.485677495342142E-4</v>
      </c>
      <c r="K8175" s="8">
        <v>9.2762762569238977E-6</v>
      </c>
    </row>
    <row r="8176" spans="1:11" ht="15" customHeight="1" x14ac:dyDescent="0.25">
      <c r="A8176" s="13"/>
      <c r="B8176" s="3" t="s">
        <v>29</v>
      </c>
      <c r="C8176" s="6">
        <v>44537.583333333336</v>
      </c>
      <c r="D8176" s="8">
        <v>1.3396999801113828E-4</v>
      </c>
      <c r="E8176" s="8">
        <v>1.5952106341384319E-4</v>
      </c>
      <c r="F8176" s="8">
        <v>2.2579577499151309E-4</v>
      </c>
      <c r="G8176" s="8">
        <v>1.9210098136357E-4</v>
      </c>
      <c r="H8176" s="8">
        <v>2.2501316331848242E-4</v>
      </c>
      <c r="I8176" s="8">
        <v>1.8327098604767436E-4</v>
      </c>
      <c r="J8176" s="8">
        <v>2.3743662518680274E-4</v>
      </c>
      <c r="K8176" s="8">
        <v>8.4582712870205572E-6</v>
      </c>
    </row>
    <row r="8177" spans="1:11" ht="15" customHeight="1" x14ac:dyDescent="0.25">
      <c r="A8177" s="13"/>
      <c r="B8177" s="3" t="s">
        <v>30</v>
      </c>
      <c r="C8177" s="6">
        <v>44537.625</v>
      </c>
      <c r="D8177" s="8">
        <v>1.3554296371181689E-4</v>
      </c>
      <c r="E8177" s="8">
        <v>1.666691067411027E-4</v>
      </c>
      <c r="F8177" s="8">
        <v>2.1480509677051506E-4</v>
      </c>
      <c r="G8177" s="8">
        <v>1.8566602144715923E-4</v>
      </c>
      <c r="H8177" s="8">
        <v>2.1205887238010559E-4</v>
      </c>
      <c r="I8177" s="8">
        <v>2.2028223634264503E-4</v>
      </c>
      <c r="J8177" s="8">
        <v>2.3583482344118024E-4</v>
      </c>
      <c r="K8177" s="8">
        <v>8.3198264811601496E-6</v>
      </c>
    </row>
    <row r="8178" spans="1:11" ht="15" customHeight="1" x14ac:dyDescent="0.25">
      <c r="A8178" s="13"/>
      <c r="B8178" s="3" t="s">
        <v>31</v>
      </c>
      <c r="C8178" s="6">
        <v>44537.666666666664</v>
      </c>
      <c r="D8178" s="8">
        <v>1.4453245077173532E-4</v>
      </c>
      <c r="E8178" s="8">
        <v>1.7108736457038042E-4</v>
      </c>
      <c r="F8178" s="8">
        <v>2.0156842751610716E-4</v>
      </c>
      <c r="G8178" s="8">
        <v>1.7841850205460585E-4</v>
      </c>
      <c r="H8178" s="8">
        <v>1.9480039121740867E-4</v>
      </c>
      <c r="I8178" s="8">
        <v>1.999899106671551E-4</v>
      </c>
      <c r="J8178" s="8">
        <v>2.2317446319031694E-4</v>
      </c>
      <c r="K8178" s="8">
        <v>8.9698712620294941E-6</v>
      </c>
    </row>
    <row r="8179" spans="1:11" ht="15" customHeight="1" x14ac:dyDescent="0.25">
      <c r="A8179" s="13"/>
      <c r="B8179" s="3" t="s">
        <v>32</v>
      </c>
      <c r="C8179" s="6">
        <v>44537.708333333336</v>
      </c>
      <c r="D8179" s="8">
        <v>1.5888087274043195E-4</v>
      </c>
      <c r="E8179" s="8">
        <v>1.734814181667359E-4</v>
      </c>
      <c r="F8179" s="8">
        <v>1.4369899300086593E-4</v>
      </c>
      <c r="G8179" s="8">
        <v>1.6306869293161665E-4</v>
      </c>
      <c r="H8179" s="8">
        <v>1.7440103436551293E-4</v>
      </c>
      <c r="I8179" s="8">
        <v>1.8633062100808064E-4</v>
      </c>
      <c r="J8179" s="8">
        <v>2.5389360650796239E-4</v>
      </c>
      <c r="K8179" s="8">
        <v>1.3262586124174536E-4</v>
      </c>
    </row>
    <row r="8180" spans="1:11" ht="15" customHeight="1" x14ac:dyDescent="0.25">
      <c r="A8180" s="13"/>
      <c r="B8180" s="3" t="s">
        <v>33</v>
      </c>
      <c r="C8180" s="6">
        <v>44537.75</v>
      </c>
      <c r="D8180" s="8">
        <v>1.7035035214336562E-4</v>
      </c>
      <c r="E8180" s="8">
        <v>1.7927531301818798E-4</v>
      </c>
      <c r="F8180" s="8">
        <v>1.3128457484843116E-4</v>
      </c>
      <c r="G8180" s="8">
        <v>1.5117345888921937E-4</v>
      </c>
      <c r="H8180" s="8">
        <v>1.6484705152653139E-4</v>
      </c>
      <c r="I8180" s="8">
        <v>1.5823134684074734E-4</v>
      </c>
      <c r="J8180" s="8">
        <v>2.0511389571757976E-4</v>
      </c>
      <c r="K8180" s="8">
        <v>2.3659866724759759E-4</v>
      </c>
    </row>
    <row r="8181" spans="1:11" ht="15" customHeight="1" x14ac:dyDescent="0.25">
      <c r="A8181" s="13"/>
      <c r="B8181" s="3" t="s">
        <v>34</v>
      </c>
      <c r="C8181" s="6">
        <v>44537.791666666664</v>
      </c>
      <c r="D8181" s="8">
        <v>1.6531621138551119E-4</v>
      </c>
      <c r="E8181" s="8">
        <v>1.7688715928442541E-4</v>
      </c>
      <c r="F8181" s="8">
        <v>1.2601271127815335E-4</v>
      </c>
      <c r="G8181" s="8">
        <v>1.4266728422639215E-4</v>
      </c>
      <c r="H8181" s="8">
        <v>1.5788621282435649E-4</v>
      </c>
      <c r="I8181" s="8">
        <v>1.8643394826753151E-4</v>
      </c>
      <c r="J8181" s="8">
        <v>1.7297496006172383E-4</v>
      </c>
      <c r="K8181" s="8">
        <v>2.3750025709179414E-4</v>
      </c>
    </row>
    <row r="8182" spans="1:11" ht="15" customHeight="1" x14ac:dyDescent="0.25">
      <c r="A8182" s="13"/>
      <c r="B8182" s="3" t="s">
        <v>35</v>
      </c>
      <c r="C8182" s="6">
        <v>44537.833333333336</v>
      </c>
      <c r="D8182" s="8">
        <v>1.6270339353303053E-4</v>
      </c>
      <c r="E8182" s="8">
        <v>1.7833714336583855E-4</v>
      </c>
      <c r="F8182" s="8">
        <v>1.1146607013515515E-4</v>
      </c>
      <c r="G8182" s="8">
        <v>1.3357136132160572E-4</v>
      </c>
      <c r="H8182" s="8">
        <v>1.4799168676018446E-4</v>
      </c>
      <c r="I8182" s="8">
        <v>1.7883078409293847E-4</v>
      </c>
      <c r="J8182" s="8">
        <v>1.7032214320859487E-4</v>
      </c>
      <c r="K8182" s="8">
        <v>2.4026270635417696E-4</v>
      </c>
    </row>
    <row r="8183" spans="1:11" ht="15" customHeight="1" x14ac:dyDescent="0.25">
      <c r="A8183" s="13"/>
      <c r="B8183" s="3" t="s">
        <v>36</v>
      </c>
      <c r="C8183" s="6">
        <v>44537.875</v>
      </c>
      <c r="D8183" s="8">
        <v>1.56701743054758E-4</v>
      </c>
      <c r="E8183" s="8">
        <v>1.7483095868869259E-4</v>
      </c>
      <c r="F8183" s="8">
        <v>1.0320402857212731E-4</v>
      </c>
      <c r="G8183" s="8">
        <v>1.2070481447050855E-4</v>
      </c>
      <c r="H8183" s="8">
        <v>1.2657650604375466E-4</v>
      </c>
      <c r="I8183" s="8">
        <v>1.2108519706816028E-4</v>
      </c>
      <c r="J8183" s="8">
        <v>1.5520584556163978E-4</v>
      </c>
      <c r="K8183" s="8">
        <v>2.4203078880429734E-4</v>
      </c>
    </row>
    <row r="8184" spans="1:11" ht="15" customHeight="1" x14ac:dyDescent="0.25">
      <c r="A8184" s="13"/>
      <c r="B8184" s="3" t="s">
        <v>37</v>
      </c>
      <c r="C8184" s="6">
        <v>44537.916666666664</v>
      </c>
      <c r="D8184" s="8">
        <v>1.4534013616203625E-4</v>
      </c>
      <c r="E8184" s="8">
        <v>1.6554881218937398E-4</v>
      </c>
      <c r="F8184" s="8">
        <v>8.9601130550614574E-5</v>
      </c>
      <c r="G8184" s="8">
        <v>1.0976186511884793E-4</v>
      </c>
      <c r="H8184" s="8">
        <v>1.1209967545557579E-4</v>
      </c>
      <c r="I8184" s="8">
        <v>9.4797020142868595E-5</v>
      </c>
      <c r="J8184" s="8">
        <v>1.5987087753004578E-4</v>
      </c>
      <c r="K8184" s="8">
        <v>2.4185868637088977E-4</v>
      </c>
    </row>
    <row r="8185" spans="1:11" ht="15" customHeight="1" x14ac:dyDescent="0.25">
      <c r="A8185" s="13"/>
      <c r="B8185" s="3" t="s">
        <v>38</v>
      </c>
      <c r="C8185" s="6">
        <v>44537.958333333336</v>
      </c>
      <c r="D8185" s="8">
        <v>1.2490470677425193E-4</v>
      </c>
      <c r="E8185" s="8">
        <v>1.5952307859674243E-4</v>
      </c>
      <c r="F8185" s="8">
        <v>1.2638009812197481E-4</v>
      </c>
      <c r="G8185" s="8">
        <v>1.017194224616947E-4</v>
      </c>
      <c r="H8185" s="8">
        <v>1.0097366986148034E-4</v>
      </c>
      <c r="I8185" s="8">
        <v>8.8864313329397931E-5</v>
      </c>
      <c r="J8185" s="8">
        <v>1.8359752871195478E-4</v>
      </c>
      <c r="K8185" s="8">
        <v>2.4024901323453028E-4</v>
      </c>
    </row>
    <row r="8186" spans="1:11" ht="15" customHeight="1" x14ac:dyDescent="0.25">
      <c r="A8186" s="14"/>
      <c r="B8186" s="3" t="s">
        <v>39</v>
      </c>
      <c r="C8186" s="6">
        <v>44538</v>
      </c>
      <c r="D8186" s="8">
        <v>9.969487691729919E-5</v>
      </c>
      <c r="E8186" s="8">
        <v>1.3642355375157735E-4</v>
      </c>
      <c r="F8186" s="8">
        <v>1.2621604418420541E-4</v>
      </c>
      <c r="G8186" s="8">
        <v>8.9257191440955186E-5</v>
      </c>
      <c r="H8186" s="8">
        <v>8.3848593322127568E-5</v>
      </c>
      <c r="I8186" s="8">
        <v>8.1611313756277282E-5</v>
      </c>
      <c r="J8186" s="8">
        <v>1.7377615833552752E-4</v>
      </c>
      <c r="K8186" s="8">
        <v>2.2806476033859248E-4</v>
      </c>
    </row>
    <row r="8187" spans="1:11" ht="15" customHeight="1" x14ac:dyDescent="0.25">
      <c r="A8187" s="12" t="s">
        <v>15</v>
      </c>
      <c r="B8187" s="3" t="s">
        <v>16</v>
      </c>
      <c r="C8187" s="6">
        <v>44538.041666666664</v>
      </c>
      <c r="D8187" s="8">
        <v>7.6812906333023859E-5</v>
      </c>
      <c r="E8187" s="8">
        <v>1.0535494684964537E-4</v>
      </c>
      <c r="F8187" s="8">
        <v>1.2859556437384544E-4</v>
      </c>
      <c r="G8187" s="8">
        <v>8.2151327372366676E-5</v>
      </c>
      <c r="H8187" s="8">
        <v>7.7112530458080689E-5</v>
      </c>
      <c r="I8187" s="8">
        <v>1.4063988091923707E-4</v>
      </c>
      <c r="J8187" s="8">
        <v>1.6019563941385926E-4</v>
      </c>
      <c r="K8187" s="8">
        <v>2.2635614760154349E-4</v>
      </c>
    </row>
    <row r="8188" spans="1:11" ht="15" customHeight="1" x14ac:dyDescent="0.25">
      <c r="A8188" s="13"/>
      <c r="B8188" s="3" t="s">
        <v>17</v>
      </c>
      <c r="C8188" s="6">
        <v>44538.083333333336</v>
      </c>
      <c r="D8188" s="8">
        <v>6.3710599526775526E-5</v>
      </c>
      <c r="E8188" s="8">
        <v>8.6042913168800491E-5</v>
      </c>
      <c r="F8188" s="8">
        <v>1.0077425471411572E-4</v>
      </c>
      <c r="G8188" s="8">
        <v>7.9168193519437804E-5</v>
      </c>
      <c r="H8188" s="8">
        <v>7.3075096468176167E-5</v>
      </c>
      <c r="I8188" s="8">
        <v>1.3328929448996839E-4</v>
      </c>
      <c r="J8188" s="8">
        <v>1.5887279979920479E-4</v>
      </c>
      <c r="K8188" s="8">
        <v>2.2573985631014958E-4</v>
      </c>
    </row>
    <row r="8189" spans="1:11" ht="15" customHeight="1" x14ac:dyDescent="0.25">
      <c r="A8189" s="13"/>
      <c r="B8189" s="3" t="s">
        <v>18</v>
      </c>
      <c r="C8189" s="6">
        <v>44538.125</v>
      </c>
      <c r="D8189" s="8">
        <v>5.7345698648805808E-5</v>
      </c>
      <c r="E8189" s="8">
        <v>7.6061477592645962E-5</v>
      </c>
      <c r="F8189" s="8">
        <v>9.0626045078024331E-5</v>
      </c>
      <c r="G8189" s="8">
        <v>7.7977307024719629E-5</v>
      </c>
      <c r="H8189" s="8">
        <v>7.2076401840924758E-5</v>
      </c>
      <c r="I8189" s="8">
        <v>1.1318066172016889E-4</v>
      </c>
      <c r="J8189" s="8">
        <v>1.6636789961227164E-4</v>
      </c>
      <c r="K8189" s="8">
        <v>2.1414828239906688E-4</v>
      </c>
    </row>
    <row r="8190" spans="1:11" ht="15" customHeight="1" x14ac:dyDescent="0.25">
      <c r="A8190" s="13"/>
      <c r="B8190" s="3" t="s">
        <v>19</v>
      </c>
      <c r="C8190" s="6">
        <v>44538.166666666664</v>
      </c>
      <c r="D8190" s="8">
        <v>5.7103676754646658E-5</v>
      </c>
      <c r="E8190" s="8">
        <v>7.2880470331675062E-5</v>
      </c>
      <c r="F8190" s="8">
        <v>8.1302408934736742E-5</v>
      </c>
      <c r="G8190" s="8">
        <v>7.8483277344697745E-5</v>
      </c>
      <c r="H8190" s="8">
        <v>7.7420769540556211E-5</v>
      </c>
      <c r="I8190" s="8">
        <v>1.1427707875100863E-4</v>
      </c>
      <c r="J8190" s="8">
        <v>1.8992741143639396E-4</v>
      </c>
      <c r="K8190" s="8">
        <v>2.1281928289791202E-4</v>
      </c>
    </row>
    <row r="8191" spans="1:11" ht="15" customHeight="1" x14ac:dyDescent="0.25">
      <c r="A8191" s="13"/>
      <c r="B8191" s="3" t="s">
        <v>20</v>
      </c>
      <c r="C8191" s="6">
        <v>44538.208333333336</v>
      </c>
      <c r="D8191" s="8">
        <v>5.9676297701338884E-5</v>
      </c>
      <c r="E8191" s="8">
        <v>7.5061495163923771E-5</v>
      </c>
      <c r="F8191" s="8">
        <v>9.5987044170678265E-5</v>
      </c>
      <c r="G8191" s="8">
        <v>8.2690402476076578E-5</v>
      </c>
      <c r="H8191" s="8">
        <v>7.7000808816246618E-5</v>
      </c>
      <c r="I8191" s="8">
        <v>1.1121170338729955E-4</v>
      </c>
      <c r="J8191" s="8">
        <v>2.0159623677825137E-4</v>
      </c>
      <c r="K8191" s="8">
        <v>2.2246218562213375E-4</v>
      </c>
    </row>
    <row r="8192" spans="1:11" ht="15" customHeight="1" x14ac:dyDescent="0.25">
      <c r="A8192" s="13"/>
      <c r="B8192" s="3" t="s">
        <v>21</v>
      </c>
      <c r="C8192" s="6">
        <v>44538.25</v>
      </c>
      <c r="D8192" s="8">
        <v>7.867359926615479E-5</v>
      </c>
      <c r="E8192" s="8">
        <v>9.357231410324815E-5</v>
      </c>
      <c r="F8192" s="8">
        <v>1.1001936202869088E-4</v>
      </c>
      <c r="G8192" s="8">
        <v>8.8372967857618161E-5</v>
      </c>
      <c r="H8192" s="8">
        <v>8.5728697176482062E-5</v>
      </c>
      <c r="I8192" s="8">
        <v>2.7499976062518247E-4</v>
      </c>
      <c r="J8192" s="8">
        <v>2.4729665769225541E-4</v>
      </c>
      <c r="K8192" s="8">
        <v>2.276990723091187E-4</v>
      </c>
    </row>
    <row r="8193" spans="1:11" ht="15" customHeight="1" x14ac:dyDescent="0.25">
      <c r="A8193" s="13"/>
      <c r="B8193" s="3" t="s">
        <v>22</v>
      </c>
      <c r="C8193" s="6">
        <v>44538.291666666664</v>
      </c>
      <c r="D8193" s="8">
        <v>1.0757300863002184E-4</v>
      </c>
      <c r="E8193" s="8">
        <v>1.2292903437642922E-4</v>
      </c>
      <c r="F8193" s="8">
        <v>1.2983084239333564E-4</v>
      </c>
      <c r="G8193" s="8">
        <v>1.084023260262068E-4</v>
      </c>
      <c r="H8193" s="8">
        <v>1.0900447424874561E-4</v>
      </c>
      <c r="I8193" s="8">
        <v>2.646699048817471E-4</v>
      </c>
      <c r="J8193" s="8">
        <v>2.3198585979620318E-4</v>
      </c>
      <c r="K8193" s="8">
        <v>1.9806976480184069E-4</v>
      </c>
    </row>
    <row r="8194" spans="1:11" ht="15" customHeight="1" x14ac:dyDescent="0.25">
      <c r="A8194" s="13"/>
      <c r="B8194" s="3" t="s">
        <v>23</v>
      </c>
      <c r="C8194" s="6">
        <v>44538.333333333336</v>
      </c>
      <c r="D8194" s="8">
        <v>1.3421436804490939E-4</v>
      </c>
      <c r="E8194" s="8">
        <v>1.4423243742584983E-4</v>
      </c>
      <c r="F8194" s="8">
        <v>1.5286903012338648E-4</v>
      </c>
      <c r="G8194" s="8">
        <v>1.5451092873130224E-4</v>
      </c>
      <c r="H8194" s="8">
        <v>1.7349835921755965E-4</v>
      </c>
      <c r="I8194" s="8">
        <v>2.4712723238831083E-4</v>
      </c>
      <c r="J8194" s="8">
        <v>2.081122925239975E-4</v>
      </c>
      <c r="K8194" s="8">
        <v>1.7023416215174149E-5</v>
      </c>
    </row>
    <row r="8195" spans="1:11" ht="15" customHeight="1" x14ac:dyDescent="0.25">
      <c r="A8195" s="13"/>
      <c r="B8195" s="3" t="s">
        <v>24</v>
      </c>
      <c r="C8195" s="6">
        <v>44538.375</v>
      </c>
      <c r="D8195" s="8">
        <v>1.4036846777303489E-4</v>
      </c>
      <c r="E8195" s="8">
        <v>1.4185198253088859E-4</v>
      </c>
      <c r="F8195" s="8">
        <v>1.8973065568029851E-4</v>
      </c>
      <c r="G8195" s="8">
        <v>1.9949441609587513E-4</v>
      </c>
      <c r="H8195" s="8">
        <v>2.3096359174122196E-4</v>
      </c>
      <c r="I8195" s="8">
        <v>2.4083288016676208E-4</v>
      </c>
      <c r="J8195" s="8">
        <v>2.6780067171939924E-4</v>
      </c>
      <c r="K8195" s="8">
        <v>8.423811719216945E-6</v>
      </c>
    </row>
    <row r="8196" spans="1:11" ht="15" customHeight="1" x14ac:dyDescent="0.25">
      <c r="A8196" s="13"/>
      <c r="B8196" s="3" t="s">
        <v>25</v>
      </c>
      <c r="C8196" s="6">
        <v>44538.416666666664</v>
      </c>
      <c r="D8196" s="8">
        <v>1.4262670369354487E-4</v>
      </c>
      <c r="E8196" s="8">
        <v>1.416031431292428E-4</v>
      </c>
      <c r="F8196" s="8">
        <v>2.0310680872597583E-4</v>
      </c>
      <c r="G8196" s="8">
        <v>2.1349274578228857E-4</v>
      </c>
      <c r="H8196" s="8">
        <v>2.5155645976454935E-4</v>
      </c>
      <c r="I8196" s="8">
        <v>2.7974994435827098E-4</v>
      </c>
      <c r="J8196" s="8">
        <v>2.6113353626946144E-4</v>
      </c>
      <c r="K8196" s="8">
        <v>7.9612022349115264E-6</v>
      </c>
    </row>
    <row r="8197" spans="1:11" ht="15" customHeight="1" x14ac:dyDescent="0.25">
      <c r="A8197" s="13"/>
      <c r="B8197" s="3" t="s">
        <v>26</v>
      </c>
      <c r="C8197" s="6">
        <v>44538.458333333336</v>
      </c>
      <c r="D8197" s="8">
        <v>1.3877402134041049E-4</v>
      </c>
      <c r="E8197" s="8">
        <v>1.3919411727080113E-4</v>
      </c>
      <c r="F8197" s="8">
        <v>1.8638065056893741E-4</v>
      </c>
      <c r="G8197" s="8">
        <v>2.1089078548540308E-4</v>
      </c>
      <c r="H8197" s="8">
        <v>2.4294380105960845E-4</v>
      </c>
      <c r="I8197" s="8">
        <v>2.3919399502380525E-4</v>
      </c>
      <c r="J8197" s="8">
        <v>2.4889845943787783E-4</v>
      </c>
      <c r="K8197" s="8">
        <v>7.87008294942177E-6</v>
      </c>
    </row>
    <row r="8198" spans="1:11" ht="15" customHeight="1" x14ac:dyDescent="0.25">
      <c r="A8198" s="13"/>
      <c r="B8198" s="3" t="s">
        <v>27</v>
      </c>
      <c r="C8198" s="6">
        <v>44538.5</v>
      </c>
      <c r="D8198" s="8">
        <v>1.3331260598211585E-4</v>
      </c>
      <c r="E8198" s="8">
        <v>1.3400004030225142E-4</v>
      </c>
      <c r="F8198" s="8">
        <v>1.8531884703587687E-4</v>
      </c>
      <c r="G8198" s="8">
        <v>2.0023747762243699E-4</v>
      </c>
      <c r="H8198" s="8">
        <v>2.3208430308935499E-4</v>
      </c>
      <c r="I8198" s="8">
        <v>2.2101987816705823E-4</v>
      </c>
      <c r="J8198" s="8">
        <v>2.373598957307369E-4</v>
      </c>
      <c r="K8198" s="8">
        <v>8.2190708219204721E-6</v>
      </c>
    </row>
    <row r="8199" spans="1:11" ht="15" customHeight="1" x14ac:dyDescent="0.25">
      <c r="A8199" s="13"/>
      <c r="B8199" s="3" t="s">
        <v>28</v>
      </c>
      <c r="C8199" s="6">
        <v>44538.541666666664</v>
      </c>
      <c r="D8199" s="8">
        <v>1.2899869030635926E-4</v>
      </c>
      <c r="E8199" s="8">
        <v>1.3147908317991043E-4</v>
      </c>
      <c r="F8199" s="8">
        <v>1.8212800262430872E-4</v>
      </c>
      <c r="G8199" s="8">
        <v>1.9153479568887312E-4</v>
      </c>
      <c r="H8199" s="8">
        <v>2.1658255853993809E-4</v>
      </c>
      <c r="I8199" s="8">
        <v>1.8110685400250898E-4</v>
      </c>
      <c r="J8199" s="8">
        <v>2.268491498536871E-4</v>
      </c>
      <c r="K8199" s="8">
        <v>8.3347610332316625E-6</v>
      </c>
    </row>
    <row r="8200" spans="1:11" ht="15" customHeight="1" x14ac:dyDescent="0.25">
      <c r="A8200" s="13"/>
      <c r="B8200" s="3" t="s">
        <v>29</v>
      </c>
      <c r="C8200" s="6">
        <v>44538.583333333336</v>
      </c>
      <c r="D8200" s="8">
        <v>1.2831499215586534E-4</v>
      </c>
      <c r="E8200" s="8">
        <v>1.496102378001994E-4</v>
      </c>
      <c r="F8200" s="8">
        <v>2.2146069880545676E-4</v>
      </c>
      <c r="G8200" s="8">
        <v>1.8376385232845777E-4</v>
      </c>
      <c r="H8200" s="8">
        <v>2.1178124113245956E-4</v>
      </c>
      <c r="I8200" s="8">
        <v>1.6129098180115361E-4</v>
      </c>
      <c r="J8200" s="8">
        <v>2.308051778559653E-4</v>
      </c>
      <c r="K8200" s="8">
        <v>1.0235450802318126E-5</v>
      </c>
    </row>
    <row r="8201" spans="1:11" ht="15" customHeight="1" x14ac:dyDescent="0.25">
      <c r="A8201" s="13"/>
      <c r="B8201" s="3" t="s">
        <v>30</v>
      </c>
      <c r="C8201" s="6">
        <v>44538.625</v>
      </c>
      <c r="D8201" s="8">
        <v>1.2820275332508377E-4</v>
      </c>
      <c r="E8201" s="8">
        <v>1.572846429474806E-4</v>
      </c>
      <c r="F8201" s="8">
        <v>2.1119059067947938E-4</v>
      </c>
      <c r="G8201" s="8">
        <v>1.7719113604903607E-4</v>
      </c>
      <c r="H8201" s="8">
        <v>2.0136743095381846E-4</v>
      </c>
      <c r="I8201" s="8">
        <v>2.1176060763959984E-4</v>
      </c>
      <c r="J8201" s="8">
        <v>2.2549359612985726E-4</v>
      </c>
      <c r="K8201" s="8">
        <v>7.7062599593967167E-6</v>
      </c>
    </row>
    <row r="8202" spans="1:11" ht="15" customHeight="1" x14ac:dyDescent="0.25">
      <c r="A8202" s="13"/>
      <c r="B8202" s="3" t="s">
        <v>31</v>
      </c>
      <c r="C8202" s="6">
        <v>44538.666666666664</v>
      </c>
      <c r="D8202" s="8">
        <v>1.3745514332699297E-4</v>
      </c>
      <c r="E8202" s="8">
        <v>1.6286706928364284E-4</v>
      </c>
      <c r="F8202" s="8">
        <v>1.8904194932804812E-4</v>
      </c>
      <c r="G8202" s="8">
        <v>1.7085012771628921E-4</v>
      </c>
      <c r="H8202" s="8">
        <v>1.8592580345140144E-4</v>
      </c>
      <c r="I8202" s="8">
        <v>1.6165836761253448E-4</v>
      </c>
      <c r="J8202" s="8">
        <v>2.3287925237768295E-4</v>
      </c>
      <c r="K8202" s="8">
        <v>8.6018121838946127E-6</v>
      </c>
    </row>
    <row r="8203" spans="1:11" ht="15" customHeight="1" x14ac:dyDescent="0.25">
      <c r="A8203" s="13"/>
      <c r="B8203" s="3" t="s">
        <v>32</v>
      </c>
      <c r="C8203" s="6">
        <v>44538.708333333336</v>
      </c>
      <c r="D8203" s="8">
        <v>1.5481889716474533E-4</v>
      </c>
      <c r="E8203" s="8">
        <v>1.6893806241276264E-4</v>
      </c>
      <c r="F8203" s="8">
        <v>1.3428442600442141E-4</v>
      </c>
      <c r="G8203" s="8">
        <v>1.5941998949248204E-4</v>
      </c>
      <c r="H8203" s="8">
        <v>1.7068148330593754E-4</v>
      </c>
      <c r="I8203" s="8">
        <v>1.7543246533766548E-4</v>
      </c>
      <c r="J8203" s="8">
        <v>2.3914846529965136E-4</v>
      </c>
      <c r="K8203" s="8">
        <v>1.3336748905741738E-4</v>
      </c>
    </row>
    <row r="8204" spans="1:11" ht="15" customHeight="1" x14ac:dyDescent="0.25">
      <c r="A8204" s="13"/>
      <c r="B8204" s="3" t="s">
        <v>33</v>
      </c>
      <c r="C8204" s="6">
        <v>44538.75</v>
      </c>
      <c r="D8204" s="8">
        <v>1.6646389206774053E-4</v>
      </c>
      <c r="E8204" s="8">
        <v>1.769565473841377E-4</v>
      </c>
      <c r="F8204" s="8">
        <v>1.2688291964682168E-4</v>
      </c>
      <c r="G8204" s="8">
        <v>1.4870402937280263E-4</v>
      </c>
      <c r="H8204" s="8">
        <v>1.583052462556045E-4</v>
      </c>
      <c r="I8204" s="8">
        <v>1.6060500360646587E-4</v>
      </c>
      <c r="J8204" s="8">
        <v>1.933594188898814E-4</v>
      </c>
      <c r="K8204" s="8">
        <v>2.3685963817327279E-4</v>
      </c>
    </row>
    <row r="8205" spans="1:11" ht="15" customHeight="1" x14ac:dyDescent="0.25">
      <c r="A8205" s="13"/>
      <c r="B8205" s="3" t="s">
        <v>34</v>
      </c>
      <c r="C8205" s="6">
        <v>44538.791666666664</v>
      </c>
      <c r="D8205" s="8">
        <v>1.6236176639577207E-4</v>
      </c>
      <c r="E8205" s="8">
        <v>1.7237384304999551E-4</v>
      </c>
      <c r="F8205" s="8">
        <v>1.207039992453054E-4</v>
      </c>
      <c r="G8205" s="8">
        <v>1.3873032112460376E-4</v>
      </c>
      <c r="H8205" s="8">
        <v>1.5038090884949133E-4</v>
      </c>
      <c r="I8205" s="8">
        <v>1.1738837734114034E-4</v>
      </c>
      <c r="J8205" s="8">
        <v>1.7905562075444517E-4</v>
      </c>
      <c r="K8205" s="8">
        <v>2.3966708087636934E-4</v>
      </c>
    </row>
    <row r="8206" spans="1:11" ht="15" customHeight="1" x14ac:dyDescent="0.25">
      <c r="A8206" s="13"/>
      <c r="B8206" s="3" t="s">
        <v>35</v>
      </c>
      <c r="C8206" s="6">
        <v>44538.833333333336</v>
      </c>
      <c r="D8206" s="8">
        <v>1.595294636157145E-4</v>
      </c>
      <c r="E8206" s="8">
        <v>1.73079930211677E-4</v>
      </c>
      <c r="F8206" s="8">
        <v>1.0841856214709362E-4</v>
      </c>
      <c r="G8206" s="8">
        <v>1.3076299918199296E-4</v>
      </c>
      <c r="H8206" s="8">
        <v>1.4035566880780392E-4</v>
      </c>
      <c r="I8206" s="8">
        <v>1.0211890455562315E-4</v>
      </c>
      <c r="J8206" s="8">
        <v>1.6693712511192283E-4</v>
      </c>
      <c r="K8206" s="8">
        <v>2.4209475898263208E-4</v>
      </c>
    </row>
    <row r="8207" spans="1:11" ht="15" customHeight="1" x14ac:dyDescent="0.25">
      <c r="A8207" s="13"/>
      <c r="B8207" s="3" t="s">
        <v>36</v>
      </c>
      <c r="C8207" s="6">
        <v>44538.875</v>
      </c>
      <c r="D8207" s="8">
        <v>1.5389020173411274E-4</v>
      </c>
      <c r="E8207" s="8">
        <v>1.6875747802624027E-4</v>
      </c>
      <c r="F8207" s="8">
        <v>9.5723836303781575E-5</v>
      </c>
      <c r="G8207" s="8">
        <v>1.191301003347874E-4</v>
      </c>
      <c r="H8207" s="8">
        <v>1.2269439707610221E-4</v>
      </c>
      <c r="I8207" s="8">
        <v>9.5227550390580552E-5</v>
      </c>
      <c r="J8207" s="8">
        <v>1.7436263309274396E-4</v>
      </c>
      <c r="K8207" s="8">
        <v>2.426909697227386E-4</v>
      </c>
    </row>
    <row r="8208" spans="1:11" ht="15" customHeight="1" x14ac:dyDescent="0.25">
      <c r="A8208" s="13"/>
      <c r="B8208" s="3" t="s">
        <v>37</v>
      </c>
      <c r="C8208" s="6">
        <v>44538.916666666664</v>
      </c>
      <c r="D8208" s="8">
        <v>1.4409174423958218E-4</v>
      </c>
      <c r="E8208" s="8">
        <v>1.6349081588004066E-4</v>
      </c>
      <c r="F8208" s="8">
        <v>9.0089225473512932E-5</v>
      </c>
      <c r="G8208" s="8">
        <v>1.0871388991259316E-4</v>
      </c>
      <c r="H8208" s="8">
        <v>1.1090258819499247E-4</v>
      </c>
      <c r="I8208" s="8">
        <v>9.2147824018614421E-5</v>
      </c>
      <c r="J8208" s="8">
        <v>1.5663396512764039E-4</v>
      </c>
      <c r="K8208" s="8">
        <v>2.4346230506967515E-4</v>
      </c>
    </row>
    <row r="8209" spans="1:11" ht="15" customHeight="1" x14ac:dyDescent="0.25">
      <c r="A8209" s="13"/>
      <c r="B8209" s="3" t="s">
        <v>38</v>
      </c>
      <c r="C8209" s="6">
        <v>44538.958333333336</v>
      </c>
      <c r="D8209" s="8">
        <v>1.2400868609127182E-4</v>
      </c>
      <c r="E8209" s="8">
        <v>1.5659163235003771E-4</v>
      </c>
      <c r="F8209" s="8">
        <v>1.3208608233944571E-4</v>
      </c>
      <c r="G8209" s="8">
        <v>1.007388892869787E-4</v>
      </c>
      <c r="H8209" s="8">
        <v>9.7469374431267944E-5</v>
      </c>
      <c r="I8209" s="8">
        <v>8.4185884637594726E-5</v>
      </c>
      <c r="J8209" s="8">
        <v>1.6986236127418481E-4</v>
      </c>
      <c r="K8209" s="8">
        <v>2.4112049906967125E-4</v>
      </c>
    </row>
    <row r="8210" spans="1:11" ht="15" customHeight="1" x14ac:dyDescent="0.25">
      <c r="A8210" s="14"/>
      <c r="B8210" s="3" t="s">
        <v>39</v>
      </c>
      <c r="C8210" s="6">
        <v>44539</v>
      </c>
      <c r="D8210" s="8">
        <v>9.7667403643446153E-5</v>
      </c>
      <c r="E8210" s="8">
        <v>1.3255523697838767E-4</v>
      </c>
      <c r="F8210" s="8">
        <v>1.2983053769290547E-4</v>
      </c>
      <c r="G8210" s="8">
        <v>8.7738041745350089E-5</v>
      </c>
      <c r="H8210" s="8">
        <v>8.0391830247379063E-5</v>
      </c>
      <c r="I8210" s="8">
        <v>1.027474787172826E-4</v>
      </c>
      <c r="J8210" s="8">
        <v>1.6747601571033874E-4</v>
      </c>
      <c r="K8210" s="8">
        <v>2.282335782396162E-4</v>
      </c>
    </row>
    <row r="8211" spans="1:11" ht="15" customHeight="1" x14ac:dyDescent="0.25">
      <c r="A8211" s="12" t="s">
        <v>40</v>
      </c>
      <c r="B8211" s="3" t="s">
        <v>16</v>
      </c>
      <c r="C8211" s="6">
        <v>44539.041666666664</v>
      </c>
      <c r="D8211" s="8">
        <v>7.4358012738607202E-5</v>
      </c>
      <c r="E8211" s="8">
        <v>1.0302721428785168E-4</v>
      </c>
      <c r="F8211" s="8">
        <v>1.2627697720833165E-4</v>
      </c>
      <c r="G8211" s="8">
        <v>7.9389017141462168E-5</v>
      </c>
      <c r="H8211" s="8">
        <v>7.4340727858086353E-5</v>
      </c>
      <c r="I8211" s="8">
        <v>1.3968984417261939E-4</v>
      </c>
      <c r="J8211" s="8">
        <v>1.4665140341327637E-4</v>
      </c>
      <c r="K8211" s="8">
        <v>2.2636548152613685E-4</v>
      </c>
    </row>
    <row r="8212" spans="1:11" ht="15" customHeight="1" x14ac:dyDescent="0.25">
      <c r="A8212" s="13"/>
      <c r="B8212" s="3" t="s">
        <v>17</v>
      </c>
      <c r="C8212" s="6">
        <v>44539.083333333336</v>
      </c>
      <c r="D8212" s="8">
        <v>6.2468702889428423E-5</v>
      </c>
      <c r="E8212" s="8">
        <v>8.4156214495434637E-5</v>
      </c>
      <c r="F8212" s="8">
        <v>9.6878891001697312E-5</v>
      </c>
      <c r="G8212" s="8">
        <v>7.6879411212009383E-5</v>
      </c>
      <c r="H8212" s="8">
        <v>7.2174365201247028E-5</v>
      </c>
      <c r="I8212" s="8">
        <v>1.4408986330423549E-4</v>
      </c>
      <c r="J8212" s="8">
        <v>1.4184718778037893E-4</v>
      </c>
      <c r="K8212" s="8">
        <v>2.2434678067800244E-4</v>
      </c>
    </row>
    <row r="8213" spans="1:11" ht="15" customHeight="1" x14ac:dyDescent="0.25">
      <c r="A8213" s="13"/>
      <c r="B8213" s="3" t="s">
        <v>18</v>
      </c>
      <c r="C8213" s="6">
        <v>44539.125</v>
      </c>
      <c r="D8213" s="8">
        <v>5.6477737134888693E-5</v>
      </c>
      <c r="E8213" s="8">
        <v>7.3791630930067901E-5</v>
      </c>
      <c r="F8213" s="8">
        <v>9.6740360492608623E-5</v>
      </c>
      <c r="G8213" s="8">
        <v>7.6845987932339574E-5</v>
      </c>
      <c r="H8213" s="8">
        <v>7.0100319720283448E-5</v>
      </c>
      <c r="I8213" s="8">
        <v>1.6809622991665387E-4</v>
      </c>
      <c r="J8213" s="8">
        <v>1.5980961292559002E-4</v>
      </c>
      <c r="K8213" s="8">
        <v>2.1465993282772223E-4</v>
      </c>
    </row>
    <row r="8214" spans="1:11" ht="15" customHeight="1" x14ac:dyDescent="0.25">
      <c r="A8214" s="13"/>
      <c r="B8214" s="3" t="s">
        <v>19</v>
      </c>
      <c r="C8214" s="6">
        <v>44539.166666666664</v>
      </c>
      <c r="D8214" s="8">
        <v>5.5790393347571277E-5</v>
      </c>
      <c r="E8214" s="8">
        <v>7.2264400918175528E-5</v>
      </c>
      <c r="F8214" s="8">
        <v>7.874158811773951E-5</v>
      </c>
      <c r="G8214" s="8">
        <v>7.6947808536714882E-5</v>
      </c>
      <c r="H8214" s="8">
        <v>7.2886272125499197E-5</v>
      </c>
      <c r="I8214" s="8">
        <v>1.6559628427827313E-4</v>
      </c>
      <c r="J8214" s="8">
        <v>1.7678347717172037E-4</v>
      </c>
      <c r="K8214" s="8">
        <v>2.1535195504243838E-4</v>
      </c>
    </row>
    <row r="8215" spans="1:11" ht="15" customHeight="1" x14ac:dyDescent="0.25">
      <c r="A8215" s="13"/>
      <c r="B8215" s="3" t="s">
        <v>20</v>
      </c>
      <c r="C8215" s="6">
        <v>44539.208333333336</v>
      </c>
      <c r="D8215" s="8">
        <v>5.8427209210535806E-5</v>
      </c>
      <c r="E8215" s="8">
        <v>7.2417576471037567E-5</v>
      </c>
      <c r="F8215" s="8">
        <v>9.8328064027099267E-5</v>
      </c>
      <c r="G8215" s="8">
        <v>8.0977826911953889E-5</v>
      </c>
      <c r="H8215" s="8">
        <v>7.3478400261579418E-5</v>
      </c>
      <c r="I8215" s="8">
        <v>1.1176565230602227E-4</v>
      </c>
      <c r="J8215" s="8">
        <v>1.7516918458441273E-4</v>
      </c>
      <c r="K8215" s="8">
        <v>2.2652279599576973E-4</v>
      </c>
    </row>
    <row r="8216" spans="1:11" ht="15" customHeight="1" x14ac:dyDescent="0.25">
      <c r="A8216" s="13"/>
      <c r="B8216" s="3" t="s">
        <v>21</v>
      </c>
      <c r="C8216" s="6">
        <v>44539.25</v>
      </c>
      <c r="D8216" s="8">
        <v>7.5968276663677484E-5</v>
      </c>
      <c r="E8216" s="8">
        <v>8.9373416807977184E-5</v>
      </c>
      <c r="F8216" s="8">
        <v>9.2051129168522886E-5</v>
      </c>
      <c r="G8216" s="8">
        <v>8.6964957935687482E-5</v>
      </c>
      <c r="H8216" s="8">
        <v>8.0212333786003554E-5</v>
      </c>
      <c r="I8216" s="8">
        <v>2.3580715707513793E-4</v>
      </c>
      <c r="J8216" s="8">
        <v>2.2812759174874691E-4</v>
      </c>
      <c r="K8216" s="8">
        <v>2.3115131261385356E-4</v>
      </c>
    </row>
    <row r="8217" spans="1:11" ht="15" customHeight="1" x14ac:dyDescent="0.25">
      <c r="A8217" s="13"/>
      <c r="B8217" s="3" t="s">
        <v>22</v>
      </c>
      <c r="C8217" s="6">
        <v>44539.291666666664</v>
      </c>
      <c r="D8217" s="8">
        <v>1.0238169464655299E-4</v>
      </c>
      <c r="E8217" s="8">
        <v>1.1542309262418963E-4</v>
      </c>
      <c r="F8217" s="8">
        <v>1.3050686811740713E-4</v>
      </c>
      <c r="G8217" s="8">
        <v>1.0423424814731362E-4</v>
      </c>
      <c r="H8217" s="8">
        <v>1.0374988607116892E-4</v>
      </c>
      <c r="I8217" s="8">
        <v>2.6245697940850763E-4</v>
      </c>
      <c r="J8217" s="8">
        <v>2.0458341731866559E-4</v>
      </c>
      <c r="K8217" s="8">
        <v>2.100681464642544E-4</v>
      </c>
    </row>
    <row r="8218" spans="1:11" ht="15" customHeight="1" x14ac:dyDescent="0.25">
      <c r="A8218" s="13"/>
      <c r="B8218" s="3" t="s">
        <v>23</v>
      </c>
      <c r="C8218" s="6">
        <v>44539.333333333336</v>
      </c>
      <c r="D8218" s="8">
        <v>1.2595879244158722E-4</v>
      </c>
      <c r="E8218" s="8">
        <v>1.3259437234564443E-4</v>
      </c>
      <c r="F8218" s="8">
        <v>1.4207069555442523E-4</v>
      </c>
      <c r="G8218" s="8">
        <v>1.4992567055158041E-4</v>
      </c>
      <c r="H8218" s="8">
        <v>1.6081495571661252E-4</v>
      </c>
      <c r="I8218" s="8">
        <v>1.7203424225568518E-4</v>
      </c>
      <c r="J8218" s="8">
        <v>2.0967016389444111E-4</v>
      </c>
      <c r="K8218" s="8">
        <v>1.0437504028253698E-4</v>
      </c>
    </row>
    <row r="8219" spans="1:11" ht="15" customHeight="1" x14ac:dyDescent="0.25">
      <c r="A8219" s="13"/>
      <c r="B8219" s="3" t="s">
        <v>24</v>
      </c>
      <c r="C8219" s="6">
        <v>44539.375</v>
      </c>
      <c r="D8219" s="8">
        <v>1.3201192518784836E-4</v>
      </c>
      <c r="E8219" s="8">
        <v>1.3230216585804932E-4</v>
      </c>
      <c r="F8219" s="8">
        <v>1.8541174474823321E-4</v>
      </c>
      <c r="G8219" s="8">
        <v>1.9718978879351495E-4</v>
      </c>
      <c r="H8219" s="8">
        <v>2.1997408310817727E-4</v>
      </c>
      <c r="I8219" s="8">
        <v>2.1682345200610696E-4</v>
      </c>
      <c r="J8219" s="8">
        <v>2.4192865474928458E-4</v>
      </c>
      <c r="K8219" s="8">
        <v>2.7826939034388365E-5</v>
      </c>
    </row>
    <row r="8220" spans="1:11" ht="15" customHeight="1" x14ac:dyDescent="0.25">
      <c r="A8220" s="13"/>
      <c r="B8220" s="3" t="s">
        <v>25</v>
      </c>
      <c r="C8220" s="6">
        <v>44539.416666666664</v>
      </c>
      <c r="D8220" s="8">
        <v>1.4280318518261208E-4</v>
      </c>
      <c r="E8220" s="8">
        <v>1.417803440260643E-4</v>
      </c>
      <c r="F8220" s="8">
        <v>1.9346989515817405E-4</v>
      </c>
      <c r="G8220" s="8">
        <v>2.0969324488973813E-4</v>
      </c>
      <c r="H8220" s="8">
        <v>2.4331942166112063E-4</v>
      </c>
      <c r="I8220" s="8">
        <v>1.5396632286004033E-4</v>
      </c>
      <c r="J8220" s="8">
        <v>2.4247408816953435E-4</v>
      </c>
      <c r="K8220" s="8">
        <v>9.8623739889943259E-6</v>
      </c>
    </row>
    <row r="8221" spans="1:11" ht="15" customHeight="1" x14ac:dyDescent="0.25">
      <c r="A8221" s="13"/>
      <c r="B8221" s="3" t="s">
        <v>26</v>
      </c>
      <c r="C8221" s="6">
        <v>44539.458333333336</v>
      </c>
      <c r="D8221" s="8">
        <v>1.4738994674950531E-4</v>
      </c>
      <c r="E8221" s="8">
        <v>1.4832177463130071E-4</v>
      </c>
      <c r="F8221" s="8">
        <v>1.9060396923312588E-4</v>
      </c>
      <c r="G8221" s="8">
        <v>2.1162471250279431E-4</v>
      </c>
      <c r="H8221" s="8">
        <v>2.4709425173098713E-4</v>
      </c>
      <c r="I8221" s="8">
        <v>1.8938164536353266E-4</v>
      </c>
      <c r="J8221" s="8">
        <v>2.547454479222045E-4</v>
      </c>
      <c r="K8221" s="8">
        <v>7.4382262925457402E-6</v>
      </c>
    </row>
    <row r="8222" spans="1:11" ht="15" customHeight="1" x14ac:dyDescent="0.25">
      <c r="A8222" s="13"/>
      <c r="B8222" s="3" t="s">
        <v>27</v>
      </c>
      <c r="C8222" s="6">
        <v>44539.5</v>
      </c>
      <c r="D8222" s="8">
        <v>1.4765580176080465E-4</v>
      </c>
      <c r="E8222" s="8">
        <v>1.4983537010280161E-4</v>
      </c>
      <c r="F8222" s="8">
        <v>1.7839760112220996E-4</v>
      </c>
      <c r="G8222" s="8">
        <v>2.0504838415351284E-4</v>
      </c>
      <c r="H8222" s="8">
        <v>2.3829725410537953E-4</v>
      </c>
      <c r="I8222" s="8">
        <v>1.987270219405334E-4</v>
      </c>
      <c r="J8222" s="8">
        <v>2.5340654865395372E-4</v>
      </c>
      <c r="K8222" s="8">
        <v>7.5273274321875656E-6</v>
      </c>
    </row>
    <row r="8223" spans="1:11" ht="15" customHeight="1" x14ac:dyDescent="0.25">
      <c r="A8223" s="13"/>
      <c r="B8223" s="3" t="s">
        <v>28</v>
      </c>
      <c r="C8223" s="6">
        <v>44539.541666666664</v>
      </c>
      <c r="D8223" s="8">
        <v>1.4408842945533846E-4</v>
      </c>
      <c r="E8223" s="8">
        <v>1.4857715787578362E-4</v>
      </c>
      <c r="F8223" s="8">
        <v>1.847487054927087E-4</v>
      </c>
      <c r="G8223" s="8">
        <v>2.0059589209441941E-4</v>
      </c>
      <c r="H8223" s="8">
        <v>2.2749643988470558E-4</v>
      </c>
      <c r="I8223" s="8">
        <v>2.3817220323590224E-4</v>
      </c>
      <c r="J8223" s="8">
        <v>2.4364266164079242E-4</v>
      </c>
      <c r="K8223" s="8">
        <v>8.3462405677270204E-6</v>
      </c>
    </row>
    <row r="8224" spans="1:11" ht="15" customHeight="1" x14ac:dyDescent="0.25">
      <c r="A8224" s="13"/>
      <c r="B8224" s="3" t="s">
        <v>29</v>
      </c>
      <c r="C8224" s="6">
        <v>44539.583333333336</v>
      </c>
      <c r="D8224" s="8">
        <v>1.4058935697469651E-4</v>
      </c>
      <c r="E8224" s="8">
        <v>1.6362797964656578E-4</v>
      </c>
      <c r="F8224" s="8">
        <v>2.2093037680498119E-4</v>
      </c>
      <c r="G8224" s="8">
        <v>1.9326618396113118E-4</v>
      </c>
      <c r="H8224" s="8">
        <v>2.1584950165518389E-4</v>
      </c>
      <c r="I8224" s="8">
        <v>1.9094590526355274E-4</v>
      </c>
      <c r="J8224" s="8">
        <v>2.542312755948506E-4</v>
      </c>
      <c r="K8224" s="8">
        <v>8.4332731078441913E-6</v>
      </c>
    </row>
    <row r="8225" spans="1:11" ht="15" customHeight="1" x14ac:dyDescent="0.25">
      <c r="A8225" s="13"/>
      <c r="B8225" s="3" t="s">
        <v>30</v>
      </c>
      <c r="C8225" s="6">
        <v>44539.625</v>
      </c>
      <c r="D8225" s="8">
        <v>1.4159506264047801E-4</v>
      </c>
      <c r="E8225" s="8">
        <v>1.6727755697357045E-4</v>
      </c>
      <c r="F8225" s="8">
        <v>2.2353543898448114E-4</v>
      </c>
      <c r="G8225" s="8">
        <v>1.890825609699626E-4</v>
      </c>
      <c r="H8225" s="8">
        <v>2.0930988067457978E-4</v>
      </c>
      <c r="I8225" s="8">
        <v>1.4923613486521903E-4</v>
      </c>
      <c r="J8225" s="8">
        <v>2.4156954729942178E-4</v>
      </c>
      <c r="K8225" s="8">
        <v>7.895790412216191E-6</v>
      </c>
    </row>
    <row r="8226" spans="1:11" ht="15" customHeight="1" x14ac:dyDescent="0.25">
      <c r="A8226" s="13"/>
      <c r="B8226" s="3" t="s">
        <v>31</v>
      </c>
      <c r="C8226" s="6">
        <v>44539.666666666664</v>
      </c>
      <c r="D8226" s="8">
        <v>1.4721723676847274E-4</v>
      </c>
      <c r="E8226" s="8">
        <v>1.6989004520107239E-4</v>
      </c>
      <c r="F8226" s="8">
        <v>1.7848924137532339E-4</v>
      </c>
      <c r="G8226" s="8">
        <v>1.7718006584993565E-4</v>
      </c>
      <c r="H8226" s="8">
        <v>1.9226578772928098E-4</v>
      </c>
      <c r="I8226" s="8">
        <v>1.5444842106418499E-4</v>
      </c>
      <c r="J8226" s="8">
        <v>2.2538795929732012E-4</v>
      </c>
      <c r="K8226" s="8">
        <v>1.5805206751678605E-5</v>
      </c>
    </row>
    <row r="8227" spans="1:11" ht="15" customHeight="1" x14ac:dyDescent="0.25">
      <c r="A8227" s="13"/>
      <c r="B8227" s="3" t="s">
        <v>32</v>
      </c>
      <c r="C8227" s="6">
        <v>44539.708333333336</v>
      </c>
      <c r="D8227" s="8">
        <v>1.5991660153888759E-4</v>
      </c>
      <c r="E8227" s="8">
        <v>1.6895068818799407E-4</v>
      </c>
      <c r="F8227" s="8">
        <v>1.3173406558903425E-4</v>
      </c>
      <c r="G8227" s="8">
        <v>1.6045888919767267E-4</v>
      </c>
      <c r="H8227" s="8">
        <v>1.7224127185164247E-4</v>
      </c>
      <c r="I8227" s="8">
        <v>1.8393687283080223E-4</v>
      </c>
      <c r="J8227" s="8">
        <v>2.3378358931568682E-4</v>
      </c>
      <c r="K8227" s="8">
        <v>1.6207017348313197E-4</v>
      </c>
    </row>
    <row r="8228" spans="1:11" ht="15" customHeight="1" x14ac:dyDescent="0.25">
      <c r="A8228" s="13"/>
      <c r="B8228" s="3" t="s">
        <v>33</v>
      </c>
      <c r="C8228" s="6">
        <v>44539.75</v>
      </c>
      <c r="D8228" s="8">
        <v>1.658965155821351E-4</v>
      </c>
      <c r="E8228" s="8">
        <v>1.7210935768240988E-4</v>
      </c>
      <c r="F8228" s="8">
        <v>1.2583490491948054E-4</v>
      </c>
      <c r="G8228" s="8">
        <v>1.463828912146792E-4</v>
      </c>
      <c r="H8228" s="8">
        <v>1.6285500541773646E-4</v>
      </c>
      <c r="I8228" s="8">
        <v>1.8784608748002667E-4</v>
      </c>
      <c r="J8228" s="8">
        <v>1.8498900847567902E-4</v>
      </c>
      <c r="K8228" s="8">
        <v>2.422646626461273E-4</v>
      </c>
    </row>
    <row r="8229" spans="1:11" ht="15" customHeight="1" x14ac:dyDescent="0.25">
      <c r="A8229" s="13"/>
      <c r="B8229" s="3" t="s">
        <v>34</v>
      </c>
      <c r="C8229" s="6">
        <v>44539.791666666664</v>
      </c>
      <c r="D8229" s="8">
        <v>1.6094158937911407E-4</v>
      </c>
      <c r="E8229" s="8">
        <v>1.6896632194899353E-4</v>
      </c>
      <c r="F8229" s="8">
        <v>1.2222536899431823E-4</v>
      </c>
      <c r="G8229" s="8">
        <v>1.3828714789683178E-4</v>
      </c>
      <c r="H8229" s="8">
        <v>1.5098349054636022E-4</v>
      </c>
      <c r="I8229" s="8">
        <v>1.2876872688899287E-4</v>
      </c>
      <c r="J8229" s="8">
        <v>2.0365092075525778E-4</v>
      </c>
      <c r="K8229" s="8">
        <v>2.4246864673872697E-4</v>
      </c>
    </row>
    <row r="8230" spans="1:11" ht="15" customHeight="1" x14ac:dyDescent="0.25">
      <c r="A8230" s="13"/>
      <c r="B8230" s="3" t="s">
        <v>35</v>
      </c>
      <c r="C8230" s="6">
        <v>44539.833333333336</v>
      </c>
      <c r="D8230" s="8">
        <v>1.591913747280476E-4</v>
      </c>
      <c r="E8230" s="8">
        <v>1.7020730903914773E-4</v>
      </c>
      <c r="F8230" s="8">
        <v>1.1104028774069472E-4</v>
      </c>
      <c r="G8230" s="8">
        <v>1.2877578179086168E-4</v>
      </c>
      <c r="H8230" s="8">
        <v>1.4002075721950973E-4</v>
      </c>
      <c r="I8230" s="8">
        <v>2.3114594959324321E-4</v>
      </c>
      <c r="J8230" s="8">
        <v>1.9253050284357635E-4</v>
      </c>
      <c r="K8230" s="8">
        <v>2.444807381591763E-4</v>
      </c>
    </row>
    <row r="8231" spans="1:11" ht="15" customHeight="1" x14ac:dyDescent="0.25">
      <c r="A8231" s="13"/>
      <c r="B8231" s="3" t="s">
        <v>36</v>
      </c>
      <c r="C8231" s="6">
        <v>44539.875</v>
      </c>
      <c r="D8231" s="8">
        <v>1.5261408591316466E-4</v>
      </c>
      <c r="E8231" s="8">
        <v>1.643774950316248E-4</v>
      </c>
      <c r="F8231" s="8">
        <v>1.0448028421102684E-4</v>
      </c>
      <c r="G8231" s="8">
        <v>1.1804138392818943E-4</v>
      </c>
      <c r="H8231" s="8">
        <v>1.2140744400476649E-4</v>
      </c>
      <c r="I8231" s="8">
        <v>2.1632422826534648E-4</v>
      </c>
      <c r="J8231" s="8">
        <v>1.6926184919012225E-4</v>
      </c>
      <c r="K8231" s="8">
        <v>2.4567941589154934E-4</v>
      </c>
    </row>
    <row r="8232" spans="1:11" ht="15" customHeight="1" x14ac:dyDescent="0.25">
      <c r="A8232" s="13"/>
      <c r="B8232" s="3" t="s">
        <v>37</v>
      </c>
      <c r="C8232" s="6">
        <v>44539.916666666664</v>
      </c>
      <c r="D8232" s="8">
        <v>1.4230461160868481E-4</v>
      </c>
      <c r="E8232" s="8">
        <v>1.5830675735229363E-4</v>
      </c>
      <c r="F8232" s="8">
        <v>9.2984261438079996E-5</v>
      </c>
      <c r="G8232" s="8">
        <v>1.0820742745495185E-4</v>
      </c>
      <c r="H8232" s="8">
        <v>1.1322720805784543E-4</v>
      </c>
      <c r="I8232" s="8">
        <v>1.0312921553692057E-4</v>
      </c>
      <c r="J8232" s="8">
        <v>1.5866961544112662E-4</v>
      </c>
      <c r="K8232" s="8">
        <v>2.45357672988134E-4</v>
      </c>
    </row>
    <row r="8233" spans="1:11" ht="15" customHeight="1" x14ac:dyDescent="0.25">
      <c r="A8233" s="13"/>
      <c r="B8233" s="3" t="s">
        <v>38</v>
      </c>
      <c r="C8233" s="6">
        <v>44539.958333333336</v>
      </c>
      <c r="D8233" s="8">
        <v>1.2214946242769897E-4</v>
      </c>
      <c r="E8233" s="8">
        <v>1.5242355001369952E-4</v>
      </c>
      <c r="F8233" s="8">
        <v>1.3024644535582957E-4</v>
      </c>
      <c r="G8233" s="8">
        <v>1.0051893162456687E-4</v>
      </c>
      <c r="H8233" s="8">
        <v>9.9655227351282989E-5</v>
      </c>
      <c r="I8233" s="8">
        <v>8.3115299421617674E-5</v>
      </c>
      <c r="J8233" s="8">
        <v>1.6037848154405027E-4</v>
      </c>
      <c r="K8233" s="8">
        <v>2.436570500905368E-4</v>
      </c>
    </row>
    <row r="8234" spans="1:11" ht="15" customHeight="1" x14ac:dyDescent="0.25">
      <c r="A8234" s="14"/>
      <c r="B8234" s="3" t="s">
        <v>39</v>
      </c>
      <c r="C8234" s="6">
        <v>44540</v>
      </c>
      <c r="D8234" s="8">
        <v>9.8500151187005768E-5</v>
      </c>
      <c r="E8234" s="8">
        <v>1.3223080715146876E-4</v>
      </c>
      <c r="F8234" s="8">
        <v>1.2748914162107123E-4</v>
      </c>
      <c r="G8234" s="8">
        <v>8.8437759027386442E-5</v>
      </c>
      <c r="H8234" s="8">
        <v>8.2692043836468852E-5</v>
      </c>
      <c r="I8234" s="8">
        <v>7.4564968702058346E-5</v>
      </c>
      <c r="J8234" s="8">
        <v>1.7108648358606139E-4</v>
      </c>
      <c r="K8234" s="8">
        <v>2.3268725615483292E-4</v>
      </c>
    </row>
    <row r="8235" spans="1:11" ht="15" customHeight="1" x14ac:dyDescent="0.25">
      <c r="A8235" s="12" t="s">
        <v>41</v>
      </c>
      <c r="B8235" s="3" t="s">
        <v>16</v>
      </c>
      <c r="C8235" s="6">
        <v>44540.041666666664</v>
      </c>
      <c r="D8235" s="8">
        <v>7.493903006558851E-5</v>
      </c>
      <c r="E8235" s="8">
        <v>1.0322369508351348E-4</v>
      </c>
      <c r="F8235" s="8">
        <v>1.2920123537802324E-4</v>
      </c>
      <c r="G8235" s="8">
        <v>8.0054729282112716E-5</v>
      </c>
      <c r="H8235" s="8">
        <v>7.5009375029479042E-5</v>
      </c>
      <c r="I8235" s="8">
        <v>1.1695497689177698E-4</v>
      </c>
      <c r="J8235" s="8">
        <v>1.5193542598074532E-4</v>
      </c>
      <c r="K8235" s="8">
        <v>2.2700262699143064E-4</v>
      </c>
    </row>
    <row r="8236" spans="1:11" ht="15" customHeight="1" x14ac:dyDescent="0.25">
      <c r="A8236" s="13"/>
      <c r="B8236" s="3" t="s">
        <v>17</v>
      </c>
      <c r="C8236" s="6">
        <v>44540.083333333336</v>
      </c>
      <c r="D8236" s="8">
        <v>6.3243881981556247E-5</v>
      </c>
      <c r="E8236" s="8">
        <v>8.5176804725542373E-5</v>
      </c>
      <c r="F8236" s="8">
        <v>1.0891442273684573E-4</v>
      </c>
      <c r="G8236" s="8">
        <v>7.8334894124988674E-5</v>
      </c>
      <c r="H8236" s="8">
        <v>7.2357751899870245E-5</v>
      </c>
      <c r="I8236" s="8">
        <v>1.1211581690749465E-4</v>
      </c>
      <c r="J8236" s="8">
        <v>1.4936072645498093E-4</v>
      </c>
      <c r="K8236" s="8">
        <v>2.2565913047582859E-4</v>
      </c>
    </row>
    <row r="8237" spans="1:11" ht="15" customHeight="1" x14ac:dyDescent="0.25">
      <c r="A8237" s="13"/>
      <c r="B8237" s="3" t="s">
        <v>18</v>
      </c>
      <c r="C8237" s="6">
        <v>44540.125</v>
      </c>
      <c r="D8237" s="8">
        <v>5.7143045977942921E-5</v>
      </c>
      <c r="E8237" s="8">
        <v>7.3753351141354773E-5</v>
      </c>
      <c r="F8237" s="8">
        <v>8.5494289038719681E-5</v>
      </c>
      <c r="G8237" s="8">
        <v>7.5477893375204769E-5</v>
      </c>
      <c r="H8237" s="8">
        <v>6.8939165823892945E-5</v>
      </c>
      <c r="I8237" s="8">
        <v>1.1692914507691427E-4</v>
      </c>
      <c r="J8237" s="8">
        <v>1.629656322580345E-4</v>
      </c>
      <c r="K8237" s="8">
        <v>2.1416523482427422E-4</v>
      </c>
    </row>
    <row r="8238" spans="1:11" ht="15" customHeight="1" x14ac:dyDescent="0.25">
      <c r="A8238" s="13"/>
      <c r="B8238" s="3" t="s">
        <v>19</v>
      </c>
      <c r="C8238" s="6">
        <v>44540.166666666664</v>
      </c>
      <c r="D8238" s="8">
        <v>5.5727514849190269E-5</v>
      </c>
      <c r="E8238" s="8">
        <v>6.9664099155167708E-5</v>
      </c>
      <c r="F8238" s="8">
        <v>7.9869033264441932E-5</v>
      </c>
      <c r="G8238" s="8">
        <v>7.5432718567033694E-5</v>
      </c>
      <c r="H8238" s="8">
        <v>7.0438839113722658E-5</v>
      </c>
      <c r="I8238" s="8">
        <v>1.0842760778542894E-4</v>
      </c>
      <c r="J8238" s="8">
        <v>1.836980502474209E-4</v>
      </c>
      <c r="K8238" s="8">
        <v>2.1189820112831016E-4</v>
      </c>
    </row>
    <row r="8239" spans="1:11" ht="15" customHeight="1" x14ac:dyDescent="0.25">
      <c r="A8239" s="13"/>
      <c r="B8239" s="3" t="s">
        <v>20</v>
      </c>
      <c r="C8239" s="6">
        <v>44540.208333333336</v>
      </c>
      <c r="D8239" s="8">
        <v>5.7193052758571274E-5</v>
      </c>
      <c r="E8239" s="8">
        <v>7.1096867396232502E-5</v>
      </c>
      <c r="F8239" s="8">
        <v>1.0300424162629149E-4</v>
      </c>
      <c r="G8239" s="8">
        <v>7.9365872552835605E-5</v>
      </c>
      <c r="H8239" s="8">
        <v>7.1832182799108925E-5</v>
      </c>
      <c r="I8239" s="8">
        <v>1.0681168425568344E-4</v>
      </c>
      <c r="J8239" s="8">
        <v>1.8368674900970576E-4</v>
      </c>
      <c r="K8239" s="8">
        <v>2.2423896123553749E-4</v>
      </c>
    </row>
    <row r="8240" spans="1:11" ht="15" customHeight="1" x14ac:dyDescent="0.25">
      <c r="A8240" s="13"/>
      <c r="B8240" s="3" t="s">
        <v>21</v>
      </c>
      <c r="C8240" s="6">
        <v>44540.25</v>
      </c>
      <c r="D8240" s="8">
        <v>7.6174756854248578E-5</v>
      </c>
      <c r="E8240" s="8">
        <v>9.0821037891806761E-5</v>
      </c>
      <c r="F8240" s="8">
        <v>1.025551407230033E-4</v>
      </c>
      <c r="G8240" s="8">
        <v>8.5991895528942489E-5</v>
      </c>
      <c r="H8240" s="8">
        <v>8.1867657408660571E-5</v>
      </c>
      <c r="I8240" s="8">
        <v>2.5767522345725364E-4</v>
      </c>
      <c r="J8240" s="8">
        <v>2.3031744022826E-4</v>
      </c>
      <c r="K8240" s="8">
        <v>2.3051413351282918E-4</v>
      </c>
    </row>
    <row r="8241" spans="1:11" ht="15" customHeight="1" x14ac:dyDescent="0.25">
      <c r="A8241" s="13"/>
      <c r="B8241" s="3" t="s">
        <v>22</v>
      </c>
      <c r="C8241" s="6">
        <v>44540.291666666664</v>
      </c>
      <c r="D8241" s="8">
        <v>1.036600451580267E-4</v>
      </c>
      <c r="E8241" s="8">
        <v>1.1634966771760914E-4</v>
      </c>
      <c r="F8241" s="8">
        <v>1.1721721009602638E-4</v>
      </c>
      <c r="G8241" s="8">
        <v>1.0562446816921501E-4</v>
      </c>
      <c r="H8241" s="8">
        <v>1.0745438616700055E-4</v>
      </c>
      <c r="I8241" s="8">
        <v>2.9932758982255912E-4</v>
      </c>
      <c r="J8241" s="8">
        <v>2.1079544427836182E-4</v>
      </c>
      <c r="K8241" s="8">
        <v>2.0994733160399523E-4</v>
      </c>
    </row>
    <row r="8242" spans="1:11" ht="15" customHeight="1" x14ac:dyDescent="0.25">
      <c r="A8242" s="13"/>
      <c r="B8242" s="3" t="s">
        <v>23</v>
      </c>
      <c r="C8242" s="6">
        <v>44540.333333333336</v>
      </c>
      <c r="D8242" s="8">
        <v>1.2963218245409461E-4</v>
      </c>
      <c r="E8242" s="8">
        <v>1.3663372346838101E-4</v>
      </c>
      <c r="F8242" s="8">
        <v>1.4860874968391518E-4</v>
      </c>
      <c r="G8242" s="8">
        <v>1.5270686580338288E-4</v>
      </c>
      <c r="H8242" s="8">
        <v>1.6803846014653995E-4</v>
      </c>
      <c r="I8242" s="8">
        <v>1.520862451050721E-4</v>
      </c>
      <c r="J8242" s="8">
        <v>2.3632375067285553E-4</v>
      </c>
      <c r="K8242" s="8">
        <v>5.298747182131383E-5</v>
      </c>
    </row>
    <row r="8243" spans="1:11" ht="15" customHeight="1" x14ac:dyDescent="0.25">
      <c r="A8243" s="13"/>
      <c r="B8243" s="3" t="s">
        <v>24</v>
      </c>
      <c r="C8243" s="6">
        <v>44540.375</v>
      </c>
      <c r="D8243" s="8">
        <v>1.3745232764321731E-4</v>
      </c>
      <c r="E8243" s="8">
        <v>1.3768815746505631E-4</v>
      </c>
      <c r="F8243" s="8">
        <v>1.8107134078554013E-4</v>
      </c>
      <c r="G8243" s="8">
        <v>1.9622531629348263E-4</v>
      </c>
      <c r="H8243" s="8">
        <v>2.2933840436956482E-4</v>
      </c>
      <c r="I8243" s="8">
        <v>1.933109514243171E-4</v>
      </c>
      <c r="J8243" s="8">
        <v>2.4589173540367007E-4</v>
      </c>
      <c r="K8243" s="8">
        <v>8.9481920509203834E-6</v>
      </c>
    </row>
    <row r="8244" spans="1:11" ht="15" customHeight="1" x14ac:dyDescent="0.25">
      <c r="A8244" s="13"/>
      <c r="B8244" s="3" t="s">
        <v>25</v>
      </c>
      <c r="C8244" s="6">
        <v>44540.416666666664</v>
      </c>
      <c r="D8244" s="8">
        <v>1.4391033424768999E-4</v>
      </c>
      <c r="E8244" s="8">
        <v>1.4257292210151392E-4</v>
      </c>
      <c r="F8244" s="8">
        <v>1.9807391335059614E-4</v>
      </c>
      <c r="G8244" s="8">
        <v>2.117965513323579E-4</v>
      </c>
      <c r="H8244" s="8">
        <v>2.5211550383985137E-4</v>
      </c>
      <c r="I8244" s="8">
        <v>1.8525716559045214E-4</v>
      </c>
      <c r="J8244" s="8">
        <v>2.5693066544340556E-4</v>
      </c>
      <c r="K8244" s="8">
        <v>7.6040204175071112E-6</v>
      </c>
    </row>
    <row r="8245" spans="1:11" ht="15" customHeight="1" x14ac:dyDescent="0.25">
      <c r="A8245" s="13"/>
      <c r="B8245" s="3" t="s">
        <v>26</v>
      </c>
      <c r="C8245" s="6">
        <v>44540.458333333336</v>
      </c>
      <c r="D8245" s="8">
        <v>1.4652531088665022E-4</v>
      </c>
      <c r="E8245" s="8">
        <v>1.449477827242882E-4</v>
      </c>
      <c r="F8245" s="8">
        <v>1.9589668130300423E-4</v>
      </c>
      <c r="G8245" s="8">
        <v>2.094681277886181E-4</v>
      </c>
      <c r="H8245" s="8">
        <v>2.5554786193501534E-4</v>
      </c>
      <c r="I8245" s="8">
        <v>2.4204410526365837E-4</v>
      </c>
      <c r="J8245" s="8">
        <v>2.5273790625109479E-4</v>
      </c>
      <c r="K8245" s="8">
        <v>8.9075408272044397E-6</v>
      </c>
    </row>
    <row r="8246" spans="1:11" ht="15" customHeight="1" x14ac:dyDescent="0.25">
      <c r="A8246" s="13"/>
      <c r="B8246" s="3" t="s">
        <v>27</v>
      </c>
      <c r="C8246" s="6">
        <v>44540.5</v>
      </c>
      <c r="D8246" s="8">
        <v>1.4640662813543859E-4</v>
      </c>
      <c r="E8246" s="8">
        <v>1.4398410705299832E-4</v>
      </c>
      <c r="F8246" s="8">
        <v>1.8966498836427907E-4</v>
      </c>
      <c r="G8246" s="8">
        <v>2.0030659793448459E-4</v>
      </c>
      <c r="H8246" s="8">
        <v>2.3842906790670044E-4</v>
      </c>
      <c r="I8246" s="8">
        <v>3.8317192046363567E-4</v>
      </c>
      <c r="J8246" s="8">
        <v>2.6507350461814442E-4</v>
      </c>
      <c r="K8246" s="8">
        <v>9.3956798566138552E-6</v>
      </c>
    </row>
    <row r="8247" spans="1:11" ht="15" customHeight="1" x14ac:dyDescent="0.25">
      <c r="A8247" s="13"/>
      <c r="B8247" s="3" t="s">
        <v>28</v>
      </c>
      <c r="C8247" s="6">
        <v>44540.541666666664</v>
      </c>
      <c r="D8247" s="8">
        <v>1.3924350509671385E-4</v>
      </c>
      <c r="E8247" s="8">
        <v>1.4150296807432266E-4</v>
      </c>
      <c r="F8247" s="8">
        <v>1.8476394740402476E-4</v>
      </c>
      <c r="G8247" s="8">
        <v>1.9135921174453491E-4</v>
      </c>
      <c r="H8247" s="8">
        <v>2.1967497786755611E-4</v>
      </c>
      <c r="I8247" s="8">
        <v>3.2066179869751196E-4</v>
      </c>
      <c r="J8247" s="8">
        <v>2.3412060412039148E-4</v>
      </c>
      <c r="K8247" s="8">
        <v>9.4382122805717E-6</v>
      </c>
    </row>
    <row r="8248" spans="1:11" ht="15" customHeight="1" x14ac:dyDescent="0.25">
      <c r="A8248" s="13"/>
      <c r="B8248" s="3" t="s">
        <v>29</v>
      </c>
      <c r="C8248" s="6">
        <v>44540.583333333336</v>
      </c>
      <c r="D8248" s="8">
        <v>1.3705933547042225E-4</v>
      </c>
      <c r="E8248" s="8">
        <v>1.576111263089075E-4</v>
      </c>
      <c r="F8248" s="8">
        <v>2.1757520588139301E-4</v>
      </c>
      <c r="G8248" s="8">
        <v>1.8688069042831822E-4</v>
      </c>
      <c r="H8248" s="8">
        <v>2.139065281411195E-4</v>
      </c>
      <c r="I8248" s="8">
        <v>1.1859960243803662E-4</v>
      </c>
      <c r="J8248" s="8">
        <v>2.187348611742285E-4</v>
      </c>
      <c r="K8248" s="8">
        <v>9.1287800668902579E-6</v>
      </c>
    </row>
    <row r="8249" spans="1:11" ht="15" customHeight="1" x14ac:dyDescent="0.25">
      <c r="A8249" s="13"/>
      <c r="B8249" s="3" t="s">
        <v>30</v>
      </c>
      <c r="C8249" s="6">
        <v>44540.625</v>
      </c>
      <c r="D8249" s="8">
        <v>1.3790051608197494E-4</v>
      </c>
      <c r="E8249" s="8">
        <v>1.6437491284922834E-4</v>
      </c>
      <c r="F8249" s="8">
        <v>2.1516598632575503E-4</v>
      </c>
      <c r="G8249" s="8">
        <v>1.8013124189205631E-4</v>
      </c>
      <c r="H8249" s="8">
        <v>2.0530976588862111E-4</v>
      </c>
      <c r="I8249" s="8">
        <v>1.4590096054627709E-4</v>
      </c>
      <c r="J8249" s="8">
        <v>2.2430637136778433E-4</v>
      </c>
      <c r="K8249" s="8">
        <v>8.8432124279799457E-6</v>
      </c>
    </row>
    <row r="8250" spans="1:11" ht="15" customHeight="1" x14ac:dyDescent="0.25">
      <c r="A8250" s="13"/>
      <c r="B8250" s="3" t="s">
        <v>31</v>
      </c>
      <c r="C8250" s="6">
        <v>44540.666666666664</v>
      </c>
      <c r="D8250" s="8">
        <v>1.4479026112456967E-4</v>
      </c>
      <c r="E8250" s="8">
        <v>1.6629798116147491E-4</v>
      </c>
      <c r="F8250" s="8">
        <v>1.9074726615311795E-4</v>
      </c>
      <c r="G8250" s="8">
        <v>1.7069579983338567E-4</v>
      </c>
      <c r="H8250" s="8">
        <v>1.8994864116162055E-4</v>
      </c>
      <c r="I8250" s="8">
        <v>1.8077965101424791E-4</v>
      </c>
      <c r="J8250" s="8">
        <v>2.1546404505867777E-4</v>
      </c>
      <c r="K8250" s="8">
        <v>9.2485570235639506E-6</v>
      </c>
    </row>
    <row r="8251" spans="1:11" ht="15" customHeight="1" x14ac:dyDescent="0.25">
      <c r="A8251" s="13"/>
      <c r="B8251" s="3" t="s">
        <v>32</v>
      </c>
      <c r="C8251" s="6">
        <v>44540.708333333336</v>
      </c>
      <c r="D8251" s="8">
        <v>1.6193610563167889E-4</v>
      </c>
      <c r="E8251" s="8">
        <v>1.6710413623120921E-4</v>
      </c>
      <c r="F8251" s="8">
        <v>1.2281522403873935E-4</v>
      </c>
      <c r="G8251" s="8">
        <v>1.5786735885560486E-4</v>
      </c>
      <c r="H8251" s="8">
        <v>1.7027948459167165E-4</v>
      </c>
      <c r="I8251" s="8">
        <v>1.646893005564266E-4</v>
      </c>
      <c r="J8251" s="8">
        <v>2.4611181213812241E-4</v>
      </c>
      <c r="K8251" s="8">
        <v>1.370292783555893E-4</v>
      </c>
    </row>
    <row r="8252" spans="1:11" ht="15" customHeight="1" x14ac:dyDescent="0.25">
      <c r="A8252" s="13"/>
      <c r="B8252" s="3" t="s">
        <v>33</v>
      </c>
      <c r="C8252" s="6">
        <v>44540.75</v>
      </c>
      <c r="D8252" s="8">
        <v>1.7083094108261368E-4</v>
      </c>
      <c r="E8252" s="8">
        <v>1.7280394283655351E-4</v>
      </c>
      <c r="F8252" s="8">
        <v>1.2277628708772765E-4</v>
      </c>
      <c r="G8252" s="8">
        <v>1.4452575035894916E-4</v>
      </c>
      <c r="H8252" s="8">
        <v>1.5971504080681344E-4</v>
      </c>
      <c r="I8252" s="8">
        <v>1.552233755100665E-4</v>
      </c>
      <c r="J8252" s="8">
        <v>2.1071871482229596E-4</v>
      </c>
      <c r="K8252" s="8">
        <v>2.4164884965530175E-4</v>
      </c>
    </row>
    <row r="8253" spans="1:11" ht="15" customHeight="1" x14ac:dyDescent="0.25">
      <c r="A8253" s="13"/>
      <c r="B8253" s="3" t="s">
        <v>34</v>
      </c>
      <c r="C8253" s="6">
        <v>44540.791666666664</v>
      </c>
      <c r="D8253" s="8">
        <v>1.6575035088586831E-4</v>
      </c>
      <c r="E8253" s="8">
        <v>1.7015525256635174E-4</v>
      </c>
      <c r="F8253" s="8">
        <v>1.2066689608902298E-4</v>
      </c>
      <c r="G8253" s="8">
        <v>1.3525359175883397E-4</v>
      </c>
      <c r="H8253" s="8">
        <v>1.4828361235362831E-4</v>
      </c>
      <c r="I8253" s="8">
        <v>1.2214430147753169E-4</v>
      </c>
      <c r="J8253" s="8">
        <v>1.7065166350828837E-4</v>
      </c>
      <c r="K8253" s="8">
        <v>2.4380246355404511E-4</v>
      </c>
    </row>
    <row r="8254" spans="1:11" ht="15" customHeight="1" x14ac:dyDescent="0.25">
      <c r="A8254" s="13"/>
      <c r="B8254" s="3" t="s">
        <v>35</v>
      </c>
      <c r="C8254" s="6">
        <v>44540.833333333336</v>
      </c>
      <c r="D8254" s="8">
        <v>1.623905556994858E-4</v>
      </c>
      <c r="E8254" s="8">
        <v>1.7002981364810474E-4</v>
      </c>
      <c r="F8254" s="8">
        <v>1.1064613830531407E-4</v>
      </c>
      <c r="G8254" s="8">
        <v>1.2649768996256553E-4</v>
      </c>
      <c r="H8254" s="8">
        <v>1.3802239339987592E-4</v>
      </c>
      <c r="I8254" s="8">
        <v>1.0011263360128547E-4</v>
      </c>
      <c r="J8254" s="8">
        <v>1.8459620124478072E-4</v>
      </c>
      <c r="K8254" s="8">
        <v>2.4544160161993166E-4</v>
      </c>
    </row>
    <row r="8255" spans="1:11" ht="15" customHeight="1" x14ac:dyDescent="0.25">
      <c r="A8255" s="13"/>
      <c r="B8255" s="3" t="s">
        <v>36</v>
      </c>
      <c r="C8255" s="6">
        <v>44540.875</v>
      </c>
      <c r="D8255" s="8">
        <v>1.5592151568121569E-4</v>
      </c>
      <c r="E8255" s="8">
        <v>1.6543207953325143E-4</v>
      </c>
      <c r="F8255" s="8">
        <v>9.4114965337958157E-5</v>
      </c>
      <c r="G8255" s="8">
        <v>1.1508558425665913E-4</v>
      </c>
      <c r="H8255" s="8">
        <v>1.2207250626717944E-4</v>
      </c>
      <c r="I8255" s="8">
        <v>1.5210346631498058E-4</v>
      </c>
      <c r="J8255" s="8">
        <v>1.6386913647325934E-4</v>
      </c>
      <c r="K8255" s="8">
        <v>2.4503575248788309E-4</v>
      </c>
    </row>
    <row r="8256" spans="1:11" ht="15" customHeight="1" x14ac:dyDescent="0.25">
      <c r="A8256" s="13"/>
      <c r="B8256" s="3" t="s">
        <v>37</v>
      </c>
      <c r="C8256" s="6">
        <v>44540.916666666664</v>
      </c>
      <c r="D8256" s="8">
        <v>1.4466895601472513E-4</v>
      </c>
      <c r="E8256" s="8">
        <v>1.573402272962136E-4</v>
      </c>
      <c r="F8256" s="8">
        <v>8.854512155940264E-5</v>
      </c>
      <c r="G8256" s="8">
        <v>1.057045447837189E-4</v>
      </c>
      <c r="H8256" s="8">
        <v>1.0945651244414653E-4</v>
      </c>
      <c r="I8256" s="8">
        <v>8.2739303005282576E-5</v>
      </c>
      <c r="J8256" s="8">
        <v>1.5386456708545013E-4</v>
      </c>
      <c r="K8256" s="8">
        <v>2.4489004235693382E-4</v>
      </c>
    </row>
    <row r="8257" spans="1:11" ht="15" customHeight="1" x14ac:dyDescent="0.25">
      <c r="A8257" s="13"/>
      <c r="B8257" s="3" t="s">
        <v>38</v>
      </c>
      <c r="C8257" s="6">
        <v>44540.958333333336</v>
      </c>
      <c r="D8257" s="8">
        <v>1.2468245032977944E-4</v>
      </c>
      <c r="E8257" s="8">
        <v>1.5169337274067041E-4</v>
      </c>
      <c r="F8257" s="8">
        <v>1.2819516298750004E-4</v>
      </c>
      <c r="G8257" s="8">
        <v>9.705738359004142E-5</v>
      </c>
      <c r="H8257" s="8">
        <v>9.4411216865050157E-5</v>
      </c>
      <c r="I8257" s="8">
        <v>7.6815206796766156E-5</v>
      </c>
      <c r="J8257" s="8">
        <v>1.5670474656385614E-4</v>
      </c>
      <c r="K8257" s="8">
        <v>2.4287941409223155E-4</v>
      </c>
    </row>
    <row r="8258" spans="1:11" ht="15" customHeight="1" x14ac:dyDescent="0.25">
      <c r="A8258" s="14"/>
      <c r="B8258" s="3" t="s">
        <v>39</v>
      </c>
      <c r="C8258" s="6">
        <v>44541</v>
      </c>
      <c r="D8258" s="8">
        <v>1.0065201533053064E-4</v>
      </c>
      <c r="E8258" s="8">
        <v>1.3386804227424477E-4</v>
      </c>
      <c r="F8258" s="8">
        <v>1.3003016153439353E-4</v>
      </c>
      <c r="G8258" s="8">
        <v>8.6013697653999571E-5</v>
      </c>
      <c r="H8258" s="8">
        <v>7.8181458948709632E-5</v>
      </c>
      <c r="I8258" s="8">
        <v>1.0760673011312484E-4</v>
      </c>
      <c r="J8258" s="8">
        <v>1.5326976510044363E-4</v>
      </c>
      <c r="K8258" s="8">
        <v>2.3023118225586761E-4</v>
      </c>
    </row>
    <row r="8259" spans="1:11" ht="15" customHeight="1" x14ac:dyDescent="0.25">
      <c r="A8259" s="12" t="s">
        <v>42</v>
      </c>
      <c r="B8259" s="3" t="s">
        <v>43</v>
      </c>
      <c r="C8259" s="6">
        <v>44541.041666666664</v>
      </c>
      <c r="D8259" s="8">
        <v>8.0054914449862054E-5</v>
      </c>
      <c r="E8259" s="8">
        <v>1.0801647202796969E-4</v>
      </c>
      <c r="F8259" s="8">
        <v>1.2522521287334533E-4</v>
      </c>
      <c r="G8259" s="8">
        <v>7.7968903602262536E-5</v>
      </c>
      <c r="H8259" s="8">
        <v>7.0745511269447339E-5</v>
      </c>
      <c r="I8259" s="8">
        <v>2.0183258012736229E-4</v>
      </c>
      <c r="J8259" s="8">
        <v>1.5674281389089654E-4</v>
      </c>
      <c r="K8259" s="8">
        <v>2.2797442188335172E-4</v>
      </c>
    </row>
    <row r="8260" spans="1:11" ht="15" customHeight="1" x14ac:dyDescent="0.25">
      <c r="A8260" s="13"/>
      <c r="B8260" s="3" t="s">
        <v>44</v>
      </c>
      <c r="C8260" s="6">
        <v>44541.083333333336</v>
      </c>
      <c r="D8260" s="8">
        <v>6.6414270253793118E-5</v>
      </c>
      <c r="E8260" s="8">
        <v>8.8149057369165149E-5</v>
      </c>
      <c r="F8260" s="8">
        <v>1.027332537536971E-4</v>
      </c>
      <c r="G8260" s="8">
        <v>7.3830284894666699E-5</v>
      </c>
      <c r="H8260" s="8">
        <v>6.8104832838763297E-5</v>
      </c>
      <c r="I8260" s="8">
        <v>1.6354983050081569E-4</v>
      </c>
      <c r="J8260" s="8">
        <v>1.5191302177264385E-4</v>
      </c>
      <c r="K8260" s="8">
        <v>2.2593841543447471E-4</v>
      </c>
    </row>
    <row r="8261" spans="1:11" ht="15" customHeight="1" x14ac:dyDescent="0.25">
      <c r="A8261" s="13"/>
      <c r="B8261" s="3" t="s">
        <v>45</v>
      </c>
      <c r="C8261" s="6">
        <v>44541.125</v>
      </c>
      <c r="D8261" s="8">
        <v>6.0259218344609374E-5</v>
      </c>
      <c r="E8261" s="8">
        <v>7.678799799974534E-5</v>
      </c>
      <c r="F8261" s="8">
        <v>8.4075749017280529E-5</v>
      </c>
      <c r="G8261" s="8">
        <v>7.2695194781985349E-5</v>
      </c>
      <c r="H8261" s="8">
        <v>6.869424778402018E-5</v>
      </c>
      <c r="I8261" s="8">
        <v>1.0551435310924477E-4</v>
      </c>
      <c r="J8261" s="8">
        <v>1.5683976661445262E-4</v>
      </c>
      <c r="K8261" s="8">
        <v>2.1484169088777934E-4</v>
      </c>
    </row>
    <row r="8262" spans="1:11" ht="15" customHeight="1" x14ac:dyDescent="0.25">
      <c r="A8262" s="13"/>
      <c r="B8262" s="3" t="s">
        <v>46</v>
      </c>
      <c r="C8262" s="6">
        <v>44541.166666666664</v>
      </c>
      <c r="D8262" s="8">
        <v>5.8681844745723082E-5</v>
      </c>
      <c r="E8262" s="8">
        <v>7.3465477359735686E-5</v>
      </c>
      <c r="F8262" s="8">
        <v>7.7656548488355703E-5</v>
      </c>
      <c r="G8262" s="8">
        <v>7.4125709593263637E-5</v>
      </c>
      <c r="H8262" s="8">
        <v>6.9815173374469615E-5</v>
      </c>
      <c r="I8262" s="8">
        <v>1.0383241494151674E-4</v>
      </c>
      <c r="J8262" s="8">
        <v>1.6952570335067118E-4</v>
      </c>
      <c r="K8262" s="8">
        <v>2.140633929376427E-4</v>
      </c>
    </row>
    <row r="8263" spans="1:11" ht="15" customHeight="1" x14ac:dyDescent="0.25">
      <c r="A8263" s="13"/>
      <c r="B8263" s="3" t="s">
        <v>47</v>
      </c>
      <c r="C8263" s="6">
        <v>44541.208333333336</v>
      </c>
      <c r="D8263" s="8">
        <v>5.9798408871909812E-5</v>
      </c>
      <c r="E8263" s="8">
        <v>7.2835879129857592E-5</v>
      </c>
      <c r="F8263" s="8">
        <v>8.8411735863304418E-5</v>
      </c>
      <c r="G8263" s="8">
        <v>7.7159552144294178E-5</v>
      </c>
      <c r="H8263" s="8">
        <v>6.7102429039252078E-5</v>
      </c>
      <c r="I8263" s="8">
        <v>1.0811762600707637E-4</v>
      </c>
      <c r="J8263" s="8">
        <v>1.6835572784616333E-4</v>
      </c>
      <c r="K8263" s="8">
        <v>2.245060243989715E-4</v>
      </c>
    </row>
    <row r="8264" spans="1:11" ht="15" customHeight="1" x14ac:dyDescent="0.25">
      <c r="A8264" s="13"/>
      <c r="B8264" s="3" t="s">
        <v>48</v>
      </c>
      <c r="C8264" s="6">
        <v>44541.25</v>
      </c>
      <c r="D8264" s="8">
        <v>7.3211613901601213E-5</v>
      </c>
      <c r="E8264" s="8">
        <v>8.5315897691041285E-5</v>
      </c>
      <c r="F8264" s="8">
        <v>9.2628821288719211E-5</v>
      </c>
      <c r="G8264" s="8">
        <v>8.2328915496044603E-5</v>
      </c>
      <c r="H8264" s="8">
        <v>7.1600590303972172E-5</v>
      </c>
      <c r="I8264" s="8">
        <v>2.4252629914109575E-4</v>
      </c>
      <c r="J8264" s="8">
        <v>2.1269464701648757E-4</v>
      </c>
      <c r="K8264" s="8">
        <v>2.2976489686303802E-4</v>
      </c>
    </row>
    <row r="8265" spans="1:11" ht="15" customHeight="1" x14ac:dyDescent="0.25">
      <c r="A8265" s="13"/>
      <c r="B8265" s="3" t="s">
        <v>49</v>
      </c>
      <c r="C8265" s="6">
        <v>44541.291666666664</v>
      </c>
      <c r="D8265" s="8">
        <v>8.9356562504230413E-5</v>
      </c>
      <c r="E8265" s="8">
        <v>9.9459567131684684E-5</v>
      </c>
      <c r="F8265" s="8">
        <v>9.6382026298563492E-5</v>
      </c>
      <c r="G8265" s="8">
        <v>9.3741083544277381E-5</v>
      </c>
      <c r="H8265" s="8">
        <v>9.0137625078344155E-5</v>
      </c>
      <c r="I8265" s="8">
        <v>3.2328229280525198E-4</v>
      </c>
      <c r="J8265" s="8">
        <v>1.9335822928591141E-4</v>
      </c>
      <c r="K8265" s="8">
        <v>2.1302140581155418E-4</v>
      </c>
    </row>
    <row r="8266" spans="1:11" ht="15" customHeight="1" x14ac:dyDescent="0.25">
      <c r="A8266" s="13"/>
      <c r="B8266" s="3" t="s">
        <v>50</v>
      </c>
      <c r="C8266" s="6">
        <v>44541.333333333336</v>
      </c>
      <c r="D8266" s="8">
        <v>1.1770352440815927E-4</v>
      </c>
      <c r="E8266" s="8">
        <v>1.2064811115488514E-4</v>
      </c>
      <c r="F8266" s="8">
        <v>1.1598785552459022E-4</v>
      </c>
      <c r="G8266" s="8">
        <v>1.1749602724361501E-4</v>
      </c>
      <c r="H8266" s="8">
        <v>1.1469498985002739E-4</v>
      </c>
      <c r="I8266" s="8">
        <v>1.9833954471759261E-4</v>
      </c>
      <c r="J8266" s="8">
        <v>1.6215491715247066E-4</v>
      </c>
      <c r="K8266" s="8">
        <v>6.0903813123976872E-5</v>
      </c>
    </row>
    <row r="8267" spans="1:11" ht="15" customHeight="1" x14ac:dyDescent="0.25">
      <c r="A8267" s="13"/>
      <c r="B8267" s="3" t="s">
        <v>51</v>
      </c>
      <c r="C8267" s="6">
        <v>44541.375</v>
      </c>
      <c r="D8267" s="8">
        <v>1.4713183115917566E-4</v>
      </c>
      <c r="E8267" s="8">
        <v>1.4367562993184075E-4</v>
      </c>
      <c r="F8267" s="8">
        <v>1.2383533784956192E-4</v>
      </c>
      <c r="G8267" s="8">
        <v>1.4021218737686993E-4</v>
      </c>
      <c r="H8267" s="8">
        <v>1.512601472289301E-4</v>
      </c>
      <c r="I8267" s="8">
        <v>2.0762464705991374E-4</v>
      </c>
      <c r="J8267" s="8">
        <v>2.0844240762567606E-4</v>
      </c>
      <c r="K8267" s="8">
        <v>1.211143707218821E-5</v>
      </c>
    </row>
    <row r="8268" spans="1:11" ht="15" customHeight="1" x14ac:dyDescent="0.25">
      <c r="A8268" s="13"/>
      <c r="B8268" s="3" t="s">
        <v>52</v>
      </c>
      <c r="C8268" s="6">
        <v>44541.416666666664</v>
      </c>
      <c r="D8268" s="8">
        <v>1.6685784737327728E-4</v>
      </c>
      <c r="E8268" s="8">
        <v>1.6279782483821E-4</v>
      </c>
      <c r="F8268" s="8">
        <v>1.2600376685080038E-4</v>
      </c>
      <c r="G8268" s="8">
        <v>1.5813927138781946E-4</v>
      </c>
      <c r="H8268" s="8">
        <v>1.7552965585668727E-4</v>
      </c>
      <c r="I8268" s="8">
        <v>2.0586234324594611E-4</v>
      </c>
      <c r="J8268" s="8">
        <v>2.2608126049104371E-4</v>
      </c>
      <c r="K8268" s="8">
        <v>1.2211346504081693E-5</v>
      </c>
    </row>
    <row r="8269" spans="1:11" ht="15" customHeight="1" x14ac:dyDescent="0.25">
      <c r="A8269" s="13"/>
      <c r="B8269" s="3" t="s">
        <v>53</v>
      </c>
      <c r="C8269" s="6">
        <v>44541.458333333336</v>
      </c>
      <c r="D8269" s="8">
        <v>1.757113830612566E-4</v>
      </c>
      <c r="E8269" s="8">
        <v>1.7174335831490398E-4</v>
      </c>
      <c r="F8269" s="8">
        <v>1.2803538894366504E-4</v>
      </c>
      <c r="G8269" s="8">
        <v>1.6219077708484091E-4</v>
      </c>
      <c r="H8269" s="8">
        <v>1.8482934530788769E-4</v>
      </c>
      <c r="I8269" s="8">
        <v>2.5613392517044483E-4</v>
      </c>
      <c r="J8269" s="8">
        <v>2.4771599309168492E-4</v>
      </c>
      <c r="K8269" s="8">
        <v>1.0382956810358918E-5</v>
      </c>
    </row>
    <row r="8270" spans="1:11" ht="15" customHeight="1" x14ac:dyDescent="0.25">
      <c r="A8270" s="13"/>
      <c r="B8270" s="3" t="s">
        <v>54</v>
      </c>
      <c r="C8270" s="6">
        <v>44541.5</v>
      </c>
      <c r="D8270" s="8">
        <v>1.7893363905938843E-4</v>
      </c>
      <c r="E8270" s="8">
        <v>1.7645883364269299E-4</v>
      </c>
      <c r="F8270" s="8">
        <v>1.3002053307249877E-4</v>
      </c>
      <c r="G8270" s="8">
        <v>1.5995779184985908E-4</v>
      </c>
      <c r="H8270" s="8">
        <v>1.8775378950425031E-4</v>
      </c>
      <c r="I8270" s="8">
        <v>2.0283141030205402E-4</v>
      </c>
      <c r="J8270" s="8">
        <v>2.4713308714637857E-4</v>
      </c>
      <c r="K8270" s="8">
        <v>1.0136541201094257E-5</v>
      </c>
    </row>
    <row r="8271" spans="1:11" ht="15" customHeight="1" x14ac:dyDescent="0.25">
      <c r="A8271" s="13"/>
      <c r="B8271" s="3" t="s">
        <v>55</v>
      </c>
      <c r="C8271" s="6">
        <v>44541.541666666664</v>
      </c>
      <c r="D8271" s="8">
        <v>1.7389666306402729E-4</v>
      </c>
      <c r="E8271" s="8">
        <v>1.7699499571506911E-4</v>
      </c>
      <c r="F8271" s="8">
        <v>1.2326023736783503E-4</v>
      </c>
      <c r="G8271" s="8">
        <v>1.5321116764355797E-4</v>
      </c>
      <c r="H8271" s="8">
        <v>1.7438442845385879E-4</v>
      </c>
      <c r="I8271" s="8">
        <v>1.8289498963133927E-4</v>
      </c>
      <c r="J8271" s="8">
        <v>2.286948204131622E-4</v>
      </c>
      <c r="K8271" s="8">
        <v>8.9280250076633798E-6</v>
      </c>
    </row>
    <row r="8272" spans="1:11" ht="15" customHeight="1" x14ac:dyDescent="0.25">
      <c r="A8272" s="13"/>
      <c r="B8272" s="3" t="s">
        <v>56</v>
      </c>
      <c r="C8272" s="6">
        <v>44541.583333333336</v>
      </c>
      <c r="D8272" s="8">
        <v>1.7117336579623011E-4</v>
      </c>
      <c r="E8272" s="8">
        <v>1.9500425091390454E-4</v>
      </c>
      <c r="F8272" s="8">
        <v>1.5051367153074053E-4</v>
      </c>
      <c r="G8272" s="8">
        <v>1.480678400058459E-4</v>
      </c>
      <c r="H8272" s="8">
        <v>1.6643420926805902E-4</v>
      </c>
      <c r="I8272" s="8">
        <v>1.3094146953911251E-4</v>
      </c>
      <c r="J8272" s="8">
        <v>2.3280085747605909E-4</v>
      </c>
      <c r="K8272" s="8">
        <v>8.4976049497934351E-6</v>
      </c>
    </row>
    <row r="8273" spans="1:11" ht="15" customHeight="1" x14ac:dyDescent="0.25">
      <c r="A8273" s="13"/>
      <c r="B8273" s="3" t="s">
        <v>57</v>
      </c>
      <c r="C8273" s="6">
        <v>44541.625</v>
      </c>
      <c r="D8273" s="8">
        <v>1.6741037880066626E-4</v>
      </c>
      <c r="E8273" s="8">
        <v>1.9629834449322916E-4</v>
      </c>
      <c r="F8273" s="8">
        <v>1.5190149860916309E-4</v>
      </c>
      <c r="G8273" s="8">
        <v>1.3705328352175229E-4</v>
      </c>
      <c r="H8273" s="8">
        <v>1.5503815532794796E-4</v>
      </c>
      <c r="I8273" s="8">
        <v>1.3477031854209747E-4</v>
      </c>
      <c r="J8273" s="8">
        <v>2.2883447991924174E-4</v>
      </c>
      <c r="K8273" s="8">
        <v>7.5642629441040495E-6</v>
      </c>
    </row>
    <row r="8274" spans="1:11" ht="15" customHeight="1" x14ac:dyDescent="0.25">
      <c r="A8274" s="13"/>
      <c r="B8274" s="3" t="s">
        <v>58</v>
      </c>
      <c r="C8274" s="6">
        <v>44541.666666666664</v>
      </c>
      <c r="D8274" s="8">
        <v>1.7073902927762226E-4</v>
      </c>
      <c r="E8274" s="8">
        <v>1.9235037272221874E-4</v>
      </c>
      <c r="F8274" s="8">
        <v>1.366771486844592E-4</v>
      </c>
      <c r="G8274" s="8">
        <v>1.3275040836999367E-4</v>
      </c>
      <c r="H8274" s="8">
        <v>1.4910306760392231E-4</v>
      </c>
      <c r="I8274" s="8">
        <v>1.363446241478975E-4</v>
      </c>
      <c r="J8274" s="8">
        <v>2.0607914037884824E-4</v>
      </c>
      <c r="K8274" s="8">
        <v>1.7194754071298938E-5</v>
      </c>
    </row>
    <row r="8275" spans="1:11" ht="15" customHeight="1" x14ac:dyDescent="0.25">
      <c r="A8275" s="13"/>
      <c r="B8275" s="3" t="s">
        <v>59</v>
      </c>
      <c r="C8275" s="6">
        <v>44541.708333333336</v>
      </c>
      <c r="D8275" s="8">
        <v>1.8129625999823478E-4</v>
      </c>
      <c r="E8275" s="8">
        <v>1.8403472015640122E-4</v>
      </c>
      <c r="F8275" s="8">
        <v>8.8964751801250984E-5</v>
      </c>
      <c r="G8275" s="8">
        <v>1.3019933700078259E-4</v>
      </c>
      <c r="H8275" s="8">
        <v>1.405570660605099E-4</v>
      </c>
      <c r="I8275" s="8">
        <v>1.8156465116590936E-4</v>
      </c>
      <c r="J8275" s="8">
        <v>1.9928019680903305E-4</v>
      </c>
      <c r="K8275" s="8">
        <v>1.6147598729946317E-4</v>
      </c>
    </row>
    <row r="8276" spans="1:11" ht="15" customHeight="1" x14ac:dyDescent="0.25">
      <c r="A8276" s="13"/>
      <c r="B8276" s="3" t="s">
        <v>60</v>
      </c>
      <c r="C8276" s="6">
        <v>44541.75</v>
      </c>
      <c r="D8276" s="8">
        <v>1.8677631708253337E-4</v>
      </c>
      <c r="E8276" s="8">
        <v>1.8529837829966544E-4</v>
      </c>
      <c r="F8276" s="8">
        <v>9.6895492981022432E-5</v>
      </c>
      <c r="G8276" s="8">
        <v>1.282853101730399E-4</v>
      </c>
      <c r="H8276" s="8">
        <v>1.3820624077278773E-4</v>
      </c>
      <c r="I8276" s="8">
        <v>1.7957703652230581E-4</v>
      </c>
      <c r="J8276" s="8">
        <v>1.9022005401301713E-4</v>
      </c>
      <c r="K8276" s="8">
        <v>2.4381376517084989E-4</v>
      </c>
    </row>
    <row r="8277" spans="1:11" ht="15" customHeight="1" x14ac:dyDescent="0.25">
      <c r="A8277" s="13"/>
      <c r="B8277" s="3" t="s">
        <v>61</v>
      </c>
      <c r="C8277" s="6">
        <v>44541.791666666664</v>
      </c>
      <c r="D8277" s="8">
        <v>1.8149276329438365E-4</v>
      </c>
      <c r="E8277" s="8">
        <v>1.8063389175361453E-4</v>
      </c>
      <c r="F8277" s="8">
        <v>9.7165688704192941E-5</v>
      </c>
      <c r="G8277" s="8">
        <v>1.2555319616880154E-4</v>
      </c>
      <c r="H8277" s="8">
        <v>1.2868460773412342E-4</v>
      </c>
      <c r="I8277" s="8">
        <v>1.4654101551454216E-4</v>
      </c>
      <c r="J8277" s="8">
        <v>1.8151334255649202E-4</v>
      </c>
      <c r="K8277" s="8">
        <v>2.4447016711117206E-4</v>
      </c>
    </row>
    <row r="8278" spans="1:11" ht="15" customHeight="1" x14ac:dyDescent="0.25">
      <c r="A8278" s="13"/>
      <c r="B8278" s="3" t="s">
        <v>62</v>
      </c>
      <c r="C8278" s="6">
        <v>44541.833333333336</v>
      </c>
      <c r="D8278" s="8">
        <v>1.7654936071913186E-4</v>
      </c>
      <c r="E8278" s="8">
        <v>1.7918450902889655E-4</v>
      </c>
      <c r="F8278" s="8">
        <v>9.6374253462287612E-5</v>
      </c>
      <c r="G8278" s="8">
        <v>1.2126333497768236E-4</v>
      </c>
      <c r="H8278" s="8">
        <v>1.2397595700516909E-4</v>
      </c>
      <c r="I8278" s="8">
        <v>1.1265254461630888E-4</v>
      </c>
      <c r="J8278" s="8">
        <v>1.587532446002185E-4</v>
      </c>
      <c r="K8278" s="8">
        <v>2.449117374249076E-4</v>
      </c>
    </row>
    <row r="8279" spans="1:11" ht="15" customHeight="1" x14ac:dyDescent="0.25">
      <c r="A8279" s="13"/>
      <c r="B8279" s="3" t="s">
        <v>63</v>
      </c>
      <c r="C8279" s="6">
        <v>44541.875</v>
      </c>
      <c r="D8279" s="8">
        <v>1.6741202477804404E-4</v>
      </c>
      <c r="E8279" s="8">
        <v>1.7218238618418107E-4</v>
      </c>
      <c r="F8279" s="8">
        <v>9.3872123719499216E-5</v>
      </c>
      <c r="G8279" s="8">
        <v>1.1380515883780314E-4</v>
      </c>
      <c r="H8279" s="8">
        <v>1.1154456318976887E-4</v>
      </c>
      <c r="I8279" s="8">
        <v>9.8241262124564211E-5</v>
      </c>
      <c r="J8279" s="8">
        <v>1.4770003931284282E-4</v>
      </c>
      <c r="K8279" s="8">
        <v>2.4398540847607488E-4</v>
      </c>
    </row>
    <row r="8280" spans="1:11" ht="15" customHeight="1" x14ac:dyDescent="0.25">
      <c r="A8280" s="13"/>
      <c r="B8280" s="3" t="s">
        <v>64</v>
      </c>
      <c r="C8280" s="6">
        <v>44541.916666666664</v>
      </c>
      <c r="D8280" s="8">
        <v>1.5229064731878331E-4</v>
      </c>
      <c r="E8280" s="8">
        <v>1.6143681301237641E-4</v>
      </c>
      <c r="F8280" s="8">
        <v>7.9377076245669672E-5</v>
      </c>
      <c r="G8280" s="8">
        <v>1.0535725151163411E-4</v>
      </c>
      <c r="H8280" s="8">
        <v>1.04608493515593E-4</v>
      </c>
      <c r="I8280" s="8">
        <v>1.0035660074165557E-4</v>
      </c>
      <c r="J8280" s="8">
        <v>1.6114494338192965E-4</v>
      </c>
      <c r="K8280" s="8">
        <v>2.4529124975350891E-4</v>
      </c>
    </row>
    <row r="8281" spans="1:11" ht="15" customHeight="1" x14ac:dyDescent="0.25">
      <c r="A8281" s="13"/>
      <c r="B8281" s="3" t="s">
        <v>65</v>
      </c>
      <c r="C8281" s="6">
        <v>44541.958333333336</v>
      </c>
      <c r="D8281" s="8">
        <v>1.3323088310059311E-4</v>
      </c>
      <c r="E8281" s="8">
        <v>1.5776724057286172E-4</v>
      </c>
      <c r="F8281" s="8">
        <v>1.204571636136096E-4</v>
      </c>
      <c r="G8281" s="8">
        <v>9.8561197633428347E-5</v>
      </c>
      <c r="H8281" s="8">
        <v>8.8810027087426932E-5</v>
      </c>
      <c r="I8281" s="8">
        <v>9.5945100803433801E-5</v>
      </c>
      <c r="J8281" s="8">
        <v>1.8579948566044887E-4</v>
      </c>
      <c r="K8281" s="8">
        <v>2.4442269022986209E-4</v>
      </c>
    </row>
    <row r="8282" spans="1:11" ht="15" customHeight="1" x14ac:dyDescent="0.25">
      <c r="A8282" s="14"/>
      <c r="B8282" s="3" t="s">
        <v>66</v>
      </c>
      <c r="C8282" s="6">
        <v>44542</v>
      </c>
      <c r="D8282" s="8">
        <v>1.0750720374034919E-4</v>
      </c>
      <c r="E8282" s="8">
        <v>1.3923013245267698E-4</v>
      </c>
      <c r="F8282" s="8">
        <v>1.2571123189013714E-4</v>
      </c>
      <c r="G8282" s="8">
        <v>8.5768638004201549E-5</v>
      </c>
      <c r="H8282" s="8">
        <v>7.6649717227401267E-5</v>
      </c>
      <c r="I8282" s="8">
        <v>8.5150272392469498E-5</v>
      </c>
      <c r="J8282" s="8">
        <v>1.7055768479465745E-4</v>
      </c>
      <c r="K8282" s="8">
        <v>2.3183157912894678E-4</v>
      </c>
    </row>
    <row r="8283" spans="1:11" ht="15" customHeight="1" x14ac:dyDescent="0.25">
      <c r="A8283" s="12" t="s">
        <v>67</v>
      </c>
      <c r="B8283" s="3" t="s">
        <v>68</v>
      </c>
      <c r="C8283" s="6">
        <v>44542.041666666664</v>
      </c>
      <c r="D8283" s="8">
        <v>8.4996766343533063E-5</v>
      </c>
      <c r="E8283" s="8">
        <v>1.1274695292438947E-4</v>
      </c>
      <c r="F8283" s="8">
        <v>1.2433786101891713E-4</v>
      </c>
      <c r="G8283" s="8">
        <v>7.8785666246235074E-5</v>
      </c>
      <c r="H8283" s="8">
        <v>7.213389618148721E-5</v>
      </c>
      <c r="I8283" s="8">
        <v>8.6651387856158494E-5</v>
      </c>
      <c r="J8283" s="8">
        <v>1.4954749427827297E-4</v>
      </c>
      <c r="K8283" s="8">
        <v>2.2751648056261402E-4</v>
      </c>
    </row>
    <row r="8284" spans="1:11" ht="15" customHeight="1" x14ac:dyDescent="0.25">
      <c r="A8284" s="13"/>
      <c r="B8284" s="3" t="s">
        <v>69</v>
      </c>
      <c r="C8284" s="6">
        <v>44542.083333333336</v>
      </c>
      <c r="D8284" s="8">
        <v>7.0230361941302393E-5</v>
      </c>
      <c r="E8284" s="8">
        <v>9.2114326379741246E-5</v>
      </c>
      <c r="F8284" s="8">
        <v>1.0194226760437859E-4</v>
      </c>
      <c r="G8284" s="8">
        <v>7.5553785503027193E-5</v>
      </c>
      <c r="H8284" s="8">
        <v>6.7715828996350459E-5</v>
      </c>
      <c r="I8284" s="8">
        <v>1.0583007529090022E-4</v>
      </c>
      <c r="J8284" s="8">
        <v>1.5073055542645091E-4</v>
      </c>
      <c r="K8284" s="8">
        <v>2.2517866040067965E-4</v>
      </c>
    </row>
    <row r="8285" spans="1:11" ht="15" customHeight="1" x14ac:dyDescent="0.25">
      <c r="A8285" s="13"/>
      <c r="B8285" s="3" t="s">
        <v>70</v>
      </c>
      <c r="C8285" s="6">
        <v>44542.125</v>
      </c>
      <c r="D8285" s="8">
        <v>6.2212077136995379E-5</v>
      </c>
      <c r="E8285" s="8">
        <v>7.9597735120549466E-5</v>
      </c>
      <c r="F8285" s="8">
        <v>8.0154027212085862E-5</v>
      </c>
      <c r="G8285" s="8">
        <v>7.3417017855841228E-5</v>
      </c>
      <c r="H8285" s="8">
        <v>6.6637930948758951E-5</v>
      </c>
      <c r="I8285" s="8">
        <v>1.7075690684751374E-4</v>
      </c>
      <c r="J8285" s="8">
        <v>1.5095241656685836E-4</v>
      </c>
      <c r="K8285" s="8">
        <v>2.1682989370791543E-4</v>
      </c>
    </row>
    <row r="8286" spans="1:11" ht="15" customHeight="1" x14ac:dyDescent="0.25">
      <c r="A8286" s="13"/>
      <c r="B8286" s="3" t="s">
        <v>71</v>
      </c>
      <c r="C8286" s="6">
        <v>44542.166666666664</v>
      </c>
      <c r="D8286" s="8">
        <v>5.9649674368926116E-5</v>
      </c>
      <c r="E8286" s="8">
        <v>7.6056782635647091E-5</v>
      </c>
      <c r="F8286" s="8">
        <v>7.63036539520463E-5</v>
      </c>
      <c r="G8286" s="8">
        <v>7.3544967687685041E-5</v>
      </c>
      <c r="H8286" s="8">
        <v>7.0792135176040997E-5</v>
      </c>
      <c r="I8286" s="8">
        <v>1.7936751180175272E-4</v>
      </c>
      <c r="J8286" s="8">
        <v>1.5483112031108569E-4</v>
      </c>
      <c r="K8286" s="8">
        <v>2.159371668876188E-4</v>
      </c>
    </row>
    <row r="8287" spans="1:11" ht="15" customHeight="1" x14ac:dyDescent="0.25">
      <c r="A8287" s="13"/>
      <c r="B8287" s="3" t="s">
        <v>72</v>
      </c>
      <c r="C8287" s="6">
        <v>44542.208333333336</v>
      </c>
      <c r="D8287" s="8">
        <v>6.0136267514436867E-5</v>
      </c>
      <c r="E8287" s="8">
        <v>7.3351775791469256E-5</v>
      </c>
      <c r="F8287" s="8">
        <v>8.6865029807521932E-5</v>
      </c>
      <c r="G8287" s="8">
        <v>7.378373310171297E-5</v>
      </c>
      <c r="H8287" s="8">
        <v>6.8966432514629462E-5</v>
      </c>
      <c r="I8287" s="8">
        <v>1.3291329807363329E-4</v>
      </c>
      <c r="J8287" s="8">
        <v>1.47046972594261E-4</v>
      </c>
      <c r="K8287" s="8">
        <v>2.2557471143458749E-4</v>
      </c>
    </row>
    <row r="8288" spans="1:11" ht="15" customHeight="1" x14ac:dyDescent="0.25">
      <c r="A8288" s="13"/>
      <c r="B8288" s="3" t="s">
        <v>73</v>
      </c>
      <c r="C8288" s="6">
        <v>44542.25</v>
      </c>
      <c r="D8288" s="8">
        <v>6.635822717430193E-5</v>
      </c>
      <c r="E8288" s="8">
        <v>7.8987742921680861E-5</v>
      </c>
      <c r="F8288" s="8">
        <v>8.1444503076666644E-5</v>
      </c>
      <c r="G8288" s="8">
        <v>7.6712336097657782E-5</v>
      </c>
      <c r="H8288" s="8">
        <v>7.2016745868429109E-5</v>
      </c>
      <c r="I8288" s="8">
        <v>1.332117990453802E-4</v>
      </c>
      <c r="J8288" s="8">
        <v>1.5428095433591001E-4</v>
      </c>
      <c r="K8288" s="8">
        <v>2.3152543649301396E-4</v>
      </c>
    </row>
    <row r="8289" spans="1:11" ht="15" customHeight="1" x14ac:dyDescent="0.25">
      <c r="A8289" s="13"/>
      <c r="B8289" s="3" t="s">
        <v>74</v>
      </c>
      <c r="C8289" s="6">
        <v>44542.291666666664</v>
      </c>
      <c r="D8289" s="8">
        <v>8.0820573917229227E-5</v>
      </c>
      <c r="E8289" s="8">
        <v>9.2365499095561958E-5</v>
      </c>
      <c r="F8289" s="8">
        <v>8.9717368602688311E-5</v>
      </c>
      <c r="G8289" s="8">
        <v>8.3305153992237083E-5</v>
      </c>
      <c r="H8289" s="8">
        <v>8.0514734237782033E-5</v>
      </c>
      <c r="I8289" s="8">
        <v>1.7581994256060622E-4</v>
      </c>
      <c r="J8289" s="8">
        <v>1.8576917662016889E-4</v>
      </c>
      <c r="K8289" s="8">
        <v>2.1632132095169356E-4</v>
      </c>
    </row>
    <row r="8290" spans="1:11" ht="15" customHeight="1" x14ac:dyDescent="0.25">
      <c r="A8290" s="13"/>
      <c r="B8290" s="3" t="s">
        <v>75</v>
      </c>
      <c r="C8290" s="6">
        <v>44542.333333333336</v>
      </c>
      <c r="D8290" s="8">
        <v>1.1186678831966996E-4</v>
      </c>
      <c r="E8290" s="8">
        <v>1.1789498244625624E-4</v>
      </c>
      <c r="F8290" s="8">
        <v>9.7801343915500131E-5</v>
      </c>
      <c r="G8290" s="8">
        <v>9.3591684583011771E-5</v>
      </c>
      <c r="H8290" s="8">
        <v>9.5367994292659854E-5</v>
      </c>
      <c r="I8290" s="8">
        <v>2.5258922613094974E-4</v>
      </c>
      <c r="J8290" s="8">
        <v>3.0770298874451533E-4</v>
      </c>
      <c r="K8290" s="8">
        <v>5.9363760413759047E-5</v>
      </c>
    </row>
    <row r="8291" spans="1:11" ht="15" customHeight="1" x14ac:dyDescent="0.25">
      <c r="A8291" s="13"/>
      <c r="B8291" s="3" t="s">
        <v>76</v>
      </c>
      <c r="C8291" s="6">
        <v>44542.375</v>
      </c>
      <c r="D8291" s="8">
        <v>1.4186117116279245E-4</v>
      </c>
      <c r="E8291" s="8">
        <v>1.508571445320849E-4</v>
      </c>
      <c r="F8291" s="8">
        <v>8.903201277221365E-5</v>
      </c>
      <c r="G8291" s="8">
        <v>9.6589118244224341E-5</v>
      </c>
      <c r="H8291" s="8">
        <v>1.0121210998812923E-4</v>
      </c>
      <c r="I8291" s="8">
        <v>4.6176952248592936E-4</v>
      </c>
      <c r="J8291" s="8">
        <v>3.2762588123230778E-4</v>
      </c>
      <c r="K8291" s="8">
        <v>1.1917454013507031E-5</v>
      </c>
    </row>
    <row r="8292" spans="1:11" ht="15" customHeight="1" x14ac:dyDescent="0.25">
      <c r="A8292" s="13"/>
      <c r="B8292" s="3" t="s">
        <v>77</v>
      </c>
      <c r="C8292" s="6">
        <v>44542.416666666664</v>
      </c>
      <c r="D8292" s="8">
        <v>1.6130654148261087E-4</v>
      </c>
      <c r="E8292" s="8">
        <v>1.7586041972965206E-4</v>
      </c>
      <c r="F8292" s="8">
        <v>9.6843054144555153E-5</v>
      </c>
      <c r="G8292" s="8">
        <v>1.0456563757134649E-4</v>
      </c>
      <c r="H8292" s="8">
        <v>1.0888467015595773E-4</v>
      </c>
      <c r="I8292" s="8">
        <v>4.5275708930049249E-4</v>
      </c>
      <c r="J8292" s="8">
        <v>3.1440506234583647E-4</v>
      </c>
      <c r="K8292" s="8">
        <v>9.6680790938005682E-6</v>
      </c>
    </row>
    <row r="8293" spans="1:11" ht="15" customHeight="1" x14ac:dyDescent="0.25">
      <c r="A8293" s="13"/>
      <c r="B8293" s="3" t="s">
        <v>78</v>
      </c>
      <c r="C8293" s="6">
        <v>44542.458333333336</v>
      </c>
      <c r="D8293" s="8">
        <v>1.7057845330055248E-4</v>
      </c>
      <c r="E8293" s="8">
        <v>1.893630762707267E-4</v>
      </c>
      <c r="F8293" s="8">
        <v>9.5595058072503792E-5</v>
      </c>
      <c r="G8293" s="8">
        <v>1.0692622084939917E-4</v>
      </c>
      <c r="H8293" s="8">
        <v>1.1641198875500105E-4</v>
      </c>
      <c r="I8293" s="8">
        <v>4.3402328312171977E-4</v>
      </c>
      <c r="J8293" s="8">
        <v>3.1093987528596527E-4</v>
      </c>
      <c r="K8293" s="8">
        <v>9.2734306712640854E-6</v>
      </c>
    </row>
    <row r="8294" spans="1:11" ht="15" customHeight="1" x14ac:dyDescent="0.25">
      <c r="A8294" s="13"/>
      <c r="B8294" s="3" t="s">
        <v>79</v>
      </c>
      <c r="C8294" s="6">
        <v>44542.5</v>
      </c>
      <c r="D8294" s="8">
        <v>1.7263036388517382E-4</v>
      </c>
      <c r="E8294" s="8">
        <v>1.9428173026510862E-4</v>
      </c>
      <c r="F8294" s="8">
        <v>1.0334791596570572E-4</v>
      </c>
      <c r="G8294" s="8">
        <v>1.0881625627194046E-4</v>
      </c>
      <c r="H8294" s="8">
        <v>1.1646803846894089E-4</v>
      </c>
      <c r="I8294" s="8">
        <v>2.4198670123063012E-4</v>
      </c>
      <c r="J8294" s="8">
        <v>2.4619092080212831E-4</v>
      </c>
      <c r="K8294" s="8">
        <v>9.3375068022563307E-6</v>
      </c>
    </row>
    <row r="8295" spans="1:11" ht="15" customHeight="1" x14ac:dyDescent="0.25">
      <c r="A8295" s="13"/>
      <c r="B8295" s="3" t="s">
        <v>80</v>
      </c>
      <c r="C8295" s="6">
        <v>44542.541666666664</v>
      </c>
      <c r="D8295" s="8">
        <v>1.7245423437761633E-4</v>
      </c>
      <c r="E8295" s="8">
        <v>1.9187777601635357E-4</v>
      </c>
      <c r="F8295" s="8">
        <v>1.0043345789386851E-4</v>
      </c>
      <c r="G8295" s="8">
        <v>1.0613866115157123E-4</v>
      </c>
      <c r="H8295" s="8">
        <v>1.1570570053980427E-4</v>
      </c>
      <c r="I8295" s="8">
        <v>1.4612483627508729E-4</v>
      </c>
      <c r="J8295" s="8">
        <v>2.3992706109802491E-4</v>
      </c>
      <c r="K8295" s="8">
        <v>9.0989619618379638E-6</v>
      </c>
    </row>
    <row r="8296" spans="1:11" ht="15" customHeight="1" x14ac:dyDescent="0.25">
      <c r="A8296" s="13"/>
      <c r="B8296" s="3" t="s">
        <v>81</v>
      </c>
      <c r="C8296" s="6">
        <v>44542.583333333336</v>
      </c>
      <c r="D8296" s="8">
        <v>1.6224268646687531E-4</v>
      </c>
      <c r="E8296" s="8">
        <v>1.8766223475090587E-4</v>
      </c>
      <c r="F8296" s="8">
        <v>9.1162833388009528E-5</v>
      </c>
      <c r="G8296" s="8">
        <v>1.0317491364038057E-4</v>
      </c>
      <c r="H8296" s="8">
        <v>1.1630418235055163E-4</v>
      </c>
      <c r="I8296" s="8">
        <v>1.3712962429955896E-4</v>
      </c>
      <c r="J8296" s="8">
        <v>2.2167615699008561E-4</v>
      </c>
      <c r="K8296" s="8">
        <v>9.948853636298079E-6</v>
      </c>
    </row>
    <row r="8297" spans="1:11" ht="15" customHeight="1" x14ac:dyDescent="0.25">
      <c r="A8297" s="13"/>
      <c r="B8297" s="3" t="s">
        <v>82</v>
      </c>
      <c r="C8297" s="6">
        <v>44542.625</v>
      </c>
      <c r="D8297" s="8">
        <v>1.5160961000164604E-4</v>
      </c>
      <c r="E8297" s="8">
        <v>1.7881978307766246E-4</v>
      </c>
      <c r="F8297" s="8">
        <v>8.7489975408114293E-5</v>
      </c>
      <c r="G8297" s="8">
        <v>1.0164031008696059E-4</v>
      </c>
      <c r="H8297" s="8">
        <v>1.1560830042415641E-4</v>
      </c>
      <c r="I8297" s="8">
        <v>1.8071650657791683E-4</v>
      </c>
      <c r="J8297" s="8">
        <v>2.1228839726072812E-4</v>
      </c>
      <c r="K8297" s="8">
        <v>1.1614429412924814E-5</v>
      </c>
    </row>
    <row r="8298" spans="1:11" ht="15" customHeight="1" x14ac:dyDescent="0.25">
      <c r="A8298" s="13"/>
      <c r="B8298" s="3" t="s">
        <v>83</v>
      </c>
      <c r="C8298" s="6">
        <v>44542.666666666664</v>
      </c>
      <c r="D8298" s="8">
        <v>1.4953227303831382E-4</v>
      </c>
      <c r="E8298" s="8">
        <v>1.7383460301034759E-4</v>
      </c>
      <c r="F8298" s="8">
        <v>1.1330777596299715E-4</v>
      </c>
      <c r="G8298" s="8">
        <v>1.0327642751857808E-4</v>
      </c>
      <c r="H8298" s="8">
        <v>1.1594408354499038E-4</v>
      </c>
      <c r="I8298" s="8">
        <v>1.5265167483040048E-4</v>
      </c>
      <c r="J8298" s="8">
        <v>1.9590338697975413E-4</v>
      </c>
      <c r="K8298" s="8">
        <v>2.1356120376896785E-5</v>
      </c>
    </row>
    <row r="8299" spans="1:11" ht="15" customHeight="1" x14ac:dyDescent="0.25">
      <c r="A8299" s="13"/>
      <c r="B8299" s="3" t="s">
        <v>84</v>
      </c>
      <c r="C8299" s="6">
        <v>44542.708333333336</v>
      </c>
      <c r="D8299" s="8">
        <v>1.5633356073437528E-4</v>
      </c>
      <c r="E8299" s="8">
        <v>1.7493791896948298E-4</v>
      </c>
      <c r="F8299" s="8">
        <v>1.1230203623364934E-4</v>
      </c>
      <c r="G8299" s="8">
        <v>1.0460377357270362E-4</v>
      </c>
      <c r="H8299" s="8">
        <v>1.1060057445003319E-4</v>
      </c>
      <c r="I8299" s="8">
        <v>1.7084301289705607E-4</v>
      </c>
      <c r="J8299" s="8">
        <v>1.9973985978304602E-4</v>
      </c>
      <c r="K8299" s="8">
        <v>1.5302959280081706E-4</v>
      </c>
    </row>
    <row r="8300" spans="1:11" ht="15" customHeight="1" x14ac:dyDescent="0.25">
      <c r="A8300" s="13"/>
      <c r="B8300" s="3" t="s">
        <v>85</v>
      </c>
      <c r="C8300" s="6">
        <v>44542.75</v>
      </c>
      <c r="D8300" s="8">
        <v>1.6246948474844624E-4</v>
      </c>
      <c r="E8300" s="8">
        <v>1.8030852504687941E-4</v>
      </c>
      <c r="F8300" s="8">
        <v>1.1389331264953526E-4</v>
      </c>
      <c r="G8300" s="8">
        <v>1.0665312948570042E-4</v>
      </c>
      <c r="H8300" s="8">
        <v>1.1067630338339125E-4</v>
      </c>
      <c r="I8300" s="8">
        <v>1.8490413078732837E-4</v>
      </c>
      <c r="J8300" s="8">
        <v>1.9105158718805623E-4</v>
      </c>
      <c r="K8300" s="8">
        <v>2.4165384456630037E-4</v>
      </c>
    </row>
    <row r="8301" spans="1:11" ht="15" customHeight="1" x14ac:dyDescent="0.25">
      <c r="A8301" s="13"/>
      <c r="B8301" s="3" t="s">
        <v>86</v>
      </c>
      <c r="C8301" s="6">
        <v>44542.791666666664</v>
      </c>
      <c r="D8301" s="8">
        <v>1.5849695128121899E-4</v>
      </c>
      <c r="E8301" s="8">
        <v>1.7638393869469482E-4</v>
      </c>
      <c r="F8301" s="8">
        <v>1.0855490021112333E-4</v>
      </c>
      <c r="G8301" s="8">
        <v>1.0578964841234748E-4</v>
      </c>
      <c r="H8301" s="8">
        <v>1.1125249053275317E-4</v>
      </c>
      <c r="I8301" s="8">
        <v>1.2141527025807279E-4</v>
      </c>
      <c r="J8301" s="8">
        <v>1.5819472553629742E-4</v>
      </c>
      <c r="K8301" s="8">
        <v>2.4198698999381359E-4</v>
      </c>
    </row>
    <row r="8302" spans="1:11" ht="15" customHeight="1" x14ac:dyDescent="0.25">
      <c r="A8302" s="13"/>
      <c r="B8302" s="3" t="s">
        <v>87</v>
      </c>
      <c r="C8302" s="6">
        <v>44542.833333333336</v>
      </c>
      <c r="D8302" s="8">
        <v>1.5680729776767881E-4</v>
      </c>
      <c r="E8302" s="8">
        <v>1.7984558923579526E-4</v>
      </c>
      <c r="F8302" s="8">
        <v>1.1288491059121833E-4</v>
      </c>
      <c r="G8302" s="8">
        <v>1.0540693992973734E-4</v>
      </c>
      <c r="H8302" s="8">
        <v>1.0922828815463555E-4</v>
      </c>
      <c r="I8302" s="8">
        <v>9.1157604448876932E-5</v>
      </c>
      <c r="J8302" s="8">
        <v>1.4927031655325991E-4</v>
      </c>
      <c r="K8302" s="8">
        <v>2.4292451965215832E-4</v>
      </c>
    </row>
    <row r="8303" spans="1:11" ht="15" customHeight="1" x14ac:dyDescent="0.25">
      <c r="A8303" s="13"/>
      <c r="B8303" s="3" t="s">
        <v>88</v>
      </c>
      <c r="C8303" s="6">
        <v>44542.875</v>
      </c>
      <c r="D8303" s="8">
        <v>1.5302755504872481E-4</v>
      </c>
      <c r="E8303" s="8">
        <v>1.7872744547192207E-4</v>
      </c>
      <c r="F8303" s="8">
        <v>9.7631971557189342E-5</v>
      </c>
      <c r="G8303" s="8">
        <v>1.0244873688193234E-4</v>
      </c>
      <c r="H8303" s="8">
        <v>1.0511296154757646E-4</v>
      </c>
      <c r="I8303" s="8">
        <v>1.0155347483029479E-4</v>
      </c>
      <c r="J8303" s="8">
        <v>1.4923462843415957E-4</v>
      </c>
      <c r="K8303" s="8">
        <v>2.4368551872872579E-4</v>
      </c>
    </row>
    <row r="8304" spans="1:11" ht="15" customHeight="1" x14ac:dyDescent="0.25">
      <c r="A8304" s="13"/>
      <c r="B8304" s="3" t="s">
        <v>89</v>
      </c>
      <c r="C8304" s="6">
        <v>44542.916666666664</v>
      </c>
      <c r="D8304" s="8">
        <v>1.4272158817957929E-4</v>
      </c>
      <c r="E8304" s="8">
        <v>1.7218176687701955E-4</v>
      </c>
      <c r="F8304" s="8">
        <v>1.0058188403335846E-4</v>
      </c>
      <c r="G8304" s="8">
        <v>9.8565711001388166E-5</v>
      </c>
      <c r="H8304" s="8">
        <v>1.0177594291682611E-4</v>
      </c>
      <c r="I8304" s="8">
        <v>1.1475640242679462E-4</v>
      </c>
      <c r="J8304" s="8">
        <v>1.4711891777349146E-4</v>
      </c>
      <c r="K8304" s="8">
        <v>2.4436203821967528E-4</v>
      </c>
    </row>
    <row r="8305" spans="1:11" ht="15" customHeight="1" x14ac:dyDescent="0.25">
      <c r="A8305" s="13"/>
      <c r="B8305" s="3" t="s">
        <v>90</v>
      </c>
      <c r="C8305" s="6">
        <v>44542.958333333336</v>
      </c>
      <c r="D8305" s="8">
        <v>1.2490878158787476E-4</v>
      </c>
      <c r="E8305" s="8">
        <v>1.5661435698471432E-4</v>
      </c>
      <c r="F8305" s="8">
        <v>9.8539561685874556E-5</v>
      </c>
      <c r="G8305" s="8">
        <v>9.3180476954583317E-5</v>
      </c>
      <c r="H8305" s="8">
        <v>9.1137453063795592E-5</v>
      </c>
      <c r="I8305" s="8">
        <v>1.5596101733447964E-4</v>
      </c>
      <c r="J8305" s="8">
        <v>1.4370296997359916E-4</v>
      </c>
      <c r="K8305" s="8">
        <v>2.4458429325944331E-4</v>
      </c>
    </row>
    <row r="8306" spans="1:11" ht="15" customHeight="1" x14ac:dyDescent="0.25">
      <c r="A8306" s="14"/>
      <c r="B8306" s="3" t="s">
        <v>91</v>
      </c>
      <c r="C8306" s="6">
        <v>44543</v>
      </c>
      <c r="D8306" s="8">
        <v>1.0004524436317314E-4</v>
      </c>
      <c r="E8306" s="8">
        <v>1.3120556270231285E-4</v>
      </c>
      <c r="F8306" s="8">
        <v>1.0785111287240039E-4</v>
      </c>
      <c r="G8306" s="8">
        <v>8.0668317523295086E-5</v>
      </c>
      <c r="H8306" s="8">
        <v>7.5997127117986341E-5</v>
      </c>
      <c r="I8306" s="8">
        <v>1.3965253155115101E-4</v>
      </c>
      <c r="J8306" s="8">
        <v>1.5576436462556089E-4</v>
      </c>
      <c r="K8306" s="8">
        <v>2.3306229492681596E-4</v>
      </c>
    </row>
    <row r="8307" spans="1:11" ht="15" customHeight="1" x14ac:dyDescent="0.25">
      <c r="A8307" s="12" t="s">
        <v>92</v>
      </c>
      <c r="B8307" s="3" t="s">
        <v>16</v>
      </c>
      <c r="C8307" s="6">
        <v>44543.041666666664</v>
      </c>
      <c r="D8307" s="8">
        <v>7.7095513157267513E-5</v>
      </c>
      <c r="E8307" s="8">
        <v>1.0332534112977854E-4</v>
      </c>
      <c r="F8307" s="8">
        <v>8.8726339774255393E-5</v>
      </c>
      <c r="G8307" s="8">
        <v>7.6079454742609482E-5</v>
      </c>
      <c r="H8307" s="8">
        <v>7.2449578618081803E-5</v>
      </c>
      <c r="I8307" s="8">
        <v>1.2101918243017779E-4</v>
      </c>
      <c r="J8307" s="8">
        <v>1.6578083005307025E-4</v>
      </c>
      <c r="K8307" s="8">
        <v>2.3063012644601897E-4</v>
      </c>
    </row>
    <row r="8308" spans="1:11" ht="15" customHeight="1" x14ac:dyDescent="0.25">
      <c r="A8308" s="13"/>
      <c r="B8308" s="3" t="s">
        <v>17</v>
      </c>
      <c r="C8308" s="6">
        <v>44543.083333333336</v>
      </c>
      <c r="D8308" s="8">
        <v>6.4544825874339237E-5</v>
      </c>
      <c r="E8308" s="8">
        <v>8.3797179255550789E-5</v>
      </c>
      <c r="F8308" s="8">
        <v>8.6578329931788036E-5</v>
      </c>
      <c r="G8308" s="8">
        <v>7.226599646468167E-5</v>
      </c>
      <c r="H8308" s="8">
        <v>7.0551039860654934E-5</v>
      </c>
      <c r="I8308" s="8">
        <v>1.2229465588710399E-4</v>
      </c>
      <c r="J8308" s="8">
        <v>1.6808806695291044E-4</v>
      </c>
      <c r="K8308" s="8">
        <v>2.2950416406133096E-4</v>
      </c>
    </row>
    <row r="8309" spans="1:11" ht="15" customHeight="1" x14ac:dyDescent="0.25">
      <c r="A8309" s="13"/>
      <c r="B8309" s="3" t="s">
        <v>18</v>
      </c>
      <c r="C8309" s="6">
        <v>44543.125</v>
      </c>
      <c r="D8309" s="8">
        <v>5.7847998729062657E-5</v>
      </c>
      <c r="E8309" s="8">
        <v>7.4830166886783296E-5</v>
      </c>
      <c r="F8309" s="8">
        <v>7.0431313050191161E-5</v>
      </c>
      <c r="G8309" s="8">
        <v>7.2587539480868074E-5</v>
      </c>
      <c r="H8309" s="8">
        <v>6.817500593933426E-5</v>
      </c>
      <c r="I8309" s="8">
        <v>1.2038023138564022E-4</v>
      </c>
      <c r="J8309" s="8">
        <v>1.7122921623572972E-4</v>
      </c>
      <c r="K8309" s="8">
        <v>2.1568329578182816E-4</v>
      </c>
    </row>
    <row r="8310" spans="1:11" ht="15" customHeight="1" x14ac:dyDescent="0.25">
      <c r="A8310" s="13"/>
      <c r="B8310" s="3" t="s">
        <v>19</v>
      </c>
      <c r="C8310" s="6">
        <v>44543.166666666664</v>
      </c>
      <c r="D8310" s="8">
        <v>5.8162792125478061E-5</v>
      </c>
      <c r="E8310" s="8">
        <v>7.2625107690790262E-5</v>
      </c>
      <c r="F8310" s="8">
        <v>8.3668532235104662E-5</v>
      </c>
      <c r="G8310" s="8">
        <v>7.2442336410201855E-5</v>
      </c>
      <c r="H8310" s="8">
        <v>7.0695594545689468E-5</v>
      </c>
      <c r="I8310" s="8">
        <v>1.1266512934661338E-4</v>
      </c>
      <c r="J8310" s="8">
        <v>1.7050593702196183E-4</v>
      </c>
      <c r="K8310" s="8">
        <v>2.1523662964980205E-4</v>
      </c>
    </row>
    <row r="8311" spans="1:11" ht="15" customHeight="1" x14ac:dyDescent="0.25">
      <c r="A8311" s="13"/>
      <c r="B8311" s="3" t="s">
        <v>20</v>
      </c>
      <c r="C8311" s="6">
        <v>44543.208333333336</v>
      </c>
      <c r="D8311" s="8">
        <v>5.8893599600919053E-5</v>
      </c>
      <c r="E8311" s="8">
        <v>7.44595944579376E-5</v>
      </c>
      <c r="F8311" s="8">
        <v>8.7562097390502211E-5</v>
      </c>
      <c r="G8311" s="8">
        <v>7.7523843838629624E-5</v>
      </c>
      <c r="H8311" s="8">
        <v>7.1203579422470604E-5</v>
      </c>
      <c r="I8311" s="8">
        <v>1.1565300926576297E-4</v>
      </c>
      <c r="J8311" s="8">
        <v>1.8847787899893309E-4</v>
      </c>
      <c r="K8311" s="8">
        <v>2.2050918706482668E-4</v>
      </c>
    </row>
    <row r="8312" spans="1:11" ht="15" customHeight="1" x14ac:dyDescent="0.25">
      <c r="A8312" s="13"/>
      <c r="B8312" s="3" t="s">
        <v>21</v>
      </c>
      <c r="C8312" s="6">
        <v>44543.25</v>
      </c>
      <c r="D8312" s="8">
        <v>7.8082698425329197E-5</v>
      </c>
      <c r="E8312" s="8">
        <v>9.2290767148241239E-5</v>
      </c>
      <c r="F8312" s="8">
        <v>1.0862231191918112E-4</v>
      </c>
      <c r="G8312" s="8">
        <v>8.3256275288400085E-5</v>
      </c>
      <c r="H8312" s="8">
        <v>7.8909728205638855E-5</v>
      </c>
      <c r="I8312" s="8">
        <v>2.6098566988503165E-4</v>
      </c>
      <c r="J8312" s="8">
        <v>2.484095322062025E-4</v>
      </c>
      <c r="K8312" s="8">
        <v>2.2702885771281876E-4</v>
      </c>
    </row>
    <row r="8313" spans="1:11" ht="15" customHeight="1" x14ac:dyDescent="0.25">
      <c r="A8313" s="13"/>
      <c r="B8313" s="3" t="s">
        <v>22</v>
      </c>
      <c r="C8313" s="6">
        <v>44543.291666666664</v>
      </c>
      <c r="D8313" s="8">
        <v>1.0639262615225675E-4</v>
      </c>
      <c r="E8313" s="8">
        <v>1.2202379953467808E-4</v>
      </c>
      <c r="F8313" s="8">
        <v>1.1311050892556484E-4</v>
      </c>
      <c r="G8313" s="8">
        <v>1.060227966701062E-4</v>
      </c>
      <c r="H8313" s="8">
        <v>1.0149707604020059E-4</v>
      </c>
      <c r="I8313" s="8">
        <v>2.9761805356204443E-4</v>
      </c>
      <c r="J8313" s="8">
        <v>2.1101016779494916E-4</v>
      </c>
      <c r="K8313" s="8">
        <v>2.0758962272551809E-4</v>
      </c>
    </row>
    <row r="8314" spans="1:11" ht="15" customHeight="1" x14ac:dyDescent="0.25">
      <c r="A8314" s="13"/>
      <c r="B8314" s="3" t="s">
        <v>23</v>
      </c>
      <c r="C8314" s="6">
        <v>44543.333333333336</v>
      </c>
      <c r="D8314" s="8">
        <v>1.3354106392998984E-4</v>
      </c>
      <c r="E8314" s="8">
        <v>1.4484427236497886E-4</v>
      </c>
      <c r="F8314" s="8">
        <v>1.5471107069153626E-4</v>
      </c>
      <c r="G8314" s="8">
        <v>1.5517330746468673E-4</v>
      </c>
      <c r="H8314" s="8">
        <v>1.6520998739537194E-4</v>
      </c>
      <c r="I8314" s="8">
        <v>2.2149257830056507E-4</v>
      </c>
      <c r="J8314" s="8">
        <v>1.8865631959443508E-4</v>
      </c>
      <c r="K8314" s="8">
        <v>2.2557061390618081E-5</v>
      </c>
    </row>
    <row r="8315" spans="1:11" ht="15" customHeight="1" x14ac:dyDescent="0.25">
      <c r="A8315" s="13"/>
      <c r="B8315" s="3" t="s">
        <v>24</v>
      </c>
      <c r="C8315" s="6">
        <v>44543.375</v>
      </c>
      <c r="D8315" s="8">
        <v>1.4380268164416752E-4</v>
      </c>
      <c r="E8315" s="8">
        <v>1.4478693387371351E-4</v>
      </c>
      <c r="F8315" s="8">
        <v>1.9342925331863856E-4</v>
      </c>
      <c r="G8315" s="8">
        <v>2.0291559082959821E-4</v>
      </c>
      <c r="H8315" s="8">
        <v>2.3531898850289934E-4</v>
      </c>
      <c r="I8315" s="8">
        <v>2.4655893246133104E-4</v>
      </c>
      <c r="J8315" s="8">
        <v>1.7919480441893669E-4</v>
      </c>
      <c r="K8315" s="8">
        <v>9.1178479889590939E-6</v>
      </c>
    </row>
    <row r="8316" spans="1:11" ht="15" customHeight="1" x14ac:dyDescent="0.25">
      <c r="A8316" s="13"/>
      <c r="B8316" s="3" t="s">
        <v>25</v>
      </c>
      <c r="C8316" s="6">
        <v>44543.416666666664</v>
      </c>
      <c r="D8316" s="8">
        <v>1.4767263631983014E-4</v>
      </c>
      <c r="E8316" s="8">
        <v>1.4531383409754564E-4</v>
      </c>
      <c r="F8316" s="8">
        <v>1.9918714942006847E-4</v>
      </c>
      <c r="G8316" s="8">
        <v>2.1305553123294427E-4</v>
      </c>
      <c r="H8316" s="8">
        <v>2.5398338624332562E-4</v>
      </c>
      <c r="I8316" s="8">
        <v>2.6323767425769204E-4</v>
      </c>
      <c r="J8316" s="8">
        <v>1.9407853448975425E-4</v>
      </c>
      <c r="K8316" s="8">
        <v>9.3299046649808178E-6</v>
      </c>
    </row>
    <row r="8317" spans="1:11" ht="15" customHeight="1" x14ac:dyDescent="0.25">
      <c r="A8317" s="13"/>
      <c r="B8317" s="3" t="s">
        <v>26</v>
      </c>
      <c r="C8317" s="6">
        <v>44543.458333333336</v>
      </c>
      <c r="D8317" s="8">
        <v>1.4461519801007108E-4</v>
      </c>
      <c r="E8317" s="8">
        <v>1.4253926284346291E-4</v>
      </c>
      <c r="F8317" s="8">
        <v>1.9617657721813554E-4</v>
      </c>
      <c r="G8317" s="8">
        <v>2.0913478337006939E-4</v>
      </c>
      <c r="H8317" s="8">
        <v>2.5267858677950584E-4</v>
      </c>
      <c r="I8317" s="8">
        <v>1.948235476946117E-4</v>
      </c>
      <c r="J8317" s="8">
        <v>1.8977157331632221E-4</v>
      </c>
      <c r="K8317" s="8">
        <v>9.2275846699891182E-6</v>
      </c>
    </row>
    <row r="8318" spans="1:11" ht="15" customHeight="1" x14ac:dyDescent="0.25">
      <c r="A8318" s="13"/>
      <c r="B8318" s="3" t="s">
        <v>27</v>
      </c>
      <c r="C8318" s="6">
        <v>44543.5</v>
      </c>
      <c r="D8318" s="8">
        <v>1.4219404554506709E-4</v>
      </c>
      <c r="E8318" s="8">
        <v>1.3933499116987105E-4</v>
      </c>
      <c r="F8318" s="8">
        <v>1.9228408697416092E-4</v>
      </c>
      <c r="G8318" s="8">
        <v>2.007028746434097E-4</v>
      </c>
      <c r="H8318" s="8">
        <v>2.3991779786213845E-4</v>
      </c>
      <c r="I8318" s="8">
        <v>1.9238674649256206E-4</v>
      </c>
      <c r="J8318" s="8">
        <v>1.881192134019742E-4</v>
      </c>
      <c r="K8318" s="8">
        <v>8.9222392016701734E-6</v>
      </c>
    </row>
    <row r="8319" spans="1:11" ht="15" customHeight="1" x14ac:dyDescent="0.25">
      <c r="A8319" s="13"/>
      <c r="B8319" s="3" t="s">
        <v>28</v>
      </c>
      <c r="C8319" s="6">
        <v>44543.541666666664</v>
      </c>
      <c r="D8319" s="8">
        <v>1.3470061012018129E-4</v>
      </c>
      <c r="E8319" s="8">
        <v>1.3393823554681545E-4</v>
      </c>
      <c r="F8319" s="8">
        <v>1.8501464502405348E-4</v>
      </c>
      <c r="G8319" s="8">
        <v>1.8953029594777991E-4</v>
      </c>
      <c r="H8319" s="8">
        <v>2.1979041623674769E-4</v>
      </c>
      <c r="I8319" s="8">
        <v>2.0389912531637965E-4</v>
      </c>
      <c r="J8319" s="8">
        <v>1.777892873283664E-4</v>
      </c>
      <c r="K8319" s="8">
        <v>1.0164206162687699E-5</v>
      </c>
    </row>
    <row r="8320" spans="1:11" ht="15" customHeight="1" x14ac:dyDescent="0.25">
      <c r="A8320" s="13"/>
      <c r="B8320" s="3" t="s">
        <v>29</v>
      </c>
      <c r="C8320" s="6">
        <v>44543.583333333336</v>
      </c>
      <c r="D8320" s="8">
        <v>1.303022898185694E-4</v>
      </c>
      <c r="E8320" s="8">
        <v>1.4523795391272593E-4</v>
      </c>
      <c r="F8320" s="8">
        <v>2.2918481789180464E-4</v>
      </c>
      <c r="G8320" s="8">
        <v>1.8451004764770016E-4</v>
      </c>
      <c r="H8320" s="8">
        <v>2.0765402427272515E-4</v>
      </c>
      <c r="I8320" s="8">
        <v>2.0234347602131374E-4</v>
      </c>
      <c r="J8320" s="8">
        <v>1.8444155272867899E-4</v>
      </c>
      <c r="K8320" s="8">
        <v>1.2051777983707103E-5</v>
      </c>
    </row>
    <row r="8321" spans="1:11" ht="15" customHeight="1" x14ac:dyDescent="0.25">
      <c r="A8321" s="13"/>
      <c r="B8321" s="3" t="s">
        <v>30</v>
      </c>
      <c r="C8321" s="6">
        <v>44543.625</v>
      </c>
      <c r="D8321" s="8">
        <v>1.307078657927658E-4</v>
      </c>
      <c r="E8321" s="8">
        <v>1.5250347550303022E-4</v>
      </c>
      <c r="F8321" s="8">
        <v>2.2255978326061532E-4</v>
      </c>
      <c r="G8321" s="8">
        <v>1.7703129074733411E-4</v>
      </c>
      <c r="H8321" s="8">
        <v>2.019169307894294E-4</v>
      </c>
      <c r="I8321" s="8">
        <v>1.8500458784512781E-4</v>
      </c>
      <c r="J8321" s="8">
        <v>1.9515572088460101E-4</v>
      </c>
      <c r="K8321" s="8">
        <v>1.262962359650566E-5</v>
      </c>
    </row>
    <row r="8322" spans="1:11" ht="15" customHeight="1" x14ac:dyDescent="0.25">
      <c r="A8322" s="13"/>
      <c r="B8322" s="3" t="s">
        <v>31</v>
      </c>
      <c r="C8322" s="6">
        <v>44543.666666666664</v>
      </c>
      <c r="D8322" s="8">
        <v>1.3828312376808601E-4</v>
      </c>
      <c r="E8322" s="8">
        <v>1.612376490419765E-4</v>
      </c>
      <c r="F8322" s="8">
        <v>2.0483128579518119E-4</v>
      </c>
      <c r="G8322" s="8">
        <v>1.7134553811435588E-4</v>
      </c>
      <c r="H8322" s="8">
        <v>1.8707704779555501E-4</v>
      </c>
      <c r="I8322" s="8">
        <v>2.033824890191253E-4</v>
      </c>
      <c r="J8322" s="8">
        <v>1.9034674683582353E-4</v>
      </c>
      <c r="K8322" s="8">
        <v>1.2347436351897441E-5</v>
      </c>
    </row>
    <row r="8323" spans="1:11" ht="15" customHeight="1" x14ac:dyDescent="0.25">
      <c r="A8323" s="13"/>
      <c r="B8323" s="3" t="s">
        <v>32</v>
      </c>
      <c r="C8323" s="6">
        <v>44543.708333333336</v>
      </c>
      <c r="D8323" s="8">
        <v>1.586620011397792E-4</v>
      </c>
      <c r="E8323" s="8">
        <v>1.6909450255725374E-4</v>
      </c>
      <c r="F8323" s="8">
        <v>1.2701275106617426E-4</v>
      </c>
      <c r="G8323" s="8">
        <v>1.6214489456648981E-4</v>
      </c>
      <c r="H8323" s="8">
        <v>1.74899114083639E-4</v>
      </c>
      <c r="I8323" s="8">
        <v>2.6138352399087918E-4</v>
      </c>
      <c r="J8323" s="8">
        <v>1.8811856452707602E-4</v>
      </c>
      <c r="K8323" s="8">
        <v>1.2157136848061246E-4</v>
      </c>
    </row>
    <row r="8324" spans="1:11" ht="15" customHeight="1" x14ac:dyDescent="0.25">
      <c r="A8324" s="13"/>
      <c r="B8324" s="3" t="s">
        <v>33</v>
      </c>
      <c r="C8324" s="6">
        <v>44543.75</v>
      </c>
      <c r="D8324" s="8">
        <v>1.7060948382999222E-4</v>
      </c>
      <c r="E8324" s="8">
        <v>1.7721991894268797E-4</v>
      </c>
      <c r="F8324" s="8">
        <v>1.3082977712251462E-4</v>
      </c>
      <c r="G8324" s="8">
        <v>1.5447908914254898E-4</v>
      </c>
      <c r="H8324" s="8">
        <v>1.6381906101238405E-4</v>
      </c>
      <c r="I8324" s="8">
        <v>2.3735132556359812E-4</v>
      </c>
      <c r="J8324" s="8">
        <v>1.8970890281626781E-4</v>
      </c>
      <c r="K8324" s="8">
        <v>2.3857508184182554E-4</v>
      </c>
    </row>
    <row r="8325" spans="1:11" ht="15" customHeight="1" x14ac:dyDescent="0.25">
      <c r="A8325" s="13"/>
      <c r="B8325" s="3" t="s">
        <v>34</v>
      </c>
      <c r="C8325" s="6">
        <v>44543.791666666664</v>
      </c>
      <c r="D8325" s="8">
        <v>1.6624173416322657E-4</v>
      </c>
      <c r="E8325" s="8">
        <v>1.7596175642129583E-4</v>
      </c>
      <c r="F8325" s="8">
        <v>1.2551979993763411E-4</v>
      </c>
      <c r="G8325" s="8">
        <v>1.4315533030572191E-4</v>
      </c>
      <c r="H8325" s="8">
        <v>1.5669909882085105E-4</v>
      </c>
      <c r="I8325" s="8">
        <v>1.8488690957741988E-4</v>
      </c>
      <c r="J8325" s="8">
        <v>1.7778728663078256E-4</v>
      </c>
      <c r="K8325" s="8">
        <v>2.4253120271366247E-4</v>
      </c>
    </row>
    <row r="8326" spans="1:11" ht="15" customHeight="1" x14ac:dyDescent="0.25">
      <c r="A8326" s="13"/>
      <c r="B8326" s="3" t="s">
        <v>35</v>
      </c>
      <c r="C8326" s="6">
        <v>44543.833333333336</v>
      </c>
      <c r="D8326" s="8">
        <v>1.6431624875610029E-4</v>
      </c>
      <c r="E8326" s="8">
        <v>1.7826907776960499E-4</v>
      </c>
      <c r="F8326" s="8">
        <v>1.1162426819667181E-4</v>
      </c>
      <c r="G8326" s="8">
        <v>1.3416470185826818E-4</v>
      </c>
      <c r="H8326" s="8">
        <v>1.4704522247822546E-4</v>
      </c>
      <c r="I8326" s="8">
        <v>1.5020052262009379E-4</v>
      </c>
      <c r="J8326" s="8">
        <v>1.6668887639254638E-4</v>
      </c>
      <c r="K8326" s="8">
        <v>2.4347246594184452E-4</v>
      </c>
    </row>
    <row r="8327" spans="1:11" ht="15" customHeight="1" x14ac:dyDescent="0.25">
      <c r="A8327" s="13"/>
      <c r="B8327" s="3" t="s">
        <v>36</v>
      </c>
      <c r="C8327" s="6">
        <v>44543.875</v>
      </c>
      <c r="D8327" s="8">
        <v>1.596765672081458E-4</v>
      </c>
      <c r="E8327" s="8">
        <v>1.7401340956963709E-4</v>
      </c>
      <c r="F8327" s="8">
        <v>1.0364349477612363E-4</v>
      </c>
      <c r="G8327" s="8">
        <v>1.2146471279072873E-4</v>
      </c>
      <c r="H8327" s="8">
        <v>1.2603173137838814E-4</v>
      </c>
      <c r="I8327" s="8">
        <v>9.7159196101981505E-5</v>
      </c>
      <c r="J8327" s="8">
        <v>1.4492388215718875E-4</v>
      </c>
      <c r="K8327" s="8">
        <v>2.4405883822089326E-4</v>
      </c>
    </row>
    <row r="8328" spans="1:11" ht="15" customHeight="1" x14ac:dyDescent="0.25">
      <c r="A8328" s="13"/>
      <c r="B8328" s="3" t="s">
        <v>37</v>
      </c>
      <c r="C8328" s="6">
        <v>44543.916666666664</v>
      </c>
      <c r="D8328" s="8">
        <v>1.4841404752903199E-4</v>
      </c>
      <c r="E8328" s="8">
        <v>1.683492628767185E-4</v>
      </c>
      <c r="F8328" s="8">
        <v>8.8069136435313134E-5</v>
      </c>
      <c r="G8328" s="8">
        <v>1.1200084374458372E-4</v>
      </c>
      <c r="H8328" s="8">
        <v>1.1093148509934933E-4</v>
      </c>
      <c r="I8328" s="8">
        <v>9.4211499005980345E-5</v>
      </c>
      <c r="J8328" s="8">
        <v>1.4359747373062428E-4</v>
      </c>
      <c r="K8328" s="8">
        <v>2.4465040722552631E-4</v>
      </c>
    </row>
    <row r="8329" spans="1:11" ht="15" customHeight="1" x14ac:dyDescent="0.25">
      <c r="A8329" s="13"/>
      <c r="B8329" s="3" t="s">
        <v>38</v>
      </c>
      <c r="C8329" s="6">
        <v>44543.958333333336</v>
      </c>
      <c r="D8329" s="8">
        <v>1.2899621799213745E-4</v>
      </c>
      <c r="E8329" s="8">
        <v>1.6180433416344576E-4</v>
      </c>
      <c r="F8329" s="8">
        <v>1.2618742804615979E-4</v>
      </c>
      <c r="G8329" s="8">
        <v>1.0193955597861391E-4</v>
      </c>
      <c r="H8329" s="8">
        <v>1.0091008015860962E-4</v>
      </c>
      <c r="I8329" s="8">
        <v>9.155656247842331E-5</v>
      </c>
      <c r="J8329" s="8">
        <v>1.4029886414049385E-4</v>
      </c>
      <c r="K8329" s="8">
        <v>2.466074537176981E-4</v>
      </c>
    </row>
    <row r="8330" spans="1:11" ht="15" customHeight="1" x14ac:dyDescent="0.25">
      <c r="A8330" s="14"/>
      <c r="B8330" s="3" t="s">
        <v>39</v>
      </c>
      <c r="C8330" s="6">
        <v>44544</v>
      </c>
      <c r="D8330" s="8">
        <v>1.0119559954212967E-4</v>
      </c>
      <c r="E8330" s="8">
        <v>1.3704864388747371E-4</v>
      </c>
      <c r="F8330" s="8">
        <v>1.205876416431218E-4</v>
      </c>
      <c r="G8330" s="8">
        <v>8.7712421494051456E-5</v>
      </c>
      <c r="H8330" s="8">
        <v>8.4592389674284193E-5</v>
      </c>
      <c r="I8330" s="8">
        <v>8.9748335438033126E-5</v>
      </c>
      <c r="J8330" s="8">
        <v>1.9222572630645901E-4</v>
      </c>
      <c r="K8330" s="8">
        <v>2.3479519555704063E-4</v>
      </c>
    </row>
    <row r="8331" spans="1:11" ht="15" customHeight="1" x14ac:dyDescent="0.25">
      <c r="A8331" s="12" t="s">
        <v>93</v>
      </c>
      <c r="B8331" s="3" t="s">
        <v>16</v>
      </c>
      <c r="C8331" s="6">
        <v>44544.041666666664</v>
      </c>
      <c r="D8331" s="8">
        <v>7.7634399984256134E-5</v>
      </c>
      <c r="E8331" s="8">
        <v>1.0572765889555229E-4</v>
      </c>
      <c r="F8331" s="8">
        <v>1.2231646098023207E-4</v>
      </c>
      <c r="G8331" s="8">
        <v>8.1737712178826512E-5</v>
      </c>
      <c r="H8331" s="8">
        <v>7.7374821301978556E-5</v>
      </c>
      <c r="I8331" s="8">
        <v>1.4266624328513467E-4</v>
      </c>
      <c r="J8331" s="8">
        <v>1.7396887417866968E-4</v>
      </c>
      <c r="K8331" s="8">
        <v>2.324068712950092E-4</v>
      </c>
    </row>
    <row r="8332" spans="1:11" ht="15" customHeight="1" x14ac:dyDescent="0.25">
      <c r="A8332" s="13"/>
      <c r="B8332" s="3" t="s">
        <v>17</v>
      </c>
      <c r="C8332" s="6">
        <v>44544.083333333336</v>
      </c>
      <c r="D8332" s="8">
        <v>6.4350032192219965E-5</v>
      </c>
      <c r="E8332" s="8">
        <v>8.7132183546049648E-5</v>
      </c>
      <c r="F8332" s="8">
        <v>9.8934506389377545E-5</v>
      </c>
      <c r="G8332" s="8">
        <v>7.8077859158587893E-5</v>
      </c>
      <c r="H8332" s="8">
        <v>7.5953979370469552E-5</v>
      </c>
      <c r="I8332" s="8">
        <v>1.2066040722375117E-4</v>
      </c>
      <c r="J8332" s="8">
        <v>1.6150598818682853E-4</v>
      </c>
      <c r="K8332" s="8">
        <v>2.3100673215235897E-4</v>
      </c>
    </row>
    <row r="8333" spans="1:11" ht="15" customHeight="1" x14ac:dyDescent="0.25">
      <c r="A8333" s="13"/>
      <c r="B8333" s="3" t="s">
        <v>18</v>
      </c>
      <c r="C8333" s="6">
        <v>44544.125</v>
      </c>
      <c r="D8333" s="8">
        <v>5.8549220388532929E-5</v>
      </c>
      <c r="E8333" s="8">
        <v>7.6327335785548973E-5</v>
      </c>
      <c r="F8333" s="8">
        <v>8.95307061797873E-5</v>
      </c>
      <c r="G8333" s="8">
        <v>7.8347715710624366E-5</v>
      </c>
      <c r="H8333" s="8">
        <v>7.7027967904717793E-5</v>
      </c>
      <c r="I8333" s="8">
        <v>1.1553135687267611E-4</v>
      </c>
      <c r="J8333" s="8">
        <v>1.5496792476763716E-4</v>
      </c>
      <c r="K8333" s="8">
        <v>2.2227704042879201E-4</v>
      </c>
    </row>
    <row r="8334" spans="1:11" ht="15" customHeight="1" x14ac:dyDescent="0.25">
      <c r="A8334" s="13"/>
      <c r="B8334" s="3" t="s">
        <v>19</v>
      </c>
      <c r="C8334" s="6">
        <v>44544.166666666664</v>
      </c>
      <c r="D8334" s="8">
        <v>5.7140491361101924E-5</v>
      </c>
      <c r="E8334" s="8">
        <v>7.474169997183094E-5</v>
      </c>
      <c r="F8334" s="8">
        <v>8.2625824493076883E-5</v>
      </c>
      <c r="G8334" s="8">
        <v>7.8176508097114057E-5</v>
      </c>
      <c r="H8334" s="8">
        <v>7.8403624333587543E-5</v>
      </c>
      <c r="I8334" s="8">
        <v>1.1172833968455389E-4</v>
      </c>
      <c r="J8334" s="8">
        <v>1.8987328445575834E-4</v>
      </c>
      <c r="K8334" s="8">
        <v>2.2207038229303129E-4</v>
      </c>
    </row>
    <row r="8335" spans="1:11" ht="15" customHeight="1" x14ac:dyDescent="0.25">
      <c r="A8335" s="13"/>
      <c r="B8335" s="3" t="s">
        <v>20</v>
      </c>
      <c r="C8335" s="6">
        <v>44544.208333333336</v>
      </c>
      <c r="D8335" s="8">
        <v>6.0263668669811892E-5</v>
      </c>
      <c r="E8335" s="8">
        <v>7.6859333091745149E-5</v>
      </c>
      <c r="F8335" s="8">
        <v>9.6437905059497465E-5</v>
      </c>
      <c r="G8335" s="8">
        <v>8.3221555005664143E-5</v>
      </c>
      <c r="H8335" s="8">
        <v>8.1141474269841256E-5</v>
      </c>
      <c r="I8335" s="8">
        <v>1.1554857808258459E-4</v>
      </c>
      <c r="J8335" s="8">
        <v>1.8111125641462764E-4</v>
      </c>
      <c r="K8335" s="8">
        <v>2.304302487880146E-4</v>
      </c>
    </row>
    <row r="8336" spans="1:11" ht="15" customHeight="1" x14ac:dyDescent="0.25">
      <c r="A8336" s="13"/>
      <c r="B8336" s="3" t="s">
        <v>21</v>
      </c>
      <c r="C8336" s="6">
        <v>44544.25</v>
      </c>
      <c r="D8336" s="8">
        <v>7.8737536339407919E-5</v>
      </c>
      <c r="E8336" s="8">
        <v>9.6237905190714899E-5</v>
      </c>
      <c r="F8336" s="8">
        <v>1.0486871083462484E-4</v>
      </c>
      <c r="G8336" s="8">
        <v>9.0431925020855502E-5</v>
      </c>
      <c r="H8336" s="8">
        <v>8.6908721949730428E-5</v>
      </c>
      <c r="I8336" s="8">
        <v>2.4607960878554505E-4</v>
      </c>
      <c r="J8336" s="8">
        <v>2.4478480890957296E-4</v>
      </c>
      <c r="K8336" s="8">
        <v>2.3456376468077183E-4</v>
      </c>
    </row>
    <row r="8337" spans="1:11" ht="15" customHeight="1" x14ac:dyDescent="0.25">
      <c r="A8337" s="13"/>
      <c r="B8337" s="3" t="s">
        <v>22</v>
      </c>
      <c r="C8337" s="6">
        <v>44544.291666666664</v>
      </c>
      <c r="D8337" s="8">
        <v>1.076462391760634E-4</v>
      </c>
      <c r="E8337" s="8">
        <v>1.2401370573225594E-4</v>
      </c>
      <c r="F8337" s="8">
        <v>1.3120828108699085E-4</v>
      </c>
      <c r="G8337" s="8">
        <v>1.101182744879254E-4</v>
      </c>
      <c r="H8337" s="8">
        <v>1.1427832616771436E-4</v>
      </c>
      <c r="I8337" s="8">
        <v>3.0681307572944416E-4</v>
      </c>
      <c r="J8337" s="8">
        <v>2.1265776929341713E-4</v>
      </c>
      <c r="K8337" s="8">
        <v>2.1567139676734995E-4</v>
      </c>
    </row>
    <row r="8338" spans="1:11" ht="15" customHeight="1" x14ac:dyDescent="0.25">
      <c r="A8338" s="13"/>
      <c r="B8338" s="3" t="s">
        <v>23</v>
      </c>
      <c r="C8338" s="6">
        <v>44544.333333333336</v>
      </c>
      <c r="D8338" s="8">
        <v>1.3435640161266161E-4</v>
      </c>
      <c r="E8338" s="8">
        <v>1.4559736797008471E-4</v>
      </c>
      <c r="F8338" s="8">
        <v>1.511133307237396E-4</v>
      </c>
      <c r="G8338" s="8">
        <v>1.5662826826068354E-4</v>
      </c>
      <c r="H8338" s="8">
        <v>1.7541647492359648E-4</v>
      </c>
      <c r="I8338" s="8">
        <v>2.2348538138562194E-4</v>
      </c>
      <c r="J8338" s="8">
        <v>2.0355194570495269E-4</v>
      </c>
      <c r="K8338" s="8">
        <v>2.4004698925640809E-5</v>
      </c>
    </row>
    <row r="8339" spans="1:11" ht="15" customHeight="1" x14ac:dyDescent="0.25">
      <c r="A8339" s="13"/>
      <c r="B8339" s="3" t="s">
        <v>24</v>
      </c>
      <c r="C8339" s="6">
        <v>44544.375</v>
      </c>
      <c r="D8339" s="8">
        <v>1.425460350301166E-4</v>
      </c>
      <c r="E8339" s="8">
        <v>1.4159624934387868E-4</v>
      </c>
      <c r="F8339" s="8">
        <v>1.8987008541412702E-4</v>
      </c>
      <c r="G8339" s="8">
        <v>2.0201638654570027E-4</v>
      </c>
      <c r="H8339" s="8">
        <v>2.3798904301309919E-4</v>
      </c>
      <c r="I8339" s="8">
        <v>3.4925474754888826E-4</v>
      </c>
      <c r="J8339" s="8">
        <v>2.0018715087577097E-4</v>
      </c>
      <c r="K8339" s="8">
        <v>1.0308432564689053E-5</v>
      </c>
    </row>
    <row r="8340" spans="1:11" ht="15" customHeight="1" x14ac:dyDescent="0.25">
      <c r="A8340" s="13"/>
      <c r="B8340" s="3" t="s">
        <v>25</v>
      </c>
      <c r="C8340" s="6">
        <v>44544.416666666664</v>
      </c>
      <c r="D8340" s="8">
        <v>1.4806076414121793E-4</v>
      </c>
      <c r="E8340" s="8">
        <v>1.4733952583660391E-4</v>
      </c>
      <c r="F8340" s="8">
        <v>2.024907950779422E-4</v>
      </c>
      <c r="G8340" s="8">
        <v>2.1604381712905527E-4</v>
      </c>
      <c r="H8340" s="8">
        <v>2.6477421219300851E-4</v>
      </c>
      <c r="I8340" s="8">
        <v>2.7363928504241274E-4</v>
      </c>
      <c r="J8340" s="8">
        <v>1.9203598447324195E-4</v>
      </c>
      <c r="K8340" s="8">
        <v>1.0823614748595981E-5</v>
      </c>
    </row>
    <row r="8341" spans="1:11" ht="15" customHeight="1" x14ac:dyDescent="0.25">
      <c r="A8341" s="13"/>
      <c r="B8341" s="3" t="s">
        <v>26</v>
      </c>
      <c r="C8341" s="6">
        <v>44544.458333333336</v>
      </c>
      <c r="D8341" s="8">
        <v>1.4629084955505191E-4</v>
      </c>
      <c r="E8341" s="8">
        <v>1.4246491366740375E-4</v>
      </c>
      <c r="F8341" s="8">
        <v>1.9271733033504533E-4</v>
      </c>
      <c r="G8341" s="8">
        <v>2.121589524701419E-4</v>
      </c>
      <c r="H8341" s="8">
        <v>2.562798070672289E-4</v>
      </c>
      <c r="I8341" s="8">
        <v>1.7797833420246881E-4</v>
      </c>
      <c r="J8341" s="8">
        <v>1.7030608355499968E-4</v>
      </c>
      <c r="K8341" s="8">
        <v>1.0439864313692829E-5</v>
      </c>
    </row>
    <row r="8342" spans="1:11" ht="15" customHeight="1" x14ac:dyDescent="0.25">
      <c r="A8342" s="13"/>
      <c r="B8342" s="3" t="s">
        <v>27</v>
      </c>
      <c r="C8342" s="6">
        <v>44544.5</v>
      </c>
      <c r="D8342" s="8">
        <v>1.4443532169247539E-4</v>
      </c>
      <c r="E8342" s="8">
        <v>1.4167468059333405E-4</v>
      </c>
      <c r="F8342" s="8">
        <v>1.8878987844110477E-4</v>
      </c>
      <c r="G8342" s="8">
        <v>2.0389287952654378E-4</v>
      </c>
      <c r="H8342" s="8">
        <v>2.4895580605797783E-4</v>
      </c>
      <c r="I8342" s="8">
        <v>1.9387064074634258E-4</v>
      </c>
      <c r="J8342" s="8">
        <v>1.7416456403173677E-4</v>
      </c>
      <c r="K8342" s="8">
        <v>1.1230472953573507E-5</v>
      </c>
    </row>
    <row r="8343" spans="1:11" ht="15" customHeight="1" x14ac:dyDescent="0.25">
      <c r="A8343" s="13"/>
      <c r="B8343" s="3" t="s">
        <v>28</v>
      </c>
      <c r="C8343" s="6">
        <v>44544.541666666664</v>
      </c>
      <c r="D8343" s="8">
        <v>1.391387679911175E-4</v>
      </c>
      <c r="E8343" s="8">
        <v>1.3705826506283498E-4</v>
      </c>
      <c r="F8343" s="8">
        <v>1.828390107896696E-4</v>
      </c>
      <c r="G8343" s="8">
        <v>1.9213135806986619E-4</v>
      </c>
      <c r="H8343" s="8">
        <v>2.2908492317894182E-4</v>
      </c>
      <c r="I8343" s="8">
        <v>2.2170011595844304E-4</v>
      </c>
      <c r="J8343" s="8">
        <v>1.8884368221971207E-4</v>
      </c>
      <c r="K8343" s="8">
        <v>1.2267699017304648E-5</v>
      </c>
    </row>
    <row r="8344" spans="1:11" ht="15" customHeight="1" x14ac:dyDescent="0.25">
      <c r="A8344" s="13"/>
      <c r="B8344" s="3" t="s">
        <v>29</v>
      </c>
      <c r="C8344" s="6">
        <v>44544.583333333336</v>
      </c>
      <c r="D8344" s="8">
        <v>1.3473030452096588E-4</v>
      </c>
      <c r="E8344" s="8">
        <v>1.5322445317853182E-4</v>
      </c>
      <c r="F8344" s="8">
        <v>2.3268389367368304E-4</v>
      </c>
      <c r="G8344" s="8">
        <v>1.8398344981051509E-4</v>
      </c>
      <c r="H8344" s="8">
        <v>2.2297536698258547E-4</v>
      </c>
      <c r="I8344" s="8">
        <v>2.0025109901743372E-4</v>
      </c>
      <c r="J8344" s="8">
        <v>1.7921383808245698E-4</v>
      </c>
      <c r="K8344" s="8">
        <v>1.1862354421720639E-5</v>
      </c>
    </row>
    <row r="8345" spans="1:11" ht="15" customHeight="1" x14ac:dyDescent="0.25">
      <c r="A8345" s="13"/>
      <c r="B8345" s="3" t="s">
        <v>30</v>
      </c>
      <c r="C8345" s="6">
        <v>44544.625</v>
      </c>
      <c r="D8345" s="8">
        <v>1.3429093177517803E-4</v>
      </c>
      <c r="E8345" s="8">
        <v>1.5768178463204712E-4</v>
      </c>
      <c r="F8345" s="8">
        <v>2.0987949501985616E-4</v>
      </c>
      <c r="G8345" s="8">
        <v>1.7945989840938465E-4</v>
      </c>
      <c r="H8345" s="8">
        <v>2.0637683262931465E-4</v>
      </c>
      <c r="I8345" s="8">
        <v>2.3683468926634387E-4</v>
      </c>
      <c r="J8345" s="8">
        <v>1.8405433663643976E-4</v>
      </c>
      <c r="K8345" s="8">
        <v>1.0188706061661814E-5</v>
      </c>
    </row>
    <row r="8346" spans="1:11" ht="15" customHeight="1" x14ac:dyDescent="0.25">
      <c r="A8346" s="13"/>
      <c r="B8346" s="3" t="s">
        <v>31</v>
      </c>
      <c r="C8346" s="6">
        <v>44544.666666666664</v>
      </c>
      <c r="D8346" s="8">
        <v>1.4265508497205784E-4</v>
      </c>
      <c r="E8346" s="8">
        <v>1.6097577111718833E-4</v>
      </c>
      <c r="F8346" s="8">
        <v>1.9292849136339253E-4</v>
      </c>
      <c r="G8346" s="8">
        <v>1.7348604889874176E-4</v>
      </c>
      <c r="H8346" s="8">
        <v>1.9076791458974676E-4</v>
      </c>
      <c r="I8346" s="8">
        <v>2.2035686158558177E-4</v>
      </c>
      <c r="J8346" s="8">
        <v>1.8486505174200363E-4</v>
      </c>
      <c r="K8346" s="8">
        <v>1.1649490487345617E-5</v>
      </c>
    </row>
    <row r="8347" spans="1:11" ht="15" customHeight="1" x14ac:dyDescent="0.25">
      <c r="A8347" s="13"/>
      <c r="B8347" s="3" t="s">
        <v>32</v>
      </c>
      <c r="C8347" s="6">
        <v>44544.708333333336</v>
      </c>
      <c r="D8347" s="8">
        <v>1.6056126992717641E-4</v>
      </c>
      <c r="E8347" s="8">
        <v>1.6936229667795851E-4</v>
      </c>
      <c r="F8347" s="8">
        <v>1.4044827411401861E-4</v>
      </c>
      <c r="G8347" s="8">
        <v>1.5961490468274761E-4</v>
      </c>
      <c r="H8347" s="8">
        <v>1.7466000985051476E-4</v>
      </c>
      <c r="I8347" s="8">
        <v>1.986782285124594E-4</v>
      </c>
      <c r="J8347" s="8">
        <v>1.9048295649038999E-4</v>
      </c>
      <c r="K8347" s="8">
        <v>1.2468676674905665E-4</v>
      </c>
    </row>
    <row r="8348" spans="1:11" ht="15" customHeight="1" x14ac:dyDescent="0.25">
      <c r="A8348" s="13"/>
      <c r="B8348" s="3" t="s">
        <v>33</v>
      </c>
      <c r="C8348" s="6">
        <v>44544.75</v>
      </c>
      <c r="D8348" s="8">
        <v>1.7284878546122394E-4</v>
      </c>
      <c r="E8348" s="8">
        <v>1.7836357076753619E-4</v>
      </c>
      <c r="F8348" s="8">
        <v>1.2991150998769007E-4</v>
      </c>
      <c r="G8348" s="8">
        <v>1.5016277157951883E-4</v>
      </c>
      <c r="H8348" s="8">
        <v>1.6422487193145857E-4</v>
      </c>
      <c r="I8348" s="8">
        <v>2.0421484749803505E-4</v>
      </c>
      <c r="J8348" s="8">
        <v>1.8269997251658E-4</v>
      </c>
      <c r="K8348" s="8">
        <v>2.4337327407292268E-4</v>
      </c>
    </row>
    <row r="8349" spans="1:11" ht="15" customHeight="1" x14ac:dyDescent="0.25">
      <c r="A8349" s="13"/>
      <c r="B8349" s="3" t="s">
        <v>34</v>
      </c>
      <c r="C8349" s="6">
        <v>44544.791666666664</v>
      </c>
      <c r="D8349" s="8">
        <v>1.6724969142254716E-4</v>
      </c>
      <c r="E8349" s="8">
        <v>1.7571968877162477E-4</v>
      </c>
      <c r="F8349" s="8">
        <v>1.2211076003694371E-4</v>
      </c>
      <c r="G8349" s="8">
        <v>1.4152493056361826E-4</v>
      </c>
      <c r="H8349" s="8">
        <v>1.5934689829757423E-4</v>
      </c>
      <c r="I8349" s="8">
        <v>1.6803595568197418E-4</v>
      </c>
      <c r="J8349" s="8">
        <v>1.5476747649869E-4</v>
      </c>
      <c r="K8349" s="8">
        <v>2.4317746347104794E-4</v>
      </c>
    </row>
    <row r="8350" spans="1:11" ht="15" customHeight="1" x14ac:dyDescent="0.25">
      <c r="A8350" s="13"/>
      <c r="B8350" s="3" t="s">
        <v>35</v>
      </c>
      <c r="C8350" s="6">
        <v>44544.833333333336</v>
      </c>
      <c r="D8350" s="8">
        <v>1.6538589525281995E-4</v>
      </c>
      <c r="E8350" s="8">
        <v>1.7725598486601746E-4</v>
      </c>
      <c r="F8350" s="8">
        <v>1.0491692071590018E-4</v>
      </c>
      <c r="G8350" s="8">
        <v>1.3060762810847282E-4</v>
      </c>
      <c r="H8350" s="8">
        <v>1.516731360831845E-4</v>
      </c>
      <c r="I8350" s="8">
        <v>1.3742525506965449E-4</v>
      </c>
      <c r="J8350" s="8">
        <v>1.5122424107400631E-4</v>
      </c>
      <c r="K8350" s="8">
        <v>2.4428138925538671E-4</v>
      </c>
    </row>
    <row r="8351" spans="1:11" ht="15" customHeight="1" x14ac:dyDescent="0.25">
      <c r="A8351" s="13"/>
      <c r="B8351" s="3" t="s">
        <v>36</v>
      </c>
      <c r="C8351" s="6">
        <v>44544.875</v>
      </c>
      <c r="D8351" s="8">
        <v>1.5949767905912971E-4</v>
      </c>
      <c r="E8351" s="8">
        <v>1.7393494354290954E-4</v>
      </c>
      <c r="F8351" s="8">
        <v>1.015455795484033E-4</v>
      </c>
      <c r="G8351" s="8">
        <v>1.1670420816408966E-4</v>
      </c>
      <c r="H8351" s="8">
        <v>1.2473273117593792E-4</v>
      </c>
      <c r="I8351" s="8">
        <v>1.312744129306764E-4</v>
      </c>
      <c r="J8351" s="8">
        <v>1.5336790742796974E-4</v>
      </c>
      <c r="K8351" s="8">
        <v>2.4480196997946394E-4</v>
      </c>
    </row>
    <row r="8352" spans="1:11" ht="15" customHeight="1" x14ac:dyDescent="0.25">
      <c r="A8352" s="13"/>
      <c r="B8352" s="3" t="s">
        <v>37</v>
      </c>
      <c r="C8352" s="6">
        <v>44544.916666666664</v>
      </c>
      <c r="D8352" s="8">
        <v>1.5016806539376088E-4</v>
      </c>
      <c r="E8352" s="8">
        <v>1.6883083237246183E-4</v>
      </c>
      <c r="F8352" s="8">
        <v>9.9344843949204889E-5</v>
      </c>
      <c r="G8352" s="8">
        <v>1.0814635578832226E-4</v>
      </c>
      <c r="H8352" s="8">
        <v>1.1033186993041569E-4</v>
      </c>
      <c r="I8352" s="8">
        <v>1.1528164932900319E-4</v>
      </c>
      <c r="J8352" s="8">
        <v>1.4123394693383719E-4</v>
      </c>
      <c r="K8352" s="8">
        <v>2.4559015684431495E-4</v>
      </c>
    </row>
    <row r="8353" spans="1:11" ht="15" customHeight="1" x14ac:dyDescent="0.25">
      <c r="A8353" s="13"/>
      <c r="B8353" s="3" t="s">
        <v>38</v>
      </c>
      <c r="C8353" s="6">
        <v>44544.958333333336</v>
      </c>
      <c r="D8353" s="8">
        <v>1.2831664834314836E-4</v>
      </c>
      <c r="E8353" s="8">
        <v>1.6082412758014299E-4</v>
      </c>
      <c r="F8353" s="8">
        <v>1.3312499161421853E-4</v>
      </c>
      <c r="G8353" s="8">
        <v>9.92869579376633E-5</v>
      </c>
      <c r="H8353" s="8">
        <v>9.768716436667667E-5</v>
      </c>
      <c r="I8353" s="8">
        <v>1.0251786258516957E-4</v>
      </c>
      <c r="J8353" s="8">
        <v>1.5624793863937115E-4</v>
      </c>
      <c r="K8353" s="8">
        <v>2.4437901706116772E-4</v>
      </c>
    </row>
    <row r="8354" spans="1:11" ht="15" customHeight="1" x14ac:dyDescent="0.25">
      <c r="A8354" s="14"/>
      <c r="B8354" s="3" t="s">
        <v>39</v>
      </c>
      <c r="C8354" s="6">
        <v>44545</v>
      </c>
      <c r="D8354" s="8">
        <v>1.0064348922650153E-4</v>
      </c>
      <c r="E8354" s="8">
        <v>1.3637752363755272E-4</v>
      </c>
      <c r="F8354" s="8">
        <v>1.3228247313013563E-4</v>
      </c>
      <c r="G8354" s="8">
        <v>8.7760212486508572E-5</v>
      </c>
      <c r="H8354" s="8">
        <v>8.3249863938255112E-5</v>
      </c>
      <c r="I8354" s="8">
        <v>1.0480541330134575E-4</v>
      </c>
      <c r="J8354" s="8">
        <v>1.8124211285132908E-4</v>
      </c>
      <c r="K8354" s="8">
        <v>2.3090910434647713E-4</v>
      </c>
    </row>
    <row r="8355" spans="1:11" ht="15" customHeight="1" x14ac:dyDescent="0.25">
      <c r="A8355" s="12" t="s">
        <v>15</v>
      </c>
      <c r="B8355" s="3" t="s">
        <v>16</v>
      </c>
      <c r="C8355" s="6">
        <v>44545.041666666664</v>
      </c>
      <c r="D8355" s="8">
        <v>7.7377343177121297E-5</v>
      </c>
      <c r="E8355" s="8">
        <v>1.0596635862942308E-4</v>
      </c>
      <c r="F8355" s="8">
        <v>1.2261349622285839E-4</v>
      </c>
      <c r="G8355" s="8">
        <v>8.1465437668229709E-5</v>
      </c>
      <c r="H8355" s="8">
        <v>7.6399881404376458E-5</v>
      </c>
      <c r="I8355" s="8">
        <v>1.3768357321828164E-4</v>
      </c>
      <c r="J8355" s="8">
        <v>1.6470364365822349E-4</v>
      </c>
      <c r="K8355" s="8">
        <v>2.2939050004196093E-4</v>
      </c>
    </row>
    <row r="8356" spans="1:11" ht="15" customHeight="1" x14ac:dyDescent="0.25">
      <c r="A8356" s="13"/>
      <c r="B8356" s="3" t="s">
        <v>17</v>
      </c>
      <c r="C8356" s="6">
        <v>44545.083333333336</v>
      </c>
      <c r="D8356" s="8">
        <v>6.4516748007145553E-5</v>
      </c>
      <c r="E8356" s="8">
        <v>8.7033026906055243E-5</v>
      </c>
      <c r="F8356" s="8">
        <v>9.7290944992817869E-5</v>
      </c>
      <c r="G8356" s="8">
        <v>7.8246492957722205E-5</v>
      </c>
      <c r="H8356" s="8">
        <v>7.3981088969663175E-5</v>
      </c>
      <c r="I8356" s="8">
        <v>1.3860490794838525E-4</v>
      </c>
      <c r="J8356" s="8">
        <v>1.5627767873862151E-4</v>
      </c>
      <c r="K8356" s="8">
        <v>2.2798198559399995E-4</v>
      </c>
    </row>
    <row r="8357" spans="1:11" ht="15" customHeight="1" x14ac:dyDescent="0.25">
      <c r="A8357" s="13"/>
      <c r="B8357" s="3" t="s">
        <v>18</v>
      </c>
      <c r="C8357" s="6">
        <v>44545.125</v>
      </c>
      <c r="D8357" s="8">
        <v>5.9208156582075932E-5</v>
      </c>
      <c r="E8357" s="8">
        <v>7.7570865095558141E-5</v>
      </c>
      <c r="F8357" s="8">
        <v>9.1184056131432401E-5</v>
      </c>
      <c r="G8357" s="8">
        <v>7.6110839679590143E-5</v>
      </c>
      <c r="H8357" s="8">
        <v>7.3890145561258548E-5</v>
      </c>
      <c r="I8357" s="8">
        <v>1.3936264118435829E-4</v>
      </c>
      <c r="J8357" s="8">
        <v>1.6696448600323315E-4</v>
      </c>
      <c r="K8357" s="8">
        <v>2.1771905800854695E-4</v>
      </c>
    </row>
    <row r="8358" spans="1:11" ht="15" customHeight="1" x14ac:dyDescent="0.25">
      <c r="A8358" s="13"/>
      <c r="B8358" s="3" t="s">
        <v>19</v>
      </c>
      <c r="C8358" s="6">
        <v>44545.166666666664</v>
      </c>
      <c r="D8358" s="8">
        <v>5.8545416001709754E-5</v>
      </c>
      <c r="E8358" s="8">
        <v>7.585985559933214E-5</v>
      </c>
      <c r="F8358" s="8">
        <v>8.1147185072041203E-5</v>
      </c>
      <c r="G8358" s="8">
        <v>7.7737397728636448E-5</v>
      </c>
      <c r="H8358" s="8">
        <v>7.3395589261777202E-5</v>
      </c>
      <c r="I8358" s="8">
        <v>1.3710379248469624E-4</v>
      </c>
      <c r="J8358" s="8">
        <v>1.8566268120389737E-4</v>
      </c>
      <c r="K8358" s="8">
        <v>2.1888024868160725E-4</v>
      </c>
    </row>
    <row r="8359" spans="1:11" ht="15" customHeight="1" x14ac:dyDescent="0.25">
      <c r="A8359" s="13"/>
      <c r="B8359" s="3" t="s">
        <v>20</v>
      </c>
      <c r="C8359" s="6">
        <v>44545.208333333336</v>
      </c>
      <c r="D8359" s="8">
        <v>6.018119264639997E-5</v>
      </c>
      <c r="E8359" s="8">
        <v>7.7058373553125274E-5</v>
      </c>
      <c r="F8359" s="8">
        <v>1.0379789001547343E-4</v>
      </c>
      <c r="G8359" s="8">
        <v>8.049159975311341E-5</v>
      </c>
      <c r="H8359" s="8">
        <v>7.3937471851583895E-5</v>
      </c>
      <c r="I8359" s="8">
        <v>1.3808540144947946E-4</v>
      </c>
      <c r="J8359" s="8">
        <v>1.7940536432162901E-4</v>
      </c>
      <c r="K8359" s="8">
        <v>2.2888187683209256E-4</v>
      </c>
    </row>
    <row r="8360" spans="1:11" ht="15" customHeight="1" x14ac:dyDescent="0.25">
      <c r="A8360" s="13"/>
      <c r="B8360" s="3" t="s">
        <v>21</v>
      </c>
      <c r="C8360" s="6">
        <v>44545.25</v>
      </c>
      <c r="D8360" s="8">
        <v>7.9102224916365334E-5</v>
      </c>
      <c r="E8360" s="8">
        <v>9.6187436374683708E-5</v>
      </c>
      <c r="F8360" s="8">
        <v>1.0210314946933128E-4</v>
      </c>
      <c r="G8360" s="8">
        <v>8.837496601805055E-5</v>
      </c>
      <c r="H8360" s="8">
        <v>8.0951035750353488E-5</v>
      </c>
      <c r="I8360" s="8">
        <v>2.9313082445715848E-4</v>
      </c>
      <c r="J8360" s="8">
        <v>2.4852551859327882E-4</v>
      </c>
      <c r="K8360" s="8">
        <v>2.3283034990760745E-4</v>
      </c>
    </row>
    <row r="8361" spans="1:11" ht="15" customHeight="1" x14ac:dyDescent="0.25">
      <c r="A8361" s="13"/>
      <c r="B8361" s="3" t="s">
        <v>22</v>
      </c>
      <c r="C8361" s="6">
        <v>44545.291666666664</v>
      </c>
      <c r="D8361" s="8">
        <v>1.083839127600686E-4</v>
      </c>
      <c r="E8361" s="8">
        <v>1.2356227268651667E-4</v>
      </c>
      <c r="F8361" s="8">
        <v>1.1758501968685758E-4</v>
      </c>
      <c r="G8361" s="8">
        <v>1.074489708969493E-4</v>
      </c>
      <c r="H8361" s="8">
        <v>1.0635529384071106E-4</v>
      </c>
      <c r="I8361" s="8">
        <v>3.5357153083261339E-4</v>
      </c>
      <c r="J8361" s="8">
        <v>2.1149136260081942E-4</v>
      </c>
      <c r="K8361" s="8">
        <v>2.1266202229582097E-4</v>
      </c>
    </row>
    <row r="8362" spans="1:11" ht="15" customHeight="1" x14ac:dyDescent="0.25">
      <c r="A8362" s="13"/>
      <c r="B8362" s="3" t="s">
        <v>23</v>
      </c>
      <c r="C8362" s="6">
        <v>44545.333333333336</v>
      </c>
      <c r="D8362" s="8">
        <v>1.3465661314082596E-4</v>
      </c>
      <c r="E8362" s="8">
        <v>1.4460676893362069E-4</v>
      </c>
      <c r="F8362" s="8">
        <v>1.5206238255324856E-4</v>
      </c>
      <c r="G8362" s="8">
        <v>1.5271485341393579E-4</v>
      </c>
      <c r="H8362" s="8">
        <v>1.6497388431586046E-4</v>
      </c>
      <c r="I8362" s="8">
        <v>2.8196574003316183E-4</v>
      </c>
      <c r="J8362" s="8">
        <v>1.9116816837711753E-4</v>
      </c>
      <c r="K8362" s="8">
        <v>2.0986853552420484E-5</v>
      </c>
    </row>
    <row r="8363" spans="1:11" ht="15" customHeight="1" x14ac:dyDescent="0.25">
      <c r="A8363" s="13"/>
      <c r="B8363" s="3" t="s">
        <v>24</v>
      </c>
      <c r="C8363" s="6">
        <v>44545.375</v>
      </c>
      <c r="D8363" s="8">
        <v>1.4263945467245438E-4</v>
      </c>
      <c r="E8363" s="8">
        <v>1.4255870929412947E-4</v>
      </c>
      <c r="F8363" s="8">
        <v>1.8997016097448545E-4</v>
      </c>
      <c r="G8363" s="8">
        <v>1.9740188743153493E-4</v>
      </c>
      <c r="H8363" s="8">
        <v>2.2804664115158864E-4</v>
      </c>
      <c r="I8363" s="8">
        <v>2.7570870043308154E-4</v>
      </c>
      <c r="J8363" s="8">
        <v>1.9271167952820934E-4</v>
      </c>
      <c r="K8363" s="8">
        <v>8.6691003078735994E-6</v>
      </c>
    </row>
    <row r="8364" spans="1:11" ht="15" customHeight="1" x14ac:dyDescent="0.25">
      <c r="A8364" s="13"/>
      <c r="B8364" s="3" t="s">
        <v>25</v>
      </c>
      <c r="C8364" s="6">
        <v>44545.416666666664</v>
      </c>
      <c r="D8364" s="8">
        <v>1.4707578842570426E-4</v>
      </c>
      <c r="E8364" s="8">
        <v>1.4456361378332048E-4</v>
      </c>
      <c r="F8364" s="8">
        <v>2.0362532838317924E-4</v>
      </c>
      <c r="G8364" s="8">
        <v>2.1155518306894769E-4</v>
      </c>
      <c r="H8364" s="8">
        <v>2.558776938723386E-4</v>
      </c>
      <c r="I8364" s="8">
        <v>2.2893015391835237E-4</v>
      </c>
      <c r="J8364" s="8">
        <v>1.9390068869623735E-4</v>
      </c>
      <c r="K8364" s="8">
        <v>8.8634477541021648E-6</v>
      </c>
    </row>
    <row r="8365" spans="1:11" ht="15" customHeight="1" x14ac:dyDescent="0.25">
      <c r="A8365" s="13"/>
      <c r="B8365" s="3" t="s">
        <v>26</v>
      </c>
      <c r="C8365" s="6">
        <v>44545.458333333336</v>
      </c>
      <c r="D8365" s="8">
        <v>1.470940744572551E-4</v>
      </c>
      <c r="E8365" s="8">
        <v>1.4399433914155335E-4</v>
      </c>
      <c r="F8365" s="8">
        <v>1.9339480901620399E-4</v>
      </c>
      <c r="G8365" s="8">
        <v>2.0989723884658621E-4</v>
      </c>
      <c r="H8365" s="8">
        <v>2.5099381303821051E-4</v>
      </c>
      <c r="I8365" s="8">
        <v>2.457380547890269E-4</v>
      </c>
      <c r="J8365" s="8">
        <v>2.0189542217670961E-4</v>
      </c>
      <c r="K8365" s="8">
        <v>8.7851941484573052E-6</v>
      </c>
    </row>
    <row r="8366" spans="1:11" ht="15" customHeight="1" x14ac:dyDescent="0.25">
      <c r="A8366" s="13"/>
      <c r="B8366" s="3" t="s">
        <v>27</v>
      </c>
      <c r="C8366" s="6">
        <v>44545.5</v>
      </c>
      <c r="D8366" s="8">
        <v>1.4379786808672027E-4</v>
      </c>
      <c r="E8366" s="8">
        <v>1.4470512069043669E-4</v>
      </c>
      <c r="F8366" s="8">
        <v>1.9060488785320007E-4</v>
      </c>
      <c r="G8366" s="8">
        <v>2.0480085222886039E-4</v>
      </c>
      <c r="H8366" s="8">
        <v>2.4141951217793902E-4</v>
      </c>
      <c r="I8366" s="8">
        <v>2.5201518580066719E-4</v>
      </c>
      <c r="J8366" s="8">
        <v>1.7861546728554039E-4</v>
      </c>
      <c r="K8366" s="8">
        <v>9.3554717141873655E-6</v>
      </c>
    </row>
    <row r="8367" spans="1:11" ht="15" customHeight="1" x14ac:dyDescent="0.25">
      <c r="A8367" s="13"/>
      <c r="B8367" s="3" t="s">
        <v>28</v>
      </c>
      <c r="C8367" s="6">
        <v>44545.541666666664</v>
      </c>
      <c r="D8367" s="8">
        <v>1.4039877067686393E-4</v>
      </c>
      <c r="E8367" s="8">
        <v>1.4371160426873559E-4</v>
      </c>
      <c r="F8367" s="8">
        <v>1.8933448185315621E-4</v>
      </c>
      <c r="G8367" s="8">
        <v>1.9604768741966836E-4</v>
      </c>
      <c r="H8367" s="8">
        <v>2.3236109535756391E-4</v>
      </c>
      <c r="I8367" s="8">
        <v>2.7855881067293458E-4</v>
      </c>
      <c r="J8367" s="8">
        <v>1.9670874886745302E-4</v>
      </c>
      <c r="K8367" s="8">
        <v>9.4832708007476085E-6</v>
      </c>
    </row>
    <row r="8368" spans="1:11" ht="15" customHeight="1" x14ac:dyDescent="0.25">
      <c r="A8368" s="13"/>
      <c r="B8368" s="3" t="s">
        <v>29</v>
      </c>
      <c r="C8368" s="6">
        <v>44545.583333333336</v>
      </c>
      <c r="D8368" s="8">
        <v>1.3747006897003354E-4</v>
      </c>
      <c r="E8368" s="8">
        <v>1.5972336400140084E-4</v>
      </c>
      <c r="F8368" s="8">
        <v>2.3865758880228999E-4</v>
      </c>
      <c r="G8368" s="8">
        <v>1.8938640206526652E-4</v>
      </c>
      <c r="H8368" s="8">
        <v>2.2232895213421001E-4</v>
      </c>
      <c r="I8368" s="8">
        <v>2.2421154240342942E-4</v>
      </c>
      <c r="J8368" s="8">
        <v>1.8722938963240449E-4</v>
      </c>
      <c r="K8368" s="8">
        <v>1.0853902697892854E-5</v>
      </c>
    </row>
    <row r="8369" spans="1:11" ht="15" customHeight="1" x14ac:dyDescent="0.25">
      <c r="A8369" s="13"/>
      <c r="B8369" s="3" t="s">
        <v>30</v>
      </c>
      <c r="C8369" s="6">
        <v>44545.625</v>
      </c>
      <c r="D8369" s="8">
        <v>1.387021859898999E-4</v>
      </c>
      <c r="E8369" s="8">
        <v>1.6790075961700953E-4</v>
      </c>
      <c r="F8369" s="8">
        <v>2.2207708945958844E-4</v>
      </c>
      <c r="G8369" s="8">
        <v>1.8680844556785009E-4</v>
      </c>
      <c r="H8369" s="8">
        <v>2.1121084570324496E-4</v>
      </c>
      <c r="I8369" s="8">
        <v>2.4459858473341599E-4</v>
      </c>
      <c r="J8369" s="8">
        <v>1.8018336531801747E-4</v>
      </c>
      <c r="K8369" s="8">
        <v>7.6888022327768991E-6</v>
      </c>
    </row>
    <row r="8370" spans="1:11" ht="15" customHeight="1" x14ac:dyDescent="0.25">
      <c r="A8370" s="13"/>
      <c r="B8370" s="3" t="s">
        <v>31</v>
      </c>
      <c r="C8370" s="6">
        <v>44545.666666666664</v>
      </c>
      <c r="D8370" s="8">
        <v>1.4662194423159362E-4</v>
      </c>
      <c r="E8370" s="8">
        <v>1.7192310455125872E-4</v>
      </c>
      <c r="F8370" s="8">
        <v>1.9725918523259459E-4</v>
      </c>
      <c r="G8370" s="8">
        <v>1.7817853761297009E-4</v>
      </c>
      <c r="H8370" s="8">
        <v>1.9884209568577909E-4</v>
      </c>
      <c r="I8370" s="8">
        <v>2.4795098026226636E-4</v>
      </c>
      <c r="J8370" s="8">
        <v>1.8472824728545218E-4</v>
      </c>
      <c r="K8370" s="8">
        <v>8.6801659318844588E-6</v>
      </c>
    </row>
    <row r="8371" spans="1:11" ht="15" customHeight="1" x14ac:dyDescent="0.25">
      <c r="A8371" s="13"/>
      <c r="B8371" s="3" t="s">
        <v>32</v>
      </c>
      <c r="C8371" s="6">
        <v>44545.708333333336</v>
      </c>
      <c r="D8371" s="8">
        <v>1.6564957053207826E-4</v>
      </c>
      <c r="E8371" s="8">
        <v>1.7436758930760836E-4</v>
      </c>
      <c r="F8371" s="8">
        <v>1.3475924957667294E-4</v>
      </c>
      <c r="G8371" s="8">
        <v>1.6233014630240064E-4</v>
      </c>
      <c r="H8371" s="8">
        <v>1.7903590580786307E-4</v>
      </c>
      <c r="I8371" s="8">
        <v>2.5665630187100206E-4</v>
      </c>
      <c r="J8371" s="8">
        <v>1.9957628923716932E-4</v>
      </c>
      <c r="K8371" s="8">
        <v>1.3717783357997267E-4</v>
      </c>
    </row>
    <row r="8372" spans="1:11" ht="15" customHeight="1" x14ac:dyDescent="0.25">
      <c r="A8372" s="13"/>
      <c r="B8372" s="3" t="s">
        <v>33</v>
      </c>
      <c r="C8372" s="6">
        <v>44545.75</v>
      </c>
      <c r="D8372" s="8">
        <v>1.7370648666368942E-4</v>
      </c>
      <c r="E8372" s="8">
        <v>1.7970659879165855E-4</v>
      </c>
      <c r="F8372" s="8">
        <v>1.3198363804204093E-4</v>
      </c>
      <c r="G8372" s="8">
        <v>1.504769381753978E-4</v>
      </c>
      <c r="H8372" s="8">
        <v>1.6689348398578484E-4</v>
      </c>
      <c r="I8372" s="8">
        <v>2.6006610143288064E-4</v>
      </c>
      <c r="J8372" s="8">
        <v>1.8369388663352587E-4</v>
      </c>
      <c r="K8372" s="8">
        <v>2.4125144597144331E-4</v>
      </c>
    </row>
    <row r="8373" spans="1:11" ht="15" customHeight="1" x14ac:dyDescent="0.25">
      <c r="A8373" s="13"/>
      <c r="B8373" s="3" t="s">
        <v>34</v>
      </c>
      <c r="C8373" s="6">
        <v>44545.791666666664</v>
      </c>
      <c r="D8373" s="8">
        <v>1.6883981481001452E-4</v>
      </c>
      <c r="E8373" s="8">
        <v>1.7697962986538881E-4</v>
      </c>
      <c r="F8373" s="8">
        <v>1.2387780925265804E-4</v>
      </c>
      <c r="G8373" s="8">
        <v>1.4301322915403393E-4</v>
      </c>
      <c r="H8373" s="8">
        <v>1.5966997406904789E-4</v>
      </c>
      <c r="I8373" s="8">
        <v>2.0020230558935964E-4</v>
      </c>
      <c r="J8373" s="8">
        <v>1.6406423152434148E-4</v>
      </c>
      <c r="K8373" s="8">
        <v>2.4333952058344722E-4</v>
      </c>
    </row>
    <row r="8374" spans="1:11" ht="15" customHeight="1" x14ac:dyDescent="0.25">
      <c r="A8374" s="13"/>
      <c r="B8374" s="3" t="s">
        <v>35</v>
      </c>
      <c r="C8374" s="6">
        <v>44545.833333333336</v>
      </c>
      <c r="D8374" s="8">
        <v>1.6691058102986071E-4</v>
      </c>
      <c r="E8374" s="8">
        <v>1.7759632978066534E-4</v>
      </c>
      <c r="F8374" s="8">
        <v>1.1051078340897082E-4</v>
      </c>
      <c r="G8374" s="8">
        <v>1.342399650199002E-4</v>
      </c>
      <c r="H8374" s="8">
        <v>1.5067090400461058E-4</v>
      </c>
      <c r="I8374" s="8">
        <v>1.3623125118266668E-4</v>
      </c>
      <c r="J8374" s="8">
        <v>1.5218841509170183E-4</v>
      </c>
      <c r="K8374" s="8">
        <v>2.4530410148675504E-4</v>
      </c>
    </row>
    <row r="8375" spans="1:11" ht="15" customHeight="1" x14ac:dyDescent="0.25">
      <c r="A8375" s="13"/>
      <c r="B8375" s="3" t="s">
        <v>36</v>
      </c>
      <c r="C8375" s="6">
        <v>44545.875</v>
      </c>
      <c r="D8375" s="8">
        <v>1.6074951530947029E-4</v>
      </c>
      <c r="E8375" s="8">
        <v>1.7080525415287079E-4</v>
      </c>
      <c r="F8375" s="8">
        <v>1.0529245957572876E-4</v>
      </c>
      <c r="G8375" s="8">
        <v>1.2237318114291729E-4</v>
      </c>
      <c r="H8375" s="8">
        <v>1.2668437397276617E-4</v>
      </c>
      <c r="I8375" s="8">
        <v>1.7450826040591046E-4</v>
      </c>
      <c r="J8375" s="8">
        <v>1.6432356518980432E-4</v>
      </c>
      <c r="K8375" s="8">
        <v>2.4753460674268896E-4</v>
      </c>
    </row>
    <row r="8376" spans="1:11" ht="15" customHeight="1" x14ac:dyDescent="0.25">
      <c r="A8376" s="13"/>
      <c r="B8376" s="3" t="s">
        <v>37</v>
      </c>
      <c r="C8376" s="6">
        <v>44545.916666666664</v>
      </c>
      <c r="D8376" s="8">
        <v>1.4940973801099043E-4</v>
      </c>
      <c r="E8376" s="8">
        <v>1.6333539382206962E-4</v>
      </c>
      <c r="F8376" s="8">
        <v>9.2443212724003921E-5</v>
      </c>
      <c r="G8376" s="8">
        <v>1.1208457766979704E-4</v>
      </c>
      <c r="H8376" s="8">
        <v>1.1332479414696438E-4</v>
      </c>
      <c r="I8376" s="8">
        <v>1.0906766275369404E-4</v>
      </c>
      <c r="J8376" s="8">
        <v>1.3437766445266734E-4</v>
      </c>
      <c r="K8376" s="8">
        <v>2.4807814387600198E-4</v>
      </c>
    </row>
    <row r="8377" spans="1:11" ht="15" customHeight="1" x14ac:dyDescent="0.25">
      <c r="A8377" s="13"/>
      <c r="B8377" s="3" t="s">
        <v>38</v>
      </c>
      <c r="C8377" s="6">
        <v>44545.958333333336</v>
      </c>
      <c r="D8377" s="8">
        <v>1.2875987206370236E-4</v>
      </c>
      <c r="E8377" s="8">
        <v>1.5898086495510293E-4</v>
      </c>
      <c r="F8377" s="8">
        <v>1.2841307165625948E-4</v>
      </c>
      <c r="G8377" s="8">
        <v>1.0146084522903896E-4</v>
      </c>
      <c r="H8377" s="8">
        <v>1.0123886851326437E-4</v>
      </c>
      <c r="I8377" s="8">
        <v>9.5376800876454038E-5</v>
      </c>
      <c r="J8377" s="8">
        <v>1.3673605432321808E-4</v>
      </c>
      <c r="K8377" s="8">
        <v>2.4415623057645868E-4</v>
      </c>
    </row>
    <row r="8378" spans="1:11" ht="15" customHeight="1" x14ac:dyDescent="0.25">
      <c r="A8378" s="14"/>
      <c r="B8378" s="3" t="s">
        <v>39</v>
      </c>
      <c r="C8378" s="6">
        <v>44546</v>
      </c>
      <c r="D8378" s="8">
        <v>1.025221653413673E-4</v>
      </c>
      <c r="E8378" s="8">
        <v>1.3818777180743286E-4</v>
      </c>
      <c r="F8378" s="8">
        <v>1.1895286675436581E-4</v>
      </c>
      <c r="G8378" s="8">
        <v>8.753353681130796E-5</v>
      </c>
      <c r="H8378" s="8">
        <v>8.7614220248615575E-5</v>
      </c>
      <c r="I8378" s="8">
        <v>8.6429266139468274E-5</v>
      </c>
      <c r="J8378" s="8">
        <v>1.5380270767900942E-4</v>
      </c>
      <c r="K8378" s="8">
        <v>2.3263140683952918E-4</v>
      </c>
    </row>
    <row r="8379" spans="1:11" ht="15" customHeight="1" x14ac:dyDescent="0.25">
      <c r="A8379" s="12" t="s">
        <v>40</v>
      </c>
      <c r="B8379" s="3" t="s">
        <v>16</v>
      </c>
      <c r="C8379" s="6">
        <v>44546.041666666664</v>
      </c>
      <c r="D8379" s="8">
        <v>7.8369893401702127E-5</v>
      </c>
      <c r="E8379" s="8">
        <v>1.0764547503771766E-4</v>
      </c>
      <c r="F8379" s="8">
        <v>1.24238388334035E-4</v>
      </c>
      <c r="G8379" s="8">
        <v>7.9949152708101796E-5</v>
      </c>
      <c r="H8379" s="8">
        <v>7.9128458410014868E-5</v>
      </c>
      <c r="I8379" s="8">
        <v>1.2267369422657167E-4</v>
      </c>
      <c r="J8379" s="8">
        <v>1.5956931292364739E-4</v>
      </c>
      <c r="K8379" s="8">
        <v>2.3109130928172602E-4</v>
      </c>
    </row>
    <row r="8380" spans="1:11" ht="15" customHeight="1" x14ac:dyDescent="0.25">
      <c r="A8380" s="13"/>
      <c r="B8380" s="3" t="s">
        <v>17</v>
      </c>
      <c r="C8380" s="6">
        <v>44546.083333333336</v>
      </c>
      <c r="D8380" s="8">
        <v>6.5236545301640346E-5</v>
      </c>
      <c r="E8380" s="8">
        <v>8.813652228808245E-5</v>
      </c>
      <c r="F8380" s="8">
        <v>1.0685618982908323E-4</v>
      </c>
      <c r="G8380" s="8">
        <v>7.673063120607873E-5</v>
      </c>
      <c r="H8380" s="8">
        <v>7.3855870062169491E-5</v>
      </c>
      <c r="I8380" s="8">
        <v>1.2138497368508438E-4</v>
      </c>
      <c r="J8380" s="8">
        <v>1.5596957131038807E-4</v>
      </c>
      <c r="K8380" s="8">
        <v>2.2900917138208736E-4</v>
      </c>
    </row>
    <row r="8381" spans="1:11" ht="15" customHeight="1" x14ac:dyDescent="0.25">
      <c r="A8381" s="13"/>
      <c r="B8381" s="3" t="s">
        <v>18</v>
      </c>
      <c r="C8381" s="6">
        <v>44546.125</v>
      </c>
      <c r="D8381" s="8">
        <v>5.9495931827477788E-5</v>
      </c>
      <c r="E8381" s="8">
        <v>7.8794162465691065E-5</v>
      </c>
      <c r="F8381" s="8">
        <v>8.8768034694324183E-5</v>
      </c>
      <c r="G8381" s="8">
        <v>7.6623371233736651E-5</v>
      </c>
      <c r="H8381" s="8">
        <v>7.4207863639487836E-5</v>
      </c>
      <c r="I8381" s="8">
        <v>1.2277415128436823E-4</v>
      </c>
      <c r="J8381" s="8">
        <v>1.582904886558835E-4</v>
      </c>
      <c r="K8381" s="8">
        <v>2.189534569226069E-4</v>
      </c>
    </row>
    <row r="8382" spans="1:11" ht="15" customHeight="1" x14ac:dyDescent="0.25">
      <c r="A8382" s="13"/>
      <c r="B8382" s="3" t="s">
        <v>19</v>
      </c>
      <c r="C8382" s="6">
        <v>44546.166666666664</v>
      </c>
      <c r="D8382" s="8">
        <v>5.8163508335054563E-5</v>
      </c>
      <c r="E8382" s="8">
        <v>7.7111737584999209E-5</v>
      </c>
      <c r="F8382" s="8">
        <v>7.9771338993763134E-5</v>
      </c>
      <c r="G8382" s="8">
        <v>7.7855567312400554E-5</v>
      </c>
      <c r="H8382" s="8">
        <v>7.7761147618698857E-5</v>
      </c>
      <c r="I8382" s="8">
        <v>1.3143641986833557E-4</v>
      </c>
      <c r="J8382" s="8">
        <v>1.9107835327738151E-4</v>
      </c>
      <c r="K8382" s="8">
        <v>2.2060132346932954E-4</v>
      </c>
    </row>
    <row r="8383" spans="1:11" ht="15" customHeight="1" x14ac:dyDescent="0.25">
      <c r="A8383" s="13"/>
      <c r="B8383" s="3" t="s">
        <v>20</v>
      </c>
      <c r="C8383" s="6">
        <v>44546.208333333336</v>
      </c>
      <c r="D8383" s="8">
        <v>6.0283221758257162E-5</v>
      </c>
      <c r="E8383" s="8">
        <v>7.7900887421358209E-5</v>
      </c>
      <c r="F8383" s="8">
        <v>1.0120126691535884E-4</v>
      </c>
      <c r="G8383" s="8">
        <v>8.1375611431753494E-5</v>
      </c>
      <c r="H8383" s="8">
        <v>8.0207209338258601E-5</v>
      </c>
      <c r="I8383" s="8">
        <v>1.3081406447691893E-4</v>
      </c>
      <c r="J8383" s="8">
        <v>1.8020477818947775E-4</v>
      </c>
      <c r="K8383" s="8">
        <v>2.2793349963976095E-4</v>
      </c>
    </row>
    <row r="8384" spans="1:11" ht="15" customHeight="1" x14ac:dyDescent="0.25">
      <c r="A8384" s="13"/>
      <c r="B8384" s="3" t="s">
        <v>21</v>
      </c>
      <c r="C8384" s="6">
        <v>44546.25</v>
      </c>
      <c r="D8384" s="8">
        <v>7.9545488338752667E-5</v>
      </c>
      <c r="E8384" s="8">
        <v>9.6023976406926136E-5</v>
      </c>
      <c r="F8384" s="8">
        <v>1.0896573676271377E-4</v>
      </c>
      <c r="G8384" s="8">
        <v>8.7733947368777673E-5</v>
      </c>
      <c r="H8384" s="8">
        <v>8.4954709403967197E-5</v>
      </c>
      <c r="I8384" s="8">
        <v>3.0058186794422649E-4</v>
      </c>
      <c r="J8384" s="8">
        <v>2.4061703140063244E-4</v>
      </c>
      <c r="K8384" s="8">
        <v>2.3150006790735285E-4</v>
      </c>
    </row>
    <row r="8385" spans="1:11" ht="15" customHeight="1" x14ac:dyDescent="0.25">
      <c r="A8385" s="13"/>
      <c r="B8385" s="3" t="s">
        <v>22</v>
      </c>
      <c r="C8385" s="6">
        <v>44546.291666666664</v>
      </c>
      <c r="D8385" s="8">
        <v>1.0724893586678378E-4</v>
      </c>
      <c r="E8385" s="8">
        <v>1.2469294586225615E-4</v>
      </c>
      <c r="F8385" s="8">
        <v>1.2331995212794755E-4</v>
      </c>
      <c r="G8385" s="8">
        <v>1.066831630342266E-4</v>
      </c>
      <c r="H8385" s="8">
        <v>1.0698403288061418E-4</v>
      </c>
      <c r="I8385" s="8">
        <v>3.2559280513463944E-4</v>
      </c>
      <c r="J8385" s="8">
        <v>2.1586553639855714E-4</v>
      </c>
      <c r="K8385" s="8">
        <v>2.1357570365473192E-4</v>
      </c>
    </row>
    <row r="8386" spans="1:11" ht="15" customHeight="1" x14ac:dyDescent="0.25">
      <c r="A8386" s="13"/>
      <c r="B8386" s="3" t="s">
        <v>23</v>
      </c>
      <c r="C8386" s="6">
        <v>44546.333333333336</v>
      </c>
      <c r="D8386" s="8">
        <v>1.3421028207203522E-4</v>
      </c>
      <c r="E8386" s="8">
        <v>1.4448248168541099E-4</v>
      </c>
      <c r="F8386" s="8">
        <v>1.5143986781479107E-4</v>
      </c>
      <c r="G8386" s="8">
        <v>1.5254350144715652E-4</v>
      </c>
      <c r="H8386" s="8">
        <v>1.6376077892625769E-4</v>
      </c>
      <c r="I8386" s="8">
        <v>2.0457362270446164E-4</v>
      </c>
      <c r="J8386" s="8">
        <v>1.7981815689922356E-4</v>
      </c>
      <c r="K8386" s="8">
        <v>2.3773273360284252E-5</v>
      </c>
    </row>
    <row r="8387" spans="1:11" ht="15" customHeight="1" x14ac:dyDescent="0.25">
      <c r="A8387" s="13"/>
      <c r="B8387" s="3" t="s">
        <v>24</v>
      </c>
      <c r="C8387" s="6">
        <v>44546.375</v>
      </c>
      <c r="D8387" s="8">
        <v>1.4172888418558636E-4</v>
      </c>
      <c r="E8387" s="8">
        <v>1.4327254892152272E-4</v>
      </c>
      <c r="F8387" s="8">
        <v>1.8335519177940638E-4</v>
      </c>
      <c r="G8387" s="8">
        <v>1.9487024227773811E-4</v>
      </c>
      <c r="H8387" s="8">
        <v>2.2245581956270195E-4</v>
      </c>
      <c r="I8387" s="8">
        <v>2.11838103084188E-4</v>
      </c>
      <c r="J8387" s="8">
        <v>1.8548602501435043E-4</v>
      </c>
      <c r="K8387" s="8">
        <v>8.5005509505203727E-6</v>
      </c>
    </row>
    <row r="8388" spans="1:11" ht="15" customHeight="1" x14ac:dyDescent="0.25">
      <c r="A8388" s="13"/>
      <c r="B8388" s="3" t="s">
        <v>25</v>
      </c>
      <c r="C8388" s="6">
        <v>44546.416666666664</v>
      </c>
      <c r="D8388" s="8">
        <v>1.4253658317034911E-4</v>
      </c>
      <c r="E8388" s="8">
        <v>1.4247573884311286E-4</v>
      </c>
      <c r="F8388" s="8">
        <v>1.9917333224904173E-4</v>
      </c>
      <c r="G8388" s="8">
        <v>2.0558715089137404E-4</v>
      </c>
      <c r="H8388" s="8">
        <v>2.4666933032949572E-4</v>
      </c>
      <c r="I8388" s="8">
        <v>3.0997439783407604E-4</v>
      </c>
      <c r="J8388" s="8">
        <v>1.9218230576155355E-4</v>
      </c>
      <c r="K8388" s="8">
        <v>9.1579763790846459E-6</v>
      </c>
    </row>
    <row r="8389" spans="1:11" ht="15" customHeight="1" x14ac:dyDescent="0.25">
      <c r="A8389" s="13"/>
      <c r="B8389" s="3" t="s">
        <v>26</v>
      </c>
      <c r="C8389" s="6">
        <v>44546.458333333336</v>
      </c>
      <c r="D8389" s="8">
        <v>1.4208163234970475E-4</v>
      </c>
      <c r="E8389" s="8">
        <v>1.4056538668205361E-4</v>
      </c>
      <c r="F8389" s="8">
        <v>1.8955738836455802E-4</v>
      </c>
      <c r="G8389" s="8">
        <v>2.0204917088977481E-4</v>
      </c>
      <c r="H8389" s="8">
        <v>2.3826537634543437E-4</v>
      </c>
      <c r="I8389" s="8">
        <v>3.2450376862232781E-4</v>
      </c>
      <c r="J8389" s="8">
        <v>1.8181074354899529E-4</v>
      </c>
      <c r="K8389" s="8">
        <v>9.0259327795378031E-6</v>
      </c>
    </row>
    <row r="8390" spans="1:11" ht="15" customHeight="1" x14ac:dyDescent="0.25">
      <c r="A8390" s="13"/>
      <c r="B8390" s="3" t="s">
        <v>27</v>
      </c>
      <c r="C8390" s="6">
        <v>44546.5</v>
      </c>
      <c r="D8390" s="8">
        <v>1.4003059038487304E-4</v>
      </c>
      <c r="E8390" s="8">
        <v>1.379993534464924E-4</v>
      </c>
      <c r="F8390" s="8">
        <v>1.8522839987801108E-4</v>
      </c>
      <c r="G8390" s="8">
        <v>1.9306015555001641E-4</v>
      </c>
      <c r="H8390" s="8">
        <v>2.2581509322692898E-4</v>
      </c>
      <c r="I8390" s="8">
        <v>2.9563241021076438E-4</v>
      </c>
      <c r="J8390" s="8">
        <v>1.9027953421151773E-4</v>
      </c>
      <c r="K8390" s="8">
        <v>8.7932125323119674E-6</v>
      </c>
    </row>
    <row r="8391" spans="1:11" ht="15" customHeight="1" x14ac:dyDescent="0.25">
      <c r="A8391" s="13"/>
      <c r="B8391" s="3" t="s">
        <v>28</v>
      </c>
      <c r="C8391" s="6">
        <v>44546.541666666664</v>
      </c>
      <c r="D8391" s="8">
        <v>1.3506629670933346E-4</v>
      </c>
      <c r="E8391" s="8">
        <v>1.3395163759578158E-4</v>
      </c>
      <c r="F8391" s="8">
        <v>1.7900437314577087E-4</v>
      </c>
      <c r="G8391" s="8">
        <v>1.8297600707563538E-4</v>
      </c>
      <c r="H8391" s="8">
        <v>2.1282983070029706E-4</v>
      </c>
      <c r="I8391" s="8">
        <v>1.8853042555948911E-4</v>
      </c>
      <c r="J8391" s="8">
        <v>1.8338161559139745E-4</v>
      </c>
      <c r="K8391" s="8">
        <v>1.0438938402853359E-5</v>
      </c>
    </row>
    <row r="8392" spans="1:11" ht="15" customHeight="1" x14ac:dyDescent="0.25">
      <c r="A8392" s="13"/>
      <c r="B8392" s="3" t="s">
        <v>29</v>
      </c>
      <c r="C8392" s="6">
        <v>44546.583333333336</v>
      </c>
      <c r="D8392" s="8">
        <v>1.3321820729759505E-4</v>
      </c>
      <c r="E8392" s="8">
        <v>1.490766857996565E-4</v>
      </c>
      <c r="F8392" s="8">
        <v>2.1585230791320445E-4</v>
      </c>
      <c r="G8392" s="8">
        <v>1.7699033553029707E-4</v>
      </c>
      <c r="H8392" s="8">
        <v>2.0660728212719789E-4</v>
      </c>
      <c r="I8392" s="8">
        <v>1.7940195422156967E-4</v>
      </c>
      <c r="J8392" s="8">
        <v>1.6823557784519206E-4</v>
      </c>
      <c r="K8392" s="8">
        <v>1.0090945187980626E-5</v>
      </c>
    </row>
    <row r="8393" spans="1:11" ht="15" customHeight="1" x14ac:dyDescent="0.25">
      <c r="A8393" s="13"/>
      <c r="B8393" s="3" t="s">
        <v>30</v>
      </c>
      <c r="C8393" s="6">
        <v>44546.625</v>
      </c>
      <c r="D8393" s="8">
        <v>1.3403273063803469E-4</v>
      </c>
      <c r="E8393" s="8">
        <v>1.5376658813837151E-4</v>
      </c>
      <c r="F8393" s="8">
        <v>2.0893020685240355E-4</v>
      </c>
      <c r="G8393" s="8">
        <v>1.7264731971324771E-4</v>
      </c>
      <c r="H8393" s="8">
        <v>1.9283779297595563E-4</v>
      </c>
      <c r="I8393" s="8">
        <v>1.9331956202927128E-4</v>
      </c>
      <c r="J8393" s="8">
        <v>1.7069151524128391E-4</v>
      </c>
      <c r="K8393" s="8">
        <v>8.3498907562537196E-6</v>
      </c>
    </row>
    <row r="8394" spans="1:11" ht="15" customHeight="1" x14ac:dyDescent="0.25">
      <c r="A8394" s="13"/>
      <c r="B8394" s="3" t="s">
        <v>31</v>
      </c>
      <c r="C8394" s="6">
        <v>44546.666666666664</v>
      </c>
      <c r="D8394" s="8">
        <v>1.4289725201552491E-4</v>
      </c>
      <c r="E8394" s="8">
        <v>1.6075764747522272E-4</v>
      </c>
      <c r="F8394" s="8">
        <v>1.9279209697377743E-4</v>
      </c>
      <c r="G8394" s="8">
        <v>1.6750735076836017E-4</v>
      </c>
      <c r="H8394" s="8">
        <v>1.8401369509857561E-4</v>
      </c>
      <c r="I8394" s="8">
        <v>2.3950397680215792E-4</v>
      </c>
      <c r="J8394" s="8">
        <v>1.8903937207277925E-4</v>
      </c>
      <c r="K8394" s="8">
        <v>9.235857471532552E-6</v>
      </c>
    </row>
    <row r="8395" spans="1:11" ht="15" customHeight="1" x14ac:dyDescent="0.25">
      <c r="A8395" s="13"/>
      <c r="B8395" s="3" t="s">
        <v>32</v>
      </c>
      <c r="C8395" s="6">
        <v>44546.708333333336</v>
      </c>
      <c r="D8395" s="8">
        <v>1.6076111952929162E-4</v>
      </c>
      <c r="E8395" s="8">
        <v>1.686481087010058E-4</v>
      </c>
      <c r="F8395" s="8">
        <v>1.3847501080895274E-4</v>
      </c>
      <c r="G8395" s="8">
        <v>1.6212550139035436E-4</v>
      </c>
      <c r="H8395" s="8">
        <v>1.7009401881555331E-4</v>
      </c>
      <c r="I8395" s="8">
        <v>2.4467608017800414E-4</v>
      </c>
      <c r="J8395" s="8">
        <v>2.2003093469955757E-4</v>
      </c>
      <c r="K8395" s="8">
        <v>1.2711770996401826E-4</v>
      </c>
    </row>
    <row r="8396" spans="1:11" ht="15" customHeight="1" x14ac:dyDescent="0.25">
      <c r="A8396" s="13"/>
      <c r="B8396" s="3" t="s">
        <v>33</v>
      </c>
      <c r="C8396" s="6">
        <v>44546.75</v>
      </c>
      <c r="D8396" s="8">
        <v>1.7233013966883127E-4</v>
      </c>
      <c r="E8396" s="8">
        <v>1.7707458549755164E-4</v>
      </c>
      <c r="F8396" s="8">
        <v>1.2748252478237974E-4</v>
      </c>
      <c r="G8396" s="8">
        <v>1.506141778721599E-4</v>
      </c>
      <c r="H8396" s="8">
        <v>1.5793892398830079E-4</v>
      </c>
      <c r="I8396" s="8">
        <v>2.5673379731559016E-4</v>
      </c>
      <c r="J8396" s="8">
        <v>2.0705830340656602E-4</v>
      </c>
      <c r="K8396" s="8">
        <v>2.4344187134286267E-4</v>
      </c>
    </row>
    <row r="8397" spans="1:11" ht="15" customHeight="1" x14ac:dyDescent="0.25">
      <c r="A8397" s="13"/>
      <c r="B8397" s="3" t="s">
        <v>34</v>
      </c>
      <c r="C8397" s="6">
        <v>44546.791666666664</v>
      </c>
      <c r="D8397" s="8">
        <v>1.6835501199287392E-4</v>
      </c>
      <c r="E8397" s="8">
        <v>1.7423268711321834E-4</v>
      </c>
      <c r="F8397" s="8">
        <v>1.2173095132241441E-4</v>
      </c>
      <c r="G8397" s="8">
        <v>1.4166660459378723E-4</v>
      </c>
      <c r="H8397" s="8">
        <v>1.5424891579879572E-4</v>
      </c>
      <c r="I8397" s="8">
        <v>1.4105031975538912E-4</v>
      </c>
      <c r="J8397" s="8">
        <v>1.7599536454158683E-4</v>
      </c>
      <c r="K8397" s="8">
        <v>2.4599235362458616E-4</v>
      </c>
    </row>
    <row r="8398" spans="1:11" ht="15" customHeight="1" x14ac:dyDescent="0.25">
      <c r="A8398" s="13"/>
      <c r="B8398" s="3" t="s">
        <v>35</v>
      </c>
      <c r="C8398" s="6">
        <v>44546.833333333336</v>
      </c>
      <c r="D8398" s="8">
        <v>1.6659744342511359E-4</v>
      </c>
      <c r="E8398" s="8">
        <v>1.759639132830423E-4</v>
      </c>
      <c r="F8398" s="8">
        <v>1.0974851553709608E-4</v>
      </c>
      <c r="G8398" s="8">
        <v>1.3109508385127441E-4</v>
      </c>
      <c r="H8398" s="8">
        <v>1.4591268855241321E-4</v>
      </c>
      <c r="I8398" s="8">
        <v>1.2013516032154257E-4</v>
      </c>
      <c r="J8398" s="8">
        <v>1.7706184450070345E-4</v>
      </c>
      <c r="K8398" s="8">
        <v>2.4670243824473175E-4</v>
      </c>
    </row>
    <row r="8399" spans="1:11" ht="15" customHeight="1" x14ac:dyDescent="0.25">
      <c r="A8399" s="13"/>
      <c r="B8399" s="3" t="s">
        <v>36</v>
      </c>
      <c r="C8399" s="6">
        <v>44546.875</v>
      </c>
      <c r="D8399" s="8">
        <v>1.6200847876533895E-4</v>
      </c>
      <c r="E8399" s="8">
        <v>1.7087189178627643E-4</v>
      </c>
      <c r="F8399" s="8">
        <v>9.6991116435884501E-5</v>
      </c>
      <c r="G8399" s="8">
        <v>1.1737172211969582E-4</v>
      </c>
      <c r="H8399" s="8">
        <v>1.2714791747096753E-4</v>
      </c>
      <c r="I8399" s="8">
        <v>1.0525603496061758E-4</v>
      </c>
      <c r="J8399" s="8">
        <v>1.5437847600049571E-4</v>
      </c>
      <c r="K8399" s="8">
        <v>2.4781771609952197E-4</v>
      </c>
    </row>
    <row r="8400" spans="1:11" ht="15" customHeight="1" x14ac:dyDescent="0.25">
      <c r="A8400" s="13"/>
      <c r="B8400" s="3" t="s">
        <v>37</v>
      </c>
      <c r="C8400" s="6">
        <v>44546.916666666664</v>
      </c>
      <c r="D8400" s="8">
        <v>1.5089201295771652E-4</v>
      </c>
      <c r="E8400" s="8">
        <v>1.637997304590358E-4</v>
      </c>
      <c r="F8400" s="8">
        <v>8.8261603795724452E-5</v>
      </c>
      <c r="G8400" s="8">
        <v>1.0849041094134779E-4</v>
      </c>
      <c r="H8400" s="8">
        <v>1.1186757714170509E-4</v>
      </c>
      <c r="I8400" s="8">
        <v>8.9403911239863566E-5</v>
      </c>
      <c r="J8400" s="8">
        <v>1.4602626652703455E-4</v>
      </c>
      <c r="K8400" s="8">
        <v>2.4834682348984927E-4</v>
      </c>
    </row>
    <row r="8401" spans="1:11" ht="15" customHeight="1" x14ac:dyDescent="0.25">
      <c r="A8401" s="13"/>
      <c r="B8401" s="3" t="s">
        <v>38</v>
      </c>
      <c r="C8401" s="6">
        <v>44546.958333333336</v>
      </c>
      <c r="D8401" s="8">
        <v>1.2902918568682251E-4</v>
      </c>
      <c r="E8401" s="8">
        <v>1.5791775311907794E-4</v>
      </c>
      <c r="F8401" s="8">
        <v>1.3539436191063696E-4</v>
      </c>
      <c r="G8401" s="8">
        <v>1.0160770141086029E-4</v>
      </c>
      <c r="H8401" s="8">
        <v>9.7343186882445858E-5</v>
      </c>
      <c r="I8401" s="8">
        <v>9.1232229691813634E-5</v>
      </c>
      <c r="J8401" s="8">
        <v>1.884523025135778E-4</v>
      </c>
      <c r="K8401" s="8">
        <v>2.4631429834258737E-4</v>
      </c>
    </row>
    <row r="8402" spans="1:11" ht="15" customHeight="1" x14ac:dyDescent="0.25">
      <c r="A8402" s="14"/>
      <c r="B8402" s="3" t="s">
        <v>39</v>
      </c>
      <c r="C8402" s="6">
        <v>44547</v>
      </c>
      <c r="D8402" s="8">
        <v>1.0122054007207943E-4</v>
      </c>
      <c r="E8402" s="8">
        <v>1.3542393506449699E-4</v>
      </c>
      <c r="F8402" s="8">
        <v>1.2852682177932499E-4</v>
      </c>
      <c r="G8402" s="8">
        <v>8.7146472034840898E-5</v>
      </c>
      <c r="H8402" s="8">
        <v>8.4104121289684357E-5</v>
      </c>
      <c r="I8402" s="8">
        <v>1.5364763480344077E-4</v>
      </c>
      <c r="J8402" s="8">
        <v>1.7680132123127056E-4</v>
      </c>
      <c r="K8402" s="8">
        <v>2.3366713324046549E-4</v>
      </c>
    </row>
    <row r="8403" spans="1:11" ht="15" customHeight="1" x14ac:dyDescent="0.25">
      <c r="A8403" s="12" t="s">
        <v>41</v>
      </c>
      <c r="B8403" s="3" t="s">
        <v>16</v>
      </c>
      <c r="C8403" s="6">
        <v>44547.041666666664</v>
      </c>
      <c r="D8403" s="8">
        <v>7.8644256410952612E-5</v>
      </c>
      <c r="E8403" s="8">
        <v>1.0665408869135562E-4</v>
      </c>
      <c r="F8403" s="8">
        <v>1.0982772607946107E-4</v>
      </c>
      <c r="G8403" s="8">
        <v>8.1918148428064108E-5</v>
      </c>
      <c r="H8403" s="8">
        <v>7.6422906386614941E-5</v>
      </c>
      <c r="I8403" s="8">
        <v>1.7800990642063435E-4</v>
      </c>
      <c r="J8403" s="8">
        <v>1.711554607895889E-4</v>
      </c>
      <c r="K8403" s="8">
        <v>2.3108103068434789E-4</v>
      </c>
    </row>
    <row r="8404" spans="1:11" ht="15" customHeight="1" x14ac:dyDescent="0.25">
      <c r="A8404" s="13"/>
      <c r="B8404" s="3" t="s">
        <v>17</v>
      </c>
      <c r="C8404" s="6">
        <v>44547.083333333336</v>
      </c>
      <c r="D8404" s="8">
        <v>6.5291490597913377E-5</v>
      </c>
      <c r="E8404" s="8">
        <v>8.7733076930768174E-5</v>
      </c>
      <c r="F8404" s="8">
        <v>8.6235790556873671E-5</v>
      </c>
      <c r="G8404" s="8">
        <v>7.8203730286753904E-5</v>
      </c>
      <c r="H8404" s="8">
        <v>7.2605721670943043E-5</v>
      </c>
      <c r="I8404" s="8">
        <v>1.1862256405124795E-4</v>
      </c>
      <c r="J8404" s="8">
        <v>1.5920707851477847E-4</v>
      </c>
      <c r="K8404" s="8">
        <v>2.3037129923972761E-4</v>
      </c>
    </row>
    <row r="8405" spans="1:11" ht="15" customHeight="1" x14ac:dyDescent="0.25">
      <c r="A8405" s="13"/>
      <c r="B8405" s="3" t="s">
        <v>18</v>
      </c>
      <c r="C8405" s="6">
        <v>44547.125</v>
      </c>
      <c r="D8405" s="8">
        <v>5.8530767132918756E-5</v>
      </c>
      <c r="E8405" s="8">
        <v>7.6569525186378915E-5</v>
      </c>
      <c r="F8405" s="8">
        <v>7.8926068536263154E-5</v>
      </c>
      <c r="G8405" s="8">
        <v>7.861081706419455E-5</v>
      </c>
      <c r="H8405" s="8">
        <v>7.1215571994951094E-5</v>
      </c>
      <c r="I8405" s="8">
        <v>1.1936594627896391E-4</v>
      </c>
      <c r="J8405" s="8">
        <v>1.4405390314475299E-4</v>
      </c>
      <c r="K8405" s="8">
        <v>2.2019656462827017E-4</v>
      </c>
    </row>
    <row r="8406" spans="1:11" ht="15" customHeight="1" x14ac:dyDescent="0.25">
      <c r="A8406" s="13"/>
      <c r="B8406" s="3" t="s">
        <v>19</v>
      </c>
      <c r="C8406" s="6">
        <v>44547.166666666664</v>
      </c>
      <c r="D8406" s="8">
        <v>5.7935833118968378E-5</v>
      </c>
      <c r="E8406" s="8">
        <v>7.3209677077910865E-5</v>
      </c>
      <c r="F8406" s="8">
        <v>8.5938658634593265E-5</v>
      </c>
      <c r="G8406" s="8">
        <v>7.7004790147833065E-5</v>
      </c>
      <c r="H8406" s="8">
        <v>7.4797052552056317E-5</v>
      </c>
      <c r="I8406" s="8">
        <v>1.254105909568397E-4</v>
      </c>
      <c r="J8406" s="8">
        <v>1.3376739761605068E-4</v>
      </c>
      <c r="K8406" s="8">
        <v>2.2093661871440729E-4</v>
      </c>
    </row>
    <row r="8407" spans="1:11" ht="15" customHeight="1" x14ac:dyDescent="0.25">
      <c r="A8407" s="13"/>
      <c r="B8407" s="3" t="s">
        <v>20</v>
      </c>
      <c r="C8407" s="6">
        <v>44547.208333333336</v>
      </c>
      <c r="D8407" s="8">
        <v>5.9868083065165616E-5</v>
      </c>
      <c r="E8407" s="8">
        <v>7.464095056726908E-5</v>
      </c>
      <c r="F8407" s="8">
        <v>1.0269685726065123E-4</v>
      </c>
      <c r="G8407" s="8">
        <v>8.1653174264521988E-5</v>
      </c>
      <c r="H8407" s="8">
        <v>7.4360694386256854E-5</v>
      </c>
      <c r="I8407" s="8">
        <v>1.1757781065013361E-4</v>
      </c>
      <c r="J8407" s="8">
        <v>1.4379516428127519E-4</v>
      </c>
      <c r="K8407" s="8">
        <v>2.2609055960662753E-4</v>
      </c>
    </row>
    <row r="8408" spans="1:11" ht="15" customHeight="1" x14ac:dyDescent="0.25">
      <c r="A8408" s="13"/>
      <c r="B8408" s="3" t="s">
        <v>21</v>
      </c>
      <c r="C8408" s="6">
        <v>44547.25</v>
      </c>
      <c r="D8408" s="8">
        <v>7.7303088595371763E-5</v>
      </c>
      <c r="E8408" s="8">
        <v>9.1771774147610328E-5</v>
      </c>
      <c r="F8408" s="8">
        <v>8.8143590962436416E-5</v>
      </c>
      <c r="G8408" s="8">
        <v>8.6518073280338748E-5</v>
      </c>
      <c r="H8408" s="8">
        <v>8.2389850252522509E-5</v>
      </c>
      <c r="I8408" s="8">
        <v>2.6623416478176718E-4</v>
      </c>
      <c r="J8408" s="8">
        <v>2.0605725166580004E-4</v>
      </c>
      <c r="K8408" s="8">
        <v>2.3027775817920817E-4</v>
      </c>
    </row>
    <row r="8409" spans="1:11" ht="15" customHeight="1" x14ac:dyDescent="0.25">
      <c r="A8409" s="13"/>
      <c r="B8409" s="3" t="s">
        <v>22</v>
      </c>
      <c r="C8409" s="6">
        <v>44547.291666666664</v>
      </c>
      <c r="D8409" s="8">
        <v>1.0558877611573368E-4</v>
      </c>
      <c r="E8409" s="8">
        <v>1.2009456393277223E-4</v>
      </c>
      <c r="F8409" s="8">
        <v>1.0523671182029359E-4</v>
      </c>
      <c r="G8409" s="8">
        <v>1.0835294314551948E-4</v>
      </c>
      <c r="H8409" s="8">
        <v>1.0530296415324394E-4</v>
      </c>
      <c r="I8409" s="8">
        <v>3.047953239685008E-4</v>
      </c>
      <c r="J8409" s="8">
        <v>2.0117690137882175E-4</v>
      </c>
      <c r="K8409" s="8">
        <v>2.150903024319457E-4</v>
      </c>
    </row>
    <row r="8410" spans="1:11" ht="15" customHeight="1" x14ac:dyDescent="0.25">
      <c r="A8410" s="13"/>
      <c r="B8410" s="3" t="s">
        <v>23</v>
      </c>
      <c r="C8410" s="6">
        <v>44547.333333333336</v>
      </c>
      <c r="D8410" s="8">
        <v>1.3182266758557986E-4</v>
      </c>
      <c r="E8410" s="8">
        <v>1.403274572331167E-4</v>
      </c>
      <c r="F8410" s="8">
        <v>1.5489854789255586E-4</v>
      </c>
      <c r="G8410" s="8">
        <v>1.5235740187496673E-4</v>
      </c>
      <c r="H8410" s="8">
        <v>1.6108751043907385E-4</v>
      </c>
      <c r="I8410" s="8">
        <v>2.0509599940501887E-4</v>
      </c>
      <c r="J8410" s="8">
        <v>1.8515055669480682E-4</v>
      </c>
      <c r="K8410" s="8">
        <v>2.7741332057097104E-5</v>
      </c>
    </row>
    <row r="8411" spans="1:11" ht="15" customHeight="1" x14ac:dyDescent="0.25">
      <c r="A8411" s="13"/>
      <c r="B8411" s="3" t="s">
        <v>24</v>
      </c>
      <c r="C8411" s="6">
        <v>44547.375</v>
      </c>
      <c r="D8411" s="8">
        <v>1.3903460765719757E-4</v>
      </c>
      <c r="E8411" s="8">
        <v>1.3634381389884866E-4</v>
      </c>
      <c r="F8411" s="8">
        <v>1.8716259005615364E-4</v>
      </c>
      <c r="G8411" s="8">
        <v>1.9232927015644353E-4</v>
      </c>
      <c r="H8411" s="8">
        <v>2.200108712337787E-4</v>
      </c>
      <c r="I8411" s="8">
        <v>2.4357392274386154E-4</v>
      </c>
      <c r="J8411" s="8">
        <v>1.887675475656313E-4</v>
      </c>
      <c r="K8411" s="8">
        <v>8.7663715244357045E-6</v>
      </c>
    </row>
    <row r="8412" spans="1:11" ht="15" customHeight="1" x14ac:dyDescent="0.25">
      <c r="A8412" s="13"/>
      <c r="B8412" s="3" t="s">
        <v>25</v>
      </c>
      <c r="C8412" s="6">
        <v>44547.416666666664</v>
      </c>
      <c r="D8412" s="8">
        <v>1.4522578429720419E-4</v>
      </c>
      <c r="E8412" s="8">
        <v>1.369556949007024E-4</v>
      </c>
      <c r="F8412" s="8">
        <v>1.9471933183255304E-4</v>
      </c>
      <c r="G8412" s="8">
        <v>2.0615967329980805E-4</v>
      </c>
      <c r="H8412" s="8">
        <v>2.3712546560763546E-4</v>
      </c>
      <c r="I8412" s="8">
        <v>2.2247220020267313E-4</v>
      </c>
      <c r="J8412" s="8">
        <v>1.8986793123789325E-4</v>
      </c>
      <c r="K8412" s="8">
        <v>8.7308017036880409E-6</v>
      </c>
    </row>
    <row r="8413" spans="1:11" ht="15" customHeight="1" x14ac:dyDescent="0.25">
      <c r="A8413" s="13"/>
      <c r="B8413" s="3" t="s">
        <v>26</v>
      </c>
      <c r="C8413" s="6">
        <v>44547.458333333336</v>
      </c>
      <c r="D8413" s="8">
        <v>1.4278405684384996E-4</v>
      </c>
      <c r="E8413" s="8">
        <v>1.3387516676996401E-4</v>
      </c>
      <c r="F8413" s="8">
        <v>1.7375688896985284E-4</v>
      </c>
      <c r="G8413" s="8">
        <v>2.0115236846273923E-4</v>
      </c>
      <c r="H8413" s="8">
        <v>2.2726386843090958E-4</v>
      </c>
      <c r="I8413" s="8">
        <v>2.6880873566308459E-4</v>
      </c>
      <c r="J8413" s="8">
        <v>1.8071095467871829E-4</v>
      </c>
      <c r="K8413" s="8">
        <v>8.455677969592997E-6</v>
      </c>
    </row>
    <row r="8414" spans="1:11" ht="15" customHeight="1" x14ac:dyDescent="0.25">
      <c r="A8414" s="13"/>
      <c r="B8414" s="3" t="s">
        <v>27</v>
      </c>
      <c r="C8414" s="6">
        <v>44547.5</v>
      </c>
      <c r="D8414" s="8">
        <v>1.3926493008905558E-4</v>
      </c>
      <c r="E8414" s="8">
        <v>1.3185246669095128E-4</v>
      </c>
      <c r="F8414" s="8">
        <v>1.7529725136183248E-4</v>
      </c>
      <c r="G8414" s="8">
        <v>1.8860834393886672E-4</v>
      </c>
      <c r="H8414" s="8">
        <v>2.1033103920492223E-4</v>
      </c>
      <c r="I8414" s="8">
        <v>3.129588528066338E-4</v>
      </c>
      <c r="J8414" s="8">
        <v>1.972428810499888E-4</v>
      </c>
      <c r="K8414" s="8">
        <v>9.9046562420073638E-6</v>
      </c>
    </row>
    <row r="8415" spans="1:11" ht="15" customHeight="1" x14ac:dyDescent="0.25">
      <c r="A8415" s="13"/>
      <c r="B8415" s="3" t="s">
        <v>28</v>
      </c>
      <c r="C8415" s="6">
        <v>44547.541666666664</v>
      </c>
      <c r="D8415" s="8">
        <v>1.3341249305500065E-4</v>
      </c>
      <c r="E8415" s="8">
        <v>1.2755042104634431E-4</v>
      </c>
      <c r="F8415" s="8">
        <v>1.7375496658098396E-4</v>
      </c>
      <c r="G8415" s="8">
        <v>1.7728698688960649E-4</v>
      </c>
      <c r="H8415" s="8">
        <v>1.9898776083287172E-4</v>
      </c>
      <c r="I8415" s="8">
        <v>2.8497354252853587E-4</v>
      </c>
      <c r="J8415" s="8">
        <v>1.8282785494335642E-4</v>
      </c>
      <c r="K8415" s="8">
        <v>9.4309974091292651E-6</v>
      </c>
    </row>
    <row r="8416" spans="1:11" ht="15" customHeight="1" x14ac:dyDescent="0.25">
      <c r="A8416" s="13"/>
      <c r="B8416" s="3" t="s">
        <v>29</v>
      </c>
      <c r="C8416" s="6">
        <v>44547.583333333336</v>
      </c>
      <c r="D8416" s="8">
        <v>1.315069202265902E-4</v>
      </c>
      <c r="E8416" s="8">
        <v>1.4264091595553348E-4</v>
      </c>
      <c r="F8416" s="8">
        <v>2.1820436588325094E-4</v>
      </c>
      <c r="G8416" s="8">
        <v>1.7208253260102098E-4</v>
      </c>
      <c r="H8416" s="8">
        <v>1.8726497918935793E-4</v>
      </c>
      <c r="I8416" s="8">
        <v>1.6679011932966705E-4</v>
      </c>
      <c r="J8416" s="8">
        <v>1.8071214428268828E-4</v>
      </c>
      <c r="K8416" s="8">
        <v>8.9999214538554667E-6</v>
      </c>
    </row>
    <row r="8417" spans="1:11" ht="15" customHeight="1" x14ac:dyDescent="0.25">
      <c r="A8417" s="13"/>
      <c r="B8417" s="3" t="s">
        <v>30</v>
      </c>
      <c r="C8417" s="6">
        <v>44547.625</v>
      </c>
      <c r="D8417" s="8">
        <v>1.3260400699213119E-4</v>
      </c>
      <c r="E8417" s="8">
        <v>1.5102946415051385E-4</v>
      </c>
      <c r="F8417" s="8">
        <v>2.0423111617519116E-4</v>
      </c>
      <c r="G8417" s="8">
        <v>1.657380319847536E-4</v>
      </c>
      <c r="H8417" s="8">
        <v>1.7596120808096265E-4</v>
      </c>
      <c r="I8417" s="8">
        <v>1.7426125422858213E-4</v>
      </c>
      <c r="J8417" s="8">
        <v>2.2553344786285272E-4</v>
      </c>
      <c r="K8417" s="8">
        <v>9.0645525749586648E-6</v>
      </c>
    </row>
    <row r="8418" spans="1:11" ht="15" customHeight="1" x14ac:dyDescent="0.25">
      <c r="A8418" s="13"/>
      <c r="B8418" s="3" t="s">
        <v>31</v>
      </c>
      <c r="C8418" s="6">
        <v>44547.666666666664</v>
      </c>
      <c r="D8418" s="8">
        <v>1.4235553936412033E-4</v>
      </c>
      <c r="E8418" s="8">
        <v>1.5621397858690958E-4</v>
      </c>
      <c r="F8418" s="8">
        <v>1.6800323718609258E-4</v>
      </c>
      <c r="G8418" s="8">
        <v>1.6054077823478925E-4</v>
      </c>
      <c r="H8418" s="8">
        <v>1.6765238749617646E-4</v>
      </c>
      <c r="I8418" s="8">
        <v>1.7700086170485582E-4</v>
      </c>
      <c r="J8418" s="8">
        <v>2.1042785665162779E-4</v>
      </c>
      <c r="K8418" s="8">
        <v>9.3113075996606961E-6</v>
      </c>
    </row>
    <row r="8419" spans="1:11" ht="15" customHeight="1" x14ac:dyDescent="0.25">
      <c r="A8419" s="13"/>
      <c r="B8419" s="3" t="s">
        <v>32</v>
      </c>
      <c r="C8419" s="6">
        <v>44547.708333333336</v>
      </c>
      <c r="D8419" s="8">
        <v>1.6185947155090023E-4</v>
      </c>
      <c r="E8419" s="8">
        <v>1.6348817257867169E-4</v>
      </c>
      <c r="F8419" s="8">
        <v>1.2008707493730432E-4</v>
      </c>
      <c r="G8419" s="8">
        <v>1.5295203388533828E-4</v>
      </c>
      <c r="H8419" s="8">
        <v>1.6414993291441211E-4</v>
      </c>
      <c r="I8419" s="8">
        <v>2.4016603664974857E-4</v>
      </c>
      <c r="J8419" s="8">
        <v>2.145206891104575E-4</v>
      </c>
      <c r="K8419" s="8">
        <v>1.1841222223076972E-4</v>
      </c>
    </row>
    <row r="8420" spans="1:11" ht="15" customHeight="1" x14ac:dyDescent="0.25">
      <c r="A8420" s="13"/>
      <c r="B8420" s="3" t="s">
        <v>33</v>
      </c>
      <c r="C8420" s="6">
        <v>44547.75</v>
      </c>
      <c r="D8420" s="8">
        <v>1.7509334200087049E-4</v>
      </c>
      <c r="E8420" s="8">
        <v>1.721900059500148E-4</v>
      </c>
      <c r="F8420" s="8">
        <v>1.2290803338797088E-4</v>
      </c>
      <c r="G8420" s="8">
        <v>1.4589581249162294E-4</v>
      </c>
      <c r="H8420" s="8">
        <v>1.5778341350746391E-4</v>
      </c>
      <c r="I8420" s="8">
        <v>2.4333473927291423E-4</v>
      </c>
      <c r="J8420" s="8">
        <v>2.2158515228637961E-4</v>
      </c>
      <c r="K8420" s="8">
        <v>2.4072668542564444E-4</v>
      </c>
    </row>
    <row r="8421" spans="1:11" ht="15" customHeight="1" x14ac:dyDescent="0.25">
      <c r="A8421" s="13"/>
      <c r="B8421" s="3" t="s">
        <v>34</v>
      </c>
      <c r="C8421" s="6">
        <v>44547.791666666664</v>
      </c>
      <c r="D8421" s="8">
        <v>1.6902914026699749E-4</v>
      </c>
      <c r="E8421" s="8">
        <v>1.6972745834353052E-4</v>
      </c>
      <c r="F8421" s="8">
        <v>1.1577230147860769E-4</v>
      </c>
      <c r="G8421" s="8">
        <v>1.3749178637038572E-4</v>
      </c>
      <c r="H8421" s="8">
        <v>1.4914452467463635E-4</v>
      </c>
      <c r="I8421" s="8">
        <v>1.6457497085731009E-4</v>
      </c>
      <c r="J8421" s="8">
        <v>2.0071592984044175E-4</v>
      </c>
      <c r="K8421" s="8">
        <v>2.4363309066291044E-4</v>
      </c>
    </row>
    <row r="8422" spans="1:11" ht="15" customHeight="1" x14ac:dyDescent="0.25">
      <c r="A8422" s="13"/>
      <c r="B8422" s="3" t="s">
        <v>35</v>
      </c>
      <c r="C8422" s="6">
        <v>44547.833333333336</v>
      </c>
      <c r="D8422" s="8">
        <v>1.6597270070157973E-4</v>
      </c>
      <c r="E8422" s="8">
        <v>1.6841553073185844E-4</v>
      </c>
      <c r="F8422" s="8">
        <v>1.1051277963793632E-4</v>
      </c>
      <c r="G8422" s="8">
        <v>1.2868833296476076E-4</v>
      </c>
      <c r="H8422" s="8">
        <v>1.3736722964716264E-4</v>
      </c>
      <c r="I8422" s="8">
        <v>1.4496527480791643E-4</v>
      </c>
      <c r="J8422" s="8">
        <v>1.8553063516322594E-4</v>
      </c>
      <c r="K8422" s="8">
        <v>2.4482813573273895E-4</v>
      </c>
    </row>
    <row r="8423" spans="1:11" ht="15" customHeight="1" x14ac:dyDescent="0.25">
      <c r="A8423" s="13"/>
      <c r="B8423" s="3" t="s">
        <v>36</v>
      </c>
      <c r="C8423" s="6">
        <v>44547.875</v>
      </c>
      <c r="D8423" s="8">
        <v>1.5863549364469691E-4</v>
      </c>
      <c r="E8423" s="8">
        <v>1.645136749063362E-4</v>
      </c>
      <c r="F8423" s="8">
        <v>1.011171982385103E-4</v>
      </c>
      <c r="G8423" s="8">
        <v>1.1774054511206456E-4</v>
      </c>
      <c r="H8423" s="8">
        <v>1.1753878473576998E-4</v>
      </c>
      <c r="I8423" s="8">
        <v>1.334471555807961E-4</v>
      </c>
      <c r="J8423" s="8">
        <v>1.7054876276488234E-4</v>
      </c>
      <c r="K8423" s="8">
        <v>2.4516118025295924E-4</v>
      </c>
    </row>
    <row r="8424" spans="1:11" ht="15" customHeight="1" x14ac:dyDescent="0.25">
      <c r="A8424" s="13"/>
      <c r="B8424" s="3" t="s">
        <v>37</v>
      </c>
      <c r="C8424" s="6">
        <v>44547.916666666664</v>
      </c>
      <c r="D8424" s="8">
        <v>1.466875652712165E-4</v>
      </c>
      <c r="E8424" s="8">
        <v>1.560081768980827E-4</v>
      </c>
      <c r="F8424" s="8">
        <v>8.732869295376223E-5</v>
      </c>
      <c r="G8424" s="8">
        <v>1.0814853920706825E-4</v>
      </c>
      <c r="H8424" s="8">
        <v>1.0451777629960057E-4</v>
      </c>
      <c r="I8424" s="8">
        <v>9.9966253317063409E-5</v>
      </c>
      <c r="J8424" s="8">
        <v>1.5245607598495477E-4</v>
      </c>
      <c r="K8424" s="8">
        <v>2.4480023486625187E-4</v>
      </c>
    </row>
    <row r="8425" spans="1:11" ht="15" customHeight="1" x14ac:dyDescent="0.25">
      <c r="A8425" s="13"/>
      <c r="B8425" s="3" t="s">
        <v>38</v>
      </c>
      <c r="C8425" s="6">
        <v>44547.958333333336</v>
      </c>
      <c r="D8425" s="8">
        <v>1.2662752421914347E-4</v>
      </c>
      <c r="E8425" s="8">
        <v>1.5415219491028161E-4</v>
      </c>
      <c r="F8425" s="8">
        <v>1.2633926916052817E-4</v>
      </c>
      <c r="G8425" s="8">
        <v>9.9904499080613978E-5</v>
      </c>
      <c r="H8425" s="8">
        <v>9.2670438298551403E-5</v>
      </c>
      <c r="I8425" s="8">
        <v>8.6697311082581109E-5</v>
      </c>
      <c r="J8425" s="8">
        <v>1.8332154059091176E-4</v>
      </c>
      <c r="K8425" s="8">
        <v>2.4338601915624192E-4</v>
      </c>
    </row>
    <row r="8426" spans="1:11" ht="15" customHeight="1" x14ac:dyDescent="0.25">
      <c r="A8426" s="14"/>
      <c r="B8426" s="3" t="s">
        <v>39</v>
      </c>
      <c r="C8426" s="6">
        <v>44548</v>
      </c>
      <c r="D8426" s="8">
        <v>1.0328462007507308E-4</v>
      </c>
      <c r="E8426" s="8">
        <v>1.3376406931589859E-4</v>
      </c>
      <c r="F8426" s="8">
        <v>1.2657633287019732E-4</v>
      </c>
      <c r="G8426" s="8">
        <v>8.7190677809434133E-5</v>
      </c>
      <c r="H8426" s="8">
        <v>7.8901468889341466E-5</v>
      </c>
      <c r="I8426" s="8">
        <v>8.3164092849691699E-5</v>
      </c>
      <c r="J8426" s="8">
        <v>2.0549278458202887E-4</v>
      </c>
      <c r="K8426" s="8">
        <v>2.3179893561969331E-4</v>
      </c>
    </row>
    <row r="8427" spans="1:11" ht="15" customHeight="1" x14ac:dyDescent="0.25">
      <c r="A8427" s="12" t="s">
        <v>42</v>
      </c>
      <c r="B8427" s="3" t="s">
        <v>43</v>
      </c>
      <c r="C8427" s="6">
        <v>44548.041666666664</v>
      </c>
      <c r="D8427" s="8">
        <v>8.2361814590026529E-5</v>
      </c>
      <c r="E8427" s="8">
        <v>1.0843190844591634E-4</v>
      </c>
      <c r="F8427" s="8">
        <v>1.238430108874852E-4</v>
      </c>
      <c r="G8427" s="8">
        <v>8.2245871178110848E-5</v>
      </c>
      <c r="H8427" s="8">
        <v>7.120703147411216E-5</v>
      </c>
      <c r="I8427" s="8">
        <v>1.1916216196171362E-4</v>
      </c>
      <c r="J8427" s="8">
        <v>1.8844338048380272E-4</v>
      </c>
      <c r="K8427" s="8">
        <v>2.290512300339944E-4</v>
      </c>
    </row>
    <row r="8428" spans="1:11" ht="15" customHeight="1" x14ac:dyDescent="0.25">
      <c r="A8428" s="13"/>
      <c r="B8428" s="3" t="s">
        <v>44</v>
      </c>
      <c r="C8428" s="6">
        <v>44548.083333333336</v>
      </c>
      <c r="D8428" s="8">
        <v>6.9031873340255891E-5</v>
      </c>
      <c r="E8428" s="8">
        <v>8.9351782994871745E-5</v>
      </c>
      <c r="F8428" s="8">
        <v>9.2147149737663116E-5</v>
      </c>
      <c r="G8428" s="8">
        <v>7.8350821228703645E-5</v>
      </c>
      <c r="H8428" s="8">
        <v>6.8061069558210236E-5</v>
      </c>
      <c r="I8428" s="8">
        <v>1.1900143066923444E-4</v>
      </c>
      <c r="J8428" s="8">
        <v>1.7960462298660619E-4</v>
      </c>
      <c r="K8428" s="8">
        <v>2.2839064044101684E-4</v>
      </c>
    </row>
    <row r="8429" spans="1:11" ht="15" customHeight="1" x14ac:dyDescent="0.25">
      <c r="A8429" s="13"/>
      <c r="B8429" s="3" t="s">
        <v>45</v>
      </c>
      <c r="C8429" s="6">
        <v>44548.125</v>
      </c>
      <c r="D8429" s="8">
        <v>6.2420180926119141E-5</v>
      </c>
      <c r="E8429" s="8">
        <v>7.9170589579029738E-5</v>
      </c>
      <c r="F8429" s="8">
        <v>8.0542655511521395E-5</v>
      </c>
      <c r="G8429" s="8">
        <v>7.6959184650612366E-5</v>
      </c>
      <c r="H8429" s="8">
        <v>6.7351776226610332E-5</v>
      </c>
      <c r="I8429" s="8">
        <v>1.326521097233547E-4</v>
      </c>
      <c r="J8429" s="8">
        <v>1.7572472963840881E-4</v>
      </c>
      <c r="K8429" s="8">
        <v>2.1905494997003283E-4</v>
      </c>
    </row>
    <row r="8430" spans="1:11" ht="15" customHeight="1" x14ac:dyDescent="0.25">
      <c r="A8430" s="13"/>
      <c r="B8430" s="3" t="s">
        <v>46</v>
      </c>
      <c r="C8430" s="6">
        <v>44548.166666666664</v>
      </c>
      <c r="D8430" s="8">
        <v>6.1512171434668412E-5</v>
      </c>
      <c r="E8430" s="8">
        <v>7.6048156759610678E-5</v>
      </c>
      <c r="F8430" s="8">
        <v>7.9476802868216824E-5</v>
      </c>
      <c r="G8430" s="8">
        <v>7.4385258386679972E-5</v>
      </c>
      <c r="H8430" s="8">
        <v>6.7924826166540611E-5</v>
      </c>
      <c r="I8430" s="8">
        <v>1.388345240804983E-4</v>
      </c>
      <c r="J8430" s="8">
        <v>1.8854449682125383E-4</v>
      </c>
      <c r="K8430" s="8">
        <v>2.1888098579707108E-4</v>
      </c>
    </row>
    <row r="8431" spans="1:11" ht="15" customHeight="1" x14ac:dyDescent="0.25">
      <c r="A8431" s="13"/>
      <c r="B8431" s="3" t="s">
        <v>47</v>
      </c>
      <c r="C8431" s="6">
        <v>44548.208333333336</v>
      </c>
      <c r="D8431" s="8">
        <v>6.2323415812755748E-5</v>
      </c>
      <c r="E8431" s="8">
        <v>7.5902766537952896E-5</v>
      </c>
      <c r="F8431" s="8">
        <v>9.307646991806365E-5</v>
      </c>
      <c r="G8431" s="8">
        <v>7.8332525116590559E-5</v>
      </c>
      <c r="H8431" s="8">
        <v>6.660636044184005E-5</v>
      </c>
      <c r="I8431" s="8">
        <v>1.4462946121470116E-4</v>
      </c>
      <c r="J8431" s="8">
        <v>1.8241506236576192E-4</v>
      </c>
      <c r="K8431" s="8">
        <v>2.2621704689827917E-4</v>
      </c>
    </row>
    <row r="8432" spans="1:11" ht="15" customHeight="1" x14ac:dyDescent="0.25">
      <c r="A8432" s="13"/>
      <c r="B8432" s="3" t="s">
        <v>48</v>
      </c>
      <c r="C8432" s="6">
        <v>44548.25</v>
      </c>
      <c r="D8432" s="8">
        <v>7.6683430959413037E-5</v>
      </c>
      <c r="E8432" s="8">
        <v>8.9917446733536868E-5</v>
      </c>
      <c r="F8432" s="8">
        <v>9.7426537687901512E-5</v>
      </c>
      <c r="G8432" s="8">
        <v>8.3895860799153049E-5</v>
      </c>
      <c r="H8432" s="8">
        <v>7.4242447082581661E-5</v>
      </c>
      <c r="I8432" s="8">
        <v>3.0464033307932449E-4</v>
      </c>
      <c r="J8432" s="8">
        <v>2.3863277197865081E-4</v>
      </c>
      <c r="K8432" s="8">
        <v>2.3134449962611283E-4</v>
      </c>
    </row>
    <row r="8433" spans="1:11" ht="15" customHeight="1" x14ac:dyDescent="0.25">
      <c r="A8433" s="13"/>
      <c r="B8433" s="3" t="s">
        <v>49</v>
      </c>
      <c r="C8433" s="6">
        <v>44548.291666666664</v>
      </c>
      <c r="D8433" s="8">
        <v>9.3359887544354131E-5</v>
      </c>
      <c r="E8433" s="8">
        <v>1.0375706349401085E-4</v>
      </c>
      <c r="F8433" s="8">
        <v>1.0588685050928481E-4</v>
      </c>
      <c r="G8433" s="8">
        <v>9.821737377289264E-5</v>
      </c>
      <c r="H8433" s="8">
        <v>8.8583061525493442E-5</v>
      </c>
      <c r="I8433" s="8">
        <v>3.2462841737976468E-4</v>
      </c>
      <c r="J8433" s="8">
        <v>2.0767511306501774E-4</v>
      </c>
      <c r="K8433" s="8">
        <v>2.1806267810528903E-4</v>
      </c>
    </row>
    <row r="8434" spans="1:11" ht="15" customHeight="1" x14ac:dyDescent="0.25">
      <c r="A8434" s="13"/>
      <c r="B8434" s="3" t="s">
        <v>50</v>
      </c>
      <c r="C8434" s="6">
        <v>44548.333333333336</v>
      </c>
      <c r="D8434" s="8">
        <v>1.2628395917659737E-4</v>
      </c>
      <c r="E8434" s="8">
        <v>1.273159091768015E-4</v>
      </c>
      <c r="F8434" s="8">
        <v>1.0927186613022201E-4</v>
      </c>
      <c r="G8434" s="8">
        <v>1.1922502331084193E-4</v>
      </c>
      <c r="H8434" s="8">
        <v>1.1657034267323914E-4</v>
      </c>
      <c r="I8434" s="8">
        <v>1.8873584999196477E-4</v>
      </c>
      <c r="J8434" s="8">
        <v>1.7730868732448115E-4</v>
      </c>
      <c r="K8434" s="8">
        <v>3.104892706837042E-5</v>
      </c>
    </row>
    <row r="8435" spans="1:11" ht="15" customHeight="1" x14ac:dyDescent="0.25">
      <c r="A8435" s="13"/>
      <c r="B8435" s="3" t="s">
        <v>51</v>
      </c>
      <c r="C8435" s="6">
        <v>44548.375</v>
      </c>
      <c r="D8435" s="8">
        <v>1.5532890123905055E-4</v>
      </c>
      <c r="E8435" s="8">
        <v>1.5010451678111703E-4</v>
      </c>
      <c r="F8435" s="8">
        <v>1.2383161620266238E-4</v>
      </c>
      <c r="G8435" s="8">
        <v>1.4501648787650393E-4</v>
      </c>
      <c r="H8435" s="8">
        <v>1.6181179066356775E-4</v>
      </c>
      <c r="I8435" s="8">
        <v>1.8763369255782211E-4</v>
      </c>
      <c r="J8435" s="8">
        <v>1.5185116236620316E-4</v>
      </c>
      <c r="K8435" s="8">
        <v>8.120084212498857E-6</v>
      </c>
    </row>
    <row r="8436" spans="1:11" ht="15" customHeight="1" x14ac:dyDescent="0.25">
      <c r="A8436" s="13"/>
      <c r="B8436" s="3" t="s">
        <v>52</v>
      </c>
      <c r="C8436" s="6">
        <v>44548.416666666664</v>
      </c>
      <c r="D8436" s="8">
        <v>1.6936281247974678E-4</v>
      </c>
      <c r="E8436" s="8">
        <v>1.6230686456058369E-4</v>
      </c>
      <c r="F8436" s="8">
        <v>1.3020133716199053E-4</v>
      </c>
      <c r="G8436" s="8">
        <v>1.5668430621920674E-4</v>
      </c>
      <c r="H8436" s="8">
        <v>1.7853454661172888E-4</v>
      </c>
      <c r="I8436" s="8">
        <v>2.7311116793855275E-4</v>
      </c>
      <c r="J8436" s="8">
        <v>1.5560495769357914E-4</v>
      </c>
      <c r="K8436" s="8">
        <v>8.2980433969212537E-6</v>
      </c>
    </row>
    <row r="8437" spans="1:11" ht="15" customHeight="1" x14ac:dyDescent="0.25">
      <c r="A8437" s="13"/>
      <c r="B8437" s="3" t="s">
        <v>53</v>
      </c>
      <c r="C8437" s="6">
        <v>44548.458333333336</v>
      </c>
      <c r="D8437" s="8">
        <v>1.7038474974430154E-4</v>
      </c>
      <c r="E8437" s="8">
        <v>1.651994535459861E-4</v>
      </c>
      <c r="F8437" s="8">
        <v>1.2872151745532435E-4</v>
      </c>
      <c r="G8437" s="8">
        <v>1.6019721134764199E-4</v>
      </c>
      <c r="H8437" s="8">
        <v>1.8136282479357528E-4</v>
      </c>
      <c r="I8437" s="8">
        <v>3.716911138579837E-4</v>
      </c>
      <c r="J8437" s="8">
        <v>1.7167412812051457E-4</v>
      </c>
      <c r="K8437" s="8">
        <v>8.5460826962635138E-6</v>
      </c>
    </row>
    <row r="8438" spans="1:11" ht="15" customHeight="1" x14ac:dyDescent="0.25">
      <c r="A8438" s="13"/>
      <c r="B8438" s="3" t="s">
        <v>54</v>
      </c>
      <c r="C8438" s="6">
        <v>44548.5</v>
      </c>
      <c r="D8438" s="8">
        <v>1.7144938001509657E-4</v>
      </c>
      <c r="E8438" s="8">
        <v>1.6469322757915684E-4</v>
      </c>
      <c r="F8438" s="8">
        <v>1.2616464311829688E-4</v>
      </c>
      <c r="G8438" s="8">
        <v>1.5592084406136633E-4</v>
      </c>
      <c r="H8438" s="8">
        <v>1.8297353284144852E-4</v>
      </c>
      <c r="I8438" s="8">
        <v>2.5041361327917875E-4</v>
      </c>
      <c r="J8438" s="8">
        <v>2.0961119352621386E-4</v>
      </c>
      <c r="K8438" s="8">
        <v>8.5054170572142513E-6</v>
      </c>
    </row>
    <row r="8439" spans="1:11" ht="15" customHeight="1" x14ac:dyDescent="0.25">
      <c r="A8439" s="13"/>
      <c r="B8439" s="3" t="s">
        <v>55</v>
      </c>
      <c r="C8439" s="6">
        <v>44548.541666666664</v>
      </c>
      <c r="D8439" s="8">
        <v>1.6796497832849693E-4</v>
      </c>
      <c r="E8439" s="8">
        <v>1.6185623231737415E-4</v>
      </c>
      <c r="F8439" s="8">
        <v>1.2471816220429446E-4</v>
      </c>
      <c r="G8439" s="8">
        <v>1.4984255297104622E-4</v>
      </c>
      <c r="H8439" s="8">
        <v>1.6897970242053947E-4</v>
      </c>
      <c r="I8439" s="8">
        <v>1.9535453500012307E-4</v>
      </c>
      <c r="J8439" s="8">
        <v>1.7626956825667485E-4</v>
      </c>
      <c r="K8439" s="8">
        <v>8.5602968644808543E-6</v>
      </c>
    </row>
    <row r="8440" spans="1:11" ht="15" customHeight="1" x14ac:dyDescent="0.25">
      <c r="A8440" s="13"/>
      <c r="B8440" s="3" t="s">
        <v>56</v>
      </c>
      <c r="C8440" s="6">
        <v>44548.583333333336</v>
      </c>
      <c r="D8440" s="8">
        <v>1.6578049990911213E-4</v>
      </c>
      <c r="E8440" s="8">
        <v>1.7859111588246665E-4</v>
      </c>
      <c r="F8440" s="8">
        <v>1.5825061262626685E-4</v>
      </c>
      <c r="G8440" s="8">
        <v>1.435879707700318E-4</v>
      </c>
      <c r="H8440" s="8">
        <v>1.6541664958064613E-4</v>
      </c>
      <c r="I8440" s="8">
        <v>2.0094568781707563E-4</v>
      </c>
      <c r="J8440" s="8">
        <v>1.551725366504794E-4</v>
      </c>
      <c r="K8440" s="8">
        <v>8.246369689564672E-6</v>
      </c>
    </row>
    <row r="8441" spans="1:11" ht="15" customHeight="1" x14ac:dyDescent="0.25">
      <c r="A8441" s="13"/>
      <c r="B8441" s="3" t="s">
        <v>57</v>
      </c>
      <c r="C8441" s="6">
        <v>44548.625</v>
      </c>
      <c r="D8441" s="8">
        <v>1.6522244738175965E-4</v>
      </c>
      <c r="E8441" s="8">
        <v>1.8312580136837283E-4</v>
      </c>
      <c r="F8441" s="8">
        <v>1.4181246211920798E-4</v>
      </c>
      <c r="G8441" s="8">
        <v>1.3317907640318178E-4</v>
      </c>
      <c r="H8441" s="8">
        <v>1.5717514360328932E-4</v>
      </c>
      <c r="I8441" s="8">
        <v>1.8740407642570909E-4</v>
      </c>
      <c r="J8441" s="8">
        <v>1.7728073163118582E-4</v>
      </c>
      <c r="K8441" s="8">
        <v>8.831124088384166E-6</v>
      </c>
    </row>
    <row r="8442" spans="1:11" ht="15" customHeight="1" x14ac:dyDescent="0.25">
      <c r="A8442" s="13"/>
      <c r="B8442" s="3" t="s">
        <v>58</v>
      </c>
      <c r="C8442" s="6">
        <v>44548.666666666664</v>
      </c>
      <c r="D8442" s="8">
        <v>1.6807372104257664E-4</v>
      </c>
      <c r="E8442" s="8">
        <v>1.8004629605157814E-4</v>
      </c>
      <c r="F8442" s="8">
        <v>1.3752415705484353E-4</v>
      </c>
      <c r="G8442" s="8">
        <v>1.2813289232017658E-4</v>
      </c>
      <c r="H8442" s="8">
        <v>1.5545384727178201E-4</v>
      </c>
      <c r="I8442" s="8">
        <v>1.961983742856385E-4</v>
      </c>
      <c r="J8442" s="8">
        <v>1.8193565196584666E-4</v>
      </c>
      <c r="K8442" s="8">
        <v>9.4150712287595413E-6</v>
      </c>
    </row>
    <row r="8443" spans="1:11" ht="15" customHeight="1" x14ac:dyDescent="0.25">
      <c r="A8443" s="13"/>
      <c r="B8443" s="3" t="s">
        <v>59</v>
      </c>
      <c r="C8443" s="6">
        <v>44548.708333333336</v>
      </c>
      <c r="D8443" s="8">
        <v>1.8177237318611758E-4</v>
      </c>
      <c r="E8443" s="8">
        <v>1.7769239570249829E-4</v>
      </c>
      <c r="F8443" s="8">
        <v>9.9758046553405244E-5</v>
      </c>
      <c r="G8443" s="8">
        <v>1.2925848302092414E-4</v>
      </c>
      <c r="H8443" s="8">
        <v>1.498654984643927E-4</v>
      </c>
      <c r="I8443" s="8">
        <v>1.805069818573636E-4</v>
      </c>
      <c r="J8443" s="8">
        <v>2.0490221618762157E-4</v>
      </c>
      <c r="K8443" s="8">
        <v>1.1367147541112422E-4</v>
      </c>
    </row>
    <row r="8444" spans="1:11" ht="15" customHeight="1" x14ac:dyDescent="0.25">
      <c r="A8444" s="13"/>
      <c r="B8444" s="3" t="s">
        <v>60</v>
      </c>
      <c r="C8444" s="6">
        <v>44548.75</v>
      </c>
      <c r="D8444" s="8">
        <v>1.9340095499854415E-4</v>
      </c>
      <c r="E8444" s="8">
        <v>1.8497512876866669E-4</v>
      </c>
      <c r="F8444" s="8">
        <v>9.9119981627708925E-5</v>
      </c>
      <c r="G8444" s="8">
        <v>1.2990970316831664E-4</v>
      </c>
      <c r="H8444" s="8">
        <v>1.443628334984116E-4</v>
      </c>
      <c r="I8444" s="8">
        <v>1.9001021952519208E-4</v>
      </c>
      <c r="J8444" s="8">
        <v>2.0530748626952327E-4</v>
      </c>
      <c r="K8444" s="8">
        <v>2.4198034020317098E-4</v>
      </c>
    </row>
    <row r="8445" spans="1:11" ht="15" customHeight="1" x14ac:dyDescent="0.25">
      <c r="A8445" s="13"/>
      <c r="B8445" s="3" t="s">
        <v>61</v>
      </c>
      <c r="C8445" s="6">
        <v>44548.791666666664</v>
      </c>
      <c r="D8445" s="8">
        <v>1.9041055739820592E-4</v>
      </c>
      <c r="E8445" s="8">
        <v>1.8369190925091432E-4</v>
      </c>
      <c r="F8445" s="8">
        <v>9.770408938131249E-5</v>
      </c>
      <c r="G8445" s="8">
        <v>1.2828311506136444E-4</v>
      </c>
      <c r="H8445" s="8">
        <v>1.3634559506519871E-4</v>
      </c>
      <c r="I8445" s="8">
        <v>1.4139269380956295E-4</v>
      </c>
      <c r="J8445" s="8">
        <v>2.0728639247364001E-4</v>
      </c>
      <c r="K8445" s="8">
        <v>2.4316729971578672E-4</v>
      </c>
    </row>
    <row r="8446" spans="1:11" ht="15" customHeight="1" x14ac:dyDescent="0.25">
      <c r="A8446" s="13"/>
      <c r="B8446" s="3" t="s">
        <v>62</v>
      </c>
      <c r="C8446" s="6">
        <v>44548.833333333336</v>
      </c>
      <c r="D8446" s="8">
        <v>1.8495853300402824E-4</v>
      </c>
      <c r="E8446" s="8">
        <v>1.8369508319187236E-4</v>
      </c>
      <c r="F8446" s="8">
        <v>9.6751184563143952E-5</v>
      </c>
      <c r="G8446" s="8">
        <v>1.2291586529134235E-4</v>
      </c>
      <c r="H8446" s="8">
        <v>1.2952319091384402E-4</v>
      </c>
      <c r="I8446" s="8">
        <v>1.1454564761990144E-4</v>
      </c>
      <c r="J8446" s="8">
        <v>2.1181343038152449E-4</v>
      </c>
      <c r="K8446" s="8">
        <v>2.4690805126934419E-4</v>
      </c>
    </row>
    <row r="8447" spans="1:11" ht="15" customHeight="1" x14ac:dyDescent="0.25">
      <c r="A8447" s="13"/>
      <c r="B8447" s="3" t="s">
        <v>63</v>
      </c>
      <c r="C8447" s="6">
        <v>44548.875</v>
      </c>
      <c r="D8447" s="8">
        <v>1.744863006494869E-4</v>
      </c>
      <c r="E8447" s="8">
        <v>1.761007679661081E-4</v>
      </c>
      <c r="F8447" s="8">
        <v>8.9431703095296642E-5</v>
      </c>
      <c r="G8447" s="8">
        <v>1.1783852923249843E-4</v>
      </c>
      <c r="H8447" s="8">
        <v>1.1683610462279506E-4</v>
      </c>
      <c r="I8447" s="8">
        <v>1.2448105565046619E-4</v>
      </c>
      <c r="J8447" s="8">
        <v>1.9435539731959867E-4</v>
      </c>
      <c r="K8447" s="8">
        <v>2.4649883615830969E-4</v>
      </c>
    </row>
    <row r="8448" spans="1:11" ht="15" customHeight="1" x14ac:dyDescent="0.25">
      <c r="A8448" s="13"/>
      <c r="B8448" s="3" t="s">
        <v>64</v>
      </c>
      <c r="C8448" s="6">
        <v>44548.916666666664</v>
      </c>
      <c r="D8448" s="8">
        <v>1.6132634893328208E-4</v>
      </c>
      <c r="E8448" s="8">
        <v>1.6839060708033731E-4</v>
      </c>
      <c r="F8448" s="8">
        <v>7.9505164312550049E-5</v>
      </c>
      <c r="G8448" s="8">
        <v>1.0803819308520911E-4</v>
      </c>
      <c r="H8448" s="8">
        <v>1.1211869006528977E-4</v>
      </c>
      <c r="I8448" s="8">
        <v>9.559493620196142E-5</v>
      </c>
      <c r="J8448" s="8">
        <v>2.0200248653401079E-4</v>
      </c>
      <c r="K8448" s="8">
        <v>2.4967017218260169E-4</v>
      </c>
    </row>
    <row r="8449" spans="1:11" ht="15" customHeight="1" x14ac:dyDescent="0.25">
      <c r="A8449" s="13"/>
      <c r="B8449" s="3" t="s">
        <v>65</v>
      </c>
      <c r="C8449" s="6">
        <v>44548.958333333336</v>
      </c>
      <c r="D8449" s="8">
        <v>1.4138582887742078E-4</v>
      </c>
      <c r="E8449" s="8">
        <v>1.6181483764770891E-4</v>
      </c>
      <c r="F8449" s="8">
        <v>1.2825196800189418E-4</v>
      </c>
      <c r="G8449" s="8">
        <v>1.0201275270198447E-4</v>
      </c>
      <c r="H8449" s="8">
        <v>1.0088601142494496E-4</v>
      </c>
      <c r="I8449" s="8">
        <v>9.358005464266948E-5</v>
      </c>
      <c r="J8449" s="8">
        <v>2.061536095873711E-4</v>
      </c>
      <c r="K8449" s="8">
        <v>2.4778290308347106E-4</v>
      </c>
    </row>
    <row r="8450" spans="1:11" ht="15" customHeight="1" x14ac:dyDescent="0.25">
      <c r="A8450" s="14"/>
      <c r="B8450" s="3" t="s">
        <v>66</v>
      </c>
      <c r="C8450" s="6">
        <v>44549</v>
      </c>
      <c r="D8450" s="8">
        <v>1.1630589578265089E-4</v>
      </c>
      <c r="E8450" s="8">
        <v>1.4341936279561871E-4</v>
      </c>
      <c r="F8450" s="8">
        <v>1.2636432062616639E-4</v>
      </c>
      <c r="G8450" s="8">
        <v>8.7979271294903161E-5</v>
      </c>
      <c r="H8450" s="8">
        <v>8.5293303841860131E-5</v>
      </c>
      <c r="I8450" s="8">
        <v>9.1424533202458312E-5</v>
      </c>
      <c r="J8450" s="8">
        <v>1.7515728854471265E-4</v>
      </c>
      <c r="K8450" s="8">
        <v>2.3663557352938578E-4</v>
      </c>
    </row>
    <row r="8451" spans="1:11" ht="15" customHeight="1" x14ac:dyDescent="0.25">
      <c r="A8451" s="12" t="s">
        <v>67</v>
      </c>
      <c r="B8451" s="3" t="s">
        <v>68</v>
      </c>
      <c r="C8451" s="6">
        <v>44549.041666666664</v>
      </c>
      <c r="D8451" s="8">
        <v>9.1877529713438858E-5</v>
      </c>
      <c r="E8451" s="8">
        <v>1.1718896854368781E-4</v>
      </c>
      <c r="F8451" s="8">
        <v>1.2042983653761851E-4</v>
      </c>
      <c r="G8451" s="8">
        <v>8.1769550335001402E-5</v>
      </c>
      <c r="H8451" s="8">
        <v>7.7380952557158119E-5</v>
      </c>
      <c r="I8451" s="8">
        <v>8.2535518688032271E-5</v>
      </c>
      <c r="J8451" s="8">
        <v>1.5780394063214813E-4</v>
      </c>
      <c r="K8451" s="8">
        <v>2.3432287928338376E-4</v>
      </c>
    </row>
    <row r="8452" spans="1:11" ht="15" customHeight="1" x14ac:dyDescent="0.25">
      <c r="A8452" s="13"/>
      <c r="B8452" s="3" t="s">
        <v>69</v>
      </c>
      <c r="C8452" s="6">
        <v>44549.083333333336</v>
      </c>
      <c r="D8452" s="8">
        <v>7.6360750575835866E-5</v>
      </c>
      <c r="E8452" s="8">
        <v>9.716573534499E-5</v>
      </c>
      <c r="F8452" s="8">
        <v>8.6477592850920691E-5</v>
      </c>
      <c r="G8452" s="8">
        <v>7.9529580161844432E-5</v>
      </c>
      <c r="H8452" s="8">
        <v>7.4087001537487596E-5</v>
      </c>
      <c r="I8452" s="8">
        <v>8.2598663124363347E-5</v>
      </c>
      <c r="J8452" s="8">
        <v>1.6221320774700127E-4</v>
      </c>
      <c r="K8452" s="8">
        <v>2.3449099083335719E-4</v>
      </c>
    </row>
    <row r="8453" spans="1:11" ht="15" customHeight="1" x14ac:dyDescent="0.25">
      <c r="A8453" s="13"/>
      <c r="B8453" s="3" t="s">
        <v>70</v>
      </c>
      <c r="C8453" s="6">
        <v>44549.125</v>
      </c>
      <c r="D8453" s="8">
        <v>6.7980013927917179E-5</v>
      </c>
      <c r="E8453" s="8">
        <v>8.4849599822066962E-5</v>
      </c>
      <c r="F8453" s="8">
        <v>8.2637148487399976E-5</v>
      </c>
      <c r="G8453" s="8">
        <v>7.7088410521051023E-5</v>
      </c>
      <c r="H8453" s="8">
        <v>7.1381194728137803E-5</v>
      </c>
      <c r="I8453" s="8">
        <v>1.2940878185725802E-4</v>
      </c>
      <c r="J8453" s="8">
        <v>1.4796532099815572E-4</v>
      </c>
      <c r="K8453" s="8">
        <v>2.2448356051353003E-4</v>
      </c>
    </row>
    <row r="8454" spans="1:11" ht="15" customHeight="1" x14ac:dyDescent="0.25">
      <c r="A8454" s="13"/>
      <c r="B8454" s="3" t="s">
        <v>71</v>
      </c>
      <c r="C8454" s="6">
        <v>44549.166666666664</v>
      </c>
      <c r="D8454" s="8">
        <v>6.5970947089669772E-5</v>
      </c>
      <c r="E8454" s="8">
        <v>8.0233343598556483E-5</v>
      </c>
      <c r="F8454" s="8">
        <v>9.1288684308485485E-5</v>
      </c>
      <c r="G8454" s="8">
        <v>7.5295562109478772E-5</v>
      </c>
      <c r="H8454" s="8">
        <v>7.3428417398692028E-5</v>
      </c>
      <c r="I8454" s="8">
        <v>1.7840312404687793E-4</v>
      </c>
      <c r="J8454" s="8">
        <v>1.5194870989174421E-4</v>
      </c>
      <c r="K8454" s="8">
        <v>2.2275315180121422E-4</v>
      </c>
    </row>
    <row r="8455" spans="1:11" ht="15" customHeight="1" x14ac:dyDescent="0.25">
      <c r="A8455" s="13"/>
      <c r="B8455" s="3" t="s">
        <v>72</v>
      </c>
      <c r="C8455" s="6">
        <v>44549.208333333336</v>
      </c>
      <c r="D8455" s="8">
        <v>6.6886260784823149E-5</v>
      </c>
      <c r="E8455" s="8">
        <v>7.9555368576764059E-5</v>
      </c>
      <c r="F8455" s="8">
        <v>8.8736663705919948E-5</v>
      </c>
      <c r="G8455" s="8">
        <v>7.5851919056107059E-5</v>
      </c>
      <c r="H8455" s="8">
        <v>7.2426160788541729E-5</v>
      </c>
      <c r="I8455" s="8">
        <v>1.6084323034353321E-4</v>
      </c>
      <c r="J8455" s="8">
        <v>1.5080787968450176E-4</v>
      </c>
      <c r="K8455" s="8">
        <v>2.3046897749925589E-4</v>
      </c>
    </row>
    <row r="8456" spans="1:11" ht="15" customHeight="1" x14ac:dyDescent="0.25">
      <c r="A8456" s="13"/>
      <c r="B8456" s="3" t="s">
        <v>73</v>
      </c>
      <c r="C8456" s="6">
        <v>44549.25</v>
      </c>
      <c r="D8456" s="8">
        <v>7.3399084217420723E-5</v>
      </c>
      <c r="E8456" s="8">
        <v>8.6309847955796105E-5</v>
      </c>
      <c r="F8456" s="8">
        <v>7.9928076464806679E-5</v>
      </c>
      <c r="G8456" s="8">
        <v>7.9662936409309303E-5</v>
      </c>
      <c r="H8456" s="8">
        <v>7.4595025664767932E-5</v>
      </c>
      <c r="I8456" s="8">
        <v>1.2878307789724997E-4</v>
      </c>
      <c r="J8456" s="8">
        <v>2.3519957492119326E-4</v>
      </c>
      <c r="K8456" s="8">
        <v>2.3584017179309228E-4</v>
      </c>
    </row>
    <row r="8457" spans="1:11" ht="15" customHeight="1" x14ac:dyDescent="0.25">
      <c r="A8457" s="13"/>
      <c r="B8457" s="3" t="s">
        <v>74</v>
      </c>
      <c r="C8457" s="6">
        <v>44549.291666666664</v>
      </c>
      <c r="D8457" s="8">
        <v>8.9030104841068721E-5</v>
      </c>
      <c r="E8457" s="8">
        <v>1.0105121904902433E-4</v>
      </c>
      <c r="F8457" s="8">
        <v>9.042112059616136E-5</v>
      </c>
      <c r="G8457" s="8">
        <v>8.8707460243125799E-5</v>
      </c>
      <c r="H8457" s="8">
        <v>8.1471281502055152E-5</v>
      </c>
      <c r="I8457" s="8">
        <v>1.6764273805573059E-4</v>
      </c>
      <c r="J8457" s="8">
        <v>2.5870020134879988E-4</v>
      </c>
      <c r="K8457" s="8">
        <v>2.2365188260543853E-4</v>
      </c>
    </row>
    <row r="8458" spans="1:11" ht="15" customHeight="1" x14ac:dyDescent="0.25">
      <c r="A8458" s="13"/>
      <c r="B8458" s="3" t="s">
        <v>75</v>
      </c>
      <c r="C8458" s="6">
        <v>44549.333333333336</v>
      </c>
      <c r="D8458" s="8">
        <v>1.2322923605447708E-4</v>
      </c>
      <c r="E8458" s="8">
        <v>1.3032785635850618E-4</v>
      </c>
      <c r="F8458" s="8">
        <v>1.0022929645357652E-4</v>
      </c>
      <c r="G8458" s="8">
        <v>9.496818212424261E-5</v>
      </c>
      <c r="H8458" s="8">
        <v>9.2334558968353239E-5</v>
      </c>
      <c r="I8458" s="8">
        <v>2.4530465433966362E-4</v>
      </c>
      <c r="J8458" s="8">
        <v>3.6485451161290906E-4</v>
      </c>
      <c r="K8458" s="8">
        <v>3.0608814599469675E-5</v>
      </c>
    </row>
    <row r="8459" spans="1:11" ht="15" customHeight="1" x14ac:dyDescent="0.25">
      <c r="A8459" s="13"/>
      <c r="B8459" s="3" t="s">
        <v>76</v>
      </c>
      <c r="C8459" s="6">
        <v>44549.375</v>
      </c>
      <c r="D8459" s="8">
        <v>1.5340522151820914E-4</v>
      </c>
      <c r="E8459" s="8">
        <v>1.6376753976144276E-4</v>
      </c>
      <c r="F8459" s="8">
        <v>1.0333281314834353E-4</v>
      </c>
      <c r="G8459" s="8">
        <v>9.8926837238597754E-5</v>
      </c>
      <c r="H8459" s="8">
        <v>1.030307814005107E-4</v>
      </c>
      <c r="I8459" s="8">
        <v>4.7286859227194339E-4</v>
      </c>
      <c r="J8459" s="8">
        <v>3.8502484172646422E-4</v>
      </c>
      <c r="K8459" s="8">
        <v>9.0335740360380043E-6</v>
      </c>
    </row>
    <row r="8460" spans="1:11" ht="15" customHeight="1" x14ac:dyDescent="0.25">
      <c r="A8460" s="13"/>
      <c r="B8460" s="3" t="s">
        <v>77</v>
      </c>
      <c r="C8460" s="6">
        <v>44549.416666666664</v>
      </c>
      <c r="D8460" s="8">
        <v>1.6859806795658483E-4</v>
      </c>
      <c r="E8460" s="8">
        <v>1.799621271159627E-4</v>
      </c>
      <c r="F8460" s="8">
        <v>1.0322086538586601E-4</v>
      </c>
      <c r="G8460" s="8">
        <v>1.0612530304007131E-4</v>
      </c>
      <c r="H8460" s="8">
        <v>1.0784164649208897E-4</v>
      </c>
      <c r="I8460" s="8">
        <v>3.8796515722149542E-4</v>
      </c>
      <c r="J8460" s="8">
        <v>3.8410170904573426E-4</v>
      </c>
      <c r="K8460" s="8">
        <v>8.9099121485876211E-6</v>
      </c>
    </row>
    <row r="8461" spans="1:11" ht="15" customHeight="1" x14ac:dyDescent="0.25">
      <c r="A8461" s="13"/>
      <c r="B8461" s="3" t="s">
        <v>78</v>
      </c>
      <c r="C8461" s="6">
        <v>44549.458333333336</v>
      </c>
      <c r="D8461" s="8">
        <v>1.7169072156146363E-4</v>
      </c>
      <c r="E8461" s="8">
        <v>1.8457860524171535E-4</v>
      </c>
      <c r="F8461" s="8">
        <v>8.9892896232309747E-5</v>
      </c>
      <c r="G8461" s="8">
        <v>1.0772244330390737E-4</v>
      </c>
      <c r="H8461" s="8">
        <v>1.1289443204016492E-4</v>
      </c>
      <c r="I8461" s="8">
        <v>4.4599202400811205E-4</v>
      </c>
      <c r="J8461" s="8">
        <v>3.2978915019082124E-4</v>
      </c>
      <c r="K8461" s="8">
        <v>7.5432237735341557E-6</v>
      </c>
    </row>
    <row r="8462" spans="1:11" ht="15" customHeight="1" x14ac:dyDescent="0.25">
      <c r="A8462" s="13"/>
      <c r="B8462" s="3" t="s">
        <v>79</v>
      </c>
      <c r="C8462" s="6">
        <v>44549.5</v>
      </c>
      <c r="D8462" s="8">
        <v>1.6772573905003387E-4</v>
      </c>
      <c r="E8462" s="8">
        <v>1.8181757689351229E-4</v>
      </c>
      <c r="F8462" s="8">
        <v>1.0191352879752447E-4</v>
      </c>
      <c r="G8462" s="8">
        <v>1.0862118697821063E-4</v>
      </c>
      <c r="H8462" s="8">
        <v>1.1010347454203535E-4</v>
      </c>
      <c r="I8462" s="8">
        <v>3.1904874536941782E-4</v>
      </c>
      <c r="J8462" s="8">
        <v>2.0740864177573481E-4</v>
      </c>
      <c r="K8462" s="8">
        <v>6.6282468951527851E-6</v>
      </c>
    </row>
    <row r="8463" spans="1:11" ht="15" customHeight="1" x14ac:dyDescent="0.25">
      <c r="A8463" s="13"/>
      <c r="B8463" s="3" t="s">
        <v>80</v>
      </c>
      <c r="C8463" s="6">
        <v>44549.541666666664</v>
      </c>
      <c r="D8463" s="8">
        <v>1.6060045244590149E-4</v>
      </c>
      <c r="E8463" s="8">
        <v>1.727268029954902E-4</v>
      </c>
      <c r="F8463" s="8">
        <v>9.8925555724627549E-5</v>
      </c>
      <c r="G8463" s="8">
        <v>1.0459261026926374E-4</v>
      </c>
      <c r="H8463" s="8">
        <v>1.0875614061975175E-4</v>
      </c>
      <c r="I8463" s="8">
        <v>1.3341271316097913E-4</v>
      </c>
      <c r="J8463" s="8">
        <v>1.3306850528366804E-4</v>
      </c>
      <c r="K8463" s="8">
        <v>7.6167347364126576E-6</v>
      </c>
    </row>
    <row r="8464" spans="1:11" ht="15" customHeight="1" x14ac:dyDescent="0.25">
      <c r="A8464" s="13"/>
      <c r="B8464" s="3" t="s">
        <v>81</v>
      </c>
      <c r="C8464" s="6">
        <v>44549.583333333336</v>
      </c>
      <c r="D8464" s="8">
        <v>1.5236734155568525E-4</v>
      </c>
      <c r="E8464" s="8">
        <v>1.6828682070997583E-4</v>
      </c>
      <c r="F8464" s="8">
        <v>1.0754175045409395E-4</v>
      </c>
      <c r="G8464" s="8">
        <v>1.0117485365378277E-4</v>
      </c>
      <c r="H8464" s="8">
        <v>1.0631727973150018E-4</v>
      </c>
      <c r="I8464" s="8">
        <v>1.3270664355473152E-4</v>
      </c>
      <c r="J8464" s="8">
        <v>1.351074864882703E-4</v>
      </c>
      <c r="K8464" s="8">
        <v>7.0224916885176612E-6</v>
      </c>
    </row>
    <row r="8465" spans="1:11" ht="15" customHeight="1" x14ac:dyDescent="0.25">
      <c r="A8465" s="13"/>
      <c r="B8465" s="3" t="s">
        <v>82</v>
      </c>
      <c r="C8465" s="6">
        <v>44549.625</v>
      </c>
      <c r="D8465" s="8">
        <v>1.4325698218062277E-4</v>
      </c>
      <c r="E8465" s="8">
        <v>1.5906667648414284E-4</v>
      </c>
      <c r="F8465" s="8">
        <v>9.9347257821858721E-5</v>
      </c>
      <c r="G8465" s="8">
        <v>9.7658275545118995E-5</v>
      </c>
      <c r="H8465" s="8">
        <v>1.063639191380776E-4</v>
      </c>
      <c r="I8465" s="8">
        <v>1.0185771620534458E-4</v>
      </c>
      <c r="J8465" s="8">
        <v>1.3573083896855712E-4</v>
      </c>
      <c r="K8465" s="8">
        <v>7.2204717971897572E-6</v>
      </c>
    </row>
    <row r="8466" spans="1:11" ht="15" customHeight="1" x14ac:dyDescent="0.25">
      <c r="A8466" s="13"/>
      <c r="B8466" s="3" t="s">
        <v>83</v>
      </c>
      <c r="C8466" s="6">
        <v>44549.666666666664</v>
      </c>
      <c r="D8466" s="8">
        <v>1.4282249538021441E-4</v>
      </c>
      <c r="E8466" s="8">
        <v>1.5884744974498086E-4</v>
      </c>
      <c r="F8466" s="8">
        <v>8.1835462083462143E-5</v>
      </c>
      <c r="G8466" s="8">
        <v>9.8595296294487901E-5</v>
      </c>
      <c r="H8466" s="8">
        <v>1.100140193817496E-4</v>
      </c>
      <c r="I8466" s="8">
        <v>9.6214899758666618E-5</v>
      </c>
      <c r="J8466" s="8">
        <v>1.3588013426679373E-4</v>
      </c>
      <c r="K8466" s="8">
        <v>7.2170409492311179E-6</v>
      </c>
    </row>
    <row r="8467" spans="1:11" ht="15" customHeight="1" x14ac:dyDescent="0.25">
      <c r="A8467" s="13"/>
      <c r="B8467" s="3" t="s">
        <v>84</v>
      </c>
      <c r="C8467" s="6">
        <v>44549.708333333336</v>
      </c>
      <c r="D8467" s="8">
        <v>1.5603951352249741E-4</v>
      </c>
      <c r="E8467" s="8">
        <v>1.7043020965186524E-4</v>
      </c>
      <c r="F8467" s="8">
        <v>9.6582588760764403E-5</v>
      </c>
      <c r="G8467" s="8">
        <v>1.044200489366719E-4</v>
      </c>
      <c r="H8467" s="8">
        <v>1.1220820083044709E-4</v>
      </c>
      <c r="I8467" s="8">
        <v>1.172219056453584E-4</v>
      </c>
      <c r="J8467" s="8">
        <v>1.4782078411579915E-4</v>
      </c>
      <c r="K8467" s="8">
        <v>1.1036381985540453E-4</v>
      </c>
    </row>
    <row r="8468" spans="1:11" ht="15" customHeight="1" x14ac:dyDescent="0.25">
      <c r="A8468" s="13"/>
      <c r="B8468" s="3" t="s">
        <v>85</v>
      </c>
      <c r="C8468" s="6">
        <v>44549.75</v>
      </c>
      <c r="D8468" s="8">
        <v>1.6885006769991456E-4</v>
      </c>
      <c r="E8468" s="8">
        <v>1.8347889121419621E-4</v>
      </c>
      <c r="F8468" s="8">
        <v>1.0043986474019303E-4</v>
      </c>
      <c r="G8468" s="8">
        <v>1.0644924489990934E-4</v>
      </c>
      <c r="H8468" s="8">
        <v>1.164143678133484E-4</v>
      </c>
      <c r="I8468" s="8">
        <v>1.4402097846460157E-4</v>
      </c>
      <c r="J8468" s="8">
        <v>1.6598782114385252E-4</v>
      </c>
      <c r="K8468" s="8">
        <v>2.4132236410912E-4</v>
      </c>
    </row>
    <row r="8469" spans="1:11" ht="15" customHeight="1" x14ac:dyDescent="0.25">
      <c r="A8469" s="13"/>
      <c r="B8469" s="3" t="s">
        <v>86</v>
      </c>
      <c r="C8469" s="6">
        <v>44549.791666666664</v>
      </c>
      <c r="D8469" s="8">
        <v>1.65520556000667E-4</v>
      </c>
      <c r="E8469" s="8">
        <v>1.8127212819780243E-4</v>
      </c>
      <c r="F8469" s="8">
        <v>1.0068641553075746E-4</v>
      </c>
      <c r="G8469" s="8">
        <v>1.0690511536794788E-4</v>
      </c>
      <c r="H8469" s="8">
        <v>1.1561358892581482E-4</v>
      </c>
      <c r="I8469" s="8">
        <v>1.177758545640811E-4</v>
      </c>
      <c r="J8469" s="8">
        <v>1.6500699267057677E-4</v>
      </c>
      <c r="K8469" s="8">
        <v>2.4291811203905914E-4</v>
      </c>
    </row>
    <row r="8470" spans="1:11" ht="15" customHeight="1" x14ac:dyDescent="0.25">
      <c r="A8470" s="13"/>
      <c r="B8470" s="3" t="s">
        <v>87</v>
      </c>
      <c r="C8470" s="6">
        <v>44549.833333333336</v>
      </c>
      <c r="D8470" s="8">
        <v>1.6582681175856954E-4</v>
      </c>
      <c r="E8470" s="8">
        <v>1.8458100772301164E-4</v>
      </c>
      <c r="F8470" s="8">
        <v>9.6443071703377541E-5</v>
      </c>
      <c r="G8470" s="8">
        <v>1.0602951294250512E-4</v>
      </c>
      <c r="H8470" s="8">
        <v>1.157826015786368E-4</v>
      </c>
      <c r="I8470" s="8">
        <v>9.8984644352280164E-5</v>
      </c>
      <c r="J8470" s="8">
        <v>1.6681816471492158E-4</v>
      </c>
      <c r="K8470" s="8">
        <v>2.4489271640019576E-4</v>
      </c>
    </row>
    <row r="8471" spans="1:11" ht="15" customHeight="1" x14ac:dyDescent="0.25">
      <c r="A8471" s="13"/>
      <c r="B8471" s="3" t="s">
        <v>88</v>
      </c>
      <c r="C8471" s="6">
        <v>44549.875</v>
      </c>
      <c r="D8471" s="8">
        <v>1.6069927716229462E-4</v>
      </c>
      <c r="E8471" s="8">
        <v>1.8331511442180499E-4</v>
      </c>
      <c r="F8471" s="8">
        <v>1.0162865959782136E-4</v>
      </c>
      <c r="G8471" s="8">
        <v>1.0507690772482277E-4</v>
      </c>
      <c r="H8471" s="8">
        <v>1.1135233877253296E-4</v>
      </c>
      <c r="I8471" s="8">
        <v>9.9455357423111902E-5</v>
      </c>
      <c r="J8471" s="8">
        <v>1.611681406593449E-4</v>
      </c>
      <c r="K8471" s="8">
        <v>2.4473086110238224E-4</v>
      </c>
    </row>
    <row r="8472" spans="1:11" ht="15" customHeight="1" x14ac:dyDescent="0.25">
      <c r="A8472" s="13"/>
      <c r="B8472" s="3" t="s">
        <v>89</v>
      </c>
      <c r="C8472" s="6">
        <v>44549.916666666664</v>
      </c>
      <c r="D8472" s="8">
        <v>1.4929992216557058E-4</v>
      </c>
      <c r="E8472" s="8">
        <v>1.755384571191198E-4</v>
      </c>
      <c r="F8472" s="8">
        <v>8.1928991852051736E-5</v>
      </c>
      <c r="G8472" s="8">
        <v>1.0171275994364896E-4</v>
      </c>
      <c r="H8472" s="8">
        <v>1.0570907360938877E-4</v>
      </c>
      <c r="I8472" s="8">
        <v>1.0241166512406731E-4</v>
      </c>
      <c r="J8472" s="8">
        <v>1.4989485863751677E-4</v>
      </c>
      <c r="K8472" s="8">
        <v>2.4536814111069955E-4</v>
      </c>
    </row>
    <row r="8473" spans="1:11" ht="15" customHeight="1" x14ac:dyDescent="0.25">
      <c r="A8473" s="13"/>
      <c r="B8473" s="3" t="s">
        <v>90</v>
      </c>
      <c r="C8473" s="6">
        <v>44549.958333333336</v>
      </c>
      <c r="D8473" s="8">
        <v>1.3195759419575606E-4</v>
      </c>
      <c r="E8473" s="8">
        <v>1.6116994859360396E-4</v>
      </c>
      <c r="F8473" s="8">
        <v>9.5337484761806514E-5</v>
      </c>
      <c r="G8473" s="8">
        <v>9.6166591779182149E-5</v>
      </c>
      <c r="H8473" s="8">
        <v>9.6047057694334211E-5</v>
      </c>
      <c r="I8473" s="8">
        <v>9.5827422535725879E-5</v>
      </c>
      <c r="J8473" s="8">
        <v>1.5971860822188404E-4</v>
      </c>
      <c r="K8473" s="8">
        <v>2.460033525195124E-4</v>
      </c>
    </row>
    <row r="8474" spans="1:11" ht="15" customHeight="1" x14ac:dyDescent="0.25">
      <c r="A8474" s="14"/>
      <c r="B8474" s="3" t="s">
        <v>91</v>
      </c>
      <c r="C8474" s="6">
        <v>44550</v>
      </c>
      <c r="D8474" s="8">
        <v>1.0711992454573324E-4</v>
      </c>
      <c r="E8474" s="8">
        <v>1.3823289793748802E-4</v>
      </c>
      <c r="F8474" s="8">
        <v>1.0261273684725513E-4</v>
      </c>
      <c r="G8474" s="8">
        <v>8.3627664111553122E-5</v>
      </c>
      <c r="H8474" s="8">
        <v>7.9418632449898094E-5</v>
      </c>
      <c r="I8474" s="8">
        <v>9.415122477130068E-5</v>
      </c>
      <c r="J8474" s="8">
        <v>1.8165728463686364E-4</v>
      </c>
      <c r="K8474" s="8">
        <v>2.3496767688502222E-4</v>
      </c>
    </row>
    <row r="8475" spans="1:11" ht="15" customHeight="1" x14ac:dyDescent="0.25">
      <c r="A8475" s="12" t="s">
        <v>92</v>
      </c>
      <c r="B8475" s="3" t="s">
        <v>16</v>
      </c>
      <c r="C8475" s="6">
        <v>44550.041666666664</v>
      </c>
      <c r="D8475" s="8">
        <v>8.3766033543973111E-5</v>
      </c>
      <c r="E8475" s="8">
        <v>1.0841690155233277E-4</v>
      </c>
      <c r="F8475" s="8">
        <v>8.7698968751978674E-5</v>
      </c>
      <c r="G8475" s="8">
        <v>7.9150136932789258E-5</v>
      </c>
      <c r="H8475" s="8">
        <v>7.2938365094069206E-5</v>
      </c>
      <c r="I8475" s="8">
        <v>1.2297378975479004E-4</v>
      </c>
      <c r="J8475" s="8">
        <v>1.8791162750920692E-4</v>
      </c>
      <c r="K8475" s="8">
        <v>2.3190574598922926E-4</v>
      </c>
    </row>
    <row r="8476" spans="1:11" ht="15" customHeight="1" x14ac:dyDescent="0.25">
      <c r="A8476" s="13"/>
      <c r="B8476" s="3" t="s">
        <v>17</v>
      </c>
      <c r="C8476" s="6">
        <v>44550.083333333336</v>
      </c>
      <c r="D8476" s="8">
        <v>7.0161933289482163E-5</v>
      </c>
      <c r="E8476" s="8">
        <v>8.8073981679244765E-5</v>
      </c>
      <c r="F8476" s="8">
        <v>9.740535132929467E-5</v>
      </c>
      <c r="G8476" s="8">
        <v>7.7588220083290869E-5</v>
      </c>
      <c r="H8476" s="8">
        <v>7.3283558522269689E-5</v>
      </c>
      <c r="I8476" s="8">
        <v>1.228790731002934E-4</v>
      </c>
      <c r="J8476" s="8">
        <v>1.9125679387288342E-4</v>
      </c>
      <c r="K8476" s="8">
        <v>2.2968659280374662E-4</v>
      </c>
    </row>
    <row r="8477" spans="1:11" ht="15" customHeight="1" x14ac:dyDescent="0.25">
      <c r="A8477" s="13"/>
      <c r="B8477" s="3" t="s">
        <v>18</v>
      </c>
      <c r="C8477" s="6">
        <v>44550.125</v>
      </c>
      <c r="D8477" s="8">
        <v>6.3723143885530009E-5</v>
      </c>
      <c r="E8477" s="8">
        <v>7.8171425634700276E-5</v>
      </c>
      <c r="F8477" s="8">
        <v>8.0458652327341688E-5</v>
      </c>
      <c r="G8477" s="8">
        <v>7.6541882064809998E-5</v>
      </c>
      <c r="H8477" s="8">
        <v>7.2358691534144619E-5</v>
      </c>
      <c r="I8477" s="8">
        <v>1.3836381100966656E-4</v>
      </c>
      <c r="J8477" s="8">
        <v>1.8193922077775664E-4</v>
      </c>
      <c r="K8477" s="8">
        <v>2.1769386194973531E-4</v>
      </c>
    </row>
    <row r="8478" spans="1:11" ht="15" customHeight="1" x14ac:dyDescent="0.25">
      <c r="A8478" s="13"/>
      <c r="B8478" s="3" t="s">
        <v>19</v>
      </c>
      <c r="C8478" s="6">
        <v>44550.166666666664</v>
      </c>
      <c r="D8478" s="8">
        <v>6.2561871587121621E-5</v>
      </c>
      <c r="E8478" s="8">
        <v>7.6318520122478897E-5</v>
      </c>
      <c r="F8478" s="8">
        <v>7.8846675030251731E-5</v>
      </c>
      <c r="G8478" s="8">
        <v>7.5724075428841689E-5</v>
      </c>
      <c r="H8478" s="8">
        <v>7.4691620752663011E-5</v>
      </c>
      <c r="I8478" s="8">
        <v>1.8011663443277148E-4</v>
      </c>
      <c r="J8478" s="8">
        <v>1.9361339933747916E-4</v>
      </c>
      <c r="K8478" s="8">
        <v>2.1646955376496536E-4</v>
      </c>
    </row>
    <row r="8479" spans="1:11" ht="15" customHeight="1" x14ac:dyDescent="0.25">
      <c r="A8479" s="13"/>
      <c r="B8479" s="3" t="s">
        <v>20</v>
      </c>
      <c r="C8479" s="6">
        <v>44550.208333333336</v>
      </c>
      <c r="D8479" s="8">
        <v>6.5309739315016563E-5</v>
      </c>
      <c r="E8479" s="8">
        <v>7.8232360175508768E-5</v>
      </c>
      <c r="F8479" s="8">
        <v>9.1645976964766743E-5</v>
      </c>
      <c r="G8479" s="8">
        <v>8.1194380775032472E-5</v>
      </c>
      <c r="H8479" s="8">
        <v>7.3191157546549087E-5</v>
      </c>
      <c r="I8479" s="8">
        <v>1.6541833177588551E-4</v>
      </c>
      <c r="J8479" s="8">
        <v>1.9915754863972468E-4</v>
      </c>
      <c r="K8479" s="8">
        <v>2.2460601151346553E-4</v>
      </c>
    </row>
    <row r="8480" spans="1:11" ht="15" customHeight="1" x14ac:dyDescent="0.25">
      <c r="A8480" s="13"/>
      <c r="B8480" s="3" t="s">
        <v>21</v>
      </c>
      <c r="C8480" s="6">
        <v>44550.25</v>
      </c>
      <c r="D8480" s="8">
        <v>8.3774731782525568E-5</v>
      </c>
      <c r="E8480" s="8">
        <v>9.7951117391468695E-5</v>
      </c>
      <c r="F8480" s="8">
        <v>1.1377224061475693E-4</v>
      </c>
      <c r="G8480" s="8">
        <v>8.7215059763088437E-5</v>
      </c>
      <c r="H8480" s="8">
        <v>7.8923614564537243E-5</v>
      </c>
      <c r="I8480" s="8">
        <v>2.7683094927878404E-4</v>
      </c>
      <c r="J8480" s="8">
        <v>2.5670345108513311E-4</v>
      </c>
      <c r="K8480" s="8">
        <v>2.2894911185357845E-4</v>
      </c>
    </row>
    <row r="8481" spans="1:11" ht="15" customHeight="1" x14ac:dyDescent="0.25">
      <c r="A8481" s="13"/>
      <c r="B8481" s="3" t="s">
        <v>22</v>
      </c>
      <c r="C8481" s="6">
        <v>44550.291666666664</v>
      </c>
      <c r="D8481" s="8">
        <v>1.1385029690723432E-4</v>
      </c>
      <c r="E8481" s="8">
        <v>1.2799485818861277E-4</v>
      </c>
      <c r="F8481" s="8">
        <v>1.1937788705231233E-4</v>
      </c>
      <c r="G8481" s="8">
        <v>1.0830118270422609E-4</v>
      </c>
      <c r="H8481" s="8">
        <v>1.05741178899272E-4</v>
      </c>
      <c r="I8481" s="8">
        <v>3.2750722963613199E-4</v>
      </c>
      <c r="J8481" s="8">
        <v>2.466643831821935E-4</v>
      </c>
      <c r="K8481" s="8">
        <v>2.1894344741137697E-4</v>
      </c>
    </row>
    <row r="8482" spans="1:11" ht="15" customHeight="1" x14ac:dyDescent="0.25">
      <c r="A8482" s="13"/>
      <c r="B8482" s="3" t="s">
        <v>23</v>
      </c>
      <c r="C8482" s="6">
        <v>44550.333333333336</v>
      </c>
      <c r="D8482" s="8">
        <v>1.454709602787128E-4</v>
      </c>
      <c r="E8482" s="8">
        <v>1.5238706882506422E-4</v>
      </c>
      <c r="F8482" s="8">
        <v>1.5283922160294039E-4</v>
      </c>
      <c r="G8482" s="8">
        <v>1.6092381039628379E-4</v>
      </c>
      <c r="H8482" s="8">
        <v>1.7362496396147023E-4</v>
      </c>
      <c r="I8482" s="8">
        <v>2.0872393429240488E-4</v>
      </c>
      <c r="J8482" s="8">
        <v>2.1103931309221448E-4</v>
      </c>
      <c r="K8482" s="8">
        <v>2.7807325426654476E-5</v>
      </c>
    </row>
    <row r="8483" spans="1:11" ht="15" customHeight="1" x14ac:dyDescent="0.25">
      <c r="A8483" s="13"/>
      <c r="B8483" s="3" t="s">
        <v>24</v>
      </c>
      <c r="C8483" s="6">
        <v>44550.375</v>
      </c>
      <c r="D8483" s="8">
        <v>1.5665499924995936E-4</v>
      </c>
      <c r="E8483" s="8">
        <v>1.5184847719775611E-4</v>
      </c>
      <c r="F8483" s="8">
        <v>1.9070672515150125E-4</v>
      </c>
      <c r="G8483" s="8">
        <v>2.1193729692669608E-4</v>
      </c>
      <c r="H8483" s="8">
        <v>2.405033658658948E-4</v>
      </c>
      <c r="I8483" s="8">
        <v>1.8397418545227059E-4</v>
      </c>
      <c r="J8483" s="8">
        <v>2.0183653678019397E-4</v>
      </c>
      <c r="K8483" s="8">
        <v>9.2191930013297068E-6</v>
      </c>
    </row>
    <row r="8484" spans="1:11" ht="15" customHeight="1" x14ac:dyDescent="0.25">
      <c r="A8484" s="13"/>
      <c r="B8484" s="3" t="s">
        <v>25</v>
      </c>
      <c r="C8484" s="6">
        <v>44550.416666666664</v>
      </c>
      <c r="D8484" s="8">
        <v>1.58557652608589E-4</v>
      </c>
      <c r="E8484" s="8">
        <v>1.5062791132175121E-4</v>
      </c>
      <c r="F8484" s="8">
        <v>2.0486535133910593E-4</v>
      </c>
      <c r="G8484" s="8">
        <v>2.2454743325630189E-4</v>
      </c>
      <c r="H8484" s="8">
        <v>2.5952115423976768E-4</v>
      </c>
      <c r="I8484" s="8">
        <v>1.7776306907861281E-4</v>
      </c>
      <c r="J8484" s="8">
        <v>1.8622476907972848E-4</v>
      </c>
      <c r="K8484" s="8">
        <v>8.8604171214195901E-6</v>
      </c>
    </row>
    <row r="8485" spans="1:11" ht="15" customHeight="1" x14ac:dyDescent="0.25">
      <c r="A8485" s="13"/>
      <c r="B8485" s="3" t="s">
        <v>26</v>
      </c>
      <c r="C8485" s="6">
        <v>44550.458333333336</v>
      </c>
      <c r="D8485" s="8">
        <v>1.5438503606190197E-4</v>
      </c>
      <c r="E8485" s="8">
        <v>1.4736605501161106E-4</v>
      </c>
      <c r="F8485" s="8">
        <v>1.9590988483296823E-4</v>
      </c>
      <c r="G8485" s="8">
        <v>2.1902802384307467E-4</v>
      </c>
      <c r="H8485" s="8">
        <v>2.583877073309719E-4</v>
      </c>
      <c r="I8485" s="8">
        <v>1.8385650718456259E-4</v>
      </c>
      <c r="J8485" s="8">
        <v>1.8070173524795062E-4</v>
      </c>
      <c r="K8485" s="8">
        <v>9.1902326082670697E-6</v>
      </c>
    </row>
    <row r="8486" spans="1:11" ht="15" customHeight="1" x14ac:dyDescent="0.25">
      <c r="A8486" s="13"/>
      <c r="B8486" s="3" t="s">
        <v>27</v>
      </c>
      <c r="C8486" s="6">
        <v>44550.5</v>
      </c>
      <c r="D8486" s="8">
        <v>1.4990406700148121E-4</v>
      </c>
      <c r="E8486" s="8">
        <v>1.4385422431001361E-4</v>
      </c>
      <c r="F8486" s="8">
        <v>1.8939973473869532E-4</v>
      </c>
      <c r="G8486" s="8">
        <v>2.0893637547277606E-4</v>
      </c>
      <c r="H8486" s="8">
        <v>2.4510780315807097E-4</v>
      </c>
      <c r="I8486" s="8">
        <v>1.9348316352340184E-4</v>
      </c>
      <c r="J8486" s="8">
        <v>1.8159810183935549E-4</v>
      </c>
      <c r="K8486" s="8">
        <v>8.4014907533050688E-6</v>
      </c>
    </row>
    <row r="8487" spans="1:11" ht="15" customHeight="1" x14ac:dyDescent="0.25">
      <c r="A8487" s="13"/>
      <c r="B8487" s="3" t="s">
        <v>28</v>
      </c>
      <c r="C8487" s="6">
        <v>44550.541666666664</v>
      </c>
      <c r="D8487" s="8">
        <v>1.4402234710036548E-4</v>
      </c>
      <c r="E8487" s="8">
        <v>1.3867661054357494E-4</v>
      </c>
      <c r="F8487" s="8">
        <v>1.8882694625213734E-4</v>
      </c>
      <c r="G8487" s="8">
        <v>1.9862277485212593E-4</v>
      </c>
      <c r="H8487" s="8">
        <v>2.3033592165537536E-4</v>
      </c>
      <c r="I8487" s="8">
        <v>1.8321645221629752E-4</v>
      </c>
      <c r="J8487" s="8">
        <v>1.7744073336515258E-4</v>
      </c>
      <c r="K8487" s="8">
        <v>8.5965950041294818E-6</v>
      </c>
    </row>
    <row r="8488" spans="1:11" ht="15" customHeight="1" x14ac:dyDescent="0.25">
      <c r="A8488" s="13"/>
      <c r="B8488" s="3" t="s">
        <v>29</v>
      </c>
      <c r="C8488" s="6">
        <v>44550.583333333336</v>
      </c>
      <c r="D8488" s="8">
        <v>1.3986987033989798E-4</v>
      </c>
      <c r="E8488" s="8">
        <v>1.5114991226391884E-4</v>
      </c>
      <c r="F8488" s="8">
        <v>2.272577751163828E-4</v>
      </c>
      <c r="G8488" s="8">
        <v>1.9194513242987019E-4</v>
      </c>
      <c r="H8488" s="8">
        <v>2.2083621637027551E-4</v>
      </c>
      <c r="I8488" s="8">
        <v>1.892410054826134E-4</v>
      </c>
      <c r="J8488" s="8">
        <v>1.7482122542318394E-4</v>
      </c>
      <c r="K8488" s="8">
        <v>7.9307582319211027E-6</v>
      </c>
    </row>
    <row r="8489" spans="1:11" ht="15" customHeight="1" x14ac:dyDescent="0.25">
      <c r="A8489" s="13"/>
      <c r="B8489" s="3" t="s">
        <v>30</v>
      </c>
      <c r="C8489" s="6">
        <v>44550.625</v>
      </c>
      <c r="D8489" s="8">
        <v>1.4128411758991056E-4</v>
      </c>
      <c r="E8489" s="8">
        <v>1.555836663418517E-4</v>
      </c>
      <c r="F8489" s="8">
        <v>2.0915473963142273E-4</v>
      </c>
      <c r="G8489" s="8">
        <v>1.8558489816898003E-4</v>
      </c>
      <c r="H8489" s="8">
        <v>2.0917543743319213E-4</v>
      </c>
      <c r="I8489" s="8">
        <v>1.7470630431985797E-4</v>
      </c>
      <c r="J8489" s="8">
        <v>1.7578956305477452E-4</v>
      </c>
      <c r="K8489" s="8">
        <v>7.5955946585498629E-6</v>
      </c>
    </row>
    <row r="8490" spans="1:11" ht="15" customHeight="1" x14ac:dyDescent="0.25">
      <c r="A8490" s="13"/>
      <c r="B8490" s="3" t="s">
        <v>31</v>
      </c>
      <c r="C8490" s="6">
        <v>44550.666666666664</v>
      </c>
      <c r="D8490" s="8">
        <v>1.5011112427679589E-4</v>
      </c>
      <c r="E8490" s="8">
        <v>1.6046079085288136E-4</v>
      </c>
      <c r="F8490" s="8">
        <v>1.928159706109416E-4</v>
      </c>
      <c r="G8490" s="8">
        <v>1.7388447081493063E-4</v>
      </c>
      <c r="H8490" s="8">
        <v>1.9706327284026962E-4</v>
      </c>
      <c r="I8490" s="8">
        <v>1.7231829654588236E-4</v>
      </c>
      <c r="J8490" s="8">
        <v>1.7169792019991486E-4</v>
      </c>
      <c r="K8490" s="8">
        <v>8.1318664666731372E-6</v>
      </c>
    </row>
    <row r="8491" spans="1:11" ht="15" customHeight="1" x14ac:dyDescent="0.25">
      <c r="A8491" s="13"/>
      <c r="B8491" s="3" t="s">
        <v>32</v>
      </c>
      <c r="C8491" s="6">
        <v>44550.708333333336</v>
      </c>
      <c r="D8491" s="8">
        <v>1.7019417939815787E-4</v>
      </c>
      <c r="E8491" s="8">
        <v>1.7327554167366124E-4</v>
      </c>
      <c r="F8491" s="8">
        <v>1.3575843103945764E-4</v>
      </c>
      <c r="G8491" s="8">
        <v>1.6571165816513814E-4</v>
      </c>
      <c r="H8491" s="8">
        <v>1.8436770353489644E-4</v>
      </c>
      <c r="I8491" s="8">
        <v>2.7406120468517048E-4</v>
      </c>
      <c r="J8491" s="8">
        <v>1.8386043118932764E-4</v>
      </c>
      <c r="K8491" s="8">
        <v>1.0912760461007225E-4</v>
      </c>
    </row>
    <row r="8492" spans="1:11" ht="15" customHeight="1" x14ac:dyDescent="0.25">
      <c r="A8492" s="13"/>
      <c r="B8492" s="3" t="s">
        <v>33</v>
      </c>
      <c r="C8492" s="6">
        <v>44550.75</v>
      </c>
      <c r="D8492" s="8">
        <v>1.8454318066445387E-4</v>
      </c>
      <c r="E8492" s="8">
        <v>1.844418746199174E-4</v>
      </c>
      <c r="F8492" s="8">
        <v>1.2919815930171718E-4</v>
      </c>
      <c r="G8492" s="8">
        <v>1.5512627756714264E-4</v>
      </c>
      <c r="H8492" s="8">
        <v>1.7495615977901666E-4</v>
      </c>
      <c r="I8492" s="8">
        <v>2.4575240579728397E-4</v>
      </c>
      <c r="J8492" s="8">
        <v>1.9521341667714669E-4</v>
      </c>
      <c r="K8492" s="8">
        <v>2.4099779580150335E-4</v>
      </c>
    </row>
    <row r="8493" spans="1:11" ht="15" customHeight="1" x14ac:dyDescent="0.25">
      <c r="A8493" s="13"/>
      <c r="B8493" s="3" t="s">
        <v>34</v>
      </c>
      <c r="C8493" s="6">
        <v>44550.791666666664</v>
      </c>
      <c r="D8493" s="8">
        <v>1.809919114730811E-4</v>
      </c>
      <c r="E8493" s="8">
        <v>1.8132232233946576E-4</v>
      </c>
      <c r="F8493" s="8">
        <v>1.2363762691737363E-4</v>
      </c>
      <c r="G8493" s="8">
        <v>1.4589592728959919E-4</v>
      </c>
      <c r="H8493" s="8">
        <v>1.607122514702048E-4</v>
      </c>
      <c r="I8493" s="8">
        <v>1.7193368952459298E-4</v>
      </c>
      <c r="J8493" s="8">
        <v>1.8588037873040972E-4</v>
      </c>
      <c r="K8493" s="8">
        <v>2.4340655379034729E-4</v>
      </c>
    </row>
    <row r="8494" spans="1:11" ht="15" customHeight="1" x14ac:dyDescent="0.25">
      <c r="A8494" s="13"/>
      <c r="B8494" s="3" t="s">
        <v>35</v>
      </c>
      <c r="C8494" s="6">
        <v>44550.833333333336</v>
      </c>
      <c r="D8494" s="8">
        <v>1.7993012792128245E-4</v>
      </c>
      <c r="E8494" s="8">
        <v>1.8301479318177745E-4</v>
      </c>
      <c r="F8494" s="8">
        <v>1.1081880608839343E-4</v>
      </c>
      <c r="G8494" s="8">
        <v>1.3832779367285838E-4</v>
      </c>
      <c r="H8494" s="8">
        <v>1.5183115368970631E-4</v>
      </c>
      <c r="I8494" s="8">
        <v>1.2862234660477082E-4</v>
      </c>
      <c r="J8494" s="8">
        <v>1.7106088727397289E-4</v>
      </c>
      <c r="K8494" s="8">
        <v>2.4619447093226718E-4</v>
      </c>
    </row>
    <row r="8495" spans="1:11" ht="15" customHeight="1" x14ac:dyDescent="0.25">
      <c r="A8495" s="13"/>
      <c r="B8495" s="3" t="s">
        <v>36</v>
      </c>
      <c r="C8495" s="6">
        <v>44550.875</v>
      </c>
      <c r="D8495" s="8">
        <v>1.7469980242736243E-4</v>
      </c>
      <c r="E8495" s="8">
        <v>1.8159426709731327E-4</v>
      </c>
      <c r="F8495" s="8">
        <v>1.0498606642033459E-4</v>
      </c>
      <c r="G8495" s="8">
        <v>1.2272462845302714E-4</v>
      </c>
      <c r="H8495" s="8">
        <v>1.2951756337341988E-4</v>
      </c>
      <c r="I8495" s="8">
        <v>1.4251699279926118E-4</v>
      </c>
      <c r="J8495" s="8">
        <v>1.6487554143189033E-4</v>
      </c>
      <c r="K8495" s="8">
        <v>2.4704728891822151E-4</v>
      </c>
    </row>
    <row r="8496" spans="1:11" ht="15" customHeight="1" x14ac:dyDescent="0.25">
      <c r="A8496" s="13"/>
      <c r="B8496" s="3" t="s">
        <v>37</v>
      </c>
      <c r="C8496" s="6">
        <v>44550.916666666664</v>
      </c>
      <c r="D8496" s="8">
        <v>1.6482543821084544E-4</v>
      </c>
      <c r="E8496" s="8">
        <v>1.7566713627833869E-4</v>
      </c>
      <c r="F8496" s="8">
        <v>9.008171471545367E-5</v>
      </c>
      <c r="G8496" s="8">
        <v>1.1227036739198994E-4</v>
      </c>
      <c r="H8496" s="8">
        <v>1.200496951500992E-4</v>
      </c>
      <c r="I8496" s="8">
        <v>1.2926814197633874E-4</v>
      </c>
      <c r="J8496" s="8">
        <v>1.5896975252276089E-4</v>
      </c>
      <c r="K8496" s="8">
        <v>2.4689688659815229E-4</v>
      </c>
    </row>
    <row r="8497" spans="1:11" ht="15" customHeight="1" x14ac:dyDescent="0.25">
      <c r="A8497" s="13"/>
      <c r="B8497" s="3" t="s">
        <v>38</v>
      </c>
      <c r="C8497" s="6">
        <v>44550.958333333336</v>
      </c>
      <c r="D8497" s="8">
        <v>1.4329473988343165E-4</v>
      </c>
      <c r="E8497" s="8">
        <v>1.6947640962157405E-4</v>
      </c>
      <c r="F8497" s="8">
        <v>1.2728623389758395E-4</v>
      </c>
      <c r="G8497" s="8">
        <v>1.0385889568292475E-4</v>
      </c>
      <c r="H8497" s="8">
        <v>1.0492794940970796E-4</v>
      </c>
      <c r="I8497" s="8">
        <v>1.1338444603741922E-4</v>
      </c>
      <c r="J8497" s="8">
        <v>1.6388281691891453E-4</v>
      </c>
      <c r="K8497" s="8">
        <v>2.4526350024796107E-4</v>
      </c>
    </row>
    <row r="8498" spans="1:11" ht="15" customHeight="1" x14ac:dyDescent="0.25">
      <c r="A8498" s="14"/>
      <c r="B8498" s="3" t="s">
        <v>39</v>
      </c>
      <c r="C8498" s="6">
        <v>44551</v>
      </c>
      <c r="D8498" s="8">
        <v>1.1398691911144517E-4</v>
      </c>
      <c r="E8498" s="8">
        <v>1.456654688281146E-4</v>
      </c>
      <c r="F8498" s="8">
        <v>1.3073493334228237E-4</v>
      </c>
      <c r="G8498" s="8">
        <v>8.9948295409651182E-5</v>
      </c>
      <c r="H8498" s="8">
        <v>8.7150539373664334E-5</v>
      </c>
      <c r="I8498" s="8">
        <v>1.0341910590371326E-4</v>
      </c>
      <c r="J8498" s="8">
        <v>2.1230564651829325E-4</v>
      </c>
      <c r="K8498" s="8">
        <v>2.3260720303583163E-4</v>
      </c>
    </row>
    <row r="8499" spans="1:11" ht="15" customHeight="1" x14ac:dyDescent="0.25">
      <c r="A8499" s="12" t="s">
        <v>93</v>
      </c>
      <c r="B8499" s="3" t="s">
        <v>16</v>
      </c>
      <c r="C8499" s="6">
        <v>44551.041666666664</v>
      </c>
      <c r="D8499" s="8">
        <v>8.7091282575948965E-5</v>
      </c>
      <c r="E8499" s="8">
        <v>1.1480474210628572E-4</v>
      </c>
      <c r="F8499" s="8">
        <v>1.2288827851198448E-4</v>
      </c>
      <c r="G8499" s="8">
        <v>8.2086444914375334E-5</v>
      </c>
      <c r="H8499" s="8">
        <v>7.848426448575299E-5</v>
      </c>
      <c r="I8499" s="8">
        <v>1.3846426806746599E-4</v>
      </c>
      <c r="J8499" s="8">
        <v>2.0701071924776544E-4</v>
      </c>
      <c r="K8499" s="8">
        <v>2.3045984538924835E-4</v>
      </c>
    </row>
    <row r="8500" spans="1:11" ht="15" customHeight="1" x14ac:dyDescent="0.25">
      <c r="A8500" s="13"/>
      <c r="B8500" s="3" t="s">
        <v>17</v>
      </c>
      <c r="C8500" s="6">
        <v>44551.083333333336</v>
      </c>
      <c r="D8500" s="8">
        <v>7.2498525498208407E-5</v>
      </c>
      <c r="E8500" s="8">
        <v>9.3901847978584223E-5</v>
      </c>
      <c r="F8500" s="8">
        <v>8.7250338772166874E-5</v>
      </c>
      <c r="G8500" s="8">
        <v>8.0400092781648388E-5</v>
      </c>
      <c r="H8500" s="8">
        <v>7.8243855173505119E-5</v>
      </c>
      <c r="I8500" s="8">
        <v>1.3703490764506234E-4</v>
      </c>
      <c r="J8500" s="8">
        <v>1.8113742770196789E-4</v>
      </c>
      <c r="K8500" s="8">
        <v>2.2985869019178954E-4</v>
      </c>
    </row>
    <row r="8501" spans="1:11" ht="15" customHeight="1" x14ac:dyDescent="0.25">
      <c r="A8501" s="13"/>
      <c r="B8501" s="3" t="s">
        <v>18</v>
      </c>
      <c r="C8501" s="6">
        <v>44551.125</v>
      </c>
      <c r="D8501" s="8">
        <v>6.5594047438052045E-5</v>
      </c>
      <c r="E8501" s="8">
        <v>8.3022203838200068E-5</v>
      </c>
      <c r="F8501" s="8">
        <v>8.8169557488063826E-5</v>
      </c>
      <c r="G8501" s="8">
        <v>7.8915683029281245E-5</v>
      </c>
      <c r="H8501" s="8">
        <v>7.5294170288973584E-5</v>
      </c>
      <c r="I8501" s="8">
        <v>1.3553379218137333E-4</v>
      </c>
      <c r="J8501" s="8">
        <v>1.7766616331747002E-4</v>
      </c>
      <c r="K8501" s="8">
        <v>2.2052128429682612E-4</v>
      </c>
    </row>
    <row r="8502" spans="1:11" ht="15" customHeight="1" x14ac:dyDescent="0.25">
      <c r="A8502" s="13"/>
      <c r="B8502" s="3" t="s">
        <v>19</v>
      </c>
      <c r="C8502" s="6">
        <v>44551.166666666664</v>
      </c>
      <c r="D8502" s="8">
        <v>6.3953162266594708E-5</v>
      </c>
      <c r="E8502" s="8">
        <v>8.0108639579544978E-5</v>
      </c>
      <c r="F8502" s="8">
        <v>9.1982101974632177E-5</v>
      </c>
      <c r="G8502" s="8">
        <v>7.873068996887522E-5</v>
      </c>
      <c r="H8502" s="8">
        <v>8.0412312825793469E-5</v>
      </c>
      <c r="I8502" s="8">
        <v>1.3266646073161175E-4</v>
      </c>
      <c r="J8502" s="8">
        <v>2.0085570830691822E-4</v>
      </c>
      <c r="K8502" s="8">
        <v>2.1930252601316575E-4</v>
      </c>
    </row>
    <row r="8503" spans="1:11" ht="15" customHeight="1" x14ac:dyDescent="0.25">
      <c r="A8503" s="13"/>
      <c r="B8503" s="3" t="s">
        <v>20</v>
      </c>
      <c r="C8503" s="6">
        <v>44551.208333333336</v>
      </c>
      <c r="D8503" s="8">
        <v>6.6809829391662666E-5</v>
      </c>
      <c r="E8503" s="8">
        <v>8.2459218923691612E-5</v>
      </c>
      <c r="F8503" s="8">
        <v>1.0530510719971214E-4</v>
      </c>
      <c r="G8503" s="8">
        <v>8.1869479232278005E-5</v>
      </c>
      <c r="H8503" s="8">
        <v>8.2436440351196853E-5</v>
      </c>
      <c r="I8503" s="8">
        <v>1.3509465132870716E-4</v>
      </c>
      <c r="J8503" s="8">
        <v>1.9690265431456511E-4</v>
      </c>
      <c r="K8503" s="8">
        <v>2.2755346308546233E-4</v>
      </c>
    </row>
    <row r="8504" spans="1:11" ht="15" customHeight="1" x14ac:dyDescent="0.25">
      <c r="A8504" s="13"/>
      <c r="B8504" s="3" t="s">
        <v>21</v>
      </c>
      <c r="C8504" s="6">
        <v>44551.25</v>
      </c>
      <c r="D8504" s="8">
        <v>8.5936877934390156E-5</v>
      </c>
      <c r="E8504" s="8">
        <v>1.011790289444934E-4</v>
      </c>
      <c r="F8504" s="8">
        <v>9.957253493025786E-5</v>
      </c>
      <c r="G8504" s="8">
        <v>8.8844098317383225E-5</v>
      </c>
      <c r="H8504" s="8">
        <v>8.9016186966947583E-5</v>
      </c>
      <c r="I8504" s="8">
        <v>3.1243867096621369E-4</v>
      </c>
      <c r="J8504" s="8">
        <v>2.5165774584632298E-4</v>
      </c>
      <c r="K8504" s="8">
        <v>2.323911100680838E-4</v>
      </c>
    </row>
    <row r="8505" spans="1:11" ht="15" customHeight="1" x14ac:dyDescent="0.25">
      <c r="A8505" s="13"/>
      <c r="B8505" s="3" t="s">
        <v>22</v>
      </c>
      <c r="C8505" s="6">
        <v>44551.291666666664</v>
      </c>
      <c r="D8505" s="8">
        <v>1.1601292598680771E-4</v>
      </c>
      <c r="E8505" s="8">
        <v>1.3151826647290297E-4</v>
      </c>
      <c r="F8505" s="8">
        <v>1.118501971130614E-4</v>
      </c>
      <c r="G8505" s="8">
        <v>1.0910649989435114E-4</v>
      </c>
      <c r="H8505" s="8">
        <v>1.1289594091995269E-4</v>
      </c>
      <c r="I8505" s="8">
        <v>3.4420893304570427E-4</v>
      </c>
      <c r="J8505" s="8">
        <v>2.4093346605665592E-4</v>
      </c>
      <c r="K8505" s="8">
        <v>2.2031124576665233E-4</v>
      </c>
    </row>
    <row r="8506" spans="1:11" ht="15" customHeight="1" x14ac:dyDescent="0.25">
      <c r="A8506" s="13"/>
      <c r="B8506" s="3" t="s">
        <v>23</v>
      </c>
      <c r="C8506" s="6">
        <v>44551.333333333336</v>
      </c>
      <c r="D8506" s="8">
        <v>1.4604619826310674E-4</v>
      </c>
      <c r="E8506" s="8">
        <v>1.5385585789339459E-4</v>
      </c>
      <c r="F8506" s="8">
        <v>1.6517553299052909E-4</v>
      </c>
      <c r="G8506" s="8">
        <v>1.5844329267693025E-4</v>
      </c>
      <c r="H8506" s="8">
        <v>1.8008563853956453E-4</v>
      </c>
      <c r="I8506" s="8">
        <v>1.9065888509841146E-4</v>
      </c>
      <c r="J8506" s="8">
        <v>1.9971130928776577E-4</v>
      </c>
      <c r="K8506" s="8">
        <v>2.7285705357460442E-5</v>
      </c>
    </row>
    <row r="8507" spans="1:11" ht="15" customHeight="1" x14ac:dyDescent="0.25">
      <c r="A8507" s="13"/>
      <c r="B8507" s="3" t="s">
        <v>24</v>
      </c>
      <c r="C8507" s="6">
        <v>44551.375</v>
      </c>
      <c r="D8507" s="8">
        <v>1.5794577173285787E-4</v>
      </c>
      <c r="E8507" s="8">
        <v>1.5439460247447713E-4</v>
      </c>
      <c r="F8507" s="8">
        <v>1.9949172047788329E-4</v>
      </c>
      <c r="G8507" s="8">
        <v>2.0253846579309796E-4</v>
      </c>
      <c r="H8507" s="8">
        <v>2.3526531117975795E-4</v>
      </c>
      <c r="I8507" s="8">
        <v>2.4129498263263962E-4</v>
      </c>
      <c r="J8507" s="8">
        <v>2.1634256759053234E-4</v>
      </c>
      <c r="K8507" s="8">
        <v>8.6678658251055798E-6</v>
      </c>
    </row>
    <row r="8508" spans="1:11" ht="15" customHeight="1" x14ac:dyDescent="0.25">
      <c r="A8508" s="13"/>
      <c r="B8508" s="3" t="s">
        <v>25</v>
      </c>
      <c r="C8508" s="6">
        <v>44551.416666666664</v>
      </c>
      <c r="D8508" s="8">
        <v>1.6113671271088866E-4</v>
      </c>
      <c r="E8508" s="8">
        <v>1.538323988667043E-4</v>
      </c>
      <c r="F8508" s="8">
        <v>1.9690893703312482E-4</v>
      </c>
      <c r="G8508" s="8">
        <v>2.1592640468223555E-4</v>
      </c>
      <c r="H8508" s="8">
        <v>2.5843771224775495E-4</v>
      </c>
      <c r="I8508" s="8">
        <v>2.4069511048749423E-4</v>
      </c>
      <c r="J8508" s="8">
        <v>2.0807125118703205E-4</v>
      </c>
      <c r="K8508" s="8">
        <v>9.227366492054703E-6</v>
      </c>
    </row>
    <row r="8509" spans="1:11" ht="15" customHeight="1" x14ac:dyDescent="0.25">
      <c r="A8509" s="13"/>
      <c r="B8509" s="3" t="s">
        <v>26</v>
      </c>
      <c r="C8509" s="6">
        <v>44551.458333333336</v>
      </c>
      <c r="D8509" s="8">
        <v>1.5704785195045449E-4</v>
      </c>
      <c r="E8509" s="8">
        <v>1.5156835891485515E-4</v>
      </c>
      <c r="F8509" s="8">
        <v>1.817451137697146E-4</v>
      </c>
      <c r="G8509" s="8">
        <v>2.1062133974989662E-4</v>
      </c>
      <c r="H8509" s="8">
        <v>2.5184084637549955E-4</v>
      </c>
      <c r="I8509" s="8">
        <v>1.9640215860288886E-4</v>
      </c>
      <c r="J8509" s="8">
        <v>2.0175207489832298E-4</v>
      </c>
      <c r="K8509" s="8">
        <v>1.1596619275727756E-5</v>
      </c>
    </row>
    <row r="8510" spans="1:11" ht="15" customHeight="1" x14ac:dyDescent="0.25">
      <c r="A8510" s="13"/>
      <c r="B8510" s="3" t="s">
        <v>27</v>
      </c>
      <c r="C8510" s="6">
        <v>44551.5</v>
      </c>
      <c r="D8510" s="8">
        <v>1.5284109390444609E-4</v>
      </c>
      <c r="E8510" s="8">
        <v>1.4826412374943133E-4</v>
      </c>
      <c r="F8510" s="8">
        <v>1.8177244396440413E-4</v>
      </c>
      <c r="G8510" s="8">
        <v>2.0244012354417927E-4</v>
      </c>
      <c r="H8510" s="8">
        <v>2.3694436416068452E-4</v>
      </c>
      <c r="I8510" s="8">
        <v>2.1408834117889576E-4</v>
      </c>
      <c r="J8510" s="8">
        <v>1.9572494638425225E-4</v>
      </c>
      <c r="K8510" s="8">
        <v>1.1951056142043118E-5</v>
      </c>
    </row>
    <row r="8511" spans="1:11" ht="15" customHeight="1" x14ac:dyDescent="0.25">
      <c r="A8511" s="13"/>
      <c r="B8511" s="3" t="s">
        <v>28</v>
      </c>
      <c r="C8511" s="6">
        <v>44551.541666666664</v>
      </c>
      <c r="D8511" s="8">
        <v>1.5041280418054675E-4</v>
      </c>
      <c r="E8511" s="8">
        <v>1.4321385354048241E-4</v>
      </c>
      <c r="F8511" s="8">
        <v>1.8369313499050859E-4</v>
      </c>
      <c r="G8511" s="8">
        <v>1.9311092950835196E-4</v>
      </c>
      <c r="H8511" s="8">
        <v>2.2277062102684785E-4</v>
      </c>
      <c r="I8511" s="8">
        <v>2.3032220171928771E-4</v>
      </c>
      <c r="J8511" s="8">
        <v>1.8984175995055301E-4</v>
      </c>
      <c r="K8511" s="8">
        <v>1.1651411935773089E-5</v>
      </c>
    </row>
    <row r="8512" spans="1:11" ht="15" customHeight="1" x14ac:dyDescent="0.25">
      <c r="A8512" s="13"/>
      <c r="B8512" s="3" t="s">
        <v>29</v>
      </c>
      <c r="C8512" s="6">
        <v>44551.583333333336</v>
      </c>
      <c r="D8512" s="8">
        <v>1.4794234543990514E-4</v>
      </c>
      <c r="E8512" s="8">
        <v>1.5917459519832248E-4</v>
      </c>
      <c r="F8512" s="8">
        <v>2.2623095922244267E-4</v>
      </c>
      <c r="G8512" s="8">
        <v>1.8446635552121137E-4</v>
      </c>
      <c r="H8512" s="8">
        <v>2.0823495884554323E-4</v>
      </c>
      <c r="I8512" s="8">
        <v>2.1354013266347587E-4</v>
      </c>
      <c r="J8512" s="8">
        <v>1.8352734207772404E-4</v>
      </c>
      <c r="K8512" s="8">
        <v>1.1340667927283931E-5</v>
      </c>
    </row>
    <row r="8513" spans="1:11" ht="15" customHeight="1" x14ac:dyDescent="0.25">
      <c r="A8513" s="13"/>
      <c r="B8513" s="3" t="s">
        <v>30</v>
      </c>
      <c r="C8513" s="6">
        <v>44551.625</v>
      </c>
      <c r="D8513" s="8">
        <v>1.4633053671767688E-4</v>
      </c>
      <c r="E8513" s="8">
        <v>1.6607047557113682E-4</v>
      </c>
      <c r="F8513" s="8">
        <v>2.1571107869033053E-4</v>
      </c>
      <c r="G8513" s="8">
        <v>1.7746772105306139E-4</v>
      </c>
      <c r="H8513" s="8">
        <v>2.0667531003698336E-4</v>
      </c>
      <c r="I8513" s="8">
        <v>2.0874689590561618E-4</v>
      </c>
      <c r="J8513" s="8">
        <v>1.8381403663449719E-4</v>
      </c>
      <c r="K8513" s="8">
        <v>1.0433612271395305E-5</v>
      </c>
    </row>
    <row r="8514" spans="1:11" ht="15" customHeight="1" x14ac:dyDescent="0.25">
      <c r="A8514" s="13"/>
      <c r="B8514" s="3" t="s">
        <v>31</v>
      </c>
      <c r="C8514" s="6">
        <v>44551.666666666664</v>
      </c>
      <c r="D8514" s="8">
        <v>1.5337191527881749E-4</v>
      </c>
      <c r="E8514" s="8">
        <v>1.7141773418631739E-4</v>
      </c>
      <c r="F8514" s="8">
        <v>1.8708554890688032E-4</v>
      </c>
      <c r="G8514" s="8">
        <v>1.6820605960858251E-4</v>
      </c>
      <c r="H8514" s="8">
        <v>1.9802669598700923E-4</v>
      </c>
      <c r="I8514" s="8">
        <v>1.8764517336442772E-4</v>
      </c>
      <c r="J8514" s="8">
        <v>1.8841364038455237E-4</v>
      </c>
      <c r="K8514" s="8">
        <v>9.1964384067804963E-6</v>
      </c>
    </row>
    <row r="8515" spans="1:11" ht="15" customHeight="1" x14ac:dyDescent="0.25">
      <c r="A8515" s="13"/>
      <c r="B8515" s="3" t="s">
        <v>32</v>
      </c>
      <c r="C8515" s="6">
        <v>44551.708333333336</v>
      </c>
      <c r="D8515" s="8">
        <v>1.755068250462737E-4</v>
      </c>
      <c r="E8515" s="8">
        <v>1.7946110833608287E-4</v>
      </c>
      <c r="F8515" s="8">
        <v>1.307314735175485E-4</v>
      </c>
      <c r="G8515" s="8">
        <v>1.6269580733783393E-4</v>
      </c>
      <c r="H8515" s="8">
        <v>1.8626927250640216E-4</v>
      </c>
      <c r="I8515" s="8">
        <v>2.2560359020436474E-4</v>
      </c>
      <c r="J8515" s="8">
        <v>2.0168069866012225E-4</v>
      </c>
      <c r="K8515" s="8">
        <v>1.111457504680957E-4</v>
      </c>
    </row>
    <row r="8516" spans="1:11" ht="15" customHeight="1" x14ac:dyDescent="0.25">
      <c r="A8516" s="13"/>
      <c r="B8516" s="3" t="s">
        <v>33</v>
      </c>
      <c r="C8516" s="6">
        <v>44551.75</v>
      </c>
      <c r="D8516" s="8">
        <v>1.8931403998886519E-4</v>
      </c>
      <c r="E8516" s="8">
        <v>1.913305064487974E-4</v>
      </c>
      <c r="F8516" s="8">
        <v>1.2810890587534846E-4</v>
      </c>
      <c r="G8516" s="8">
        <v>1.5238219679909016E-4</v>
      </c>
      <c r="H8516" s="8">
        <v>1.7651847686675319E-4</v>
      </c>
      <c r="I8516" s="8">
        <v>2.1622090100589564E-4</v>
      </c>
      <c r="J8516" s="8">
        <v>2.1909055276126234E-4</v>
      </c>
      <c r="K8516" s="8">
        <v>2.4068271277941954E-4</v>
      </c>
    </row>
    <row r="8517" spans="1:11" ht="15" customHeight="1" x14ac:dyDescent="0.25">
      <c r="A8517" s="13"/>
      <c r="B8517" s="3" t="s">
        <v>34</v>
      </c>
      <c r="C8517" s="6">
        <v>44551.791666666664</v>
      </c>
      <c r="D8517" s="8">
        <v>1.872697628094076E-4</v>
      </c>
      <c r="E8517" s="8">
        <v>1.9127769455746488E-4</v>
      </c>
      <c r="F8517" s="8">
        <v>1.2255534170306176E-4</v>
      </c>
      <c r="G8517" s="8">
        <v>1.4327453777821E-4</v>
      </c>
      <c r="H8517" s="8">
        <v>1.6632752612056581E-4</v>
      </c>
      <c r="I8517" s="8">
        <v>1.8697928658129991E-4</v>
      </c>
      <c r="J8517" s="8">
        <v>2.2125563198668597E-4</v>
      </c>
      <c r="K8517" s="8">
        <v>2.4284414699336259E-4</v>
      </c>
    </row>
    <row r="8518" spans="1:11" ht="15" customHeight="1" x14ac:dyDescent="0.25">
      <c r="A8518" s="13"/>
      <c r="B8518" s="3" t="s">
        <v>35</v>
      </c>
      <c r="C8518" s="6">
        <v>44551.833333333336</v>
      </c>
      <c r="D8518" s="8">
        <v>1.8592004432445424E-4</v>
      </c>
      <c r="E8518" s="8">
        <v>1.9191645074553466E-4</v>
      </c>
      <c r="F8518" s="8">
        <v>1.1129091140301645E-4</v>
      </c>
      <c r="G8518" s="8">
        <v>1.3335988228073946E-4</v>
      </c>
      <c r="H8518" s="8">
        <v>1.5787648625549132E-4</v>
      </c>
      <c r="I8518" s="8">
        <v>1.8821060308975613E-4</v>
      </c>
      <c r="J8518" s="8">
        <v>2.0738187568640951E-4</v>
      </c>
      <c r="K8518" s="8">
        <v>2.46378525834519E-4</v>
      </c>
    </row>
    <row r="8519" spans="1:11" ht="15" customHeight="1" x14ac:dyDescent="0.25">
      <c r="A8519" s="13"/>
      <c r="B8519" s="3" t="s">
        <v>36</v>
      </c>
      <c r="C8519" s="6">
        <v>44551.875</v>
      </c>
      <c r="D8519" s="8">
        <v>1.802694356163924E-4</v>
      </c>
      <c r="E8519" s="8">
        <v>1.9076199168103841E-4</v>
      </c>
      <c r="F8519" s="8">
        <v>9.8833211952531515E-5</v>
      </c>
      <c r="G8519" s="8">
        <v>1.2248141909485202E-4</v>
      </c>
      <c r="H8519" s="8">
        <v>1.3592673826119832E-4</v>
      </c>
      <c r="I8519" s="8">
        <v>1.9129606986502515E-4</v>
      </c>
      <c r="J8519" s="8">
        <v>1.8930465375809212E-4</v>
      </c>
      <c r="K8519" s="8">
        <v>2.4717826658440724E-4</v>
      </c>
    </row>
    <row r="8520" spans="1:11" ht="15" customHeight="1" x14ac:dyDescent="0.25">
      <c r="A8520" s="13"/>
      <c r="B8520" s="3" t="s">
        <v>37</v>
      </c>
      <c r="C8520" s="6">
        <v>44551.916666666664</v>
      </c>
      <c r="D8520" s="8">
        <v>1.7157478810067553E-4</v>
      </c>
      <c r="E8520" s="8">
        <v>1.8536633367073765E-4</v>
      </c>
      <c r="F8520" s="8">
        <v>8.9058811600078837E-5</v>
      </c>
      <c r="G8520" s="8">
        <v>1.1242079371609904E-4</v>
      </c>
      <c r="H8520" s="8">
        <v>1.1949908913667664E-4</v>
      </c>
      <c r="I8520" s="8">
        <v>1.2575501515500924E-4</v>
      </c>
      <c r="J8520" s="8">
        <v>2.0072782588014185E-4</v>
      </c>
      <c r="K8520" s="8">
        <v>2.4757246092412574E-4</v>
      </c>
    </row>
    <row r="8521" spans="1:11" ht="15" customHeight="1" x14ac:dyDescent="0.25">
      <c r="A8521" s="13"/>
      <c r="B8521" s="3" t="s">
        <v>38</v>
      </c>
      <c r="C8521" s="6">
        <v>44551.958333333336</v>
      </c>
      <c r="D8521" s="8">
        <v>1.5025107978404844E-4</v>
      </c>
      <c r="E8521" s="8">
        <v>1.8120064657800551E-4</v>
      </c>
      <c r="F8521" s="8">
        <v>1.2852867230036543E-4</v>
      </c>
      <c r="G8521" s="8">
        <v>1.0565636298288905E-4</v>
      </c>
      <c r="H8521" s="8">
        <v>1.0770368098473447E-4</v>
      </c>
      <c r="I8521" s="8">
        <v>1.1049989337774915E-4</v>
      </c>
      <c r="J8521" s="8">
        <v>2.3371732837455705E-4</v>
      </c>
      <c r="K8521" s="8">
        <v>2.460807988668142E-4</v>
      </c>
    </row>
    <row r="8522" spans="1:11" ht="15" customHeight="1" x14ac:dyDescent="0.25">
      <c r="A8522" s="14"/>
      <c r="B8522" s="3" t="s">
        <v>39</v>
      </c>
      <c r="C8522" s="6">
        <v>44552</v>
      </c>
      <c r="D8522" s="8">
        <v>1.1968205903349894E-4</v>
      </c>
      <c r="E8522" s="8">
        <v>1.5644122008508774E-4</v>
      </c>
      <c r="F8522" s="8">
        <v>1.2752480690882644E-4</v>
      </c>
      <c r="G8522" s="8">
        <v>9.1403378079566859E-5</v>
      </c>
      <c r="H8522" s="8">
        <v>8.6622497491405613E-5</v>
      </c>
      <c r="I8522" s="8">
        <v>1.0837881435735493E-4</v>
      </c>
      <c r="J8522" s="8">
        <v>2.2894047363296991E-4</v>
      </c>
      <c r="K8522" s="8">
        <v>2.3563326138899846E-4</v>
      </c>
    </row>
    <row r="8523" spans="1:11" ht="15" customHeight="1" x14ac:dyDescent="0.25">
      <c r="A8523" s="12" t="s">
        <v>15</v>
      </c>
      <c r="B8523" s="3" t="s">
        <v>16</v>
      </c>
      <c r="C8523" s="6">
        <v>44552.041666666664</v>
      </c>
      <c r="D8523" s="8">
        <v>9.1635097517729541E-5</v>
      </c>
      <c r="E8523" s="8">
        <v>1.211842211099506E-4</v>
      </c>
      <c r="F8523" s="8">
        <v>1.2697411959910877E-4</v>
      </c>
      <c r="G8523" s="8">
        <v>8.4077666394992114E-5</v>
      </c>
      <c r="H8523" s="8">
        <v>7.9209412566180621E-5</v>
      </c>
      <c r="I8523" s="8">
        <v>1.362283809810153E-4</v>
      </c>
      <c r="J8523" s="8">
        <v>2.0796954004759593E-4</v>
      </c>
      <c r="K8523" s="8">
        <v>2.3456202956755959E-4</v>
      </c>
    </row>
    <row r="8524" spans="1:11" ht="15" customHeight="1" x14ac:dyDescent="0.25">
      <c r="A8524" s="13"/>
      <c r="B8524" s="3" t="s">
        <v>17</v>
      </c>
      <c r="C8524" s="6">
        <v>44552.083333333336</v>
      </c>
      <c r="D8524" s="8">
        <v>7.557459389075277E-5</v>
      </c>
      <c r="E8524" s="8">
        <v>9.832743024505239E-5</v>
      </c>
      <c r="F8524" s="8">
        <v>9.7579484752168143E-5</v>
      </c>
      <c r="G8524" s="8">
        <v>8.1687438227552613E-5</v>
      </c>
      <c r="H8524" s="8">
        <v>7.7677288925536608E-5</v>
      </c>
      <c r="I8524" s="8">
        <v>1.4362776083835799E-4</v>
      </c>
      <c r="J8524" s="8">
        <v>2.0060886548314057E-4</v>
      </c>
      <c r="K8524" s="8">
        <v>2.3283671667353542E-4</v>
      </c>
    </row>
    <row r="8525" spans="1:11" ht="15" customHeight="1" x14ac:dyDescent="0.25">
      <c r="A8525" s="13"/>
      <c r="B8525" s="3" t="s">
        <v>18</v>
      </c>
      <c r="C8525" s="6">
        <v>44552.125</v>
      </c>
      <c r="D8525" s="8">
        <v>6.9081891651589055E-5</v>
      </c>
      <c r="E8525" s="8">
        <v>8.6816562885252992E-5</v>
      </c>
      <c r="F8525" s="8">
        <v>8.6136550396037615E-5</v>
      </c>
      <c r="G8525" s="8">
        <v>8.0299978585318042E-5</v>
      </c>
      <c r="H8525" s="8">
        <v>7.4442385376741454E-5</v>
      </c>
      <c r="I8525" s="8">
        <v>1.3695454199882275E-4</v>
      </c>
      <c r="J8525" s="8">
        <v>1.8911669633083004E-4</v>
      </c>
      <c r="K8525" s="8">
        <v>2.225775226579198E-4</v>
      </c>
    </row>
    <row r="8526" spans="1:11" ht="15" customHeight="1" x14ac:dyDescent="0.25">
      <c r="A8526" s="13"/>
      <c r="B8526" s="3" t="s">
        <v>19</v>
      </c>
      <c r="C8526" s="6">
        <v>44552.166666666664</v>
      </c>
      <c r="D8526" s="8">
        <v>6.8040795156955219E-5</v>
      </c>
      <c r="E8526" s="8">
        <v>8.4866826276421603E-5</v>
      </c>
      <c r="F8526" s="8">
        <v>8.0993749263163288E-5</v>
      </c>
      <c r="G8526" s="8">
        <v>8.0978013725796076E-5</v>
      </c>
      <c r="H8526" s="8">
        <v>8.0072082132681531E-5</v>
      </c>
      <c r="I8526" s="8">
        <v>1.3721286014744996E-4</v>
      </c>
      <c r="J8526" s="8">
        <v>2.0814679103912787E-4</v>
      </c>
      <c r="K8526" s="8">
        <v>2.2160568451998861E-4</v>
      </c>
    </row>
    <row r="8527" spans="1:11" ht="15" customHeight="1" x14ac:dyDescent="0.25">
      <c r="A8527" s="13"/>
      <c r="B8527" s="3" t="s">
        <v>20</v>
      </c>
      <c r="C8527" s="6">
        <v>44552.208333333336</v>
      </c>
      <c r="D8527" s="8">
        <v>7.0302633751740084E-5</v>
      </c>
      <c r="E8527" s="8">
        <v>8.6467100495184464E-5</v>
      </c>
      <c r="F8527" s="8">
        <v>9.7160693588731436E-5</v>
      </c>
      <c r="G8527" s="8">
        <v>8.443282673133856E-5</v>
      </c>
      <c r="H8527" s="8">
        <v>8.0384494033947643E-5</v>
      </c>
      <c r="I8527" s="8">
        <v>1.3698160390011163E-4</v>
      </c>
      <c r="J8527" s="8">
        <v>2.0511032690566968E-4</v>
      </c>
      <c r="K8527" s="8">
        <v>2.2699292307339634E-4</v>
      </c>
    </row>
    <row r="8528" spans="1:11" ht="15" customHeight="1" x14ac:dyDescent="0.25">
      <c r="A8528" s="13"/>
      <c r="B8528" s="3" t="s">
        <v>21</v>
      </c>
      <c r="C8528" s="6">
        <v>44552.25</v>
      </c>
      <c r="D8528" s="8">
        <v>8.970798519773203E-5</v>
      </c>
      <c r="E8528" s="8">
        <v>1.0502644270122607E-4</v>
      </c>
      <c r="F8528" s="8">
        <v>1.0591795848744728E-4</v>
      </c>
      <c r="G8528" s="8">
        <v>9.0032034967714347E-5</v>
      </c>
      <c r="H8528" s="8">
        <v>8.8762810082067251E-5</v>
      </c>
      <c r="I8528" s="8">
        <v>3.2603727636180936E-4</v>
      </c>
      <c r="J8528" s="8">
        <v>2.6358947366555334E-4</v>
      </c>
      <c r="K8528" s="8">
        <v>2.3065262877233598E-4</v>
      </c>
    </row>
    <row r="8529" spans="1:11" ht="15" customHeight="1" x14ac:dyDescent="0.25">
      <c r="A8529" s="13"/>
      <c r="B8529" s="3" t="s">
        <v>22</v>
      </c>
      <c r="C8529" s="6">
        <v>44552.291666666664</v>
      </c>
      <c r="D8529" s="8">
        <v>1.1688833284431656E-4</v>
      </c>
      <c r="E8529" s="8">
        <v>1.3511312282972623E-4</v>
      </c>
      <c r="F8529" s="8">
        <v>1.2188647561973399E-4</v>
      </c>
      <c r="G8529" s="8">
        <v>1.0968463040462575E-4</v>
      </c>
      <c r="H8529" s="8">
        <v>1.1086893640839676E-4</v>
      </c>
      <c r="I8529" s="8">
        <v>3.4277588236402199E-4</v>
      </c>
      <c r="J8529" s="8">
        <v>2.5705438425628694E-4</v>
      </c>
      <c r="K8529" s="8">
        <v>2.2103010932128024E-4</v>
      </c>
    </row>
    <row r="8530" spans="1:11" ht="15" customHeight="1" x14ac:dyDescent="0.25">
      <c r="A8530" s="13"/>
      <c r="B8530" s="3" t="s">
        <v>23</v>
      </c>
      <c r="C8530" s="6">
        <v>44552.333333333336</v>
      </c>
      <c r="D8530" s="8">
        <v>1.469647031610751E-4</v>
      </c>
      <c r="E8530" s="8">
        <v>1.5593871543616018E-4</v>
      </c>
      <c r="F8530" s="8">
        <v>1.5222831118525039E-4</v>
      </c>
      <c r="G8530" s="8">
        <v>1.5796082643967184E-4</v>
      </c>
      <c r="H8530" s="8">
        <v>1.7290786451308414E-4</v>
      </c>
      <c r="I8530" s="8">
        <v>1.9154577740869801E-4</v>
      </c>
      <c r="J8530" s="8">
        <v>2.3091700062914658E-4</v>
      </c>
      <c r="K8530" s="8">
        <v>5.8399913042537085E-5</v>
      </c>
    </row>
    <row r="8531" spans="1:11" ht="15" customHeight="1" x14ac:dyDescent="0.25">
      <c r="A8531" s="13"/>
      <c r="B8531" s="3" t="s">
        <v>24</v>
      </c>
      <c r="C8531" s="6">
        <v>44552.375</v>
      </c>
      <c r="D8531" s="8">
        <v>1.6251592971904463E-4</v>
      </c>
      <c r="E8531" s="8">
        <v>1.6041633954762605E-4</v>
      </c>
      <c r="F8531" s="8">
        <v>1.8802786740228155E-4</v>
      </c>
      <c r="G8531" s="8">
        <v>2.0476836419045254E-4</v>
      </c>
      <c r="H8531" s="8">
        <v>2.3553108537278318E-4</v>
      </c>
      <c r="I8531" s="8">
        <v>1.868989209350604E-4</v>
      </c>
      <c r="J8531" s="8">
        <v>2.161360391235176E-4</v>
      </c>
      <c r="K8531" s="8">
        <v>8.0559214562585891E-6</v>
      </c>
    </row>
    <row r="8532" spans="1:11" ht="15" customHeight="1" x14ac:dyDescent="0.25">
      <c r="A8532" s="13"/>
      <c r="B8532" s="3" t="s">
        <v>25</v>
      </c>
      <c r="C8532" s="6">
        <v>44552.416666666664</v>
      </c>
      <c r="D8532" s="8">
        <v>1.6747134053294853E-4</v>
      </c>
      <c r="E8532" s="8">
        <v>1.6446660835212526E-4</v>
      </c>
      <c r="F8532" s="8">
        <v>2.0143108859876238E-4</v>
      </c>
      <c r="G8532" s="8">
        <v>2.2191056338903645E-4</v>
      </c>
      <c r="H8532" s="8">
        <v>2.6724126236260114E-4</v>
      </c>
      <c r="I8532" s="8">
        <v>2.2011289444521167E-4</v>
      </c>
      <c r="J8532" s="8">
        <v>2.4116709105854591E-4</v>
      </c>
      <c r="K8532" s="8">
        <v>8.7493059194189037E-6</v>
      </c>
    </row>
    <row r="8533" spans="1:11" ht="15" customHeight="1" x14ac:dyDescent="0.25">
      <c r="A8533" s="13"/>
      <c r="B8533" s="3" t="s">
        <v>26</v>
      </c>
      <c r="C8533" s="6">
        <v>44552.458333333336</v>
      </c>
      <c r="D8533" s="8">
        <v>1.6685550677814434E-4</v>
      </c>
      <c r="E8533" s="8">
        <v>1.6488803407992071E-4</v>
      </c>
      <c r="F8533" s="8">
        <v>1.9320684462222052E-4</v>
      </c>
      <c r="G8533" s="8">
        <v>2.1758816989399379E-4</v>
      </c>
      <c r="H8533" s="8">
        <v>2.5975497110346008E-4</v>
      </c>
      <c r="I8533" s="8">
        <v>2.5359953711224717E-4</v>
      </c>
      <c r="J8533" s="8">
        <v>2.3485255250125226E-4</v>
      </c>
      <c r="K8533" s="8">
        <v>8.1645986107131547E-6</v>
      </c>
    </row>
    <row r="8534" spans="1:11" ht="15" customHeight="1" x14ac:dyDescent="0.25">
      <c r="A8534" s="13"/>
      <c r="B8534" s="3" t="s">
        <v>27</v>
      </c>
      <c r="C8534" s="6">
        <v>44552.5</v>
      </c>
      <c r="D8534" s="8">
        <v>1.6631131176509536E-4</v>
      </c>
      <c r="E8534" s="8">
        <v>1.6446306409418235E-4</v>
      </c>
      <c r="F8534" s="8">
        <v>1.8966425883773524E-4</v>
      </c>
      <c r="G8534" s="8">
        <v>2.1270311092842358E-4</v>
      </c>
      <c r="H8534" s="8">
        <v>2.5296626841264192E-4</v>
      </c>
      <c r="I8534" s="8">
        <v>2.2168002454688317E-4</v>
      </c>
      <c r="J8534" s="8">
        <v>2.3180356591827659E-4</v>
      </c>
      <c r="K8534" s="8">
        <v>8.8061671789787989E-6</v>
      </c>
    </row>
    <row r="8535" spans="1:11" ht="15" customHeight="1" x14ac:dyDescent="0.25">
      <c r="A8535" s="13"/>
      <c r="B8535" s="3" t="s">
        <v>28</v>
      </c>
      <c r="C8535" s="6">
        <v>44552.541666666664</v>
      </c>
      <c r="D8535" s="8">
        <v>1.6269383718175295E-4</v>
      </c>
      <c r="E8535" s="8">
        <v>1.6423946793664822E-4</v>
      </c>
      <c r="F8535" s="8">
        <v>1.8264137287602307E-4</v>
      </c>
      <c r="G8535" s="8">
        <v>2.047620982150202E-4</v>
      </c>
      <c r="H8535" s="8">
        <v>2.438620570527024E-4</v>
      </c>
      <c r="I8535" s="8">
        <v>2.5775558910349317E-4</v>
      </c>
      <c r="J8535" s="8">
        <v>2.1861859031663768E-4</v>
      </c>
      <c r="K8535" s="8">
        <v>8.7637356623138583E-6</v>
      </c>
    </row>
    <row r="8536" spans="1:11" ht="15" customHeight="1" x14ac:dyDescent="0.25">
      <c r="A8536" s="13"/>
      <c r="B8536" s="3" t="s">
        <v>29</v>
      </c>
      <c r="C8536" s="6">
        <v>44552.583333333336</v>
      </c>
      <c r="D8536" s="8">
        <v>1.616948543150197E-4</v>
      </c>
      <c r="E8536" s="8">
        <v>1.8002206697303146E-4</v>
      </c>
      <c r="F8536" s="8">
        <v>2.2002181160422619E-4</v>
      </c>
      <c r="G8536" s="8">
        <v>1.9925124392903309E-4</v>
      </c>
      <c r="H8536" s="8">
        <v>2.3291425657853373E-4</v>
      </c>
      <c r="I8536" s="8">
        <v>2.6061718014995196E-4</v>
      </c>
      <c r="J8536" s="8">
        <v>2.0140383126657978E-4</v>
      </c>
      <c r="K8536" s="8">
        <v>9.5003084468459596E-6</v>
      </c>
    </row>
    <row r="8537" spans="1:11" ht="15" customHeight="1" x14ac:dyDescent="0.25">
      <c r="A8537" s="13"/>
      <c r="B8537" s="3" t="s">
        <v>30</v>
      </c>
      <c r="C8537" s="6">
        <v>44552.625</v>
      </c>
      <c r="D8537" s="8">
        <v>1.619409733100036E-4</v>
      </c>
      <c r="E8537" s="8">
        <v>1.8496498020720121E-4</v>
      </c>
      <c r="F8537" s="8">
        <v>2.0692620836079877E-4</v>
      </c>
      <c r="G8537" s="8">
        <v>1.9317094074013593E-4</v>
      </c>
      <c r="H8537" s="8">
        <v>2.1731810083902751E-4</v>
      </c>
      <c r="I8537" s="8">
        <v>2.0967684124067399E-4</v>
      </c>
      <c r="J8537" s="8">
        <v>1.930766034764887E-4</v>
      </c>
      <c r="K8537" s="8">
        <v>9.8756331227817737E-6</v>
      </c>
    </row>
    <row r="8538" spans="1:11" ht="15" customHeight="1" x14ac:dyDescent="0.25">
      <c r="A8538" s="13"/>
      <c r="B8538" s="3" t="s">
        <v>31</v>
      </c>
      <c r="C8538" s="6">
        <v>44552.666666666664</v>
      </c>
      <c r="D8538" s="8">
        <v>1.6903799150436115E-4</v>
      </c>
      <c r="E8538" s="8">
        <v>1.885649799023999E-4</v>
      </c>
      <c r="F8538" s="8">
        <v>1.9688660532150479E-4</v>
      </c>
      <c r="G8538" s="8">
        <v>1.7868890718613509E-4</v>
      </c>
      <c r="H8538" s="8">
        <v>2.0352791359080238E-4</v>
      </c>
      <c r="I8538" s="8">
        <v>1.9520815471590105E-4</v>
      </c>
      <c r="J8538" s="8">
        <v>1.9765122554317368E-4</v>
      </c>
      <c r="K8538" s="8">
        <v>9.0960233778374168E-6</v>
      </c>
    </row>
    <row r="8539" spans="1:11" ht="15" customHeight="1" x14ac:dyDescent="0.25">
      <c r="A8539" s="13"/>
      <c r="B8539" s="3" t="s">
        <v>32</v>
      </c>
      <c r="C8539" s="6">
        <v>44552.708333333336</v>
      </c>
      <c r="D8539" s="8">
        <v>1.8552506143030317E-4</v>
      </c>
      <c r="E8539" s="8">
        <v>1.9138316749453294E-4</v>
      </c>
      <c r="F8539" s="8">
        <v>1.3416826824785255E-4</v>
      </c>
      <c r="G8539" s="8">
        <v>1.6581855680219566E-4</v>
      </c>
      <c r="H8539" s="8">
        <v>1.8327615138318318E-4</v>
      </c>
      <c r="I8539" s="8">
        <v>2.3982256918546471E-4</v>
      </c>
      <c r="J8539" s="8">
        <v>2.2911030253016721E-4</v>
      </c>
      <c r="K8539" s="8">
        <v>1.1878663068336676E-4</v>
      </c>
    </row>
    <row r="8540" spans="1:11" ht="15" customHeight="1" x14ac:dyDescent="0.25">
      <c r="A8540" s="13"/>
      <c r="B8540" s="3" t="s">
        <v>33</v>
      </c>
      <c r="C8540" s="6">
        <v>44552.75</v>
      </c>
      <c r="D8540" s="8">
        <v>1.977226909116851E-4</v>
      </c>
      <c r="E8540" s="8">
        <v>2.0114638932610819E-4</v>
      </c>
      <c r="F8540" s="8">
        <v>1.2518477607725547E-4</v>
      </c>
      <c r="G8540" s="8">
        <v>1.5440248768286533E-4</v>
      </c>
      <c r="H8540" s="8">
        <v>1.8029046692133818E-4</v>
      </c>
      <c r="I8540" s="8">
        <v>2.5796511382404625E-4</v>
      </c>
      <c r="J8540" s="8">
        <v>2.4527107246279366E-4</v>
      </c>
      <c r="K8540" s="8">
        <v>2.4087766566930453E-4</v>
      </c>
    </row>
    <row r="8541" spans="1:11" ht="15" customHeight="1" x14ac:dyDescent="0.25">
      <c r="A8541" s="13"/>
      <c r="B8541" s="3" t="s">
        <v>34</v>
      </c>
      <c r="C8541" s="6">
        <v>44552.791666666664</v>
      </c>
      <c r="D8541" s="8">
        <v>1.9573538861086958E-4</v>
      </c>
      <c r="E8541" s="8">
        <v>2.0097203485487558E-4</v>
      </c>
      <c r="F8541" s="8">
        <v>1.1861628241065232E-4</v>
      </c>
      <c r="G8541" s="8">
        <v>1.4433288412820188E-4</v>
      </c>
      <c r="H8541" s="8">
        <v>1.7519710715020612E-4</v>
      </c>
      <c r="I8541" s="8">
        <v>1.9046084118446392E-4</v>
      </c>
      <c r="J8541" s="8">
        <v>2.3492984515147074E-4</v>
      </c>
      <c r="K8541" s="8">
        <v>2.4433116731520079E-4</v>
      </c>
    </row>
    <row r="8542" spans="1:11" ht="15" customHeight="1" x14ac:dyDescent="0.25">
      <c r="A8542" s="13"/>
      <c r="B8542" s="3" t="s">
        <v>35</v>
      </c>
      <c r="C8542" s="6">
        <v>44552.833333333336</v>
      </c>
      <c r="D8542" s="8">
        <v>1.9501451501072675E-4</v>
      </c>
      <c r="E8542" s="8">
        <v>2.026304601789884E-4</v>
      </c>
      <c r="F8542" s="8">
        <v>1.0737768636957237E-4</v>
      </c>
      <c r="G8542" s="8">
        <v>1.3689283164793642E-4</v>
      </c>
      <c r="H8542" s="8">
        <v>1.6012327155132708E-4</v>
      </c>
      <c r="I8542" s="8">
        <v>1.1744291117251718E-4</v>
      </c>
      <c r="J8542" s="8">
        <v>2.4296561996890864E-4</v>
      </c>
      <c r="K8542" s="8">
        <v>2.4663165177876158E-4</v>
      </c>
    </row>
    <row r="8543" spans="1:11" ht="15" customHeight="1" x14ac:dyDescent="0.25">
      <c r="A8543" s="13"/>
      <c r="B8543" s="3" t="s">
        <v>36</v>
      </c>
      <c r="C8543" s="6">
        <v>44552.875</v>
      </c>
      <c r="D8543" s="8">
        <v>1.9055393598306665E-4</v>
      </c>
      <c r="E8543" s="8">
        <v>2.0076077711683393E-4</v>
      </c>
      <c r="F8543" s="8">
        <v>9.4015764984808315E-5</v>
      </c>
      <c r="G8543" s="8">
        <v>1.2446451485268627E-4</v>
      </c>
      <c r="H8543" s="8">
        <v>1.3537739153464027E-4</v>
      </c>
      <c r="I8543" s="8">
        <v>1.2584399140620306E-4</v>
      </c>
      <c r="J8543" s="8">
        <v>2.2052730988652346E-4</v>
      </c>
      <c r="K8543" s="8">
        <v>2.4544175298087107E-4</v>
      </c>
    </row>
    <row r="8544" spans="1:11" ht="15" customHeight="1" x14ac:dyDescent="0.25">
      <c r="A8544" s="13"/>
      <c r="B8544" s="3" t="s">
        <v>37</v>
      </c>
      <c r="C8544" s="6">
        <v>44552.916666666664</v>
      </c>
      <c r="D8544" s="8">
        <v>1.7968764357928938E-4</v>
      </c>
      <c r="E8544" s="8">
        <v>1.9373684594770502E-4</v>
      </c>
      <c r="F8544" s="8">
        <v>8.4864305949362219E-5</v>
      </c>
      <c r="G8544" s="8">
        <v>1.1360116968092163E-4</v>
      </c>
      <c r="H8544" s="8">
        <v>1.1891333757142051E-4</v>
      </c>
      <c r="I8544" s="8">
        <v>1.5590935370475421E-4</v>
      </c>
      <c r="J8544" s="8">
        <v>2.321997040402909E-4</v>
      </c>
      <c r="K8544" s="8">
        <v>2.4461401045720269E-4</v>
      </c>
    </row>
    <row r="8545" spans="1:11" ht="15" customHeight="1" x14ac:dyDescent="0.25">
      <c r="A8545" s="13"/>
      <c r="B8545" s="3" t="s">
        <v>38</v>
      </c>
      <c r="C8545" s="6">
        <v>44552.958333333336</v>
      </c>
      <c r="D8545" s="8">
        <v>1.592698781209719E-4</v>
      </c>
      <c r="E8545" s="8">
        <v>1.8872053043342485E-4</v>
      </c>
      <c r="F8545" s="8">
        <v>1.3266784887592525E-4</v>
      </c>
      <c r="G8545" s="8">
        <v>1.0512382249000243E-4</v>
      </c>
      <c r="H8545" s="8">
        <v>1.0767753361001645E-4</v>
      </c>
      <c r="I8545" s="8">
        <v>1.2591000604418552E-4</v>
      </c>
      <c r="J8545" s="8">
        <v>2.3871433743346423E-4</v>
      </c>
      <c r="K8545" s="8">
        <v>2.447503306039469E-4</v>
      </c>
    </row>
    <row r="8546" spans="1:11" ht="15" customHeight="1" x14ac:dyDescent="0.25">
      <c r="A8546" s="14"/>
      <c r="B8546" s="3" t="s">
        <v>39</v>
      </c>
      <c r="C8546" s="6">
        <v>44553</v>
      </c>
      <c r="D8546" s="8">
        <v>1.2981568007113976E-4</v>
      </c>
      <c r="E8546" s="8">
        <v>1.6384370387428223E-4</v>
      </c>
      <c r="F8546" s="8">
        <v>1.2702528432486615E-4</v>
      </c>
      <c r="G8546" s="8">
        <v>9.137414233928139E-5</v>
      </c>
      <c r="H8546" s="8">
        <v>9.2291303281951366E-5</v>
      </c>
      <c r="I8546" s="8">
        <v>1.0986844901443827E-4</v>
      </c>
      <c r="J8546" s="8">
        <v>2.3065707216169868E-4</v>
      </c>
      <c r="K8546" s="8">
        <v>2.3448134858092989E-4</v>
      </c>
    </row>
    <row r="8547" spans="1:11" ht="15" customHeight="1" x14ac:dyDescent="0.25">
      <c r="A8547" s="12" t="s">
        <v>40</v>
      </c>
      <c r="B8547" s="3" t="s">
        <v>16</v>
      </c>
      <c r="C8547" s="6">
        <v>44553.041666666664</v>
      </c>
      <c r="D8547" s="8">
        <v>1.0078057213363869E-4</v>
      </c>
      <c r="E8547" s="8">
        <v>1.2998706176644439E-4</v>
      </c>
      <c r="F8547" s="8">
        <v>1.1759537125257502E-4</v>
      </c>
      <c r="G8547" s="8">
        <v>8.5755937616813286E-5</v>
      </c>
      <c r="H8547" s="8">
        <v>8.3294774687400118E-5</v>
      </c>
      <c r="I8547" s="8">
        <v>1.4657832813601057E-4</v>
      </c>
      <c r="J8547" s="8">
        <v>2.0318614248417369E-4</v>
      </c>
      <c r="K8547" s="8">
        <v>2.4257080034881362E-4</v>
      </c>
    </row>
    <row r="8548" spans="1:11" ht="15" customHeight="1" x14ac:dyDescent="0.25">
      <c r="A8548" s="13"/>
      <c r="B8548" s="3" t="s">
        <v>17</v>
      </c>
      <c r="C8548" s="6">
        <v>44553.083333333336</v>
      </c>
      <c r="D8548" s="8">
        <v>8.322471298214346E-5</v>
      </c>
      <c r="E8548" s="8">
        <v>1.0638413781104075E-4</v>
      </c>
      <c r="F8548" s="8">
        <v>8.7190395556405878E-5</v>
      </c>
      <c r="G8548" s="8">
        <v>8.2193198355316497E-5</v>
      </c>
      <c r="H8548" s="8">
        <v>7.9822268237104358E-5</v>
      </c>
      <c r="I8548" s="8">
        <v>1.5738750755523191E-4</v>
      </c>
      <c r="J8548" s="8">
        <v>1.9549118920414468E-4</v>
      </c>
      <c r="K8548" s="8">
        <v>2.4267210005896606E-4</v>
      </c>
    </row>
    <row r="8549" spans="1:11" ht="15" customHeight="1" x14ac:dyDescent="0.25">
      <c r="A8549" s="13"/>
      <c r="B8549" s="3" t="s">
        <v>18</v>
      </c>
      <c r="C8549" s="6">
        <v>44553.125</v>
      </c>
      <c r="D8549" s="8">
        <v>7.5084758684257225E-5</v>
      </c>
      <c r="E8549" s="8">
        <v>9.434905480219177E-5</v>
      </c>
      <c r="F8549" s="8">
        <v>8.7163885974757255E-5</v>
      </c>
      <c r="G8549" s="8">
        <v>8.0376659859762863E-5</v>
      </c>
      <c r="H8549" s="8">
        <v>7.6008277530840467E-5</v>
      </c>
      <c r="I8549" s="8">
        <v>2.0001000207871503E-4</v>
      </c>
      <c r="J8549" s="8">
        <v>1.9182482976856459E-4</v>
      </c>
      <c r="K8549" s="8">
        <v>2.3351400642348808E-4</v>
      </c>
    </row>
    <row r="8550" spans="1:11" ht="15" customHeight="1" x14ac:dyDescent="0.25">
      <c r="A8550" s="13"/>
      <c r="B8550" s="3" t="s">
        <v>19</v>
      </c>
      <c r="C8550" s="6">
        <v>44553.166666666664</v>
      </c>
      <c r="D8550" s="8">
        <v>7.3421519399920413E-5</v>
      </c>
      <c r="E8550" s="8">
        <v>9.1055355514007462E-5</v>
      </c>
      <c r="F8550" s="8">
        <v>9.0047104438854253E-5</v>
      </c>
      <c r="G8550" s="8">
        <v>8.1715437937970636E-5</v>
      </c>
      <c r="H8550" s="8">
        <v>7.9347906319851861E-5</v>
      </c>
      <c r="I8550" s="8">
        <v>1.9132764208319074E-4</v>
      </c>
      <c r="J8550" s="8">
        <v>2.1183872696006316E-4</v>
      </c>
      <c r="K8550" s="8">
        <v>2.3248560974788575E-4</v>
      </c>
    </row>
    <row r="8551" spans="1:11" ht="15" customHeight="1" x14ac:dyDescent="0.25">
      <c r="A8551" s="13"/>
      <c r="B8551" s="3" t="s">
        <v>20</v>
      </c>
      <c r="C8551" s="6">
        <v>44553.208333333336</v>
      </c>
      <c r="D8551" s="8">
        <v>7.5477263749544864E-5</v>
      </c>
      <c r="E8551" s="8">
        <v>9.3075263381579851E-5</v>
      </c>
      <c r="F8551" s="8">
        <v>9.9307535998386425E-5</v>
      </c>
      <c r="G8551" s="8">
        <v>8.6575159423587819E-5</v>
      </c>
      <c r="H8551" s="8">
        <v>8.173692234403389E-5</v>
      </c>
      <c r="I8551" s="8">
        <v>1.4667878519381003E-4</v>
      </c>
      <c r="J8551" s="8">
        <v>1.9397503894436315E-4</v>
      </c>
      <c r="K8551" s="8">
        <v>2.4259551142365409E-4</v>
      </c>
    </row>
    <row r="8552" spans="1:11" ht="15" customHeight="1" x14ac:dyDescent="0.25">
      <c r="A8552" s="13"/>
      <c r="B8552" s="3" t="s">
        <v>21</v>
      </c>
      <c r="C8552" s="6">
        <v>44553.25</v>
      </c>
      <c r="D8552" s="8">
        <v>9.5402120165114613E-5</v>
      </c>
      <c r="E8552" s="8">
        <v>1.1332226658298004E-4</v>
      </c>
      <c r="F8552" s="8">
        <v>1.0169803296724773E-4</v>
      </c>
      <c r="G8552" s="8">
        <v>9.198318322727991E-5</v>
      </c>
      <c r="H8552" s="8">
        <v>8.6891229310239625E-5</v>
      </c>
      <c r="I8552" s="8">
        <v>3.1932715492960495E-4</v>
      </c>
      <c r="J8552" s="8">
        <v>2.7333233017995964E-4</v>
      </c>
      <c r="K8552" s="8">
        <v>2.4448691772179361E-4</v>
      </c>
    </row>
    <row r="8553" spans="1:11" ht="15" customHeight="1" x14ac:dyDescent="0.25">
      <c r="A8553" s="13"/>
      <c r="B8553" s="3" t="s">
        <v>22</v>
      </c>
      <c r="C8553" s="6">
        <v>44553.291666666664</v>
      </c>
      <c r="D8553" s="8">
        <v>1.2194088142741306E-4</v>
      </c>
      <c r="E8553" s="8">
        <v>1.4037024663735351E-4</v>
      </c>
      <c r="F8553" s="8">
        <v>1.1985620600246041E-4</v>
      </c>
      <c r="G8553" s="8">
        <v>1.1284136392088816E-4</v>
      </c>
      <c r="H8553" s="8">
        <v>1.095759085720881E-4</v>
      </c>
      <c r="I8553" s="8">
        <v>3.3883878575591042E-4</v>
      </c>
      <c r="J8553" s="8">
        <v>2.734970903298065E-4</v>
      </c>
      <c r="K8553" s="8">
        <v>2.2770169589873411E-4</v>
      </c>
    </row>
    <row r="8554" spans="1:11" ht="15" customHeight="1" x14ac:dyDescent="0.25">
      <c r="A8554" s="13"/>
      <c r="B8554" s="3" t="s">
        <v>23</v>
      </c>
      <c r="C8554" s="6">
        <v>44553.333333333336</v>
      </c>
      <c r="D8554" s="8">
        <v>1.5613925776107354E-4</v>
      </c>
      <c r="E8554" s="8">
        <v>1.6592391817828845E-4</v>
      </c>
      <c r="F8554" s="8">
        <v>1.6053970823147622E-4</v>
      </c>
      <c r="G8554" s="8">
        <v>1.5454308109566459E-4</v>
      </c>
      <c r="H8554" s="8">
        <v>1.7013240416908012E-4</v>
      </c>
      <c r="I8554" s="8">
        <v>2.2311225517093828E-4</v>
      </c>
      <c r="J8554" s="8">
        <v>2.3043996943717125E-4</v>
      </c>
      <c r="K8554" s="8">
        <v>4.2849201160267903E-5</v>
      </c>
    </row>
    <row r="8555" spans="1:11" ht="15" customHeight="1" x14ac:dyDescent="0.25">
      <c r="A8555" s="13"/>
      <c r="B8555" s="3" t="s">
        <v>24</v>
      </c>
      <c r="C8555" s="6">
        <v>44553.375</v>
      </c>
      <c r="D8555" s="8">
        <v>1.7323191199524707E-4</v>
      </c>
      <c r="E8555" s="8">
        <v>1.7285057133290208E-4</v>
      </c>
      <c r="F8555" s="8">
        <v>1.9255356435710574E-4</v>
      </c>
      <c r="G8555" s="8">
        <v>2.0403709810797529E-4</v>
      </c>
      <c r="H8555" s="8">
        <v>2.3117820140485779E-4</v>
      </c>
      <c r="I8555" s="8">
        <v>2.2413117675718986E-4</v>
      </c>
      <c r="J8555" s="8">
        <v>2.3736049053272185E-4</v>
      </c>
      <c r="K8555" s="8">
        <v>7.8342961708198601E-6</v>
      </c>
    </row>
    <row r="8556" spans="1:11" ht="15" customHeight="1" x14ac:dyDescent="0.25">
      <c r="A8556" s="13"/>
      <c r="B8556" s="3" t="s">
        <v>25</v>
      </c>
      <c r="C8556" s="6">
        <v>44553.416666666664</v>
      </c>
      <c r="D8556" s="8">
        <v>1.818116839736497E-4</v>
      </c>
      <c r="E8556" s="8">
        <v>1.7866312883299106E-4</v>
      </c>
      <c r="F8556" s="8">
        <v>1.8592657742064355E-4</v>
      </c>
      <c r="G8556" s="8">
        <v>2.1852277228062573E-4</v>
      </c>
      <c r="H8556" s="8">
        <v>2.5808003778959599E-4</v>
      </c>
      <c r="I8556" s="8">
        <v>2.5540058864850882E-4</v>
      </c>
      <c r="J8556" s="8">
        <v>2.3388744174226891E-4</v>
      </c>
      <c r="K8556" s="8">
        <v>7.7259721918803627E-6</v>
      </c>
    </row>
    <row r="8557" spans="1:11" ht="15" customHeight="1" x14ac:dyDescent="0.25">
      <c r="A8557" s="13"/>
      <c r="B8557" s="3" t="s">
        <v>26</v>
      </c>
      <c r="C8557" s="6">
        <v>44553.458333333336</v>
      </c>
      <c r="D8557" s="8">
        <v>1.8725768640034436E-4</v>
      </c>
      <c r="E8557" s="8">
        <v>1.800113447783298E-4</v>
      </c>
      <c r="F8557" s="8">
        <v>1.7478551139878703E-4</v>
      </c>
      <c r="G8557" s="8">
        <v>2.2131940487780824E-4</v>
      </c>
      <c r="H8557" s="8">
        <v>2.6377220907568884E-4</v>
      </c>
      <c r="I8557" s="8">
        <v>2.6775967695949314E-4</v>
      </c>
      <c r="J8557" s="8">
        <v>2.2498087681878165E-4</v>
      </c>
      <c r="K8557" s="8">
        <v>9.2740918795802224E-6</v>
      </c>
    </row>
    <row r="8558" spans="1:11" ht="15" customHeight="1" x14ac:dyDescent="0.25">
      <c r="A8558" s="13"/>
      <c r="B8558" s="3" t="s">
        <v>27</v>
      </c>
      <c r="C8558" s="6">
        <v>44553.5</v>
      </c>
      <c r="D8558" s="8">
        <v>1.8786711157671158E-4</v>
      </c>
      <c r="E8558" s="8">
        <v>1.8269387872446658E-4</v>
      </c>
      <c r="F8558" s="8">
        <v>1.8270618541973871E-4</v>
      </c>
      <c r="G8558" s="8">
        <v>2.1615434314660142E-4</v>
      </c>
      <c r="H8558" s="8">
        <v>2.524142771836492E-4</v>
      </c>
      <c r="I8558" s="8">
        <v>2.2356574703186148E-4</v>
      </c>
      <c r="J8558" s="8">
        <v>2.2215497258801586E-4</v>
      </c>
      <c r="K8558" s="8">
        <v>9.4368553430298153E-6</v>
      </c>
    </row>
    <row r="8559" spans="1:11" ht="15" customHeight="1" x14ac:dyDescent="0.25">
      <c r="A8559" s="13"/>
      <c r="B8559" s="3" t="s">
        <v>28</v>
      </c>
      <c r="C8559" s="6">
        <v>44553.541666666664</v>
      </c>
      <c r="D8559" s="8">
        <v>1.8423336218335886E-4</v>
      </c>
      <c r="E8559" s="8">
        <v>1.8337242590593203E-4</v>
      </c>
      <c r="F8559" s="8">
        <v>1.8008660860941729E-4</v>
      </c>
      <c r="G8559" s="8">
        <v>2.0712341817800676E-4</v>
      </c>
      <c r="H8559" s="8">
        <v>2.3946988424011325E-4</v>
      </c>
      <c r="I8559" s="8">
        <v>2.4451247868387358E-4</v>
      </c>
      <c r="J8559" s="8">
        <v>2.2963579715344252E-4</v>
      </c>
      <c r="K8559" s="8">
        <v>9.1454350811312311E-6</v>
      </c>
    </row>
    <row r="8560" spans="1:11" ht="15" customHeight="1" x14ac:dyDescent="0.25">
      <c r="A8560" s="13"/>
      <c r="B8560" s="3" t="s">
        <v>29</v>
      </c>
      <c r="C8560" s="6">
        <v>44553.583333333336</v>
      </c>
      <c r="D8560" s="8">
        <v>1.8296729167359738E-4</v>
      </c>
      <c r="E8560" s="8">
        <v>2.0379361050580253E-4</v>
      </c>
      <c r="F8560" s="8">
        <v>2.1474951636507282E-4</v>
      </c>
      <c r="G8560" s="8">
        <v>2.0177155545893222E-4</v>
      </c>
      <c r="H8560" s="8">
        <v>2.2883620257332764E-4</v>
      </c>
      <c r="I8560" s="8">
        <v>2.2744625966457187E-4</v>
      </c>
      <c r="J8560" s="8">
        <v>2.2892084516746471E-4</v>
      </c>
      <c r="K8560" s="8">
        <v>9.825550235285127E-6</v>
      </c>
    </row>
    <row r="8561" spans="1:11" ht="15" customHeight="1" x14ac:dyDescent="0.25">
      <c r="A8561" s="13"/>
      <c r="B8561" s="3" t="s">
        <v>30</v>
      </c>
      <c r="C8561" s="6">
        <v>44553.625</v>
      </c>
      <c r="D8561" s="8">
        <v>1.8473187487248182E-4</v>
      </c>
      <c r="E8561" s="8">
        <v>2.0964487283295062E-4</v>
      </c>
      <c r="F8561" s="8">
        <v>2.0425502411803903E-4</v>
      </c>
      <c r="G8561" s="8">
        <v>1.937548440276124E-4</v>
      </c>
      <c r="H8561" s="8">
        <v>2.1929840958431659E-4</v>
      </c>
      <c r="I8561" s="8">
        <v>2.3533357380265476E-4</v>
      </c>
      <c r="J8561" s="8">
        <v>2.5054070771848077E-4</v>
      </c>
      <c r="K8561" s="8">
        <v>1.084446162534461E-5</v>
      </c>
    </row>
    <row r="8562" spans="1:11" ht="15" customHeight="1" x14ac:dyDescent="0.25">
      <c r="A8562" s="13"/>
      <c r="B8562" s="3" t="s">
        <v>31</v>
      </c>
      <c r="C8562" s="6">
        <v>44553.666666666664</v>
      </c>
      <c r="D8562" s="8">
        <v>1.9304367330606403E-4</v>
      </c>
      <c r="E8562" s="8">
        <v>2.1083513122970948E-4</v>
      </c>
      <c r="F8562" s="8">
        <v>1.7878384923093575E-4</v>
      </c>
      <c r="G8562" s="8">
        <v>1.8187616967347823E-4</v>
      </c>
      <c r="H8562" s="8">
        <v>2.0396105103504024E-4</v>
      </c>
      <c r="I8562" s="8">
        <v>2.501294633156888E-4</v>
      </c>
      <c r="J8562" s="8">
        <v>2.9771088433743588E-4</v>
      </c>
      <c r="K8562" s="8">
        <v>1.2833798451254841E-5</v>
      </c>
    </row>
    <row r="8563" spans="1:11" ht="15" customHeight="1" x14ac:dyDescent="0.25">
      <c r="A8563" s="13"/>
      <c r="B8563" s="3" t="s">
        <v>32</v>
      </c>
      <c r="C8563" s="6">
        <v>44553.708333333336</v>
      </c>
      <c r="D8563" s="8">
        <v>2.0810124423726955E-4</v>
      </c>
      <c r="E8563" s="8">
        <v>2.075370036667127E-4</v>
      </c>
      <c r="F8563" s="8">
        <v>1.0597513774566371E-4</v>
      </c>
      <c r="G8563" s="8">
        <v>1.6922002243673951E-4</v>
      </c>
      <c r="H8563" s="8">
        <v>1.8919384034183967E-4</v>
      </c>
      <c r="I8563" s="8">
        <v>2.7749109565860901E-4</v>
      </c>
      <c r="J8563" s="8">
        <v>2.6033055358970275E-4</v>
      </c>
      <c r="K8563" s="8">
        <v>1.2916948716058517E-4</v>
      </c>
    </row>
    <row r="8564" spans="1:11" ht="15" customHeight="1" x14ac:dyDescent="0.25">
      <c r="A8564" s="13"/>
      <c r="B8564" s="3" t="s">
        <v>33</v>
      </c>
      <c r="C8564" s="6">
        <v>44553.75</v>
      </c>
      <c r="D8564" s="8">
        <v>2.1961914092140947E-4</v>
      </c>
      <c r="E8564" s="8">
        <v>2.1171925038873679E-4</v>
      </c>
      <c r="F8564" s="8">
        <v>1.0847549918639175E-4</v>
      </c>
      <c r="G8564" s="8">
        <v>1.589059131593853E-4</v>
      </c>
      <c r="H8564" s="8">
        <v>1.8233248988189663E-4</v>
      </c>
      <c r="I8564" s="8">
        <v>3.1083709844472514E-4</v>
      </c>
      <c r="J8564" s="8">
        <v>2.6354724272461785E-4</v>
      </c>
      <c r="K8564" s="8">
        <v>2.4466360639166366E-4</v>
      </c>
    </row>
    <row r="8565" spans="1:11" ht="15" customHeight="1" x14ac:dyDescent="0.25">
      <c r="A8565" s="13"/>
      <c r="B8565" s="3" t="s">
        <v>34</v>
      </c>
      <c r="C8565" s="6">
        <v>44553.791666666664</v>
      </c>
      <c r="D8565" s="8">
        <v>2.1362508500985994E-4</v>
      </c>
      <c r="E8565" s="8">
        <v>2.098434352787927E-4</v>
      </c>
      <c r="F8565" s="8">
        <v>1.0518533358308388E-4</v>
      </c>
      <c r="G8565" s="8">
        <v>1.4673371307153324E-4</v>
      </c>
      <c r="H8565" s="8">
        <v>1.7231271056604354E-4</v>
      </c>
      <c r="I8565" s="8">
        <v>3.2057282244631811E-4</v>
      </c>
      <c r="J8565" s="8">
        <v>2.5855209565453329E-4</v>
      </c>
      <c r="K8565" s="8">
        <v>2.4600002257884674E-4</v>
      </c>
    </row>
    <row r="8566" spans="1:11" ht="15" customHeight="1" x14ac:dyDescent="0.25">
      <c r="A8566" s="13"/>
      <c r="B8566" s="3" t="s">
        <v>35</v>
      </c>
      <c r="C8566" s="6">
        <v>44553.833333333336</v>
      </c>
      <c r="D8566" s="8">
        <v>2.1087614697466942E-4</v>
      </c>
      <c r="E8566" s="8">
        <v>2.1286053876199459E-4</v>
      </c>
      <c r="F8566" s="8">
        <v>1.0064448878743206E-4</v>
      </c>
      <c r="G8566" s="8">
        <v>1.3945939397631E-4</v>
      </c>
      <c r="H8566" s="8">
        <v>1.590051278400622E-4</v>
      </c>
      <c r="I8566" s="8">
        <v>2.7193725546312476E-4</v>
      </c>
      <c r="J8566" s="8">
        <v>2.4740431685154154E-4</v>
      </c>
      <c r="K8566" s="8">
        <v>2.4796393076693577E-4</v>
      </c>
    </row>
    <row r="8567" spans="1:11" ht="15" customHeight="1" x14ac:dyDescent="0.25">
      <c r="A8567" s="13"/>
      <c r="B8567" s="3" t="s">
        <v>36</v>
      </c>
      <c r="C8567" s="6">
        <v>44553.875</v>
      </c>
      <c r="D8567" s="8">
        <v>2.0599209819065933E-4</v>
      </c>
      <c r="E8567" s="8">
        <v>2.1004748979178237E-4</v>
      </c>
      <c r="F8567" s="8">
        <v>9.4069040423131215E-5</v>
      </c>
      <c r="G8567" s="8">
        <v>1.2502124042414211E-4</v>
      </c>
      <c r="H8567" s="8">
        <v>1.3852682221346239E-4</v>
      </c>
      <c r="I8567" s="8">
        <v>2.1010450128673453E-4</v>
      </c>
      <c r="J8567" s="8">
        <v>2.3632494027682555E-4</v>
      </c>
      <c r="K8567" s="8">
        <v>2.4836407863693534E-4</v>
      </c>
    </row>
    <row r="8568" spans="1:11" ht="15" customHeight="1" x14ac:dyDescent="0.25">
      <c r="A8568" s="13"/>
      <c r="B8568" s="3" t="s">
        <v>37</v>
      </c>
      <c r="C8568" s="6">
        <v>44553.916666666664</v>
      </c>
      <c r="D8568" s="8">
        <v>1.947708936719151E-4</v>
      </c>
      <c r="E8568" s="8">
        <v>2.020622479651215E-4</v>
      </c>
      <c r="F8568" s="8">
        <v>8.0841998591051924E-5</v>
      </c>
      <c r="G8568" s="8">
        <v>1.1496389211898668E-4</v>
      </c>
      <c r="H8568" s="8">
        <v>1.1952923188521214E-4</v>
      </c>
      <c r="I8568" s="8">
        <v>1.957506228280181E-4</v>
      </c>
      <c r="J8568" s="8">
        <v>2.2823622808272224E-4</v>
      </c>
      <c r="K8568" s="8">
        <v>2.484192244725059E-4</v>
      </c>
    </row>
    <row r="8569" spans="1:11" ht="15" customHeight="1" x14ac:dyDescent="0.25">
      <c r="A8569" s="13"/>
      <c r="B8569" s="3" t="s">
        <v>38</v>
      </c>
      <c r="C8569" s="6">
        <v>44553.958333333336</v>
      </c>
      <c r="D8569" s="8">
        <v>1.7262365528112751E-4</v>
      </c>
      <c r="E8569" s="8">
        <v>1.9695435436633806E-4</v>
      </c>
      <c r="F8569" s="8">
        <v>1.1978062954167943E-4</v>
      </c>
      <c r="G8569" s="8">
        <v>1.0425055037701398E-4</v>
      </c>
      <c r="H8569" s="8">
        <v>1.0225417427920415E-4</v>
      </c>
      <c r="I8569" s="8">
        <v>1.6165262720923166E-4</v>
      </c>
      <c r="J8569" s="8">
        <v>2.1448559579334206E-4</v>
      </c>
      <c r="K8569" s="8">
        <v>2.4834672258255633E-4</v>
      </c>
    </row>
    <row r="8570" spans="1:11" ht="15" customHeight="1" x14ac:dyDescent="0.25">
      <c r="A8570" s="14"/>
      <c r="B8570" s="3" t="s">
        <v>39</v>
      </c>
      <c r="C8570" s="6">
        <v>44554</v>
      </c>
      <c r="D8570" s="8">
        <v>1.4126667246928471E-4</v>
      </c>
      <c r="E8570" s="8">
        <v>1.7291483818818355E-4</v>
      </c>
      <c r="F8570" s="8">
        <v>1.1966601945023274E-4</v>
      </c>
      <c r="G8570" s="8">
        <v>9.3145574141426733E-5</v>
      </c>
      <c r="H8570" s="8">
        <v>8.5680424981196928E-5</v>
      </c>
      <c r="I8570" s="8">
        <v>1.5764582570385909E-4</v>
      </c>
      <c r="J8570" s="8">
        <v>2.1994861410483274E-4</v>
      </c>
      <c r="K8570" s="8">
        <v>2.4772220734679107E-4</v>
      </c>
    </row>
    <row r="8571" spans="1:11" ht="15" customHeight="1" x14ac:dyDescent="0.25">
      <c r="A8571" s="12" t="s">
        <v>41</v>
      </c>
      <c r="B8571" s="3" t="s">
        <v>549</v>
      </c>
      <c r="C8571" s="6">
        <v>44554.041666666664</v>
      </c>
      <c r="D8571" s="8">
        <v>1.1080756382467168E-4</v>
      </c>
      <c r="E8571" s="8">
        <v>1.3895024600437048E-4</v>
      </c>
      <c r="F8571" s="8">
        <v>1.2399765467225622E-4</v>
      </c>
      <c r="G8571" s="8">
        <v>8.4906139554325076E-5</v>
      </c>
      <c r="H8571" s="8">
        <v>7.6054092676931193E-5</v>
      </c>
      <c r="I8571" s="8">
        <v>1.7095782096311258E-4</v>
      </c>
      <c r="J8571" s="8">
        <v>1.9060215480818523E-4</v>
      </c>
      <c r="K8571" s="8">
        <v>2.445709230431339E-4</v>
      </c>
    </row>
    <row r="8572" spans="1:11" ht="15" customHeight="1" x14ac:dyDescent="0.25">
      <c r="A8572" s="13"/>
      <c r="B8572" s="3" t="s">
        <v>550</v>
      </c>
      <c r="C8572" s="6">
        <v>44554.083333333336</v>
      </c>
      <c r="D8572" s="8">
        <v>9.0391273551701292E-5</v>
      </c>
      <c r="E8572" s="8">
        <v>1.12693982487057E-4</v>
      </c>
      <c r="F8572" s="8">
        <v>9.3905875314439735E-5</v>
      </c>
      <c r="G8572" s="8">
        <v>8.2568000998077719E-5</v>
      </c>
      <c r="H8572" s="8">
        <v>7.5003435294033051E-5</v>
      </c>
      <c r="I8572" s="8">
        <v>1.6985566352897E-4</v>
      </c>
      <c r="J8572" s="8">
        <v>1.782538276786564E-4</v>
      </c>
      <c r="K8572" s="8">
        <v>2.437059457283851E-4</v>
      </c>
    </row>
    <row r="8573" spans="1:11" ht="15" customHeight="1" x14ac:dyDescent="0.25">
      <c r="A8573" s="13"/>
      <c r="B8573" s="3" t="s">
        <v>551</v>
      </c>
      <c r="C8573" s="6">
        <v>44554.125</v>
      </c>
      <c r="D8573" s="8">
        <v>8.0083714647801466E-5</v>
      </c>
      <c r="E8573" s="8">
        <v>9.6486409927762685E-5</v>
      </c>
      <c r="F8573" s="8">
        <v>8.7129310399167726E-5</v>
      </c>
      <c r="G8573" s="8">
        <v>7.9641210611633689E-5</v>
      </c>
      <c r="H8573" s="8">
        <v>7.3984580628712836E-5</v>
      </c>
      <c r="I8573" s="8">
        <v>1.615521701514322E-4</v>
      </c>
      <c r="J8573" s="8">
        <v>1.6619600183860478E-4</v>
      </c>
      <c r="K8573" s="8">
        <v>2.3966597089614727E-4</v>
      </c>
    </row>
    <row r="8574" spans="1:11" ht="15" customHeight="1" x14ac:dyDescent="0.25">
      <c r="A8574" s="13"/>
      <c r="B8574" s="3" t="s">
        <v>552</v>
      </c>
      <c r="C8574" s="6">
        <v>44554.166666666664</v>
      </c>
      <c r="D8574" s="8">
        <v>7.7288838851020028E-5</v>
      </c>
      <c r="E8574" s="8">
        <v>9.2401947930881913E-5</v>
      </c>
      <c r="F8574" s="8">
        <v>7.8979612673329351E-5</v>
      </c>
      <c r="G8574" s="8">
        <v>8.1105179873776061E-5</v>
      </c>
      <c r="H8574" s="8">
        <v>7.3677406216048706E-5</v>
      </c>
      <c r="I8574" s="8">
        <v>1.8146562920893559E-4</v>
      </c>
      <c r="J8574" s="8">
        <v>1.9947219888979313E-4</v>
      </c>
      <c r="K8574" s="8">
        <v>2.4220343613708657E-4</v>
      </c>
    </row>
    <row r="8575" spans="1:11" ht="15" customHeight="1" x14ac:dyDescent="0.25">
      <c r="A8575" s="13"/>
      <c r="B8575" s="3" t="s">
        <v>553</v>
      </c>
      <c r="C8575" s="6">
        <v>44554.208333333336</v>
      </c>
      <c r="D8575" s="8">
        <v>7.8227854701614654E-5</v>
      </c>
      <c r="E8575" s="8">
        <v>9.3478517137163782E-5</v>
      </c>
      <c r="F8575" s="8">
        <v>7.8717204340361186E-5</v>
      </c>
      <c r="G8575" s="8">
        <v>8.3803909042750089E-5</v>
      </c>
      <c r="H8575" s="8">
        <v>7.2949996325561586E-5</v>
      </c>
      <c r="I8575" s="8">
        <v>1.6466346874156385E-4</v>
      </c>
      <c r="J8575" s="8">
        <v>1.9265814734955875E-4</v>
      </c>
      <c r="K8575" s="8">
        <v>2.4197947240049255E-4</v>
      </c>
    </row>
    <row r="8576" spans="1:11" ht="15" customHeight="1" x14ac:dyDescent="0.25">
      <c r="A8576" s="13"/>
      <c r="B8576" s="3" t="s">
        <v>554</v>
      </c>
      <c r="C8576" s="6">
        <v>44554.25</v>
      </c>
      <c r="D8576" s="8">
        <v>9.392830540108593E-5</v>
      </c>
      <c r="E8576" s="8">
        <v>1.0978783304476415E-4</v>
      </c>
      <c r="F8576" s="8">
        <v>8.8706837512848922E-5</v>
      </c>
      <c r="G8576" s="8">
        <v>8.8313020402558921E-5</v>
      </c>
      <c r="H8576" s="8">
        <v>8.023810765890451E-5</v>
      </c>
      <c r="I8576" s="8">
        <v>3.3451052166557971E-4</v>
      </c>
      <c r="J8576" s="8">
        <v>2.5171782084680865E-4</v>
      </c>
      <c r="K8576" s="8">
        <v>2.4243289932114387E-4</v>
      </c>
    </row>
    <row r="8577" spans="1:11" ht="15" customHeight="1" x14ac:dyDescent="0.25">
      <c r="A8577" s="13"/>
      <c r="B8577" s="3" t="s">
        <v>555</v>
      </c>
      <c r="C8577" s="6">
        <v>44554.291666666664</v>
      </c>
      <c r="D8577" s="8">
        <v>1.1442463981061698E-4</v>
      </c>
      <c r="E8577" s="8">
        <v>1.2826538884413652E-4</v>
      </c>
      <c r="F8577" s="8">
        <v>1.1025579784039153E-4</v>
      </c>
      <c r="G8577" s="8">
        <v>1.0346784766592598E-4</v>
      </c>
      <c r="H8577" s="8">
        <v>9.8980245920825171E-5</v>
      </c>
      <c r="I8577" s="8">
        <v>3.4137030361245681E-4</v>
      </c>
      <c r="J8577" s="8">
        <v>2.6647604769878982E-4</v>
      </c>
      <c r="K8577" s="8">
        <v>2.2700831143556376E-4</v>
      </c>
    </row>
    <row r="8578" spans="1:11" ht="15" customHeight="1" x14ac:dyDescent="0.25">
      <c r="A8578" s="13"/>
      <c r="B8578" s="3" t="s">
        <v>556</v>
      </c>
      <c r="C8578" s="6">
        <v>44554.333333333336</v>
      </c>
      <c r="D8578" s="8">
        <v>1.5332186247232654E-4</v>
      </c>
      <c r="E8578" s="8">
        <v>1.546392119973684E-4</v>
      </c>
      <c r="F8578" s="8">
        <v>1.0716602836869691E-4</v>
      </c>
      <c r="G8578" s="8">
        <v>1.3167815552678685E-4</v>
      </c>
      <c r="H8578" s="8">
        <v>1.4122527936670864E-4</v>
      </c>
      <c r="I8578" s="8">
        <v>2.4294534858220214E-4</v>
      </c>
      <c r="J8578" s="8">
        <v>2.2670996618919559E-4</v>
      </c>
      <c r="K8578" s="8">
        <v>6.3496771770051678E-5</v>
      </c>
    </row>
    <row r="8579" spans="1:11" ht="15" customHeight="1" x14ac:dyDescent="0.25">
      <c r="A8579" s="13"/>
      <c r="B8579" s="3" t="s">
        <v>557</v>
      </c>
      <c r="C8579" s="6">
        <v>44554.375</v>
      </c>
      <c r="D8579" s="8">
        <v>1.8662535675683346E-4</v>
      </c>
      <c r="E8579" s="8">
        <v>1.7540048167554456E-4</v>
      </c>
      <c r="F8579" s="8">
        <v>1.2577781298482268E-4</v>
      </c>
      <c r="G8579" s="8">
        <v>1.5880573736553778E-4</v>
      </c>
      <c r="H8579" s="8">
        <v>1.8280001730584385E-4</v>
      </c>
      <c r="I8579" s="8">
        <v>2.3751492705772868E-4</v>
      </c>
      <c r="J8579" s="8">
        <v>2.0977714328003071E-4</v>
      </c>
      <c r="K8579" s="8">
        <v>1.1893690346028804E-5</v>
      </c>
    </row>
    <row r="8580" spans="1:11" ht="15" customHeight="1" x14ac:dyDescent="0.25">
      <c r="A8580" s="13"/>
      <c r="B8580" s="3" t="s">
        <v>558</v>
      </c>
      <c r="C8580" s="6">
        <v>44554.416666666664</v>
      </c>
      <c r="D8580" s="8">
        <v>2.0661851989067461E-4</v>
      </c>
      <c r="E8580" s="8">
        <v>1.9348707440917451E-4</v>
      </c>
      <c r="F8580" s="8">
        <v>1.2960869645824979E-4</v>
      </c>
      <c r="G8580" s="8">
        <v>1.716465511098108E-4</v>
      </c>
      <c r="H8580" s="8">
        <v>2.0613950284588067E-4</v>
      </c>
      <c r="I8580" s="8">
        <v>2.4840734232484102E-4</v>
      </c>
      <c r="J8580" s="8">
        <v>2.1494656733172214E-4</v>
      </c>
      <c r="K8580" s="8">
        <v>8.8155133760785741E-6</v>
      </c>
    </row>
    <row r="8581" spans="1:11" ht="15" customHeight="1" x14ac:dyDescent="0.25">
      <c r="A8581" s="13"/>
      <c r="B8581" s="3" t="s">
        <v>559</v>
      </c>
      <c r="C8581" s="6">
        <v>44554.458333333336</v>
      </c>
      <c r="D8581" s="8">
        <v>2.1673687601945731E-4</v>
      </c>
      <c r="E8581" s="8">
        <v>2.0307958132935897E-4</v>
      </c>
      <c r="F8581" s="8">
        <v>1.2951790594652627E-4</v>
      </c>
      <c r="G8581" s="8">
        <v>1.757724961419939E-4</v>
      </c>
      <c r="H8581" s="8">
        <v>2.0615675507604537E-4</v>
      </c>
      <c r="I8581" s="8">
        <v>2.4026745044143373E-4</v>
      </c>
      <c r="J8581" s="8">
        <v>2.0115132489346649E-4</v>
      </c>
      <c r="K8581" s="8">
        <v>6.9348032509865416E-6</v>
      </c>
    </row>
    <row r="8582" spans="1:11" ht="15" customHeight="1" x14ac:dyDescent="0.25">
      <c r="A8582" s="13"/>
      <c r="B8582" s="3" t="s">
        <v>560</v>
      </c>
      <c r="C8582" s="6">
        <v>44554.5</v>
      </c>
      <c r="D8582" s="8">
        <v>2.2248781716722175E-4</v>
      </c>
      <c r="E8582" s="8">
        <v>2.0983683214536236E-4</v>
      </c>
      <c r="F8582" s="8">
        <v>1.1802952710364981E-4</v>
      </c>
      <c r="G8582" s="8">
        <v>1.6772799994807053E-4</v>
      </c>
      <c r="H8582" s="8">
        <v>1.9724949476774748E-4</v>
      </c>
      <c r="I8582" s="8">
        <v>4.0987340642673081E-4</v>
      </c>
      <c r="J8582" s="8">
        <v>2.359906615612519E-4</v>
      </c>
      <c r="K8582" s="8">
        <v>6.7961061768938836E-6</v>
      </c>
    </row>
    <row r="8583" spans="1:11" ht="15" customHeight="1" x14ac:dyDescent="0.25">
      <c r="A8583" s="13"/>
      <c r="B8583" s="3" t="s">
        <v>561</v>
      </c>
      <c r="C8583" s="6">
        <v>44554.541666666664</v>
      </c>
      <c r="D8583" s="8">
        <v>2.2181952875213352E-4</v>
      </c>
      <c r="E8583" s="8">
        <v>2.1287927296959939E-4</v>
      </c>
      <c r="F8583" s="8">
        <v>1.0464522905700666E-4</v>
      </c>
      <c r="G8583" s="8">
        <v>1.535312846223309E-4</v>
      </c>
      <c r="H8583" s="8">
        <v>1.8112320477320674E-4</v>
      </c>
      <c r="I8583" s="8">
        <v>3.4152816470328439E-4</v>
      </c>
      <c r="J8583" s="8">
        <v>2.0352399001165742E-4</v>
      </c>
      <c r="K8583" s="8">
        <v>8.4373818298766452E-6</v>
      </c>
    </row>
    <row r="8584" spans="1:11" ht="15" customHeight="1" x14ac:dyDescent="0.25">
      <c r="A8584" s="13"/>
      <c r="B8584" s="3" t="s">
        <v>562</v>
      </c>
      <c r="C8584" s="6">
        <v>44554.583333333336</v>
      </c>
      <c r="D8584" s="8">
        <v>2.2232514921153264E-4</v>
      </c>
      <c r="E8584" s="8">
        <v>2.3693011282933078E-4</v>
      </c>
      <c r="F8584" s="8">
        <v>1.4710108453576168E-4</v>
      </c>
      <c r="G8584" s="8">
        <v>1.4343902440939286E-4</v>
      </c>
      <c r="H8584" s="8">
        <v>1.6649677090440737E-4</v>
      </c>
      <c r="I8584" s="8">
        <v>1.6976668727777621E-4</v>
      </c>
      <c r="J8584" s="8">
        <v>1.99183719927065E-4</v>
      </c>
      <c r="K8584" s="8">
        <v>9.2514009618112979E-6</v>
      </c>
    </row>
    <row r="8585" spans="1:11" ht="15" customHeight="1" x14ac:dyDescent="0.25">
      <c r="A8585" s="13"/>
      <c r="B8585" s="3" t="s">
        <v>563</v>
      </c>
      <c r="C8585" s="6">
        <v>44554.625</v>
      </c>
      <c r="D8585" s="8">
        <v>2.2576432429087553E-4</v>
      </c>
      <c r="E8585" s="8">
        <v>2.4448356881138844E-4</v>
      </c>
      <c r="F8585" s="8">
        <v>1.4048598711762053E-4</v>
      </c>
      <c r="G8585" s="8">
        <v>1.3284866069876905E-4</v>
      </c>
      <c r="H8585" s="8">
        <v>1.489592175514233E-4</v>
      </c>
      <c r="I8585" s="8">
        <v>2.2158817809403791E-4</v>
      </c>
      <c r="J8585" s="8">
        <v>2.5136391366572982E-4</v>
      </c>
      <c r="K8585" s="8">
        <v>9.6460998378933225E-6</v>
      </c>
    </row>
    <row r="8586" spans="1:11" ht="15" customHeight="1" x14ac:dyDescent="0.25">
      <c r="A8586" s="13"/>
      <c r="B8586" s="3" t="s">
        <v>564</v>
      </c>
      <c r="C8586" s="6">
        <v>44554.666666666664</v>
      </c>
      <c r="D8586" s="8">
        <v>2.3541818768090886E-4</v>
      </c>
      <c r="E8586" s="8">
        <v>2.446452776271308E-4</v>
      </c>
      <c r="F8586" s="8">
        <v>1.2700265687863387E-4</v>
      </c>
      <c r="G8586" s="8">
        <v>1.2136733942509371E-4</v>
      </c>
      <c r="H8586" s="8">
        <v>1.3014175936420526E-4</v>
      </c>
      <c r="I8586" s="8">
        <v>1.489921677248489E-4</v>
      </c>
      <c r="J8586" s="8">
        <v>2.4364814231622549E-4</v>
      </c>
      <c r="K8586" s="8">
        <v>1.4086373901170925E-5</v>
      </c>
    </row>
    <row r="8587" spans="1:11" ht="15" customHeight="1" x14ac:dyDescent="0.25">
      <c r="A8587" s="13"/>
      <c r="B8587" s="3" t="s">
        <v>565</v>
      </c>
      <c r="C8587" s="6">
        <v>44554.708333333336</v>
      </c>
      <c r="D8587" s="8">
        <v>2.5228474401919681E-4</v>
      </c>
      <c r="E8587" s="8">
        <v>2.3977726507130601E-4</v>
      </c>
      <c r="F8587" s="8">
        <v>8.832396009348269E-5</v>
      </c>
      <c r="G8587" s="8">
        <v>1.1264684027735408E-4</v>
      </c>
      <c r="H8587" s="8">
        <v>1.1625049717227357E-4</v>
      </c>
      <c r="I8587" s="8">
        <v>2.3796554871700052E-4</v>
      </c>
      <c r="J8587" s="8">
        <v>2.3990029500869963E-4</v>
      </c>
      <c r="K8587" s="8">
        <v>1.3801183120051326E-4</v>
      </c>
    </row>
    <row r="8588" spans="1:11" ht="15" customHeight="1" x14ac:dyDescent="0.25">
      <c r="A8588" s="13"/>
      <c r="B8588" s="3" t="s">
        <v>566</v>
      </c>
      <c r="C8588" s="6">
        <v>44554.75</v>
      </c>
      <c r="D8588" s="8">
        <v>2.6235622884143695E-4</v>
      </c>
      <c r="E8588" s="8">
        <v>2.4133980875895136E-4</v>
      </c>
      <c r="F8588" s="8">
        <v>8.3701353418320261E-5</v>
      </c>
      <c r="G8588" s="8">
        <v>9.9585317579830085E-5</v>
      </c>
      <c r="H8588" s="8">
        <v>1.0061874024804223E-4</v>
      </c>
      <c r="I8588" s="8">
        <v>3.370391693204746E-4</v>
      </c>
      <c r="J8588" s="8">
        <v>2.3714100860025445E-4</v>
      </c>
      <c r="K8588" s="8">
        <v>2.3863623050613693E-4</v>
      </c>
    </row>
    <row r="8589" spans="1:11" ht="15" customHeight="1" x14ac:dyDescent="0.25">
      <c r="A8589" s="13"/>
      <c r="B8589" s="3" t="s">
        <v>567</v>
      </c>
      <c r="C8589" s="6">
        <v>44554.791666666664</v>
      </c>
      <c r="D8589" s="8">
        <v>2.5082279055727182E-4</v>
      </c>
      <c r="E8589" s="8">
        <v>2.339793167368364E-4</v>
      </c>
      <c r="F8589" s="8">
        <v>7.2179702220509132E-5</v>
      </c>
      <c r="G8589" s="8">
        <v>9.0634019347459846E-5</v>
      </c>
      <c r="H8589" s="8">
        <v>9.2208363900924987E-5</v>
      </c>
      <c r="I8589" s="8">
        <v>2.2180344321789391E-4</v>
      </c>
      <c r="J8589" s="8">
        <v>2.3278705807000693E-4</v>
      </c>
      <c r="K8589" s="8">
        <v>2.4138575242300717E-4</v>
      </c>
    </row>
    <row r="8590" spans="1:11" ht="15" customHeight="1" x14ac:dyDescent="0.25">
      <c r="A8590" s="13"/>
      <c r="B8590" s="3" t="s">
        <v>568</v>
      </c>
      <c r="C8590" s="6">
        <v>44554.833333333336</v>
      </c>
      <c r="D8590" s="8">
        <v>2.4549889802543106E-4</v>
      </c>
      <c r="E8590" s="8">
        <v>2.3132038797276318E-4</v>
      </c>
      <c r="F8590" s="8">
        <v>7.0039077456135132E-5</v>
      </c>
      <c r="G8590" s="8">
        <v>8.737167213206096E-5</v>
      </c>
      <c r="H8590" s="8">
        <v>9.048998682535214E-5</v>
      </c>
      <c r="I8590" s="8">
        <v>1.9449921490800203E-4</v>
      </c>
      <c r="J8590" s="8">
        <v>2.2505046865102746E-4</v>
      </c>
      <c r="K8590" s="8">
        <v>2.4345939729222718E-4</v>
      </c>
    </row>
    <row r="8591" spans="1:11" ht="15" customHeight="1" x14ac:dyDescent="0.25">
      <c r="A8591" s="13"/>
      <c r="B8591" s="3" t="s">
        <v>569</v>
      </c>
      <c r="C8591" s="6">
        <v>44554.875</v>
      </c>
      <c r="D8591" s="8">
        <v>2.3294065266859371E-4</v>
      </c>
      <c r="E8591" s="8">
        <v>2.2537709001613703E-4</v>
      </c>
      <c r="F8591" s="8">
        <v>7.7093472668552521E-5</v>
      </c>
      <c r="G8591" s="8">
        <v>8.3860155997630124E-5</v>
      </c>
      <c r="H8591" s="8">
        <v>8.4068173276586935E-5</v>
      </c>
      <c r="I8591" s="8">
        <v>2.2710757586970516E-4</v>
      </c>
      <c r="J8591" s="8">
        <v>2.2411187111868718E-4</v>
      </c>
      <c r="K8591" s="8">
        <v>2.4438466671438351E-4</v>
      </c>
    </row>
    <row r="8592" spans="1:11" ht="15" customHeight="1" x14ac:dyDescent="0.25">
      <c r="A8592" s="13"/>
      <c r="B8592" s="3" t="s">
        <v>570</v>
      </c>
      <c r="C8592" s="6">
        <v>44554.916666666664</v>
      </c>
      <c r="D8592" s="8">
        <v>2.1923324667383435E-4</v>
      </c>
      <c r="E8592" s="8">
        <v>2.1321393607675151E-4</v>
      </c>
      <c r="F8592" s="8">
        <v>7.7464974115287012E-5</v>
      </c>
      <c r="G8592" s="8">
        <v>8.2071928711023538E-5</v>
      </c>
      <c r="H8592" s="8">
        <v>7.9261017357253369E-5</v>
      </c>
      <c r="I8592" s="8">
        <v>2.9832875964786739E-4</v>
      </c>
      <c r="J8592" s="8">
        <v>2.3175567142800566E-4</v>
      </c>
      <c r="K8592" s="8">
        <v>2.4494409674632854E-4</v>
      </c>
    </row>
    <row r="8593" spans="1:11" ht="15" customHeight="1" x14ac:dyDescent="0.25">
      <c r="A8593" s="13"/>
      <c r="B8593" s="3" t="s">
        <v>571</v>
      </c>
      <c r="C8593" s="6">
        <v>44554.958333333336</v>
      </c>
      <c r="D8593" s="8">
        <v>1.963533444507032E-4</v>
      </c>
      <c r="E8593" s="8">
        <v>2.0468560034556538E-4</v>
      </c>
      <c r="F8593" s="8">
        <v>1.2305870602996081E-4</v>
      </c>
      <c r="G8593" s="8">
        <v>7.8078002646266459E-5</v>
      </c>
      <c r="H8593" s="8">
        <v>7.6665936208287447E-5</v>
      </c>
      <c r="I8593" s="8">
        <v>3.4710496651197992E-4</v>
      </c>
      <c r="J8593" s="8">
        <v>2.6440375758302715E-4</v>
      </c>
      <c r="K8593" s="8">
        <v>2.447464698130807E-4</v>
      </c>
    </row>
    <row r="8594" spans="1:11" ht="15" customHeight="1" x14ac:dyDescent="0.25">
      <c r="A8594" s="14"/>
      <c r="B8594" s="3" t="s">
        <v>572</v>
      </c>
      <c r="C8594" s="6">
        <v>44555</v>
      </c>
      <c r="D8594" s="8">
        <v>1.6249750689594866E-4</v>
      </c>
      <c r="E8594" s="8">
        <v>1.7777611981390743E-4</v>
      </c>
      <c r="F8594" s="8">
        <v>1.1644699343927921E-4</v>
      </c>
      <c r="G8594" s="8">
        <v>7.5122232169698848E-5</v>
      </c>
      <c r="H8594" s="8">
        <v>7.4644368645782519E-5</v>
      </c>
      <c r="I8594" s="8">
        <v>3.6738007097756134E-4</v>
      </c>
      <c r="J8594" s="8">
        <v>3.3437507349522123E-4</v>
      </c>
      <c r="K8594" s="8">
        <v>2.4489228085142374E-4</v>
      </c>
    </row>
    <row r="8595" spans="1:11" ht="15" customHeight="1" x14ac:dyDescent="0.25">
      <c r="A8595" s="12" t="s">
        <v>42</v>
      </c>
      <c r="B8595" s="3" t="s">
        <v>573</v>
      </c>
      <c r="C8595" s="6">
        <v>44555.041666666664</v>
      </c>
      <c r="D8595" s="8">
        <v>1.2393691973933943E-4</v>
      </c>
      <c r="E8595" s="8">
        <v>1.4279766021362903E-4</v>
      </c>
      <c r="F8595" s="8">
        <v>1.079760812011954E-4</v>
      </c>
      <c r="G8595" s="8">
        <v>7.3390781275715984E-5</v>
      </c>
      <c r="H8595" s="8">
        <v>6.7935676725363212E-5</v>
      </c>
      <c r="I8595" s="8">
        <v>3.9628300160729024E-4</v>
      </c>
      <c r="J8595" s="8">
        <v>2.7049750391941875E-4</v>
      </c>
      <c r="K8595" s="8">
        <v>2.4587295970372199E-4</v>
      </c>
    </row>
    <row r="8596" spans="1:11" ht="15" customHeight="1" x14ac:dyDescent="0.25">
      <c r="A8596" s="13"/>
      <c r="B8596" s="3" t="s">
        <v>574</v>
      </c>
      <c r="C8596" s="6">
        <v>44555.083333333336</v>
      </c>
      <c r="D8596" s="8">
        <v>1.0368136148421089E-4</v>
      </c>
      <c r="E8596" s="8">
        <v>1.2013421900859204E-4</v>
      </c>
      <c r="F8596" s="8">
        <v>9.4371382651070994E-5</v>
      </c>
      <c r="G8596" s="8">
        <v>7.22926881090172E-5</v>
      </c>
      <c r="H8596" s="8">
        <v>6.8550345638546077E-5</v>
      </c>
      <c r="I8596" s="8">
        <v>2.2338492432782243E-4</v>
      </c>
      <c r="J8596" s="8">
        <v>1.6064828372444921E-4</v>
      </c>
      <c r="K8596" s="8">
        <v>2.4355302072599335E-4</v>
      </c>
    </row>
    <row r="8597" spans="1:11" ht="15" customHeight="1" x14ac:dyDescent="0.25">
      <c r="A8597" s="13"/>
      <c r="B8597" s="3" t="s">
        <v>575</v>
      </c>
      <c r="C8597" s="6">
        <v>44555.125</v>
      </c>
      <c r="D8597" s="8">
        <v>9.0247734760520566E-5</v>
      </c>
      <c r="E8597" s="8">
        <v>1.0171050750830651E-4</v>
      </c>
      <c r="F8597" s="8">
        <v>8.9944071995876754E-5</v>
      </c>
      <c r="G8597" s="8">
        <v>7.1769414453724619E-5</v>
      </c>
      <c r="H8597" s="8">
        <v>6.5266800907677169E-5</v>
      </c>
      <c r="I8597" s="8">
        <v>1.1592457449891969E-4</v>
      </c>
      <c r="J8597" s="8">
        <v>1.2562336883734172E-4</v>
      </c>
      <c r="K8597" s="8">
        <v>2.4240434255725285E-4</v>
      </c>
    </row>
    <row r="8598" spans="1:11" ht="15" customHeight="1" x14ac:dyDescent="0.25">
      <c r="A8598" s="13"/>
      <c r="B8598" s="3" t="s">
        <v>576</v>
      </c>
      <c r="C8598" s="6">
        <v>44555.166666666664</v>
      </c>
      <c r="D8598" s="8">
        <v>8.0889486838465257E-5</v>
      </c>
      <c r="E8598" s="8">
        <v>9.0968844096417329E-5</v>
      </c>
      <c r="F8598" s="8">
        <v>8.015095633361066E-5</v>
      </c>
      <c r="G8598" s="8">
        <v>7.1049593255819311E-5</v>
      </c>
      <c r="H8598" s="8">
        <v>6.5177643397020655E-5</v>
      </c>
      <c r="I8598" s="8">
        <v>1.0338466348389632E-4</v>
      </c>
      <c r="J8598" s="8">
        <v>1.1955995740218552E-4</v>
      </c>
      <c r="K8598" s="8">
        <v>2.4427703055255928E-4</v>
      </c>
    </row>
    <row r="8599" spans="1:11" ht="15" customHeight="1" x14ac:dyDescent="0.25">
      <c r="A8599" s="13"/>
      <c r="B8599" s="3" t="s">
        <v>577</v>
      </c>
      <c r="C8599" s="6">
        <v>44555.208333333336</v>
      </c>
      <c r="D8599" s="8">
        <v>7.6479015062436674E-5</v>
      </c>
      <c r="E8599" s="8">
        <v>8.7653199893491715E-5</v>
      </c>
      <c r="F8599" s="8">
        <v>7.0637323878705032E-5</v>
      </c>
      <c r="G8599" s="8">
        <v>7.0511080241526426E-5</v>
      </c>
      <c r="H8599" s="8">
        <v>6.3635211593825763E-5</v>
      </c>
      <c r="I8599" s="8">
        <v>1.6148041511014689E-4</v>
      </c>
      <c r="J8599" s="8">
        <v>1.0954825039055619E-4</v>
      </c>
      <c r="K8599" s="8">
        <v>2.4752715354961301E-4</v>
      </c>
    </row>
    <row r="8600" spans="1:11" ht="15" customHeight="1" x14ac:dyDescent="0.25">
      <c r="A8600" s="13"/>
      <c r="B8600" s="3" t="s">
        <v>578</v>
      </c>
      <c r="C8600" s="6">
        <v>44555.25</v>
      </c>
      <c r="D8600" s="8">
        <v>8.1905489853692436E-5</v>
      </c>
      <c r="E8600" s="8">
        <v>9.219611790319797E-5</v>
      </c>
      <c r="F8600" s="8">
        <v>7.2685323297060035E-5</v>
      </c>
      <c r="G8600" s="8">
        <v>7.1827804721817355E-5</v>
      </c>
      <c r="H8600" s="8">
        <v>6.3730241960538602E-5</v>
      </c>
      <c r="I8600" s="8">
        <v>1.926278434312808E-4</v>
      </c>
      <c r="J8600" s="8">
        <v>1.3089034041457423E-4</v>
      </c>
      <c r="K8600" s="8">
        <v>2.484043406468029E-4</v>
      </c>
    </row>
    <row r="8601" spans="1:11" ht="15" customHeight="1" x14ac:dyDescent="0.25">
      <c r="A8601" s="13"/>
      <c r="B8601" s="3" t="s">
        <v>579</v>
      </c>
      <c r="C8601" s="6">
        <v>44555.291666666664</v>
      </c>
      <c r="D8601" s="8">
        <v>9.5358266075552125E-5</v>
      </c>
      <c r="E8601" s="8">
        <v>1.0593964015557229E-4</v>
      </c>
      <c r="F8601" s="8">
        <v>9.0939407746964683E-5</v>
      </c>
      <c r="G8601" s="8">
        <v>7.3585227106488462E-5</v>
      </c>
      <c r="H8601" s="8">
        <v>6.6904503486897148E-5</v>
      </c>
      <c r="I8601" s="8">
        <v>1.8064762173828285E-4</v>
      </c>
      <c r="J8601" s="8">
        <v>1.694947736474508E-4</v>
      </c>
      <c r="K8601" s="8">
        <v>2.3317743014801613E-4</v>
      </c>
    </row>
    <row r="8602" spans="1:11" ht="15" customHeight="1" x14ac:dyDescent="0.25">
      <c r="A8602" s="13"/>
      <c r="B8602" s="3" t="s">
        <v>580</v>
      </c>
      <c r="C8602" s="6">
        <v>44555.333333333336</v>
      </c>
      <c r="D8602" s="8">
        <v>1.3054805952308256E-4</v>
      </c>
      <c r="E8602" s="8">
        <v>1.3211254280827019E-4</v>
      </c>
      <c r="F8602" s="8">
        <v>7.9597147206674073E-5</v>
      </c>
      <c r="G8602" s="8">
        <v>7.5070077181278402E-5</v>
      </c>
      <c r="H8602" s="8">
        <v>7.1581117149680112E-5</v>
      </c>
      <c r="I8602" s="8">
        <v>2.2803465100311156E-4</v>
      </c>
      <c r="J8602" s="8">
        <v>2.5201700624526694E-4</v>
      </c>
      <c r="K8602" s="8">
        <v>9.2299446733883303E-5</v>
      </c>
    </row>
    <row r="8603" spans="1:11" ht="15" customHeight="1" x14ac:dyDescent="0.25">
      <c r="A8603" s="13"/>
      <c r="B8603" s="3" t="s">
        <v>581</v>
      </c>
      <c r="C8603" s="6">
        <v>44555.375</v>
      </c>
      <c r="D8603" s="8">
        <v>1.7046222400312071E-4</v>
      </c>
      <c r="E8603" s="8">
        <v>1.7176422818144781E-4</v>
      </c>
      <c r="F8603" s="8">
        <v>7.6855939074973174E-5</v>
      </c>
      <c r="G8603" s="8">
        <v>7.4796484015804562E-5</v>
      </c>
      <c r="H8603" s="8">
        <v>7.3913465264546557E-5</v>
      </c>
      <c r="I8603" s="8">
        <v>3.367062259289106E-4</v>
      </c>
      <c r="J8603" s="8">
        <v>2.7761847328391649E-4</v>
      </c>
      <c r="K8603" s="8">
        <v>2.1809416711644494E-5</v>
      </c>
    </row>
    <row r="8604" spans="1:11" ht="15" customHeight="1" x14ac:dyDescent="0.25">
      <c r="A8604" s="13"/>
      <c r="B8604" s="3" t="s">
        <v>582</v>
      </c>
      <c r="C8604" s="6">
        <v>44555.416666666664</v>
      </c>
      <c r="D8604" s="8">
        <v>1.9262841741262305E-4</v>
      </c>
      <c r="E8604" s="8">
        <v>1.9360984053364117E-4</v>
      </c>
      <c r="F8604" s="8">
        <v>6.9275821734482749E-5</v>
      </c>
      <c r="G8604" s="8">
        <v>7.6464071108324949E-5</v>
      </c>
      <c r="H8604" s="8">
        <v>7.6692116095507492E-5</v>
      </c>
      <c r="I8604" s="8">
        <v>4.4435026866350381E-4</v>
      </c>
      <c r="J8604" s="8">
        <v>2.4876284458529631E-4</v>
      </c>
      <c r="K8604" s="8">
        <v>1.1747042370822499E-5</v>
      </c>
    </row>
    <row r="8605" spans="1:11" ht="15" customHeight="1" x14ac:dyDescent="0.25">
      <c r="A8605" s="13"/>
      <c r="B8605" s="3" t="s">
        <v>583</v>
      </c>
      <c r="C8605" s="6">
        <v>44555.458333333336</v>
      </c>
      <c r="D8605" s="8">
        <v>1.943493060007479E-4</v>
      </c>
      <c r="E8605" s="8">
        <v>1.9708689805267348E-4</v>
      </c>
      <c r="F8605" s="8">
        <v>6.5613241945340495E-5</v>
      </c>
      <c r="G8605" s="8">
        <v>7.6741221712535229E-5</v>
      </c>
      <c r="H8605" s="8">
        <v>7.7986548521024942E-5</v>
      </c>
      <c r="I8605" s="8">
        <v>4.9146175856979693E-4</v>
      </c>
      <c r="J8605" s="8">
        <v>3.0300045839009871E-4</v>
      </c>
      <c r="K8605" s="8">
        <v>9.9927186300992757E-6</v>
      </c>
    </row>
    <row r="8606" spans="1:11" ht="15" customHeight="1" x14ac:dyDescent="0.25">
      <c r="A8606" s="13"/>
      <c r="B8606" s="3" t="s">
        <v>584</v>
      </c>
      <c r="C8606" s="6">
        <v>44555.5</v>
      </c>
      <c r="D8606" s="8">
        <v>1.860202516943516E-4</v>
      </c>
      <c r="E8606" s="8">
        <v>1.9152662368124952E-4</v>
      </c>
      <c r="F8606" s="8">
        <v>6.8032999583274688E-5</v>
      </c>
      <c r="G8606" s="8">
        <v>7.7182441733897908E-5</v>
      </c>
      <c r="H8606" s="8">
        <v>7.7731920715166995E-5</v>
      </c>
      <c r="I8606" s="8">
        <v>3.46522315576743E-4</v>
      </c>
      <c r="J8606" s="8">
        <v>2.8337734610274929E-4</v>
      </c>
      <c r="K8606" s="8">
        <v>8.9400032968977152E-6</v>
      </c>
    </row>
    <row r="8607" spans="1:11" ht="15" customHeight="1" x14ac:dyDescent="0.25">
      <c r="A8607" s="13"/>
      <c r="B8607" s="3" t="s">
        <v>585</v>
      </c>
      <c r="C8607" s="6">
        <v>44555.541666666664</v>
      </c>
      <c r="D8607" s="8">
        <v>1.7623099271502429E-4</v>
      </c>
      <c r="E8607" s="8">
        <v>1.8125055497487415E-4</v>
      </c>
      <c r="F8607" s="8">
        <v>7.6174957738954691E-5</v>
      </c>
      <c r="G8607" s="8">
        <v>7.663798282023701E-5</v>
      </c>
      <c r="H8607" s="8">
        <v>7.7003137057181327E-5</v>
      </c>
      <c r="I8607" s="8">
        <v>2.0683821180742651E-4</v>
      </c>
      <c r="J8607" s="8">
        <v>1.6895528824704991E-4</v>
      </c>
      <c r="K8607" s="8">
        <v>9.0369247517393864E-6</v>
      </c>
    </row>
    <row r="8608" spans="1:11" ht="15" customHeight="1" x14ac:dyDescent="0.25">
      <c r="A8608" s="13"/>
      <c r="B8608" s="3" t="s">
        <v>586</v>
      </c>
      <c r="C8608" s="6">
        <v>44555.583333333336</v>
      </c>
      <c r="D8608" s="8">
        <v>1.5946715975107803E-4</v>
      </c>
      <c r="E8608" s="8">
        <v>1.7162914080128068E-4</v>
      </c>
      <c r="F8608" s="8">
        <v>1.2078012355745956E-4</v>
      </c>
      <c r="G8608" s="8">
        <v>7.4965035846215886E-5</v>
      </c>
      <c r="H8608" s="8">
        <v>7.5662225170873112E-5</v>
      </c>
      <c r="I8608" s="8">
        <v>1.5426932048113681E-4</v>
      </c>
      <c r="J8608" s="8">
        <v>1.2485012625683327E-4</v>
      </c>
      <c r="K8608" s="8">
        <v>9.4264269023278132E-6</v>
      </c>
    </row>
    <row r="8609" spans="1:11" ht="15" customHeight="1" x14ac:dyDescent="0.25">
      <c r="A8609" s="13"/>
      <c r="B8609" s="3" t="s">
        <v>587</v>
      </c>
      <c r="C8609" s="6">
        <v>44555.625</v>
      </c>
      <c r="D8609" s="8">
        <v>1.4688802779991018E-4</v>
      </c>
      <c r="E8609" s="8">
        <v>1.602671343293721E-4</v>
      </c>
      <c r="F8609" s="8">
        <v>1.184241110776907E-4</v>
      </c>
      <c r="G8609" s="8">
        <v>7.3912920252648207E-5</v>
      </c>
      <c r="H8609" s="8">
        <v>7.5069443513990137E-5</v>
      </c>
      <c r="I8609" s="8">
        <v>1.2622974650815296E-4</v>
      </c>
      <c r="J8609" s="8">
        <v>1.2397041412100869E-4</v>
      </c>
      <c r="K8609" s="8">
        <v>9.3117457639557228E-6</v>
      </c>
    </row>
    <row r="8610" spans="1:11" ht="15" customHeight="1" x14ac:dyDescent="0.25">
      <c r="A8610" s="13"/>
      <c r="B8610" s="3" t="s">
        <v>588</v>
      </c>
      <c r="C8610" s="6">
        <v>44555.666666666664</v>
      </c>
      <c r="D8610" s="8">
        <v>1.4567370482665152E-4</v>
      </c>
      <c r="E8610" s="8">
        <v>1.5321069974685142E-4</v>
      </c>
      <c r="F8610" s="8">
        <v>1.1579661381269691E-4</v>
      </c>
      <c r="G8610" s="8">
        <v>7.5473200616081785E-5</v>
      </c>
      <c r="H8610" s="8">
        <v>7.5924657938645934E-5</v>
      </c>
      <c r="I8610" s="8">
        <v>1.212556870462542E-4</v>
      </c>
      <c r="J8610" s="8">
        <v>1.1776425020945093E-4</v>
      </c>
      <c r="K8610" s="8">
        <v>1.6218698602091452E-5</v>
      </c>
    </row>
    <row r="8611" spans="1:11" ht="15" customHeight="1" x14ac:dyDescent="0.25">
      <c r="A8611" s="13"/>
      <c r="B8611" s="3" t="s">
        <v>589</v>
      </c>
      <c r="C8611" s="6">
        <v>44555.708333333336</v>
      </c>
      <c r="D8611" s="8">
        <v>1.5495410927924161E-4</v>
      </c>
      <c r="E8611" s="8">
        <v>1.5054842105549938E-4</v>
      </c>
      <c r="F8611" s="8">
        <v>6.3956451029662561E-5</v>
      </c>
      <c r="G8611" s="8">
        <v>7.8025280372420429E-5</v>
      </c>
      <c r="H8611" s="8">
        <v>8.1269708596994311E-5</v>
      </c>
      <c r="I8611" s="8">
        <v>1.5420904624645714E-4</v>
      </c>
      <c r="J8611" s="8">
        <v>1.2386929778355761E-4</v>
      </c>
      <c r="K8611" s="8">
        <v>1.478337605427375E-4</v>
      </c>
    </row>
    <row r="8612" spans="1:11" ht="15" customHeight="1" x14ac:dyDescent="0.25">
      <c r="A8612" s="13"/>
      <c r="B8612" s="3" t="s">
        <v>590</v>
      </c>
      <c r="C8612" s="6">
        <v>44555.75</v>
      </c>
      <c r="D8612" s="8">
        <v>1.6066293923651121E-4</v>
      </c>
      <c r="E8612" s="8">
        <v>1.5383832190509365E-4</v>
      </c>
      <c r="F8612" s="8">
        <v>7.4169980766671518E-5</v>
      </c>
      <c r="G8612" s="8">
        <v>7.8802469424267709E-5</v>
      </c>
      <c r="H8612" s="8">
        <v>8.2282388177394751E-5</v>
      </c>
      <c r="I8612" s="8">
        <v>2.4503772558608219E-4</v>
      </c>
      <c r="J8612" s="8">
        <v>1.2715914756262852E-4</v>
      </c>
      <c r="K8612" s="8">
        <v>2.4967703387851898E-4</v>
      </c>
    </row>
    <row r="8613" spans="1:11" ht="15" customHeight="1" x14ac:dyDescent="0.25">
      <c r="A8613" s="13"/>
      <c r="B8613" s="3" t="s">
        <v>591</v>
      </c>
      <c r="C8613" s="6">
        <v>44555.791666666664</v>
      </c>
      <c r="D8613" s="8">
        <v>1.5820351926799003E-4</v>
      </c>
      <c r="E8613" s="8">
        <v>1.5298866542820037E-4</v>
      </c>
      <c r="F8613" s="8">
        <v>6.4376855748309787E-5</v>
      </c>
      <c r="G8613" s="8">
        <v>7.8542151248149484E-5</v>
      </c>
      <c r="H8613" s="8">
        <v>8.0518161611557474E-5</v>
      </c>
      <c r="I8613" s="8">
        <v>1.4578615248022058E-4</v>
      </c>
      <c r="J8613" s="8">
        <v>1.6218644165767596E-4</v>
      </c>
      <c r="K8613" s="8">
        <v>2.4753583157680265E-4</v>
      </c>
    </row>
    <row r="8614" spans="1:11" ht="15" customHeight="1" x14ac:dyDescent="0.25">
      <c r="A8614" s="13"/>
      <c r="B8614" s="3" t="s">
        <v>592</v>
      </c>
      <c r="C8614" s="6">
        <v>44555.833333333336</v>
      </c>
      <c r="D8614" s="8">
        <v>1.5765841087806744E-4</v>
      </c>
      <c r="E8614" s="8">
        <v>1.5376281868246887E-4</v>
      </c>
      <c r="F8614" s="8">
        <v>7.0456166998256496E-5</v>
      </c>
      <c r="G8614" s="8">
        <v>7.8758370021224727E-5</v>
      </c>
      <c r="H8614" s="8">
        <v>8.1619407982590059E-5</v>
      </c>
      <c r="I8614" s="8">
        <v>1.2375735480562577E-4</v>
      </c>
      <c r="J8614" s="8">
        <v>1.6749385976988897E-4</v>
      </c>
      <c r="K8614" s="8">
        <v>2.4837926518451699E-4</v>
      </c>
    </row>
    <row r="8615" spans="1:11" ht="15" customHeight="1" x14ac:dyDescent="0.25">
      <c r="A8615" s="13"/>
      <c r="B8615" s="3" t="s">
        <v>593</v>
      </c>
      <c r="C8615" s="6">
        <v>44555.875</v>
      </c>
      <c r="D8615" s="8">
        <v>1.5580136494373607E-4</v>
      </c>
      <c r="E8615" s="8">
        <v>1.5232258591567964E-4</v>
      </c>
      <c r="F8615" s="8">
        <v>7.2312710554086511E-5</v>
      </c>
      <c r="G8615" s="8">
        <v>7.7466005804922576E-5</v>
      </c>
      <c r="H8615" s="8">
        <v>7.8568407745039742E-5</v>
      </c>
      <c r="I8615" s="8">
        <v>1.231861846769946E-4</v>
      </c>
      <c r="J8615" s="8">
        <v>1.7010404914742975E-4</v>
      </c>
      <c r="K8615" s="8">
        <v>2.4757760719606358E-4</v>
      </c>
    </row>
    <row r="8616" spans="1:11" ht="15" customHeight="1" x14ac:dyDescent="0.25">
      <c r="A8616" s="13"/>
      <c r="B8616" s="3" t="s">
        <v>594</v>
      </c>
      <c r="C8616" s="6">
        <v>44555.916666666664</v>
      </c>
      <c r="D8616" s="8">
        <v>1.5055277506760193E-4</v>
      </c>
      <c r="E8616" s="8">
        <v>1.4753863707199356E-4</v>
      </c>
      <c r="F8616" s="8">
        <v>6.3866020207834891E-5</v>
      </c>
      <c r="G8616" s="8">
        <v>7.9042724926156884E-5</v>
      </c>
      <c r="H8616" s="8">
        <v>7.7605018942487593E-5</v>
      </c>
      <c r="I8616" s="8">
        <v>1.6962891759850839E-4</v>
      </c>
      <c r="J8616" s="8">
        <v>1.5787848914759436E-4</v>
      </c>
      <c r="K8616" s="8">
        <v>2.4858496470109602E-4</v>
      </c>
    </row>
    <row r="8617" spans="1:11" ht="15" customHeight="1" x14ac:dyDescent="0.25">
      <c r="A8617" s="13"/>
      <c r="B8617" s="3" t="s">
        <v>595</v>
      </c>
      <c r="C8617" s="6">
        <v>44555.958333333336</v>
      </c>
      <c r="D8617" s="8">
        <v>1.4067994349184525E-4</v>
      </c>
      <c r="E8617" s="8">
        <v>1.5032478235348079E-4</v>
      </c>
      <c r="F8617" s="8">
        <v>1.0953250616112981E-4</v>
      </c>
      <c r="G8617" s="8">
        <v>7.5816752879947683E-5</v>
      </c>
      <c r="H8617" s="8">
        <v>7.4367289357695615E-5</v>
      </c>
      <c r="I8617" s="8">
        <v>1.8160339888820344E-4</v>
      </c>
      <c r="J8617" s="8">
        <v>1.6679338129888359E-4</v>
      </c>
      <c r="K8617" s="8">
        <v>2.4776605156555658E-4</v>
      </c>
    </row>
    <row r="8618" spans="1:11" ht="15" customHeight="1" x14ac:dyDescent="0.25">
      <c r="A8618" s="14"/>
      <c r="B8618" s="3" t="s">
        <v>596</v>
      </c>
      <c r="C8618" s="6">
        <v>44556</v>
      </c>
      <c r="D8618" s="8">
        <v>1.2131674009324109E-4</v>
      </c>
      <c r="E8618" s="8">
        <v>1.3715352618868019E-4</v>
      </c>
      <c r="F8618" s="8">
        <v>1.1465124579238163E-4</v>
      </c>
      <c r="G8618" s="8">
        <v>7.2539489520816804E-5</v>
      </c>
      <c r="H8618" s="8">
        <v>6.8856318004662702E-5</v>
      </c>
      <c r="I8618" s="8">
        <v>2.0404837580225305E-4</v>
      </c>
      <c r="J8618" s="8">
        <v>1.4721408609109251E-4</v>
      </c>
      <c r="K8618" s="8">
        <v>2.4580405557066804E-4</v>
      </c>
    </row>
    <row r="8619" spans="1:11" ht="15" customHeight="1" x14ac:dyDescent="0.25">
      <c r="A8619" s="12" t="s">
        <v>67</v>
      </c>
      <c r="B8619" s="3" t="s">
        <v>597</v>
      </c>
      <c r="C8619" s="6">
        <v>44556.041666666664</v>
      </c>
      <c r="D8619" s="8">
        <v>9.9468470084125262E-5</v>
      </c>
      <c r="E8619" s="8">
        <v>1.1549706175158347E-4</v>
      </c>
      <c r="F8619" s="8">
        <v>1.1420630315378564E-4</v>
      </c>
      <c r="G8619" s="8">
        <v>7.0274561636379776E-5</v>
      </c>
      <c r="H8619" s="8">
        <v>6.5555463803311937E-5</v>
      </c>
      <c r="I8619" s="8">
        <v>1.1676554358278371E-4</v>
      </c>
      <c r="J8619" s="8">
        <v>1.2127893513885428E-4</v>
      </c>
      <c r="K8619" s="8">
        <v>2.4495422948594823E-4</v>
      </c>
    </row>
    <row r="8620" spans="1:11" ht="15" customHeight="1" x14ac:dyDescent="0.25">
      <c r="A8620" s="13"/>
      <c r="B8620" s="3" t="s">
        <v>598</v>
      </c>
      <c r="C8620" s="6">
        <v>44556.083333333336</v>
      </c>
      <c r="D8620" s="8">
        <v>8.2059726054583827E-5</v>
      </c>
      <c r="E8620" s="8">
        <v>9.5716517721859147E-5</v>
      </c>
      <c r="F8620" s="8">
        <v>8.717723855801012E-5</v>
      </c>
      <c r="G8620" s="8">
        <v>7.0267535136689691E-5</v>
      </c>
      <c r="H8620" s="8">
        <v>6.4880428798707359E-5</v>
      </c>
      <c r="I8620" s="8">
        <v>1.1361693237118365E-4</v>
      </c>
      <c r="J8620" s="8">
        <v>1.2722100696906924E-4</v>
      </c>
      <c r="K8620" s="8">
        <v>2.4510488407424963E-4</v>
      </c>
    </row>
    <row r="8621" spans="1:11" ht="15" customHeight="1" x14ac:dyDescent="0.25">
      <c r="A8621" s="13"/>
      <c r="B8621" s="3" t="s">
        <v>599</v>
      </c>
      <c r="C8621" s="6">
        <v>44556.125</v>
      </c>
      <c r="D8621" s="8">
        <v>7.3235305040835757E-5</v>
      </c>
      <c r="E8621" s="8">
        <v>8.1797586802097747E-5</v>
      </c>
      <c r="F8621" s="8">
        <v>6.843839400594923E-5</v>
      </c>
      <c r="G8621" s="8">
        <v>6.9028317753533721E-5</v>
      </c>
      <c r="H8621" s="8">
        <v>6.44223116821253E-5</v>
      </c>
      <c r="I8621" s="8">
        <v>1.5142322852359572E-4</v>
      </c>
      <c r="J8621" s="8">
        <v>1.1378680933571247E-4</v>
      </c>
      <c r="K8621" s="8">
        <v>2.3378550758576796E-4</v>
      </c>
    </row>
    <row r="8622" spans="1:11" ht="15" customHeight="1" x14ac:dyDescent="0.25">
      <c r="A8622" s="13"/>
      <c r="B8622" s="3" t="s">
        <v>600</v>
      </c>
      <c r="C8622" s="6">
        <v>44556.166666666664</v>
      </c>
      <c r="D8622" s="8">
        <v>6.9910717113320534E-5</v>
      </c>
      <c r="E8622" s="8">
        <v>7.7217450088451945E-5</v>
      </c>
      <c r="F8622" s="8">
        <v>7.3615638342288146E-5</v>
      </c>
      <c r="G8622" s="8">
        <v>6.8960543852084383E-5</v>
      </c>
      <c r="H8622" s="8">
        <v>6.5905568450319761E-5</v>
      </c>
      <c r="I8622" s="8">
        <v>1.5070567811074247E-4</v>
      </c>
      <c r="J8622" s="8">
        <v>1.1135466401902095E-4</v>
      </c>
      <c r="K8622" s="8">
        <v>2.3407773510600974E-4</v>
      </c>
    </row>
    <row r="8623" spans="1:11" ht="15" customHeight="1" x14ac:dyDescent="0.25">
      <c r="A8623" s="13"/>
      <c r="B8623" s="3" t="s">
        <v>601</v>
      </c>
      <c r="C8623" s="6">
        <v>44556.208333333336</v>
      </c>
      <c r="D8623" s="8">
        <v>6.8327999231272078E-5</v>
      </c>
      <c r="E8623" s="8">
        <v>7.4401641554554295E-5</v>
      </c>
      <c r="F8623" s="8">
        <v>7.7486375664091627E-5</v>
      </c>
      <c r="G8623" s="8">
        <v>6.9014454378726729E-5</v>
      </c>
      <c r="H8623" s="8">
        <v>6.5318798007497634E-5</v>
      </c>
      <c r="I8623" s="8">
        <v>1.5077169274872496E-4</v>
      </c>
      <c r="J8623" s="8">
        <v>1.2027974455268659E-4</v>
      </c>
      <c r="K8623" s="8">
        <v>2.4252549185311E-4</v>
      </c>
    </row>
    <row r="8624" spans="1:11" ht="15" customHeight="1" x14ac:dyDescent="0.25">
      <c r="A8624" s="13"/>
      <c r="B8624" s="3" t="s">
        <v>602</v>
      </c>
      <c r="C8624" s="6">
        <v>44556.25</v>
      </c>
      <c r="D8624" s="8">
        <v>7.2246713377571072E-5</v>
      </c>
      <c r="E8624" s="8">
        <v>7.8248950508654166E-5</v>
      </c>
      <c r="F8624" s="8">
        <v>7.9672207003066996E-5</v>
      </c>
      <c r="G8624" s="8">
        <v>7.2885282223289827E-5</v>
      </c>
      <c r="H8624" s="8">
        <v>6.7549796425157892E-5</v>
      </c>
      <c r="I8624" s="8">
        <v>1.7167824157761724E-4</v>
      </c>
      <c r="J8624" s="8">
        <v>1.7080602421697808E-4</v>
      </c>
      <c r="K8624" s="8">
        <v>2.4468884330561817E-4</v>
      </c>
    </row>
    <row r="8625" spans="1:11" ht="15" customHeight="1" x14ac:dyDescent="0.25">
      <c r="A8625" s="13"/>
      <c r="B8625" s="3" t="s">
        <v>603</v>
      </c>
      <c r="C8625" s="6">
        <v>44556.291666666664</v>
      </c>
      <c r="D8625" s="8">
        <v>8.4010676027297446E-5</v>
      </c>
      <c r="E8625" s="8">
        <v>8.9344929341766849E-5</v>
      </c>
      <c r="F8625" s="8">
        <v>9.4863195170145239E-5</v>
      </c>
      <c r="G8625" s="8">
        <v>7.6864126557538214E-5</v>
      </c>
      <c r="H8625" s="8">
        <v>7.4685694319674231E-5</v>
      </c>
      <c r="I8625" s="8">
        <v>1.8606082205284782E-4</v>
      </c>
      <c r="J8625" s="8">
        <v>1.8882792956068973E-4</v>
      </c>
      <c r="K8625" s="8">
        <v>2.3143800032371508E-4</v>
      </c>
    </row>
    <row r="8626" spans="1:11" ht="15" customHeight="1" x14ac:dyDescent="0.25">
      <c r="A8626" s="13"/>
      <c r="B8626" s="3" t="s">
        <v>604</v>
      </c>
      <c r="C8626" s="6">
        <v>44556.333333333336</v>
      </c>
      <c r="D8626" s="8">
        <v>1.124607012334817E-4</v>
      </c>
      <c r="E8626" s="8">
        <v>1.1111214697100069E-4</v>
      </c>
      <c r="F8626" s="8">
        <v>7.6086179827342188E-5</v>
      </c>
      <c r="G8626" s="8">
        <v>8.3499163734789976E-5</v>
      </c>
      <c r="H8626" s="8">
        <v>8.4540072028714536E-5</v>
      </c>
      <c r="I8626" s="8">
        <v>2.6968701736841704E-4</v>
      </c>
      <c r="J8626" s="8">
        <v>2.8477960137598257E-4</v>
      </c>
      <c r="K8626" s="8">
        <v>7.9203708351898575E-5</v>
      </c>
    </row>
    <row r="8627" spans="1:11" ht="15" customHeight="1" x14ac:dyDescent="0.25">
      <c r="A8627" s="13"/>
      <c r="B8627" s="3" t="s">
        <v>605</v>
      </c>
      <c r="C8627" s="6">
        <v>44556.375</v>
      </c>
      <c r="D8627" s="8">
        <v>1.4684418856596038E-4</v>
      </c>
      <c r="E8627" s="8">
        <v>1.4272166114519369E-4</v>
      </c>
      <c r="F8627" s="8">
        <v>8.0567725689350737E-5</v>
      </c>
      <c r="G8627" s="8">
        <v>8.5666009739897287E-5</v>
      </c>
      <c r="H8627" s="8">
        <v>8.5962058766473216E-5</v>
      </c>
      <c r="I8627" s="8">
        <v>4.5548378086933481E-4</v>
      </c>
      <c r="J8627" s="8">
        <v>2.9487517546749795E-4</v>
      </c>
      <c r="K8627" s="8">
        <v>1.1911712388540953E-5</v>
      </c>
    </row>
    <row r="8628" spans="1:11" ht="15" customHeight="1" x14ac:dyDescent="0.25">
      <c r="A8628" s="13"/>
      <c r="B8628" s="3" t="s">
        <v>606</v>
      </c>
      <c r="C8628" s="6">
        <v>44556.416666666664</v>
      </c>
      <c r="D8628" s="8">
        <v>1.7182257768771325E-4</v>
      </c>
      <c r="E8628" s="8">
        <v>1.6936480404068112E-4</v>
      </c>
      <c r="F8628" s="8">
        <v>9.6178942888392946E-5</v>
      </c>
      <c r="G8628" s="8">
        <v>8.979663460271038E-5</v>
      </c>
      <c r="H8628" s="8">
        <v>9.6445400660647132E-5</v>
      </c>
      <c r="I8628" s="8">
        <v>4.6374135102045E-4</v>
      </c>
      <c r="J8628" s="8">
        <v>2.6288553510987842E-4</v>
      </c>
      <c r="K8628" s="8">
        <v>9.2933194986949082E-6</v>
      </c>
    </row>
    <row r="8629" spans="1:11" ht="15" customHeight="1" x14ac:dyDescent="0.25">
      <c r="A8629" s="13"/>
      <c r="B8629" s="3" t="s">
        <v>607</v>
      </c>
      <c r="C8629" s="6">
        <v>44556.458333333336</v>
      </c>
      <c r="D8629" s="8">
        <v>1.8109226842463302E-4</v>
      </c>
      <c r="E8629" s="8">
        <v>1.8160363019394996E-4</v>
      </c>
      <c r="F8629" s="8">
        <v>9.137741128135556E-5</v>
      </c>
      <c r="G8629" s="8">
        <v>9.6925971442036768E-5</v>
      </c>
      <c r="H8629" s="8">
        <v>1.0375355755141115E-4</v>
      </c>
      <c r="I8629" s="8">
        <v>5.1584412159855024E-4</v>
      </c>
      <c r="J8629" s="8">
        <v>2.354901452844493E-4</v>
      </c>
      <c r="K8629" s="8">
        <v>8.265679627789379E-6</v>
      </c>
    </row>
    <row r="8630" spans="1:11" ht="15" customHeight="1" x14ac:dyDescent="0.25">
      <c r="A8630" s="13"/>
      <c r="B8630" s="3" t="s">
        <v>608</v>
      </c>
      <c r="C8630" s="6">
        <v>44556.5</v>
      </c>
      <c r="D8630" s="8">
        <v>1.7682669601473057E-4</v>
      </c>
      <c r="E8630" s="8">
        <v>1.814342110059445E-4</v>
      </c>
      <c r="F8630" s="8">
        <v>8.9375420982687543E-5</v>
      </c>
      <c r="G8630" s="8">
        <v>9.7643096998283727E-5</v>
      </c>
      <c r="H8630" s="8">
        <v>1.0247667500570147E-4</v>
      </c>
      <c r="I8630" s="8">
        <v>3.9912450124218914E-4</v>
      </c>
      <c r="J8630" s="8">
        <v>2.109730022644666E-4</v>
      </c>
      <c r="K8630" s="8">
        <v>7.4907116183083858E-6</v>
      </c>
    </row>
    <row r="8631" spans="1:11" ht="15" customHeight="1" x14ac:dyDescent="0.25">
      <c r="A8631" s="13"/>
      <c r="B8631" s="3" t="s">
        <v>609</v>
      </c>
      <c r="C8631" s="6">
        <v>44556.541666666664</v>
      </c>
      <c r="D8631" s="8">
        <v>1.7365823993298525E-4</v>
      </c>
      <c r="E8631" s="8">
        <v>1.7661312461769653E-4</v>
      </c>
      <c r="F8631" s="8">
        <v>9.6460879471921892E-5</v>
      </c>
      <c r="G8631" s="8">
        <v>9.7258298113549942E-5</v>
      </c>
      <c r="H8631" s="8">
        <v>1.0137525691373158E-4</v>
      </c>
      <c r="I8631" s="8">
        <v>1.6643438316048573E-4</v>
      </c>
      <c r="J8631" s="8">
        <v>1.3271847390907221E-4</v>
      </c>
      <c r="K8631" s="8">
        <v>7.5639198593081869E-6</v>
      </c>
    </row>
    <row r="8632" spans="1:11" ht="15" customHeight="1" x14ac:dyDescent="0.25">
      <c r="A8632" s="13"/>
      <c r="B8632" s="3" t="s">
        <v>610</v>
      </c>
      <c r="C8632" s="6">
        <v>44556.583333333336</v>
      </c>
      <c r="D8632" s="8">
        <v>1.6235072635925482E-4</v>
      </c>
      <c r="E8632" s="8">
        <v>1.6711921407152792E-4</v>
      </c>
      <c r="F8632" s="8">
        <v>8.5551427753855362E-5</v>
      </c>
      <c r="G8632" s="8">
        <v>9.5914582348224402E-5</v>
      </c>
      <c r="H8632" s="8">
        <v>9.7983837090024549E-5</v>
      </c>
      <c r="I8632" s="8">
        <v>1.2300823217460699E-4</v>
      </c>
      <c r="J8632" s="8">
        <v>1.2243375278632478E-4</v>
      </c>
      <c r="K8632" s="8">
        <v>7.050957635845081E-6</v>
      </c>
    </row>
    <row r="8633" spans="1:11" ht="15" customHeight="1" x14ac:dyDescent="0.25">
      <c r="A8633" s="13"/>
      <c r="B8633" s="3" t="s">
        <v>611</v>
      </c>
      <c r="C8633" s="6">
        <v>44556.625</v>
      </c>
      <c r="D8633" s="8">
        <v>1.5379744894805913E-4</v>
      </c>
      <c r="E8633" s="8">
        <v>1.5781121354678271E-4</v>
      </c>
      <c r="F8633" s="8">
        <v>9.3665053573054987E-5</v>
      </c>
      <c r="G8633" s="8">
        <v>9.4701780577620092E-5</v>
      </c>
      <c r="H8633" s="8">
        <v>9.8152718907856617E-5</v>
      </c>
      <c r="I8633" s="8">
        <v>1.2725900082034963E-4</v>
      </c>
      <c r="J8633" s="8">
        <v>1.2620182336134091E-4</v>
      </c>
      <c r="K8633" s="8">
        <v>6.6587360337028722E-6</v>
      </c>
    </row>
    <row r="8634" spans="1:11" ht="15" customHeight="1" x14ac:dyDescent="0.25">
      <c r="A8634" s="13"/>
      <c r="B8634" s="3" t="s">
        <v>612</v>
      </c>
      <c r="C8634" s="6">
        <v>44556.666666666664</v>
      </c>
      <c r="D8634" s="8">
        <v>1.5357849749215899E-4</v>
      </c>
      <c r="E8634" s="8">
        <v>1.5472826727201509E-4</v>
      </c>
      <c r="F8634" s="8">
        <v>7.5900353215644276E-5</v>
      </c>
      <c r="G8634" s="8">
        <v>9.6225372698513742E-5</v>
      </c>
      <c r="H8634" s="8">
        <v>9.934368756062691E-5</v>
      </c>
      <c r="I8634" s="8">
        <v>1.4016629764675395E-4</v>
      </c>
      <c r="J8634" s="8">
        <v>1.3832983583562334E-4</v>
      </c>
      <c r="K8634" s="8">
        <v>1.6431138132269314E-5</v>
      </c>
    </row>
    <row r="8635" spans="1:11" ht="15" customHeight="1" x14ac:dyDescent="0.25">
      <c r="A8635" s="13"/>
      <c r="B8635" s="3" t="s">
        <v>613</v>
      </c>
      <c r="C8635" s="6">
        <v>44556.708333333336</v>
      </c>
      <c r="D8635" s="8">
        <v>1.6162009320866758E-4</v>
      </c>
      <c r="E8635" s="8">
        <v>1.5750694982676587E-4</v>
      </c>
      <c r="F8635" s="8">
        <v>8.7182673409962877E-5</v>
      </c>
      <c r="G8635" s="8">
        <v>1.001176839738032E-4</v>
      </c>
      <c r="H8635" s="8">
        <v>9.9758840098691516E-5</v>
      </c>
      <c r="I8635" s="8">
        <v>1.887808164845131E-4</v>
      </c>
      <c r="J8635" s="8">
        <v>1.3883839153280408E-4</v>
      </c>
      <c r="K8635" s="8">
        <v>1.4624872362515134E-4</v>
      </c>
    </row>
    <row r="8636" spans="1:11" ht="15" customHeight="1" x14ac:dyDescent="0.25">
      <c r="A8636" s="13"/>
      <c r="B8636" s="3" t="s">
        <v>614</v>
      </c>
      <c r="C8636" s="6">
        <v>44556.75</v>
      </c>
      <c r="D8636" s="8">
        <v>1.6809890880966681E-4</v>
      </c>
      <c r="E8636" s="8">
        <v>1.6340770889464594E-4</v>
      </c>
      <c r="F8636" s="8">
        <v>9.1338540862578952E-5</v>
      </c>
      <c r="G8636" s="8">
        <v>1.0075778184567879E-4</v>
      </c>
      <c r="H8636" s="8">
        <v>9.8795416951951879E-5</v>
      </c>
      <c r="I8636" s="8">
        <v>1.6015055501163964E-4</v>
      </c>
      <c r="J8636" s="8">
        <v>1.5287036516109214E-4</v>
      </c>
      <c r="K8636" s="8">
        <v>2.4566844121437341E-4</v>
      </c>
    </row>
    <row r="8637" spans="1:11" ht="15" customHeight="1" x14ac:dyDescent="0.25">
      <c r="A8637" s="13"/>
      <c r="B8637" s="3" t="s">
        <v>615</v>
      </c>
      <c r="C8637" s="6">
        <v>44556.791666666664</v>
      </c>
      <c r="D8637" s="8">
        <v>1.6642362789262943E-4</v>
      </c>
      <c r="E8637" s="8">
        <v>1.64551356431496E-4</v>
      </c>
      <c r="F8637" s="8">
        <v>8.7127785355591887E-5</v>
      </c>
      <c r="G8637" s="8">
        <v>9.9136805154403077E-5</v>
      </c>
      <c r="H8637" s="8">
        <v>9.8208646509129752E-5</v>
      </c>
      <c r="I8637" s="8">
        <v>1.7382419567899996E-4</v>
      </c>
      <c r="J8637" s="8">
        <v>1.5053933618185169E-4</v>
      </c>
      <c r="K8637" s="8">
        <v>2.4778905842833801E-4</v>
      </c>
    </row>
    <row r="8638" spans="1:11" ht="15" customHeight="1" x14ac:dyDescent="0.25">
      <c r="A8638" s="13"/>
      <c r="B8638" s="3" t="s">
        <v>616</v>
      </c>
      <c r="C8638" s="6">
        <v>44556.833333333336</v>
      </c>
      <c r="D8638" s="8">
        <v>1.6738854573606821E-4</v>
      </c>
      <c r="E8638" s="8">
        <v>1.6707738625490066E-4</v>
      </c>
      <c r="F8638" s="8">
        <v>7.9724452480226123E-5</v>
      </c>
      <c r="G8638" s="8">
        <v>9.8952324060735478E-5</v>
      </c>
      <c r="H8638" s="8">
        <v>9.7401352038601407E-5</v>
      </c>
      <c r="I8638" s="8">
        <v>1.4187693783099608E-4</v>
      </c>
      <c r="J8638" s="8">
        <v>1.4267783834602098E-4</v>
      </c>
      <c r="K8638" s="8">
        <v>2.4924454522114452E-4</v>
      </c>
    </row>
    <row r="8639" spans="1:11" ht="15" customHeight="1" x14ac:dyDescent="0.25">
      <c r="A8639" s="13"/>
      <c r="B8639" s="3" t="s">
        <v>617</v>
      </c>
      <c r="C8639" s="6">
        <v>44556.875</v>
      </c>
      <c r="D8639" s="8">
        <v>1.6343393856507797E-4</v>
      </c>
      <c r="E8639" s="8">
        <v>1.6520290843428063E-4</v>
      </c>
      <c r="F8639" s="8">
        <v>8.8646324365915466E-5</v>
      </c>
      <c r="G8639" s="8">
        <v>9.7357853726913609E-5</v>
      </c>
      <c r="H8639" s="8">
        <v>9.2888663182584012E-5</v>
      </c>
      <c r="I8639" s="8">
        <v>1.3729609599534093E-4</v>
      </c>
      <c r="J8639" s="8">
        <v>1.4332891627367328E-4</v>
      </c>
      <c r="K8639" s="8">
        <v>2.4879631502607751E-4</v>
      </c>
    </row>
    <row r="8640" spans="1:11" ht="15" customHeight="1" x14ac:dyDescent="0.25">
      <c r="A8640" s="13"/>
      <c r="B8640" s="3" t="s">
        <v>618</v>
      </c>
      <c r="C8640" s="6">
        <v>44556.916666666664</v>
      </c>
      <c r="D8640" s="8">
        <v>1.5372439715366162E-4</v>
      </c>
      <c r="E8640" s="8">
        <v>1.5789461431442027E-4</v>
      </c>
      <c r="F8640" s="8">
        <v>9.1488030478263917E-5</v>
      </c>
      <c r="G8640" s="8">
        <v>9.4790193104645371E-5</v>
      </c>
      <c r="H8640" s="8">
        <v>9.3938908435232604E-5</v>
      </c>
      <c r="I8640" s="8">
        <v>1.3785865551901787E-4</v>
      </c>
      <c r="J8640" s="8">
        <v>1.3584920456357344E-4</v>
      </c>
      <c r="K8640" s="8">
        <v>2.4875670891361383E-4</v>
      </c>
    </row>
    <row r="8641" spans="1:11" ht="15" customHeight="1" x14ac:dyDescent="0.25">
      <c r="A8641" s="13"/>
      <c r="B8641" s="3" t="s">
        <v>619</v>
      </c>
      <c r="C8641" s="6">
        <v>44556.958333333336</v>
      </c>
      <c r="D8641" s="8">
        <v>1.3992889479492364E-4</v>
      </c>
      <c r="E8641" s="8">
        <v>1.4751609664595314E-4</v>
      </c>
      <c r="F8641" s="8">
        <v>8.8613402344781095E-5</v>
      </c>
      <c r="G8641" s="8">
        <v>8.9913796523660212E-5</v>
      </c>
      <c r="H8641" s="8">
        <v>8.5836530761292375E-5</v>
      </c>
      <c r="I8641" s="8">
        <v>1.4849849304080586E-4</v>
      </c>
      <c r="J8641" s="8">
        <v>1.4532558978869688E-4</v>
      </c>
      <c r="K8641" s="8">
        <v>2.4633054441674455E-4</v>
      </c>
    </row>
    <row r="8642" spans="1:11" ht="15" customHeight="1" x14ac:dyDescent="0.25">
      <c r="A8642" s="14"/>
      <c r="B8642" s="3" t="s">
        <v>620</v>
      </c>
      <c r="C8642" s="6">
        <v>44557</v>
      </c>
      <c r="D8642" s="8">
        <v>1.1639648336696696E-4</v>
      </c>
      <c r="E8642" s="8">
        <v>1.2868765139550242E-4</v>
      </c>
      <c r="F8642" s="8">
        <v>7.7161762810026545E-5</v>
      </c>
      <c r="G8642" s="8">
        <v>8.0038908649379339E-5</v>
      </c>
      <c r="H8642" s="8">
        <v>7.3301211434626163E-5</v>
      </c>
      <c r="I8642" s="8">
        <v>1.4521498235158938E-4</v>
      </c>
      <c r="J8642" s="8">
        <v>1.2855990623731879E-4</v>
      </c>
      <c r="K8642" s="8">
        <v>2.4499871951138836E-4</v>
      </c>
    </row>
    <row r="8643" spans="1:11" ht="15" customHeight="1" x14ac:dyDescent="0.25">
      <c r="A8643" s="12" t="s">
        <v>92</v>
      </c>
      <c r="B8643" s="3" t="s">
        <v>16</v>
      </c>
      <c r="C8643" s="6">
        <v>44557.041666666664</v>
      </c>
      <c r="D8643" s="8">
        <v>9.5130695660214362E-5</v>
      </c>
      <c r="E8643" s="8">
        <v>1.0488382268260938E-4</v>
      </c>
      <c r="F8643" s="8">
        <v>7.1892154058778032E-5</v>
      </c>
      <c r="G8643" s="8">
        <v>7.5955003125870291E-5</v>
      </c>
      <c r="H8643" s="8">
        <v>6.7918549965958675E-5</v>
      </c>
      <c r="I8643" s="8">
        <v>1.2432852493425694E-4</v>
      </c>
      <c r="J8643" s="8">
        <v>1.2026598735838825E-4</v>
      </c>
      <c r="K8643" s="8">
        <v>2.4420205643393365E-4</v>
      </c>
    </row>
    <row r="8644" spans="1:11" ht="15" customHeight="1" x14ac:dyDescent="0.25">
      <c r="A8644" s="13"/>
      <c r="B8644" s="3" t="s">
        <v>17</v>
      </c>
      <c r="C8644" s="6">
        <v>44557.083333333336</v>
      </c>
      <c r="D8644" s="8">
        <v>8.0014268289550322E-5</v>
      </c>
      <c r="E8644" s="8">
        <v>8.8659768644211694E-5</v>
      </c>
      <c r="F8644" s="8">
        <v>8.257373287171138E-5</v>
      </c>
      <c r="G8644" s="8">
        <v>7.3780144317307198E-5</v>
      </c>
      <c r="H8644" s="8">
        <v>6.5072172397318809E-5</v>
      </c>
      <c r="I8644" s="8">
        <v>1.2730779424842363E-4</v>
      </c>
      <c r="J8644" s="8">
        <v>1.2382587723865207E-4</v>
      </c>
      <c r="K8644" s="8">
        <v>2.4350493840092589E-4</v>
      </c>
    </row>
    <row r="8645" spans="1:11" ht="15" customHeight="1" x14ac:dyDescent="0.25">
      <c r="A8645" s="13"/>
      <c r="B8645" s="3" t="s">
        <v>18</v>
      </c>
      <c r="C8645" s="6">
        <v>44557.125</v>
      </c>
      <c r="D8645" s="8">
        <v>7.1699014260275976E-5</v>
      </c>
      <c r="E8645" s="8">
        <v>7.739107434500127E-5</v>
      </c>
      <c r="F8645" s="8">
        <v>8.1068458725755898E-5</v>
      </c>
      <c r="G8645" s="8">
        <v>7.2469001039806967E-5</v>
      </c>
      <c r="H8645" s="8">
        <v>6.4834270210755785E-5</v>
      </c>
      <c r="I8645" s="8">
        <v>1.380079060048913E-4</v>
      </c>
      <c r="J8645" s="8">
        <v>1.1608096059188257E-4</v>
      </c>
      <c r="K8645" s="8">
        <v>2.3508289139052556E-4</v>
      </c>
    </row>
    <row r="8646" spans="1:11" ht="15" customHeight="1" x14ac:dyDescent="0.25">
      <c r="A8646" s="13"/>
      <c r="B8646" s="3" t="s">
        <v>19</v>
      </c>
      <c r="C8646" s="6">
        <v>44557.166666666664</v>
      </c>
      <c r="D8646" s="8">
        <v>6.92864384044456E-5</v>
      </c>
      <c r="E8646" s="8">
        <v>7.4130005443374548E-5</v>
      </c>
      <c r="F8646" s="8">
        <v>8.2937348169457087E-5</v>
      </c>
      <c r="G8646" s="8">
        <v>7.1889628347340863E-5</v>
      </c>
      <c r="H8646" s="8">
        <v>6.7624529377079527E-5</v>
      </c>
      <c r="I8646" s="8">
        <v>1.2246002365918709E-4</v>
      </c>
      <c r="J8646" s="8">
        <v>1.2094882003717566E-4</v>
      </c>
      <c r="K8646" s="8">
        <v>2.3646829086074547E-4</v>
      </c>
    </row>
    <row r="8647" spans="1:11" ht="15" customHeight="1" x14ac:dyDescent="0.25">
      <c r="A8647" s="13"/>
      <c r="B8647" s="3" t="s">
        <v>20</v>
      </c>
      <c r="C8647" s="6">
        <v>44557.208333333336</v>
      </c>
      <c r="D8647" s="8">
        <v>6.7962855065536101E-5</v>
      </c>
      <c r="E8647" s="8">
        <v>7.3253593670437352E-5</v>
      </c>
      <c r="F8647" s="8">
        <v>7.6063736633232121E-5</v>
      </c>
      <c r="G8647" s="8">
        <v>7.3758291792833989E-5</v>
      </c>
      <c r="H8647" s="8">
        <v>6.9471456746330074E-5</v>
      </c>
      <c r="I8647" s="8">
        <v>1.2097612940540659E-4</v>
      </c>
      <c r="J8647" s="8">
        <v>1.1624155712783429E-4</v>
      </c>
      <c r="K8647" s="8">
        <v>2.4320277151233336E-4</v>
      </c>
    </row>
    <row r="8648" spans="1:11" ht="15" customHeight="1" x14ac:dyDescent="0.25">
      <c r="A8648" s="13"/>
      <c r="B8648" s="3" t="s">
        <v>21</v>
      </c>
      <c r="C8648" s="6">
        <v>44557.25</v>
      </c>
      <c r="D8648" s="8">
        <v>7.4528672467538836E-5</v>
      </c>
      <c r="E8648" s="8">
        <v>8.0846613087276969E-5</v>
      </c>
      <c r="F8648" s="8">
        <v>8.5439999774464368E-5</v>
      </c>
      <c r="G8648" s="8">
        <v>8.0788758412630914E-5</v>
      </c>
      <c r="H8648" s="8">
        <v>7.5071619954206962E-5</v>
      </c>
      <c r="I8648" s="8">
        <v>1.4779242343455825E-4</v>
      </c>
      <c r="J8648" s="8">
        <v>1.4999181136107282E-4</v>
      </c>
      <c r="K8648" s="8">
        <v>2.4547777688443669E-4</v>
      </c>
    </row>
    <row r="8649" spans="1:11" ht="15" customHeight="1" x14ac:dyDescent="0.25">
      <c r="A8649" s="13"/>
      <c r="B8649" s="3" t="s">
        <v>22</v>
      </c>
      <c r="C8649" s="6">
        <v>44557.291666666664</v>
      </c>
      <c r="D8649" s="8">
        <v>9.406867735903813E-5</v>
      </c>
      <c r="E8649" s="8">
        <v>9.789397370050913E-5</v>
      </c>
      <c r="F8649" s="8">
        <v>8.4499764149246773E-5</v>
      </c>
      <c r="G8649" s="8">
        <v>9.2403211724051963E-5</v>
      </c>
      <c r="H8649" s="8">
        <v>8.4395757752990909E-5</v>
      </c>
      <c r="I8649" s="8">
        <v>1.5339792725976782E-4</v>
      </c>
      <c r="J8649" s="8">
        <v>1.6874651275031261E-4</v>
      </c>
      <c r="K8649" s="8">
        <v>2.3062916782673644E-4</v>
      </c>
    </row>
    <row r="8650" spans="1:11" ht="15" customHeight="1" x14ac:dyDescent="0.25">
      <c r="A8650" s="13"/>
      <c r="B8650" s="3" t="s">
        <v>23</v>
      </c>
      <c r="C8650" s="6">
        <v>44557.333333333336</v>
      </c>
      <c r="D8650" s="8">
        <v>1.2245692503248077E-4</v>
      </c>
      <c r="E8650" s="8">
        <v>1.1771367910782422E-4</v>
      </c>
      <c r="F8650" s="8">
        <v>1.1201645389155149E-4</v>
      </c>
      <c r="G8650" s="8">
        <v>1.2266466004699688E-4</v>
      </c>
      <c r="H8650" s="8">
        <v>1.2049081189388659E-4</v>
      </c>
      <c r="I8650" s="8">
        <v>2.2863452314825683E-4</v>
      </c>
      <c r="J8650" s="8">
        <v>2.7019356010508038E-4</v>
      </c>
      <c r="K8650" s="8">
        <v>6.9907028913072166E-5</v>
      </c>
    </row>
    <row r="8651" spans="1:11" ht="15" customHeight="1" x14ac:dyDescent="0.25">
      <c r="A8651" s="13"/>
      <c r="B8651" s="3" t="s">
        <v>24</v>
      </c>
      <c r="C8651" s="6">
        <v>44557.375</v>
      </c>
      <c r="D8651" s="8">
        <v>1.4918567363086135E-4</v>
      </c>
      <c r="E8651" s="8">
        <v>1.342131180178845E-4</v>
      </c>
      <c r="F8651" s="8">
        <v>1.2782173626421308E-4</v>
      </c>
      <c r="G8651" s="8">
        <v>1.5083437681922572E-4</v>
      </c>
      <c r="H8651" s="8">
        <v>1.6158407866897801E-4</v>
      </c>
      <c r="I8651" s="8">
        <v>3.1637371743030088E-4</v>
      </c>
      <c r="J8651" s="8">
        <v>3.3516913414520494E-4</v>
      </c>
      <c r="K8651" s="8">
        <v>7.3528526201910881E-6</v>
      </c>
    </row>
    <row r="8652" spans="1:11" ht="15" customHeight="1" x14ac:dyDescent="0.25">
      <c r="A8652" s="13"/>
      <c r="B8652" s="3" t="s">
        <v>25</v>
      </c>
      <c r="C8652" s="6">
        <v>44557.416666666664</v>
      </c>
      <c r="D8652" s="8">
        <v>1.6572456070572866E-4</v>
      </c>
      <c r="E8652" s="8">
        <v>1.49633369944348E-4</v>
      </c>
      <c r="F8652" s="8">
        <v>1.2190439462185883E-4</v>
      </c>
      <c r="G8652" s="8">
        <v>1.6501206604626785E-4</v>
      </c>
      <c r="H8652" s="8">
        <v>1.8413591461370201E-4</v>
      </c>
      <c r="I8652" s="8">
        <v>2.6013785647416591E-4</v>
      </c>
      <c r="J8652" s="8">
        <v>2.8321853397275258E-4</v>
      </c>
      <c r="K8652" s="8">
        <v>7.9133421786106417E-6</v>
      </c>
    </row>
    <row r="8653" spans="1:11" ht="15" customHeight="1" x14ac:dyDescent="0.25">
      <c r="A8653" s="13"/>
      <c r="B8653" s="3" t="s">
        <v>26</v>
      </c>
      <c r="C8653" s="6">
        <v>44557.458333333336</v>
      </c>
      <c r="D8653" s="8">
        <v>1.7079341313936712E-4</v>
      </c>
      <c r="E8653" s="8">
        <v>1.5410416042463534E-4</v>
      </c>
      <c r="F8653" s="8">
        <v>1.2229185860718054E-4</v>
      </c>
      <c r="G8653" s="8">
        <v>1.6629911557925563E-4</v>
      </c>
      <c r="H8653" s="8">
        <v>1.8443206454220391E-4</v>
      </c>
      <c r="I8653" s="8">
        <v>2.3722216648928458E-4</v>
      </c>
      <c r="J8653" s="8">
        <v>2.1518389332373966E-4</v>
      </c>
      <c r="K8653" s="8">
        <v>8.2511293415973142E-6</v>
      </c>
    </row>
    <row r="8654" spans="1:11" ht="15" customHeight="1" x14ac:dyDescent="0.25">
      <c r="A8654" s="13"/>
      <c r="B8654" s="3" t="s">
        <v>27</v>
      </c>
      <c r="C8654" s="6">
        <v>44557.5</v>
      </c>
      <c r="D8654" s="8">
        <v>1.692046848075694E-4</v>
      </c>
      <c r="E8654" s="8">
        <v>1.5518079457907958E-4</v>
      </c>
      <c r="F8654" s="8">
        <v>1.2756632005332484E-4</v>
      </c>
      <c r="G8654" s="8">
        <v>1.6415451617730759E-4</v>
      </c>
      <c r="H8654" s="8">
        <v>1.8506585217766425E-4</v>
      </c>
      <c r="I8654" s="8">
        <v>1.5072863972395375E-4</v>
      </c>
      <c r="J8654" s="8">
        <v>1.9593610108892953E-4</v>
      </c>
      <c r="K8654" s="8">
        <v>7.9492651748834583E-6</v>
      </c>
    </row>
    <row r="8655" spans="1:11" ht="15" customHeight="1" x14ac:dyDescent="0.25">
      <c r="A8655" s="13"/>
      <c r="B8655" s="3" t="s">
        <v>28</v>
      </c>
      <c r="C8655" s="6">
        <v>44557.541666666664</v>
      </c>
      <c r="D8655" s="8">
        <v>1.6526443264952323E-4</v>
      </c>
      <c r="E8655" s="8">
        <v>1.5317777428221392E-4</v>
      </c>
      <c r="F8655" s="8">
        <v>1.2643355053546085E-4</v>
      </c>
      <c r="G8655" s="8">
        <v>1.5947008261045175E-4</v>
      </c>
      <c r="H8655" s="8">
        <v>1.8105132576081191E-4</v>
      </c>
      <c r="I8655" s="8">
        <v>1.2754602098549093E-4</v>
      </c>
      <c r="J8655" s="8">
        <v>1.8656083220125718E-4</v>
      </c>
      <c r="K8655" s="8">
        <v>7.6651102380737611E-6</v>
      </c>
    </row>
    <row r="8656" spans="1:11" ht="15" customHeight="1" x14ac:dyDescent="0.25">
      <c r="A8656" s="13"/>
      <c r="B8656" s="3" t="s">
        <v>29</v>
      </c>
      <c r="C8656" s="6">
        <v>44557.583333333336</v>
      </c>
      <c r="D8656" s="8">
        <v>1.5675549015253402E-4</v>
      </c>
      <c r="E8656" s="8">
        <v>1.6415995366024551E-4</v>
      </c>
      <c r="F8656" s="8">
        <v>1.658650585209238E-4</v>
      </c>
      <c r="G8656" s="8">
        <v>1.5506922191293698E-4</v>
      </c>
      <c r="H8656" s="8">
        <v>1.7629046580617988E-4</v>
      </c>
      <c r="I8656" s="8">
        <v>1.2997134138093493E-4</v>
      </c>
      <c r="J8656" s="8">
        <v>1.7414077195233651E-4</v>
      </c>
      <c r="K8656" s="8">
        <v>7.7896298375138064E-6</v>
      </c>
    </row>
    <row r="8657" spans="1:11" ht="15" customHeight="1" x14ac:dyDescent="0.25">
      <c r="A8657" s="13"/>
      <c r="B8657" s="3" t="s">
        <v>30</v>
      </c>
      <c r="C8657" s="6">
        <v>44557.625</v>
      </c>
      <c r="D8657" s="8">
        <v>1.5170841839130347E-4</v>
      </c>
      <c r="E8657" s="8">
        <v>1.6163804281914648E-4</v>
      </c>
      <c r="F8657" s="8">
        <v>1.5705615629126005E-4</v>
      </c>
      <c r="G8657" s="8">
        <v>1.4941145129986178E-4</v>
      </c>
      <c r="H8657" s="8">
        <v>1.6615017273650186E-4</v>
      </c>
      <c r="I8657" s="8">
        <v>1.067887226424721E-4</v>
      </c>
      <c r="J8657" s="8">
        <v>1.7073612539015938E-4</v>
      </c>
      <c r="K8657" s="8">
        <v>8.5339724835992972E-6</v>
      </c>
    </row>
    <row r="8658" spans="1:11" ht="15" customHeight="1" x14ac:dyDescent="0.25">
      <c r="A8658" s="13"/>
      <c r="B8658" s="3" t="s">
        <v>31</v>
      </c>
      <c r="C8658" s="6">
        <v>44557.666666666664</v>
      </c>
      <c r="D8658" s="8">
        <v>1.5316202013201033E-4</v>
      </c>
      <c r="E8658" s="8">
        <v>1.5891664161992011E-4</v>
      </c>
      <c r="F8658" s="8">
        <v>1.3771979301295038E-4</v>
      </c>
      <c r="G8658" s="8">
        <v>1.4318492704206326E-4</v>
      </c>
      <c r="H8658" s="8">
        <v>1.5212314797152505E-4</v>
      </c>
      <c r="I8658" s="8">
        <v>8.547747538073057E-5</v>
      </c>
      <c r="J8658" s="8">
        <v>1.7793144500278285E-4</v>
      </c>
      <c r="K8658" s="8">
        <v>7.3071416165068553E-6</v>
      </c>
    </row>
    <row r="8659" spans="1:11" ht="15" customHeight="1" x14ac:dyDescent="0.25">
      <c r="A8659" s="13"/>
      <c r="B8659" s="3" t="s">
        <v>32</v>
      </c>
      <c r="C8659" s="6">
        <v>44557.708333333336</v>
      </c>
      <c r="D8659" s="8">
        <v>1.673390393800356E-4</v>
      </c>
      <c r="E8659" s="8">
        <v>1.6108473533129532E-4</v>
      </c>
      <c r="F8659" s="8">
        <v>9.4622600054186274E-5</v>
      </c>
      <c r="G8659" s="8">
        <v>1.39113815549291E-4</v>
      </c>
      <c r="H8659" s="8">
        <v>1.4926155592783863E-4</v>
      </c>
      <c r="I8659" s="8">
        <v>1.1668517793654415E-4</v>
      </c>
      <c r="J8659" s="8">
        <v>1.8986614683193828E-4</v>
      </c>
      <c r="K8659" s="8">
        <v>1.1795316371624741E-4</v>
      </c>
    </row>
    <row r="8660" spans="1:11" ht="15" customHeight="1" x14ac:dyDescent="0.25">
      <c r="A8660" s="13"/>
      <c r="B8660" s="3" t="s">
        <v>33</v>
      </c>
      <c r="C8660" s="6">
        <v>44557.75</v>
      </c>
      <c r="D8660" s="8">
        <v>1.7651666451402002E-4</v>
      </c>
      <c r="E8660" s="8">
        <v>1.6782204323326821E-4</v>
      </c>
      <c r="F8660" s="8">
        <v>9.6358062219142315E-5</v>
      </c>
      <c r="G8660" s="8">
        <v>1.3460382620172269E-4</v>
      </c>
      <c r="H8660" s="8">
        <v>1.4595630567049248E-4</v>
      </c>
      <c r="I8660" s="8">
        <v>1.325286910523439E-4</v>
      </c>
      <c r="J8660" s="8">
        <v>1.7369110165167158E-4</v>
      </c>
      <c r="K8660" s="8">
        <v>2.4440906774532043E-4</v>
      </c>
    </row>
    <row r="8661" spans="1:11" ht="15" customHeight="1" x14ac:dyDescent="0.25">
      <c r="A8661" s="13"/>
      <c r="B8661" s="3" t="s">
        <v>34</v>
      </c>
      <c r="C8661" s="6">
        <v>44557.791666666664</v>
      </c>
      <c r="D8661" s="8">
        <v>1.7269504251727819E-4</v>
      </c>
      <c r="E8661" s="8">
        <v>1.6389408746558823E-4</v>
      </c>
      <c r="F8661" s="8">
        <v>9.3423761947760084E-5</v>
      </c>
      <c r="G8661" s="8">
        <v>1.2949653866282549E-4</v>
      </c>
      <c r="H8661" s="8">
        <v>1.3951862510711889E-4</v>
      </c>
      <c r="I8661" s="8">
        <v>1.2167932881000277E-4</v>
      </c>
      <c r="J8661" s="8">
        <v>1.7672518657718973E-4</v>
      </c>
      <c r="K8661" s="8">
        <v>2.4711222276120354E-4</v>
      </c>
    </row>
    <row r="8662" spans="1:11" ht="15" customHeight="1" x14ac:dyDescent="0.25">
      <c r="A8662" s="13"/>
      <c r="B8662" s="3" t="s">
        <v>35</v>
      </c>
      <c r="C8662" s="6">
        <v>44557.833333333336</v>
      </c>
      <c r="D8662" s="8">
        <v>1.7071196977704059E-4</v>
      </c>
      <c r="E8662" s="8">
        <v>1.6267954188641355E-4</v>
      </c>
      <c r="F8662" s="8">
        <v>9.1982582254204149E-5</v>
      </c>
      <c r="G8662" s="8">
        <v>1.2512338033101989E-4</v>
      </c>
      <c r="H8662" s="8">
        <v>1.2822034906871785E-4</v>
      </c>
      <c r="I8662" s="8">
        <v>1.0597358537347086E-4</v>
      </c>
      <c r="J8662" s="8">
        <v>1.5080312126862166E-4</v>
      </c>
      <c r="K8662" s="8">
        <v>2.4874999857863584E-4</v>
      </c>
    </row>
    <row r="8663" spans="1:11" ht="15" customHeight="1" x14ac:dyDescent="0.25">
      <c r="A8663" s="13"/>
      <c r="B8663" s="3" t="s">
        <v>36</v>
      </c>
      <c r="C8663" s="6">
        <v>44557.875</v>
      </c>
      <c r="D8663" s="8">
        <v>1.656936412624996E-4</v>
      </c>
      <c r="E8663" s="8">
        <v>1.5910785852403679E-4</v>
      </c>
      <c r="F8663" s="8">
        <v>8.0315053933159363E-5</v>
      </c>
      <c r="G8663" s="8">
        <v>1.1445899171101217E-4</v>
      </c>
      <c r="H8663" s="8">
        <v>1.130446142656332E-4</v>
      </c>
      <c r="I8663" s="8">
        <v>1.0891554206616913E-4</v>
      </c>
      <c r="J8663" s="8">
        <v>1.376805998754084E-4</v>
      </c>
      <c r="K8663" s="8">
        <v>2.4879565912867374E-4</v>
      </c>
    </row>
    <row r="8664" spans="1:11" ht="15" customHeight="1" x14ac:dyDescent="0.25">
      <c r="A8664" s="13"/>
      <c r="B8664" s="3" t="s">
        <v>37</v>
      </c>
      <c r="C8664" s="6">
        <v>44557.916666666664</v>
      </c>
      <c r="D8664" s="8">
        <v>1.5678128896083973E-4</v>
      </c>
      <c r="E8664" s="8">
        <v>1.5407167189119642E-4</v>
      </c>
      <c r="F8664" s="8">
        <v>7.3953544129008074E-5</v>
      </c>
      <c r="G8664" s="8">
        <v>1.0574428265709426E-4</v>
      </c>
      <c r="H8664" s="8">
        <v>1.0600044969583321E-4</v>
      </c>
      <c r="I8664" s="8">
        <v>1.0880073400011262E-4</v>
      </c>
      <c r="J8664" s="8">
        <v>1.3237972458503055E-4</v>
      </c>
      <c r="K8664" s="8">
        <v>2.4990352029743567E-4</v>
      </c>
    </row>
    <row r="8665" spans="1:11" ht="15" customHeight="1" x14ac:dyDescent="0.25">
      <c r="A8665" s="13"/>
      <c r="B8665" s="3" t="s">
        <v>38</v>
      </c>
      <c r="C8665" s="6">
        <v>44557.958333333336</v>
      </c>
      <c r="D8665" s="8">
        <v>1.4369918121983624E-4</v>
      </c>
      <c r="E8665" s="8">
        <v>1.5211437394978166E-4</v>
      </c>
      <c r="F8665" s="8">
        <v>1.1810821706511904E-4</v>
      </c>
      <c r="G8665" s="8">
        <v>9.9724553886754261E-5</v>
      </c>
      <c r="H8665" s="8">
        <v>9.5578774698262827E-5</v>
      </c>
      <c r="I8665" s="8">
        <v>1.0420841135785184E-4</v>
      </c>
      <c r="J8665" s="8">
        <v>1.3427060009536617E-4</v>
      </c>
      <c r="K8665" s="8">
        <v>2.4991663824551279E-4</v>
      </c>
    </row>
    <row r="8666" spans="1:11" ht="15" customHeight="1" x14ac:dyDescent="0.25">
      <c r="A8666" s="14"/>
      <c r="B8666" s="3" t="s">
        <v>39</v>
      </c>
      <c r="C8666" s="6">
        <v>44558</v>
      </c>
      <c r="D8666" s="8">
        <v>1.2270637524808127E-4</v>
      </c>
      <c r="E8666" s="8">
        <v>1.3686702757794914E-4</v>
      </c>
      <c r="F8666" s="8">
        <v>1.226885289905308E-4</v>
      </c>
      <c r="G8666" s="8">
        <v>8.8462281035076539E-5</v>
      </c>
      <c r="H8666" s="8">
        <v>8.0856417513890241E-5</v>
      </c>
      <c r="I8666" s="8">
        <v>9.5376800876454038E-5</v>
      </c>
      <c r="J8666" s="8">
        <v>1.3521395604358644E-4</v>
      </c>
      <c r="K8666" s="8">
        <v>2.4880236946365157E-4</v>
      </c>
    </row>
    <row r="8667" spans="1:11" ht="15" customHeight="1" x14ac:dyDescent="0.25">
      <c r="A8667" s="12" t="s">
        <v>93</v>
      </c>
      <c r="B8667" s="3" t="s">
        <v>16</v>
      </c>
      <c r="C8667" s="6">
        <v>44558.041666666664</v>
      </c>
      <c r="D8667" s="8">
        <v>9.8161190516082074E-5</v>
      </c>
      <c r="E8667" s="8">
        <v>1.1058217765131067E-4</v>
      </c>
      <c r="F8667" s="8">
        <v>1.1990076180863743E-4</v>
      </c>
      <c r="G8667" s="8">
        <v>8.3252598649709498E-5</v>
      </c>
      <c r="H8667" s="8">
        <v>7.4003447035702214E-5</v>
      </c>
      <c r="I8667" s="8">
        <v>9.5953711408388044E-5</v>
      </c>
      <c r="J8667" s="8">
        <v>1.2490365843548389E-4</v>
      </c>
      <c r="K8667" s="8">
        <v>2.4590542199175186E-4</v>
      </c>
    </row>
    <row r="8668" spans="1:11" ht="15" customHeight="1" x14ac:dyDescent="0.25">
      <c r="A8668" s="13"/>
      <c r="B8668" s="3" t="s">
        <v>17</v>
      </c>
      <c r="C8668" s="6">
        <v>44558.083333333336</v>
      </c>
      <c r="D8668" s="8">
        <v>8.1176350451220367E-5</v>
      </c>
      <c r="E8668" s="8">
        <v>9.0767618336524798E-5</v>
      </c>
      <c r="F8668" s="8">
        <v>8.9105786625250514E-5</v>
      </c>
      <c r="G8668" s="8">
        <v>8.0089003534536066E-5</v>
      </c>
      <c r="H8668" s="8">
        <v>6.8292455134879047E-5</v>
      </c>
      <c r="I8668" s="8">
        <v>1.3417331659860358E-4</v>
      </c>
      <c r="J8668" s="8">
        <v>1.069459917061528E-4</v>
      </c>
      <c r="K8668" s="8">
        <v>2.4318566772618666E-4</v>
      </c>
    </row>
    <row r="8669" spans="1:11" ht="15" customHeight="1" x14ac:dyDescent="0.25">
      <c r="A8669" s="13"/>
      <c r="B8669" s="3" t="s">
        <v>18</v>
      </c>
      <c r="C8669" s="6">
        <v>44558.125</v>
      </c>
      <c r="D8669" s="8">
        <v>7.2106803338325675E-5</v>
      </c>
      <c r="E8669" s="8">
        <v>7.8933857879703146E-5</v>
      </c>
      <c r="F8669" s="8">
        <v>7.294139131593871E-5</v>
      </c>
      <c r="G8669" s="8">
        <v>7.8158998108784485E-5</v>
      </c>
      <c r="H8669" s="8">
        <v>6.8105244969012875E-5</v>
      </c>
      <c r="I8669" s="8">
        <v>1.5221540417938569E-4</v>
      </c>
      <c r="J8669" s="8">
        <v>1.0095574091515238E-4</v>
      </c>
      <c r="K8669" s="8">
        <v>2.3348701372263704E-4</v>
      </c>
    </row>
    <row r="8670" spans="1:11" ht="15" customHeight="1" x14ac:dyDescent="0.25">
      <c r="A8670" s="13"/>
      <c r="B8670" s="3" t="s">
        <v>19</v>
      </c>
      <c r="C8670" s="6">
        <v>44558.166666666664</v>
      </c>
      <c r="D8670" s="8">
        <v>6.9538039585158621E-5</v>
      </c>
      <c r="E8670" s="8">
        <v>7.4452685624513121E-5</v>
      </c>
      <c r="F8670" s="8">
        <v>8.012879902019818E-5</v>
      </c>
      <c r="G8670" s="8">
        <v>7.723527056168936E-5</v>
      </c>
      <c r="H8670" s="8">
        <v>7.1101775325245299E-5</v>
      </c>
      <c r="I8670" s="8">
        <v>1.2051689714118053E-4</v>
      </c>
      <c r="J8670" s="8">
        <v>1.1707249550088837E-4</v>
      </c>
      <c r="K8670" s="8">
        <v>2.3224212045011526E-4</v>
      </c>
    </row>
    <row r="8671" spans="1:11" ht="15" customHeight="1" x14ac:dyDescent="0.25">
      <c r="A8671" s="13"/>
      <c r="B8671" s="3" t="s">
        <v>20</v>
      </c>
      <c r="C8671" s="6">
        <v>44558.208333333336</v>
      </c>
      <c r="D8671" s="8">
        <v>6.9424374035584723E-5</v>
      </c>
      <c r="E8671" s="8">
        <v>7.4782810934331137E-5</v>
      </c>
      <c r="F8671" s="8">
        <v>8.6511725966646741E-5</v>
      </c>
      <c r="G8671" s="8">
        <v>7.9534268527431222E-5</v>
      </c>
      <c r="H8671" s="8">
        <v>7.0665493479787634E-5</v>
      </c>
      <c r="I8671" s="8">
        <v>9.3844113194599491E-5</v>
      </c>
      <c r="J8671" s="8">
        <v>1.1527619350616874E-4</v>
      </c>
      <c r="K8671" s="8">
        <v>2.3970981511491288E-4</v>
      </c>
    </row>
    <row r="8672" spans="1:11" ht="15" customHeight="1" x14ac:dyDescent="0.25">
      <c r="A8672" s="13"/>
      <c r="B8672" s="3" t="s">
        <v>21</v>
      </c>
      <c r="C8672" s="6">
        <v>44558.25</v>
      </c>
      <c r="D8672" s="8">
        <v>7.7291942778778063E-5</v>
      </c>
      <c r="E8672" s="8">
        <v>8.2304197260178762E-5</v>
      </c>
      <c r="F8672" s="8">
        <v>8.1811665374194808E-5</v>
      </c>
      <c r="G8672" s="8">
        <v>8.4038634077653038E-5</v>
      </c>
      <c r="H8672" s="8">
        <v>7.4006427348046255E-5</v>
      </c>
      <c r="I8672" s="8">
        <v>1.119694366232726E-4</v>
      </c>
      <c r="J8672" s="8">
        <v>1.4790703040362508E-4</v>
      </c>
      <c r="K8672" s="8">
        <v>2.4184208712120747E-4</v>
      </c>
    </row>
    <row r="8673" spans="1:11" ht="15" customHeight="1" x14ac:dyDescent="0.25">
      <c r="A8673" s="13"/>
      <c r="B8673" s="3" t="s">
        <v>22</v>
      </c>
      <c r="C8673" s="6">
        <v>44558.291666666664</v>
      </c>
      <c r="D8673" s="8">
        <v>9.9009622942067084E-5</v>
      </c>
      <c r="E8673" s="8">
        <v>1.0111170542458871E-4</v>
      </c>
      <c r="F8673" s="8">
        <v>1.0560384317259762E-4</v>
      </c>
      <c r="G8673" s="8">
        <v>9.7644870666520586E-5</v>
      </c>
      <c r="H8673" s="8">
        <v>8.9304244289411221E-5</v>
      </c>
      <c r="I8673" s="8">
        <v>1.391904290852735E-4</v>
      </c>
      <c r="J8673" s="8">
        <v>1.7186446475571664E-4</v>
      </c>
      <c r="K8673" s="8">
        <v>2.2794725379600916E-4</v>
      </c>
    </row>
    <row r="8674" spans="1:11" ht="15" customHeight="1" x14ac:dyDescent="0.25">
      <c r="A8674" s="13"/>
      <c r="B8674" s="3" t="s">
        <v>23</v>
      </c>
      <c r="C8674" s="6">
        <v>44558.333333333336</v>
      </c>
      <c r="D8674" s="8">
        <v>1.2917260538620372E-4</v>
      </c>
      <c r="E8674" s="8">
        <v>1.2372839953828205E-4</v>
      </c>
      <c r="F8674" s="8">
        <v>1.0640363444740198E-4</v>
      </c>
      <c r="G8674" s="8">
        <v>1.3435129356559086E-4</v>
      </c>
      <c r="H8674" s="8">
        <v>1.3025115521765054E-4</v>
      </c>
      <c r="I8674" s="8">
        <v>2.7222714582991753E-4</v>
      </c>
      <c r="J8674" s="8">
        <v>1.84715161641782E-4</v>
      </c>
      <c r="K8674" s="8">
        <v>4.9225027282026787E-5</v>
      </c>
    </row>
    <row r="8675" spans="1:11" ht="15" customHeight="1" x14ac:dyDescent="0.25">
      <c r="A8675" s="13"/>
      <c r="B8675" s="3" t="s">
        <v>24</v>
      </c>
      <c r="C8675" s="6">
        <v>44558.375</v>
      </c>
      <c r="D8675" s="8">
        <v>1.5528227925521882E-4</v>
      </c>
      <c r="E8675" s="8">
        <v>1.3783898012976071E-4</v>
      </c>
      <c r="F8675" s="8">
        <v>1.2666655162052568E-4</v>
      </c>
      <c r="G8675" s="8">
        <v>1.7307247867108253E-4</v>
      </c>
      <c r="H8675" s="8">
        <v>1.9550504895523961E-4</v>
      </c>
      <c r="I8675" s="8">
        <v>2.3797702952360619E-4</v>
      </c>
      <c r="J8675" s="8">
        <v>2.2218233347932621E-4</v>
      </c>
      <c r="K8675" s="8">
        <v>7.5609890630398715E-6</v>
      </c>
    </row>
    <row r="8676" spans="1:11" ht="15" customHeight="1" x14ac:dyDescent="0.25">
      <c r="A8676" s="13"/>
      <c r="B8676" s="3" t="s">
        <v>25</v>
      </c>
      <c r="C8676" s="6">
        <v>44558.416666666664</v>
      </c>
      <c r="D8676" s="8">
        <v>1.7234705309247112E-4</v>
      </c>
      <c r="E8676" s="8">
        <v>1.4973686023168344E-4</v>
      </c>
      <c r="F8676" s="8">
        <v>1.3802190341763356E-4</v>
      </c>
      <c r="G8676" s="8">
        <v>1.8878274489032363E-4</v>
      </c>
      <c r="H8676" s="8">
        <v>2.2212572821038874E-4</v>
      </c>
      <c r="I8676" s="8">
        <v>2.3477675468228061E-4</v>
      </c>
      <c r="J8676" s="8">
        <v>2.112118056678664E-4</v>
      </c>
      <c r="K8676" s="8">
        <v>7.6402012879773831E-6</v>
      </c>
    </row>
    <row r="8677" spans="1:11" ht="15" customHeight="1" x14ac:dyDescent="0.25">
      <c r="A8677" s="13"/>
      <c r="B8677" s="3" t="s">
        <v>26</v>
      </c>
      <c r="C8677" s="6">
        <v>44558.458333333336</v>
      </c>
      <c r="D8677" s="8">
        <v>1.7545429468459879E-4</v>
      </c>
      <c r="E8677" s="8">
        <v>1.5382512165422005E-4</v>
      </c>
      <c r="F8677" s="8">
        <v>1.3473208087116286E-4</v>
      </c>
      <c r="G8677" s="8">
        <v>1.8985836821657162E-4</v>
      </c>
      <c r="H8677" s="8">
        <v>2.2051666868351386E-4</v>
      </c>
      <c r="I8677" s="8">
        <v>2.4422832872038368E-4</v>
      </c>
      <c r="J8677" s="8">
        <v>1.7700057989624779E-4</v>
      </c>
      <c r="K8677" s="8">
        <v>7.7849023459875728E-6</v>
      </c>
    </row>
    <row r="8678" spans="1:11" ht="15" customHeight="1" x14ac:dyDescent="0.25">
      <c r="A8678" s="13"/>
      <c r="B8678" s="3" t="s">
        <v>27</v>
      </c>
      <c r="C8678" s="6">
        <v>44558.5</v>
      </c>
      <c r="D8678" s="8">
        <v>1.7604695988750652E-4</v>
      </c>
      <c r="E8678" s="8">
        <v>1.5201985590772199E-4</v>
      </c>
      <c r="F8678" s="8">
        <v>1.3301692455226508E-4</v>
      </c>
      <c r="G8678" s="8">
        <v>1.8457375728195407E-4</v>
      </c>
      <c r="H8678" s="8">
        <v>2.1659487157281424E-4</v>
      </c>
      <c r="I8678" s="8">
        <v>2.3563207477440178E-4</v>
      </c>
      <c r="J8678" s="8">
        <v>1.7941428635140415E-4</v>
      </c>
      <c r="K8678" s="8">
        <v>7.5110399530638842E-6</v>
      </c>
    </row>
    <row r="8679" spans="1:11" ht="15" customHeight="1" x14ac:dyDescent="0.25">
      <c r="A8679" s="13"/>
      <c r="B8679" s="3" t="s">
        <v>28</v>
      </c>
      <c r="C8679" s="6">
        <v>44558.541666666664</v>
      </c>
      <c r="D8679" s="8">
        <v>1.6867205705612133E-4</v>
      </c>
      <c r="E8679" s="8">
        <v>1.4725453310933365E-4</v>
      </c>
      <c r="F8679" s="8">
        <v>1.3065643674012124E-4</v>
      </c>
      <c r="G8679" s="8">
        <v>1.7467901704060643E-4</v>
      </c>
      <c r="H8679" s="8">
        <v>2.0697296966871759E-4</v>
      </c>
      <c r="I8679" s="8">
        <v>2.2422589341168647E-4</v>
      </c>
      <c r="J8679" s="8">
        <v>1.7592517790735609E-4</v>
      </c>
      <c r="K8679" s="8">
        <v>7.3420706911008715E-6</v>
      </c>
    </row>
    <row r="8680" spans="1:11" ht="15" customHeight="1" x14ac:dyDescent="0.25">
      <c r="A8680" s="13"/>
      <c r="B8680" s="3" t="s">
        <v>29</v>
      </c>
      <c r="C8680" s="6">
        <v>44558.583333333336</v>
      </c>
      <c r="D8680" s="8">
        <v>1.6262584131061374E-4</v>
      </c>
      <c r="E8680" s="8">
        <v>1.5921290003555603E-4</v>
      </c>
      <c r="F8680" s="8">
        <v>1.7040090820111408E-4</v>
      </c>
      <c r="G8680" s="8">
        <v>1.7014038658931023E-4</v>
      </c>
      <c r="H8680" s="8">
        <v>1.9513943946869038E-4</v>
      </c>
      <c r="I8680" s="8">
        <v>2.1518762841138696E-4</v>
      </c>
      <c r="J8680" s="8">
        <v>1.847312212953772E-4</v>
      </c>
      <c r="K8680" s="8">
        <v>7.6008474437358357E-6</v>
      </c>
    </row>
    <row r="8681" spans="1:11" ht="15" customHeight="1" x14ac:dyDescent="0.25">
      <c r="A8681" s="13"/>
      <c r="B8681" s="3" t="s">
        <v>30</v>
      </c>
      <c r="C8681" s="6">
        <v>44558.625</v>
      </c>
      <c r="D8681" s="8">
        <v>1.580344369317482E-4</v>
      </c>
      <c r="E8681" s="8">
        <v>1.5963724490450636E-4</v>
      </c>
      <c r="F8681" s="8">
        <v>1.5170011488968544E-4</v>
      </c>
      <c r="G8681" s="8">
        <v>1.6151913541946798E-4</v>
      </c>
      <c r="H8681" s="8">
        <v>1.8508042035754734E-4</v>
      </c>
      <c r="I8681" s="8">
        <v>1.8048115004250099E-4</v>
      </c>
      <c r="J8681" s="8">
        <v>1.741699172496018E-4</v>
      </c>
      <c r="K8681" s="8">
        <v>7.908261511569345E-6</v>
      </c>
    </row>
    <row r="8682" spans="1:11" ht="15" customHeight="1" x14ac:dyDescent="0.25">
      <c r="A8682" s="13"/>
      <c r="B8682" s="3" t="s">
        <v>31</v>
      </c>
      <c r="C8682" s="6">
        <v>44558.666666666664</v>
      </c>
      <c r="D8682" s="8">
        <v>1.6121339197035667E-4</v>
      </c>
      <c r="E8682" s="8">
        <v>1.6034832708643128E-4</v>
      </c>
      <c r="F8682" s="8">
        <v>1.3525432980865173E-4</v>
      </c>
      <c r="G8682" s="8">
        <v>1.5450143018748573E-4</v>
      </c>
      <c r="H8682" s="8">
        <v>1.6997185654074395E-4</v>
      </c>
      <c r="I8682" s="8">
        <v>1.6653771041993658E-4</v>
      </c>
      <c r="J8682" s="8">
        <v>1.7110014420498336E-4</v>
      </c>
      <c r="K8682" s="8">
        <v>8.536611224454848E-6</v>
      </c>
    </row>
    <row r="8683" spans="1:11" ht="15" customHeight="1" x14ac:dyDescent="0.25">
      <c r="A8683" s="13"/>
      <c r="B8683" s="3" t="s">
        <v>32</v>
      </c>
      <c r="C8683" s="6">
        <v>44558.708333333336</v>
      </c>
      <c r="D8683" s="8">
        <v>1.7955373743279015E-4</v>
      </c>
      <c r="E8683" s="8">
        <v>1.6605828627702139E-4</v>
      </c>
      <c r="F8683" s="8">
        <v>1.00857023933248E-4</v>
      </c>
      <c r="G8683" s="8">
        <v>1.4683846729858266E-4</v>
      </c>
      <c r="H8683" s="8">
        <v>1.6151751963367281E-4</v>
      </c>
      <c r="I8683" s="8">
        <v>2.3638980801037477E-4</v>
      </c>
      <c r="J8683" s="8">
        <v>2.003554798375278E-4</v>
      </c>
      <c r="K8683" s="8">
        <v>1.1919141968279061E-4</v>
      </c>
    </row>
    <row r="8684" spans="1:11" ht="15" customHeight="1" x14ac:dyDescent="0.25">
      <c r="A8684" s="13"/>
      <c r="B8684" s="3" t="s">
        <v>33</v>
      </c>
      <c r="C8684" s="6">
        <v>44558.75</v>
      </c>
      <c r="D8684" s="8">
        <v>1.896385560165429E-4</v>
      </c>
      <c r="E8684" s="8">
        <v>1.7078469024964626E-4</v>
      </c>
      <c r="F8684" s="8">
        <v>9.7810996287416905E-5</v>
      </c>
      <c r="G8684" s="8">
        <v>1.418510297648171E-4</v>
      </c>
      <c r="H8684" s="8">
        <v>1.5778252055858989E-4</v>
      </c>
      <c r="I8684" s="8">
        <v>1.8788627030314647E-4</v>
      </c>
      <c r="J8684" s="8">
        <v>1.8124865567316416E-4</v>
      </c>
      <c r="K8684" s="8">
        <v>2.4304187483380243E-4</v>
      </c>
    </row>
    <row r="8685" spans="1:11" ht="15" customHeight="1" x14ac:dyDescent="0.25">
      <c r="A8685" s="13"/>
      <c r="B8685" s="3" t="s">
        <v>34</v>
      </c>
      <c r="C8685" s="6">
        <v>44558.791666666664</v>
      </c>
      <c r="D8685" s="8">
        <v>1.8373707746318106E-4</v>
      </c>
      <c r="E8685" s="8">
        <v>1.6628071523864182E-4</v>
      </c>
      <c r="F8685" s="8">
        <v>9.7044034512357613E-5</v>
      </c>
      <c r="G8685" s="8">
        <v>1.3403380078956675E-4</v>
      </c>
      <c r="H8685" s="8">
        <v>1.4858686436510868E-4</v>
      </c>
      <c r="I8685" s="8">
        <v>1.5949997597067189E-4</v>
      </c>
      <c r="J8685" s="8">
        <v>1.8201476062985254E-4</v>
      </c>
      <c r="K8685" s="8">
        <v>2.4715531017527223E-4</v>
      </c>
    </row>
    <row r="8686" spans="1:11" ht="15" customHeight="1" x14ac:dyDescent="0.25">
      <c r="A8686" s="13"/>
      <c r="B8686" s="3" t="s">
        <v>35</v>
      </c>
      <c r="C8686" s="6">
        <v>44558.833333333336</v>
      </c>
      <c r="D8686" s="8">
        <v>1.7877450874907944E-4</v>
      </c>
      <c r="E8686" s="8">
        <v>1.6536863861875753E-4</v>
      </c>
      <c r="F8686" s="8">
        <v>9.3876412969529227E-5</v>
      </c>
      <c r="G8686" s="8">
        <v>1.2532511551265475E-4</v>
      </c>
      <c r="H8686" s="8">
        <v>1.4145680498246129E-4</v>
      </c>
      <c r="I8686" s="8">
        <v>1.7471778512646367E-4</v>
      </c>
      <c r="J8686" s="8">
        <v>1.7387192145511358E-4</v>
      </c>
      <c r="K8686" s="8">
        <v>2.462316048160549E-4</v>
      </c>
    </row>
    <row r="8687" spans="1:11" ht="15" customHeight="1" x14ac:dyDescent="0.25">
      <c r="A8687" s="13"/>
      <c r="B8687" s="3" t="s">
        <v>36</v>
      </c>
      <c r="C8687" s="6">
        <v>44558.875</v>
      </c>
      <c r="D8687" s="8">
        <v>1.7103353356967611E-4</v>
      </c>
      <c r="E8687" s="8">
        <v>1.6233034653267533E-4</v>
      </c>
      <c r="F8687" s="8">
        <v>9.0768939685907478E-5</v>
      </c>
      <c r="G8687" s="8">
        <v>1.149529733223372E-4</v>
      </c>
      <c r="H8687" s="8">
        <v>1.2353473722881935E-4</v>
      </c>
      <c r="I8687" s="8">
        <v>1.6209463826354927E-4</v>
      </c>
      <c r="J8687" s="8">
        <v>1.554836180886378E-4</v>
      </c>
      <c r="K8687" s="8">
        <v>2.4730177711091827E-4</v>
      </c>
    </row>
    <row r="8688" spans="1:11" ht="15" customHeight="1" x14ac:dyDescent="0.25">
      <c r="A8688" s="13"/>
      <c r="B8688" s="3" t="s">
        <v>37</v>
      </c>
      <c r="C8688" s="6">
        <v>44558.916666666664</v>
      </c>
      <c r="D8688" s="8">
        <v>1.6086496309261552E-4</v>
      </c>
      <c r="E8688" s="8">
        <v>1.546774369049568E-4</v>
      </c>
      <c r="F8688" s="8">
        <v>8.4373507797963373E-5</v>
      </c>
      <c r="G8688" s="8">
        <v>1.0647676258007419E-4</v>
      </c>
      <c r="H8688" s="8">
        <v>1.1102260022869129E-4</v>
      </c>
      <c r="I8688" s="8">
        <v>1.0697528574981395E-4</v>
      </c>
      <c r="J8688" s="8">
        <v>1.4176986352232806E-4</v>
      </c>
      <c r="K8688" s="8">
        <v>2.4796695798572278E-4</v>
      </c>
    </row>
    <row r="8689" spans="1:11" ht="15" customHeight="1" x14ac:dyDescent="0.25">
      <c r="A8689" s="13"/>
      <c r="B8689" s="3" t="s">
        <v>38</v>
      </c>
      <c r="C8689" s="6">
        <v>44558.958333333336</v>
      </c>
      <c r="D8689" s="8">
        <v>1.4363031075563542E-4</v>
      </c>
      <c r="E8689" s="8">
        <v>1.5048249125848697E-4</v>
      </c>
      <c r="F8689" s="8">
        <v>1.2628160546447511E-4</v>
      </c>
      <c r="G8689" s="8">
        <v>9.8743407412025069E-5</v>
      </c>
      <c r="H8689" s="8">
        <v>1.0371796934116443E-4</v>
      </c>
      <c r="I8689" s="8">
        <v>9.2962961287615693E-5</v>
      </c>
      <c r="J8689" s="8">
        <v>1.5147227350175403E-4</v>
      </c>
      <c r="K8689" s="8">
        <v>2.4840255234533657E-4</v>
      </c>
    </row>
    <row r="8690" spans="1:11" ht="15" customHeight="1" x14ac:dyDescent="0.25">
      <c r="A8690" s="14"/>
      <c r="B8690" s="3" t="s">
        <v>39</v>
      </c>
      <c r="C8690" s="6">
        <v>44559</v>
      </c>
      <c r="D8690" s="8">
        <v>1.2169229670590046E-4</v>
      </c>
      <c r="E8690" s="8">
        <v>1.3466651302699922E-4</v>
      </c>
      <c r="F8690" s="8">
        <v>1.2195622219341641E-4</v>
      </c>
      <c r="G8690" s="8">
        <v>8.7235239974101043E-5</v>
      </c>
      <c r="H8690" s="8">
        <v>8.844734154811679E-5</v>
      </c>
      <c r="I8690" s="8">
        <v>8.8390730056914782E-5</v>
      </c>
      <c r="J8690" s="8">
        <v>1.4044286029377855E-4</v>
      </c>
      <c r="K8690" s="8">
        <v>2.4679272784803772E-4</v>
      </c>
    </row>
    <row r="8691" spans="1:11" ht="15" customHeight="1" x14ac:dyDescent="0.25">
      <c r="A8691" s="12" t="s">
        <v>15</v>
      </c>
      <c r="B8691" s="3" t="s">
        <v>16</v>
      </c>
      <c r="C8691" s="6">
        <v>44559.041666666664</v>
      </c>
      <c r="D8691" s="8">
        <v>9.65123576827288E-5</v>
      </c>
      <c r="E8691" s="8">
        <v>1.0797214733702065E-4</v>
      </c>
      <c r="F8691" s="8">
        <v>1.1464124412623073E-4</v>
      </c>
      <c r="G8691" s="8">
        <v>8.1343419399593325E-5</v>
      </c>
      <c r="H8691" s="8">
        <v>8.2386382377035695E-5</v>
      </c>
      <c r="I8691" s="8">
        <v>9.2681681525777222E-5</v>
      </c>
      <c r="J8691" s="8">
        <v>1.073016832931867E-4</v>
      </c>
      <c r="K8691" s="8">
        <v>2.4594477023001811E-4</v>
      </c>
    </row>
    <row r="8692" spans="1:11" ht="15" customHeight="1" x14ac:dyDescent="0.25">
      <c r="A8692" s="13"/>
      <c r="B8692" s="3" t="s">
        <v>17</v>
      </c>
      <c r="C8692" s="6">
        <v>44559.083333333336</v>
      </c>
      <c r="D8692" s="8">
        <v>8.1372218657076677E-5</v>
      </c>
      <c r="E8692" s="8">
        <v>8.8976822668172066E-5</v>
      </c>
      <c r="F8692" s="8">
        <v>8.6708642670278727E-5</v>
      </c>
      <c r="G8692" s="8">
        <v>7.989868323990187E-5</v>
      </c>
      <c r="H8692" s="8">
        <v>7.5723678697398121E-5</v>
      </c>
      <c r="I8692" s="8">
        <v>8.7934367994340121E-5</v>
      </c>
      <c r="J8692" s="8">
        <v>9.496311091621193E-5</v>
      </c>
      <c r="K8692" s="8">
        <v>2.4616747823141626E-4</v>
      </c>
    </row>
    <row r="8693" spans="1:11" ht="15" customHeight="1" x14ac:dyDescent="0.25">
      <c r="A8693" s="13"/>
      <c r="B8693" s="3" t="s">
        <v>18</v>
      </c>
      <c r="C8693" s="6">
        <v>44559.125</v>
      </c>
      <c r="D8693" s="8">
        <v>7.2769357811335825E-5</v>
      </c>
      <c r="E8693" s="8">
        <v>7.6993266859684794E-5</v>
      </c>
      <c r="F8693" s="8">
        <v>8.3156929494794014E-5</v>
      </c>
      <c r="G8693" s="8">
        <v>7.6519466427833819E-5</v>
      </c>
      <c r="H8693" s="8">
        <v>7.3182517922750645E-5</v>
      </c>
      <c r="I8693" s="8">
        <v>8.5600894051741366E-5</v>
      </c>
      <c r="J8693" s="8">
        <v>9.2500035896300064E-5</v>
      </c>
      <c r="K8693" s="8">
        <v>2.3367586172130152E-4</v>
      </c>
    </row>
    <row r="8694" spans="1:11" ht="15" customHeight="1" x14ac:dyDescent="0.25">
      <c r="A8694" s="13"/>
      <c r="B8694" s="3" t="s">
        <v>19</v>
      </c>
      <c r="C8694" s="6">
        <v>44559.166666666664</v>
      </c>
      <c r="D8694" s="8">
        <v>6.9620033153424709E-5</v>
      </c>
      <c r="E8694" s="8">
        <v>7.3158709594408006E-5</v>
      </c>
      <c r="F8694" s="8">
        <v>8.3281642090310464E-5</v>
      </c>
      <c r="G8694" s="8">
        <v>7.6831150005151973E-5</v>
      </c>
      <c r="H8694" s="8">
        <v>7.2900586487858804E-5</v>
      </c>
      <c r="I8694" s="8">
        <v>8.2808187844916499E-5</v>
      </c>
      <c r="J8694" s="8">
        <v>1.042913904470688E-4</v>
      </c>
      <c r="K8694" s="8">
        <v>2.3292445556471296E-4</v>
      </c>
    </row>
    <row r="8695" spans="1:11" ht="15" customHeight="1" x14ac:dyDescent="0.25">
      <c r="A8695" s="13"/>
      <c r="B8695" s="3" t="s">
        <v>20</v>
      </c>
      <c r="C8695" s="6">
        <v>44559.208333333336</v>
      </c>
      <c r="D8695" s="8">
        <v>6.9082312013390263E-5</v>
      </c>
      <c r="E8695" s="8">
        <v>7.1651389060886734E-5</v>
      </c>
      <c r="F8695" s="8">
        <v>8.3097464230563043E-5</v>
      </c>
      <c r="G8695" s="8">
        <v>7.9188866649415265E-5</v>
      </c>
      <c r="H8695" s="8">
        <v>7.273209390416051E-5</v>
      </c>
      <c r="I8695" s="8">
        <v>8.3697950356854541E-5</v>
      </c>
      <c r="J8695" s="8">
        <v>9.7777713909262675E-5</v>
      </c>
      <c r="K8695" s="8">
        <v>2.4309606205009037E-4</v>
      </c>
    </row>
    <row r="8696" spans="1:11" ht="15" customHeight="1" x14ac:dyDescent="0.25">
      <c r="A8696" s="13"/>
      <c r="B8696" s="3" t="s">
        <v>21</v>
      </c>
      <c r="C8696" s="6">
        <v>44559.25</v>
      </c>
      <c r="D8696" s="8">
        <v>7.6782067524402219E-5</v>
      </c>
      <c r="E8696" s="8">
        <v>8.0036572739640536E-5</v>
      </c>
      <c r="F8696" s="8">
        <v>7.3881000082753946E-5</v>
      </c>
      <c r="G8696" s="8">
        <v>8.3712662966858672E-5</v>
      </c>
      <c r="H8696" s="8">
        <v>7.7096862344770524E-5</v>
      </c>
      <c r="I8696" s="8">
        <v>1.0863713250598211E-4</v>
      </c>
      <c r="J8696" s="8">
        <v>1.1914062200275596E-4</v>
      </c>
      <c r="K8696" s="8">
        <v>2.4474594674267101E-4</v>
      </c>
    </row>
    <row r="8697" spans="1:11" ht="15" customHeight="1" x14ac:dyDescent="0.25">
      <c r="A8697" s="13"/>
      <c r="B8697" s="3" t="s">
        <v>22</v>
      </c>
      <c r="C8697" s="6">
        <v>44559.291666666664</v>
      </c>
      <c r="D8697" s="8">
        <v>9.7715868927017682E-5</v>
      </c>
      <c r="E8697" s="8">
        <v>9.8793173383079501E-5</v>
      </c>
      <c r="F8697" s="8">
        <v>1.0294717360165557E-4</v>
      </c>
      <c r="G8697" s="8">
        <v>9.7544960120800884E-5</v>
      </c>
      <c r="H8697" s="8">
        <v>9.244047153617907E-5</v>
      </c>
      <c r="I8697" s="8">
        <v>1.160939163963531E-4</v>
      </c>
      <c r="J8697" s="8">
        <v>1.5873361613471328E-4</v>
      </c>
      <c r="K8697" s="8">
        <v>2.2956469679392199E-4</v>
      </c>
    </row>
    <row r="8698" spans="1:11" ht="15" customHeight="1" x14ac:dyDescent="0.25">
      <c r="A8698" s="13"/>
      <c r="B8698" s="3" t="s">
        <v>23</v>
      </c>
      <c r="C8698" s="6">
        <v>44559.333333333336</v>
      </c>
      <c r="D8698" s="8">
        <v>1.2764824827622833E-4</v>
      </c>
      <c r="E8698" s="8">
        <v>1.183674625536537E-4</v>
      </c>
      <c r="F8698" s="8">
        <v>1.1519924998180792E-4</v>
      </c>
      <c r="G8698" s="8">
        <v>1.2969174169630656E-4</v>
      </c>
      <c r="H8698" s="8">
        <v>1.3291406613685785E-4</v>
      </c>
      <c r="I8698" s="8">
        <v>2.0502137416208212E-4</v>
      </c>
      <c r="J8698" s="8">
        <v>1.7649618781296226E-4</v>
      </c>
      <c r="K8698" s="8">
        <v>7.777563863117387E-5</v>
      </c>
    </row>
    <row r="8699" spans="1:11" ht="15" customHeight="1" x14ac:dyDescent="0.25">
      <c r="A8699" s="13"/>
      <c r="B8699" s="3" t="s">
        <v>24</v>
      </c>
      <c r="C8699" s="6">
        <v>44559.375</v>
      </c>
      <c r="D8699" s="8">
        <v>1.5113096460263859E-4</v>
      </c>
      <c r="E8699" s="8">
        <v>1.3270471086045544E-4</v>
      </c>
      <c r="F8699" s="8">
        <v>1.3580620430294027E-4</v>
      </c>
      <c r="G8699" s="8">
        <v>1.6370657211450622E-4</v>
      </c>
      <c r="H8699" s="8">
        <v>1.8637139599917899E-4</v>
      </c>
      <c r="I8699" s="8">
        <v>1.5733010352220365E-4</v>
      </c>
      <c r="J8699" s="8">
        <v>1.7494018582018522E-4</v>
      </c>
      <c r="K8699" s="8">
        <v>9.2514553052522577E-6</v>
      </c>
    </row>
    <row r="8700" spans="1:11" ht="15" customHeight="1" x14ac:dyDescent="0.25">
      <c r="A8700" s="13"/>
      <c r="B8700" s="3" t="s">
        <v>25</v>
      </c>
      <c r="C8700" s="6">
        <v>44559.416666666664</v>
      </c>
      <c r="D8700" s="8">
        <v>1.6561953622209785E-4</v>
      </c>
      <c r="E8700" s="8">
        <v>1.4574249763595057E-4</v>
      </c>
      <c r="F8700" s="8">
        <v>1.3149951555037153E-4</v>
      </c>
      <c r="G8700" s="8">
        <v>1.7706798209257357E-4</v>
      </c>
      <c r="H8700" s="8">
        <v>2.1010989230915846E-4</v>
      </c>
      <c r="I8700" s="8">
        <v>1.625911831492437E-4</v>
      </c>
      <c r="J8700" s="8">
        <v>1.8156271112124763E-4</v>
      </c>
      <c r="K8700" s="8">
        <v>7.6906212986569389E-6</v>
      </c>
    </row>
    <row r="8701" spans="1:11" ht="15" customHeight="1" x14ac:dyDescent="0.25">
      <c r="A8701" s="13"/>
      <c r="B8701" s="3" t="s">
        <v>26</v>
      </c>
      <c r="C8701" s="6">
        <v>44559.458333333336</v>
      </c>
      <c r="D8701" s="8">
        <v>1.7283010576583143E-4</v>
      </c>
      <c r="E8701" s="8">
        <v>1.5102571943321499E-4</v>
      </c>
      <c r="F8701" s="8">
        <v>1.2772495785133271E-4</v>
      </c>
      <c r="G8701" s="8">
        <v>1.8133746513576311E-4</v>
      </c>
      <c r="H8701" s="8">
        <v>2.0993432482284275E-4</v>
      </c>
      <c r="I8701" s="8">
        <v>1.6815650415133351E-4</v>
      </c>
      <c r="J8701" s="8">
        <v>1.6441694910145036E-4</v>
      </c>
      <c r="K8701" s="8">
        <v>8.8733052251051185E-6</v>
      </c>
    </row>
    <row r="8702" spans="1:11" ht="15" customHeight="1" x14ac:dyDescent="0.25">
      <c r="A8702" s="13"/>
      <c r="B8702" s="3" t="s">
        <v>27</v>
      </c>
      <c r="C8702" s="6">
        <v>44559.5</v>
      </c>
      <c r="D8702" s="8">
        <v>1.7309417779314245E-4</v>
      </c>
      <c r="E8702" s="8">
        <v>1.5064478123480543E-4</v>
      </c>
      <c r="F8702" s="8">
        <v>1.2939077324095895E-4</v>
      </c>
      <c r="G8702" s="8">
        <v>1.76338350884319E-4</v>
      </c>
      <c r="H8702" s="8">
        <v>2.0179681304512671E-4</v>
      </c>
      <c r="I8702" s="8">
        <v>1.7400023471361036E-4</v>
      </c>
      <c r="J8702" s="8">
        <v>1.6427122261512378E-4</v>
      </c>
      <c r="K8702" s="8">
        <v>8.7438411683129137E-6</v>
      </c>
    </row>
    <row r="8703" spans="1:11" ht="15" customHeight="1" x14ac:dyDescent="0.25">
      <c r="A8703" s="13"/>
      <c r="B8703" s="3" t="s">
        <v>28</v>
      </c>
      <c r="C8703" s="6">
        <v>44559.541666666664</v>
      </c>
      <c r="D8703" s="8">
        <v>1.6554160988915196E-4</v>
      </c>
      <c r="E8703" s="8">
        <v>1.4456587440398271E-4</v>
      </c>
      <c r="F8703" s="8">
        <v>1.2450008116195727E-4</v>
      </c>
      <c r="G8703" s="8">
        <v>1.6645923518846068E-4</v>
      </c>
      <c r="H8703" s="8">
        <v>1.8976681428849363E-4</v>
      </c>
      <c r="I8703" s="8">
        <v>1.9138791631787032E-4</v>
      </c>
      <c r="J8703" s="8">
        <v>1.5450933243719718E-4</v>
      </c>
      <c r="K8703" s="8">
        <v>8.994242615657264E-6</v>
      </c>
    </row>
    <row r="8704" spans="1:11" ht="15" customHeight="1" x14ac:dyDescent="0.25">
      <c r="A8704" s="13"/>
      <c r="B8704" s="3" t="s">
        <v>29</v>
      </c>
      <c r="C8704" s="6">
        <v>44559.583333333336</v>
      </c>
      <c r="D8704" s="8">
        <v>1.5723255508668152E-4</v>
      </c>
      <c r="E8704" s="8">
        <v>1.5442021271480077E-4</v>
      </c>
      <c r="F8704" s="8">
        <v>1.6623042964593581E-4</v>
      </c>
      <c r="G8704" s="8">
        <v>1.5897413495642807E-4</v>
      </c>
      <c r="H8704" s="8">
        <v>1.7825599661375213E-4</v>
      </c>
      <c r="I8704" s="8">
        <v>2.2636993404529199E-4</v>
      </c>
      <c r="J8704" s="8">
        <v>1.4801231035497123E-4</v>
      </c>
      <c r="K8704" s="8">
        <v>8.860792720785373E-6</v>
      </c>
    </row>
    <row r="8705" spans="1:11" ht="15" customHeight="1" x14ac:dyDescent="0.25">
      <c r="A8705" s="13"/>
      <c r="B8705" s="3" t="s">
        <v>30</v>
      </c>
      <c r="C8705" s="6">
        <v>44559.625</v>
      </c>
      <c r="D8705" s="8">
        <v>1.5136910043126662E-4</v>
      </c>
      <c r="E8705" s="8">
        <v>1.5414595350430921E-4</v>
      </c>
      <c r="F8705" s="8">
        <v>1.5991844477426873E-4</v>
      </c>
      <c r="G8705" s="8">
        <v>1.5258094468215803E-4</v>
      </c>
      <c r="H8705" s="8">
        <v>1.6942253422126609E-4</v>
      </c>
      <c r="I8705" s="8">
        <v>1.944131088584596E-4</v>
      </c>
      <c r="J8705" s="8">
        <v>1.5130275493602715E-4</v>
      </c>
      <c r="K8705" s="8">
        <v>9.0271888467794077E-6</v>
      </c>
    </row>
    <row r="8706" spans="1:11" ht="15" customHeight="1" x14ac:dyDescent="0.25">
      <c r="A8706" s="13"/>
      <c r="B8706" s="3" t="s">
        <v>31</v>
      </c>
      <c r="C8706" s="6">
        <v>44559.666666666664</v>
      </c>
      <c r="D8706" s="8">
        <v>1.5467896257692282E-4</v>
      </c>
      <c r="E8706" s="8">
        <v>1.536927445683353E-4</v>
      </c>
      <c r="F8706" s="8">
        <v>1.4397616005479288E-4</v>
      </c>
      <c r="G8706" s="8">
        <v>1.4724931875617736E-4</v>
      </c>
      <c r="H8706" s="8">
        <v>1.6127946250120236E-4</v>
      </c>
      <c r="I8706" s="8">
        <v>1.0878638299185558E-4</v>
      </c>
      <c r="J8706" s="8">
        <v>1.5360761262792731E-4</v>
      </c>
      <c r="K8706" s="8">
        <v>7.8830565515841169E-6</v>
      </c>
    </row>
    <row r="8707" spans="1:11" ht="15" customHeight="1" x14ac:dyDescent="0.25">
      <c r="A8707" s="13"/>
      <c r="B8707" s="3" t="s">
        <v>32</v>
      </c>
      <c r="C8707" s="6">
        <v>44559.708333333336</v>
      </c>
      <c r="D8707" s="8">
        <v>1.7525954562711373E-4</v>
      </c>
      <c r="E8707" s="8">
        <v>1.5997833347414841E-4</v>
      </c>
      <c r="F8707" s="8">
        <v>9.6775015578094988E-5</v>
      </c>
      <c r="G8707" s="8">
        <v>1.4332236671858769E-4</v>
      </c>
      <c r="H8707" s="8">
        <v>1.5216909437325616E-4</v>
      </c>
      <c r="I8707" s="8">
        <v>1.552578179298835E-4</v>
      </c>
      <c r="J8707" s="8">
        <v>1.777315915358208E-4</v>
      </c>
      <c r="K8707" s="8">
        <v>9.8905828700455957E-5</v>
      </c>
    </row>
    <row r="8708" spans="1:11" ht="15" customHeight="1" x14ac:dyDescent="0.25">
      <c r="A8708" s="13"/>
      <c r="B8708" s="3" t="s">
        <v>33</v>
      </c>
      <c r="C8708" s="6">
        <v>44559.75</v>
      </c>
      <c r="D8708" s="8">
        <v>1.8953304976459533E-4</v>
      </c>
      <c r="E8708" s="8">
        <v>1.7060956054190812E-4</v>
      </c>
      <c r="F8708" s="8">
        <v>9.261384217973169E-5</v>
      </c>
      <c r="G8708" s="8">
        <v>1.3855348267801575E-4</v>
      </c>
      <c r="H8708" s="8">
        <v>1.5014134485700909E-4</v>
      </c>
      <c r="I8708" s="8">
        <v>1.4051646224822633E-4</v>
      </c>
      <c r="J8708" s="8">
        <v>2.0562304621674529E-4</v>
      </c>
      <c r="K8708" s="8">
        <v>2.4522968621410986E-4</v>
      </c>
    </row>
    <row r="8709" spans="1:11" ht="15" customHeight="1" x14ac:dyDescent="0.25">
      <c r="A8709" s="13"/>
      <c r="B8709" s="3" t="s">
        <v>34</v>
      </c>
      <c r="C8709" s="6">
        <v>44559.791666666664</v>
      </c>
      <c r="D8709" s="8">
        <v>1.8357405785689816E-4</v>
      </c>
      <c r="E8709" s="8">
        <v>1.6707175277106751E-4</v>
      </c>
      <c r="F8709" s="8">
        <v>9.7532536013170658E-5</v>
      </c>
      <c r="G8709" s="8">
        <v>1.3391656954935677E-4</v>
      </c>
      <c r="H8709" s="8">
        <v>1.4372918202492006E-4</v>
      </c>
      <c r="I8709" s="8">
        <v>1.2518097482472666E-4</v>
      </c>
      <c r="J8709" s="8">
        <v>1.7585856008503533E-4</v>
      </c>
      <c r="K8709" s="8">
        <v>2.465904715125286E-4</v>
      </c>
    </row>
    <row r="8710" spans="1:11" ht="15" customHeight="1" x14ac:dyDescent="0.25">
      <c r="A8710" s="13"/>
      <c r="B8710" s="3" t="s">
        <v>35</v>
      </c>
      <c r="C8710" s="6">
        <v>44559.833333333336</v>
      </c>
      <c r="D8710" s="8">
        <v>1.8048607557489372E-4</v>
      </c>
      <c r="E8710" s="8">
        <v>1.6601392866992472E-4</v>
      </c>
      <c r="F8710" s="8">
        <v>9.3636335557524417E-5</v>
      </c>
      <c r="G8710" s="8">
        <v>1.2754957782563236E-4</v>
      </c>
      <c r="H8710" s="8">
        <v>1.3646274187385302E-4</v>
      </c>
      <c r="I8710" s="8">
        <v>1.0951254400966305E-4</v>
      </c>
      <c r="J8710" s="8">
        <v>1.5208729875425069E-4</v>
      </c>
      <c r="K8710" s="8">
        <v>2.4938928664208201E-4</v>
      </c>
    </row>
    <row r="8711" spans="1:11" ht="15" customHeight="1" x14ac:dyDescent="0.25">
      <c r="A8711" s="13"/>
      <c r="B8711" s="3" t="s">
        <v>36</v>
      </c>
      <c r="C8711" s="6">
        <v>44559.875</v>
      </c>
      <c r="D8711" s="8">
        <v>1.7248504557426081E-4</v>
      </c>
      <c r="E8711" s="8">
        <v>1.6093977788582807E-4</v>
      </c>
      <c r="F8711" s="8">
        <v>9.0736403343823313E-5</v>
      </c>
      <c r="G8711" s="8">
        <v>1.1756994597084691E-4</v>
      </c>
      <c r="H8711" s="8">
        <v>1.1990014649323219E-4</v>
      </c>
      <c r="I8711" s="8">
        <v>1.1508360541505568E-4</v>
      </c>
      <c r="J8711" s="8">
        <v>1.52020086129945E-4</v>
      </c>
      <c r="K8711" s="8">
        <v>2.4996722811680878E-4</v>
      </c>
    </row>
    <row r="8712" spans="1:11" ht="15" customHeight="1" x14ac:dyDescent="0.25">
      <c r="A8712" s="13"/>
      <c r="B8712" s="3" t="s">
        <v>37</v>
      </c>
      <c r="C8712" s="6">
        <v>44559.916666666664</v>
      </c>
      <c r="D8712" s="8">
        <v>1.6364747096490699E-4</v>
      </c>
      <c r="E8712" s="8">
        <v>1.5665250345232658E-4</v>
      </c>
      <c r="F8712" s="8">
        <v>7.5814860333138596E-5</v>
      </c>
      <c r="G8712" s="8">
        <v>1.0820994136996673E-4</v>
      </c>
      <c r="H8712" s="8">
        <v>1.1176563146003675E-4</v>
      </c>
      <c r="I8712" s="8">
        <v>1.0513548649125824E-4</v>
      </c>
      <c r="J8712" s="8">
        <v>1.4896875194686166E-4</v>
      </c>
      <c r="K8712" s="8">
        <v>2.5040422228481124E-4</v>
      </c>
    </row>
    <row r="8713" spans="1:11" ht="15" customHeight="1" x14ac:dyDescent="0.25">
      <c r="A8713" s="13"/>
      <c r="B8713" s="3" t="s">
        <v>38</v>
      </c>
      <c r="C8713" s="6">
        <v>44559.958333333336</v>
      </c>
      <c r="D8713" s="8">
        <v>1.4750330119377551E-4</v>
      </c>
      <c r="E8713" s="8">
        <v>1.5408042146335298E-4</v>
      </c>
      <c r="F8713" s="8">
        <v>1.2084345081002343E-4</v>
      </c>
      <c r="G8713" s="8">
        <v>1.0013958585123619E-4</v>
      </c>
      <c r="H8713" s="8">
        <v>9.9201634736839452E-5</v>
      </c>
      <c r="I8713" s="8">
        <v>1.0158504704846035E-4</v>
      </c>
      <c r="J8713" s="8">
        <v>1.5857004558883649E-4</v>
      </c>
      <c r="K8713" s="8">
        <v>2.4838642960231305E-4</v>
      </c>
    </row>
    <row r="8714" spans="1:11" ht="15" customHeight="1" x14ac:dyDescent="0.25">
      <c r="A8714" s="14"/>
      <c r="B8714" s="3" t="s">
        <v>39</v>
      </c>
      <c r="C8714" s="6">
        <v>44560</v>
      </c>
      <c r="D8714" s="8">
        <v>1.2391939037849023E-4</v>
      </c>
      <c r="E8714" s="8">
        <v>1.3776046253108281E-4</v>
      </c>
      <c r="F8714" s="8">
        <v>1.2279738092494503E-4</v>
      </c>
      <c r="G8714" s="8">
        <v>8.8914551654332427E-5</v>
      </c>
      <c r="H8714" s="8">
        <v>8.3983622238985312E-5</v>
      </c>
      <c r="I8714" s="8">
        <v>9.3697732910377415E-5</v>
      </c>
      <c r="J8714" s="8">
        <v>1.4104420510062011E-4</v>
      </c>
      <c r="K8714" s="8">
        <v>2.4764571961877191E-4</v>
      </c>
    </row>
    <row r="8715" spans="1:11" ht="15" customHeight="1" x14ac:dyDescent="0.25">
      <c r="A8715" s="12" t="s">
        <v>40</v>
      </c>
      <c r="B8715" s="3" t="s">
        <v>16</v>
      </c>
      <c r="C8715" s="6">
        <v>44560.041666666664</v>
      </c>
      <c r="D8715" s="8">
        <v>9.8167425260470986E-5</v>
      </c>
      <c r="E8715" s="8">
        <v>1.1154762047541769E-4</v>
      </c>
      <c r="F8715" s="8">
        <v>1.2015463842202337E-4</v>
      </c>
      <c r="G8715" s="8">
        <v>8.3692344275054982E-5</v>
      </c>
      <c r="H8715" s="8">
        <v>7.6269986422949898E-5</v>
      </c>
      <c r="I8715" s="8">
        <v>9.4111041948180912E-5</v>
      </c>
      <c r="J8715" s="8">
        <v>1.2306572030181383E-4</v>
      </c>
      <c r="K8715" s="8">
        <v>2.4531965515646058E-4</v>
      </c>
    </row>
    <row r="8716" spans="1:11" ht="15" customHeight="1" x14ac:dyDescent="0.25">
      <c r="A8716" s="13"/>
      <c r="B8716" s="3" t="s">
        <v>17</v>
      </c>
      <c r="C8716" s="6">
        <v>44560.083333333336</v>
      </c>
      <c r="D8716" s="8">
        <v>8.0923270508752941E-5</v>
      </c>
      <c r="E8716" s="8">
        <v>9.0495926965895204E-5</v>
      </c>
      <c r="F8716" s="8">
        <v>8.7480515355939546E-5</v>
      </c>
      <c r="G8716" s="8">
        <v>7.9365953820509131E-5</v>
      </c>
      <c r="H8716" s="8">
        <v>7.221022871120754E-5</v>
      </c>
      <c r="I8716" s="8">
        <v>9.1418792799155505E-5</v>
      </c>
      <c r="J8716" s="8">
        <v>1.0697216299349307E-4</v>
      </c>
      <c r="K8716" s="8">
        <v>2.432580182551968E-4</v>
      </c>
    </row>
    <row r="8717" spans="1:11" ht="15" customHeight="1" x14ac:dyDescent="0.25">
      <c r="A8717" s="13"/>
      <c r="B8717" s="3" t="s">
        <v>18</v>
      </c>
      <c r="C8717" s="6">
        <v>44560.125</v>
      </c>
      <c r="D8717" s="8">
        <v>7.2728019215610398E-5</v>
      </c>
      <c r="E8717" s="8">
        <v>7.9125518370751284E-5</v>
      </c>
      <c r="F8717" s="8">
        <v>8.5991774470400284E-5</v>
      </c>
      <c r="G8717" s="8">
        <v>7.7695233160230957E-5</v>
      </c>
      <c r="H8717" s="8">
        <v>7.0555731824319045E-5</v>
      </c>
      <c r="I8717" s="8">
        <v>8.628154932687233E-5</v>
      </c>
      <c r="J8717" s="8">
        <v>1.0596040481699702E-4</v>
      </c>
      <c r="K8717" s="8">
        <v>2.346128363895353E-4</v>
      </c>
    </row>
    <row r="8718" spans="1:11" ht="15" customHeight="1" x14ac:dyDescent="0.25">
      <c r="A8718" s="13"/>
      <c r="B8718" s="3" t="s">
        <v>19</v>
      </c>
      <c r="C8718" s="6">
        <v>44560.166666666664</v>
      </c>
      <c r="D8718" s="8">
        <v>6.9371090222935443E-5</v>
      </c>
      <c r="E8718" s="8">
        <v>7.5425317934426037E-5</v>
      </c>
      <c r="F8718" s="8">
        <v>8.0802485720380369E-5</v>
      </c>
      <c r="G8718" s="8">
        <v>7.4862103955126167E-5</v>
      </c>
      <c r="H8718" s="8">
        <v>7.1109312044374592E-5</v>
      </c>
      <c r="I8718" s="8">
        <v>8.5659133052548838E-5</v>
      </c>
      <c r="J8718" s="8">
        <v>1.1705584104530816E-4</v>
      </c>
      <c r="K8718" s="8">
        <v>2.3475340024854669E-4</v>
      </c>
    </row>
    <row r="8719" spans="1:11" ht="15" customHeight="1" x14ac:dyDescent="0.25">
      <c r="A8719" s="13"/>
      <c r="B8719" s="3" t="s">
        <v>20</v>
      </c>
      <c r="C8719" s="6">
        <v>44560.208333333336</v>
      </c>
      <c r="D8719" s="8">
        <v>6.9617140186629403E-5</v>
      </c>
      <c r="E8719" s="8">
        <v>7.5379936646175535E-5</v>
      </c>
      <c r="F8719" s="8">
        <v>7.6197556867990687E-5</v>
      </c>
      <c r="G8719" s="8">
        <v>7.7792533203780001E-5</v>
      </c>
      <c r="H8719" s="8">
        <v>7.1688554241304607E-5</v>
      </c>
      <c r="I8719" s="8">
        <v>8.4235513033447982E-5</v>
      </c>
      <c r="J8719" s="8">
        <v>1.0859835162050082E-4</v>
      </c>
      <c r="K8719" s="8">
        <v>2.4588180968521296E-4</v>
      </c>
    </row>
    <row r="8720" spans="1:11" ht="15" customHeight="1" x14ac:dyDescent="0.25">
      <c r="A8720" s="13"/>
      <c r="B8720" s="3" t="s">
        <v>21</v>
      </c>
      <c r="C8720" s="6">
        <v>44560.25</v>
      </c>
      <c r="D8720" s="8">
        <v>7.8149746399143244E-5</v>
      </c>
      <c r="E8720" s="8">
        <v>8.3016997535035361E-5</v>
      </c>
      <c r="F8720" s="8">
        <v>8.663874224080264E-5</v>
      </c>
      <c r="G8720" s="8">
        <v>8.2953244825998562E-5</v>
      </c>
      <c r="H8720" s="8">
        <v>7.7343331576086732E-5</v>
      </c>
      <c r="I8720" s="8">
        <v>1.0172365169550743E-4</v>
      </c>
      <c r="J8720" s="8">
        <v>1.2345650520596303E-4</v>
      </c>
      <c r="K8720" s="8">
        <v>2.4801182136814675E-4</v>
      </c>
    </row>
    <row r="8721" spans="1:11" ht="15" customHeight="1" x14ac:dyDescent="0.25">
      <c r="A8721" s="13"/>
      <c r="B8721" s="3" t="s">
        <v>22</v>
      </c>
      <c r="C8721" s="6">
        <v>44560.291666666664</v>
      </c>
      <c r="D8721" s="8">
        <v>1.01003825856156E-4</v>
      </c>
      <c r="E8721" s="8">
        <v>1.0293950733127311E-4</v>
      </c>
      <c r="F8721" s="8">
        <v>1.0465993268095835E-4</v>
      </c>
      <c r="G8721" s="8">
        <v>9.753388367886629E-5</v>
      </c>
      <c r="H8721" s="8">
        <v>9.1786772745226834E-5</v>
      </c>
      <c r="I8721" s="8">
        <v>1.6486234762329061E-4</v>
      </c>
      <c r="J8721" s="8">
        <v>1.6254629685860493E-4</v>
      </c>
      <c r="K8721" s="8">
        <v>2.3320875177173272E-4</v>
      </c>
    </row>
    <row r="8722" spans="1:11" ht="15" customHeight="1" x14ac:dyDescent="0.25">
      <c r="A8722" s="13"/>
      <c r="B8722" s="3" t="s">
        <v>23</v>
      </c>
      <c r="C8722" s="6">
        <v>44560.333333333336</v>
      </c>
      <c r="D8722" s="8">
        <v>1.3303012403132332E-4</v>
      </c>
      <c r="E8722" s="8">
        <v>1.2591628934213644E-4</v>
      </c>
      <c r="F8722" s="8">
        <v>1.0411220709526643E-4</v>
      </c>
      <c r="G8722" s="8">
        <v>1.3120518450093221E-4</v>
      </c>
      <c r="H8722" s="8">
        <v>1.3227907119039989E-4</v>
      </c>
      <c r="I8722" s="8">
        <v>2.6000379196432878E-4</v>
      </c>
      <c r="J8722" s="8">
        <v>1.8361656237547502E-4</v>
      </c>
      <c r="K8722" s="8">
        <v>3.8027032782225008E-5</v>
      </c>
    </row>
    <row r="8723" spans="1:11" ht="15" customHeight="1" x14ac:dyDescent="0.25">
      <c r="A8723" s="13"/>
      <c r="B8723" s="3" t="s">
        <v>24</v>
      </c>
      <c r="C8723" s="6">
        <v>44560.375</v>
      </c>
      <c r="D8723" s="8">
        <v>1.5744456583346336E-4</v>
      </c>
      <c r="E8723" s="8">
        <v>1.3957615468149421E-4</v>
      </c>
      <c r="F8723" s="8">
        <v>1.2536800976200817E-4</v>
      </c>
      <c r="G8723" s="8">
        <v>1.6858632909611221E-4</v>
      </c>
      <c r="H8723" s="8">
        <v>1.8435797886540636E-4</v>
      </c>
      <c r="I8723" s="8">
        <v>1.8793589869899974E-4</v>
      </c>
      <c r="J8723" s="8">
        <v>1.8049979997404096E-4</v>
      </c>
      <c r="K8723" s="8">
        <v>8.7505459882431127E-6</v>
      </c>
    </row>
    <row r="8724" spans="1:11" ht="15" customHeight="1" x14ac:dyDescent="0.25">
      <c r="A8724" s="13"/>
      <c r="B8724" s="3" t="s">
        <v>25</v>
      </c>
      <c r="C8724" s="6">
        <v>44560.416666666664</v>
      </c>
      <c r="D8724" s="8">
        <v>1.7119993543133534E-4</v>
      </c>
      <c r="E8724" s="8">
        <v>1.4747232930575362E-4</v>
      </c>
      <c r="F8724" s="8">
        <v>1.3325917777627007E-4</v>
      </c>
      <c r="G8724" s="8">
        <v>1.7888253833303668E-4</v>
      </c>
      <c r="H8724" s="8">
        <v>2.0192159633448665E-4</v>
      </c>
      <c r="I8724" s="8">
        <v>1.5682004259603136E-4</v>
      </c>
      <c r="J8724" s="8">
        <v>1.7361615660156079E-4</v>
      </c>
      <c r="K8724" s="8">
        <v>8.5789934995717428E-6</v>
      </c>
    </row>
    <row r="8725" spans="1:11" ht="15" customHeight="1" x14ac:dyDescent="0.25">
      <c r="A8725" s="13"/>
      <c r="B8725" s="3" t="s">
        <v>26</v>
      </c>
      <c r="C8725" s="6">
        <v>44560.458333333336</v>
      </c>
      <c r="D8725" s="8">
        <v>1.7373658380074277E-4</v>
      </c>
      <c r="E8725" s="8">
        <v>1.4748393350984696E-4</v>
      </c>
      <c r="F8725" s="8">
        <v>1.2588246819059617E-4</v>
      </c>
      <c r="G8725" s="8">
        <v>1.7694959750468251E-4</v>
      </c>
      <c r="H8725" s="8">
        <v>2.0114579548386274E-4</v>
      </c>
      <c r="I8725" s="8">
        <v>1.4690062568874807E-4</v>
      </c>
      <c r="J8725" s="8">
        <v>1.7152899643617302E-4</v>
      </c>
      <c r="K8725" s="8">
        <v>9.3657676623322639E-6</v>
      </c>
    </row>
    <row r="8726" spans="1:11" ht="15" customHeight="1" x14ac:dyDescent="0.25">
      <c r="A8726" s="13"/>
      <c r="B8726" s="3" t="s">
        <v>27</v>
      </c>
      <c r="C8726" s="6">
        <v>44560.5</v>
      </c>
      <c r="D8726" s="8">
        <v>1.6965188895403931E-4</v>
      </c>
      <c r="E8726" s="8">
        <v>1.4436827130853071E-4</v>
      </c>
      <c r="F8726" s="8">
        <v>1.2450315619869719E-4</v>
      </c>
      <c r="G8726" s="8">
        <v>1.7221569105132202E-4</v>
      </c>
      <c r="H8726" s="8">
        <v>1.9046904620599885E-4</v>
      </c>
      <c r="I8726" s="8">
        <v>1.5562029830574076E-4</v>
      </c>
      <c r="J8726" s="8">
        <v>1.6548461866453703E-4</v>
      </c>
      <c r="K8726" s="8">
        <v>8.8311103708954089E-6</v>
      </c>
    </row>
    <row r="8727" spans="1:11" ht="15" customHeight="1" x14ac:dyDescent="0.25">
      <c r="A8727" s="13"/>
      <c r="B8727" s="3" t="s">
        <v>28</v>
      </c>
      <c r="C8727" s="6">
        <v>44560.541666666664</v>
      </c>
      <c r="D8727" s="8">
        <v>1.6414081390409975E-4</v>
      </c>
      <c r="E8727" s="8">
        <v>1.3992367883407616E-4</v>
      </c>
      <c r="F8727" s="8">
        <v>1.2409091935147159E-4</v>
      </c>
      <c r="G8727" s="8">
        <v>1.6347551510685428E-4</v>
      </c>
      <c r="H8727" s="8">
        <v>1.8377666914839099E-4</v>
      </c>
      <c r="I8727" s="8">
        <v>1.6977326264885824E-4</v>
      </c>
      <c r="J8727" s="8">
        <v>1.6719883798532574E-4</v>
      </c>
      <c r="K8727" s="8">
        <v>8.266180891578111E-6</v>
      </c>
    </row>
    <row r="8728" spans="1:11" ht="15" customHeight="1" x14ac:dyDescent="0.25">
      <c r="A8728" s="13"/>
      <c r="B8728" s="3" t="s">
        <v>29</v>
      </c>
      <c r="C8728" s="6">
        <v>44560.583333333336</v>
      </c>
      <c r="D8728" s="8">
        <v>1.5739782753401764E-4</v>
      </c>
      <c r="E8728" s="8">
        <v>1.5207775569094805E-4</v>
      </c>
      <c r="F8728" s="8">
        <v>1.6626575618362846E-4</v>
      </c>
      <c r="G8728" s="8">
        <v>1.5787881069415752E-4</v>
      </c>
      <c r="H8728" s="8">
        <v>1.7419567117156392E-4</v>
      </c>
      <c r="I8728" s="8">
        <v>1.5790210861832705E-4</v>
      </c>
      <c r="J8728" s="8">
        <v>1.6325708523068775E-4</v>
      </c>
      <c r="K8728" s="8">
        <v>8.5862083710242658E-6</v>
      </c>
    </row>
    <row r="8729" spans="1:11" ht="15" customHeight="1" x14ac:dyDescent="0.25">
      <c r="A8729" s="13"/>
      <c r="B8729" s="3" t="s">
        <v>30</v>
      </c>
      <c r="C8729" s="6">
        <v>44560.625</v>
      </c>
      <c r="D8729" s="8">
        <v>1.5531552862920096E-4</v>
      </c>
      <c r="E8729" s="8">
        <v>1.5268767951715466E-4</v>
      </c>
      <c r="F8729" s="8">
        <v>1.5688660616713367E-4</v>
      </c>
      <c r="G8729" s="8">
        <v>1.5146753365366755E-4</v>
      </c>
      <c r="H8729" s="8">
        <v>1.6664173582723604E-4</v>
      </c>
      <c r="I8729" s="8">
        <v>1.6997130656280576E-4</v>
      </c>
      <c r="J8729" s="8">
        <v>1.6063519808077908E-4</v>
      </c>
      <c r="K8729" s="8">
        <v>8.6056330249077421E-6</v>
      </c>
    </row>
    <row r="8730" spans="1:11" ht="15" customHeight="1" x14ac:dyDescent="0.25">
      <c r="A8730" s="13"/>
      <c r="B8730" s="3" t="s">
        <v>31</v>
      </c>
      <c r="C8730" s="6">
        <v>44560.666666666664</v>
      </c>
      <c r="D8730" s="8">
        <v>1.6076732836475512E-4</v>
      </c>
      <c r="E8730" s="8">
        <v>1.546472892495289E-4</v>
      </c>
      <c r="F8730" s="8">
        <v>1.454572102297839E-4</v>
      </c>
      <c r="G8730" s="8">
        <v>1.452589237230802E-4</v>
      </c>
      <c r="H8730" s="8">
        <v>1.6116473087560501E-4</v>
      </c>
      <c r="I8730" s="8">
        <v>1.4802574473610195E-4</v>
      </c>
      <c r="J8730" s="8">
        <v>1.5154602894789485E-4</v>
      </c>
      <c r="K8730" s="8">
        <v>7.5058948932142328E-6</v>
      </c>
    </row>
    <row r="8731" spans="1:11" ht="15" customHeight="1" x14ac:dyDescent="0.25">
      <c r="A8731" s="13"/>
      <c r="B8731" s="3" t="s">
        <v>32</v>
      </c>
      <c r="C8731" s="6">
        <v>44560.708333333336</v>
      </c>
      <c r="D8731" s="8">
        <v>1.7886721687037431E-4</v>
      </c>
      <c r="E8731" s="8">
        <v>1.6193010824466634E-4</v>
      </c>
      <c r="F8731" s="8">
        <v>8.8016375333332183E-5</v>
      </c>
      <c r="G8731" s="8">
        <v>1.4071467892024441E-4</v>
      </c>
      <c r="H8731" s="8">
        <v>1.5209947956192595E-4</v>
      </c>
      <c r="I8731" s="8">
        <v>1.5598992809301034E-4</v>
      </c>
      <c r="J8731" s="8">
        <v>1.6425575776351362E-4</v>
      </c>
      <c r="K8731" s="8">
        <v>9.5002417662139828E-5</v>
      </c>
    </row>
    <row r="8732" spans="1:11" ht="15" customHeight="1" x14ac:dyDescent="0.25">
      <c r="A8732" s="13"/>
      <c r="B8732" s="3" t="s">
        <v>33</v>
      </c>
      <c r="C8732" s="6">
        <v>44560.75</v>
      </c>
      <c r="D8732" s="8">
        <v>1.9416890782058744E-4</v>
      </c>
      <c r="E8732" s="8">
        <v>1.7250679769221757E-4</v>
      </c>
      <c r="F8732" s="8">
        <v>9.4949158976127322E-5</v>
      </c>
      <c r="G8732" s="8">
        <v>1.3685349277419632E-4</v>
      </c>
      <c r="H8732" s="8">
        <v>1.4838539609700723E-4</v>
      </c>
      <c r="I8732" s="8">
        <v>1.7250772985487559E-4</v>
      </c>
      <c r="J8732" s="8">
        <v>2.1276542845270332E-4</v>
      </c>
      <c r="K8732" s="8">
        <v>2.4523655800075646E-4</v>
      </c>
    </row>
    <row r="8733" spans="1:11" ht="15" customHeight="1" x14ac:dyDescent="0.25">
      <c r="A8733" s="13"/>
      <c r="B8733" s="3" t="s">
        <v>34</v>
      </c>
      <c r="C8733" s="6">
        <v>44560.791666666664</v>
      </c>
      <c r="D8733" s="8">
        <v>1.8790518244033287E-4</v>
      </c>
      <c r="E8733" s="8">
        <v>1.6907263775600367E-4</v>
      </c>
      <c r="F8733" s="8">
        <v>9.2700950548070272E-5</v>
      </c>
      <c r="G8733" s="8">
        <v>1.3021750281867755E-4</v>
      </c>
      <c r="H8733" s="8">
        <v>1.4488036570118308E-4</v>
      </c>
      <c r="I8733" s="8">
        <v>1.422443236423769E-4</v>
      </c>
      <c r="J8733" s="8">
        <v>1.7861011406767533E-4</v>
      </c>
      <c r="K8733" s="8">
        <v>2.4820373694851546E-4</v>
      </c>
    </row>
    <row r="8734" spans="1:11" ht="15" customHeight="1" x14ac:dyDescent="0.25">
      <c r="A8734" s="13"/>
      <c r="B8734" s="3" t="s">
        <v>35</v>
      </c>
      <c r="C8734" s="6">
        <v>44560.833333333336</v>
      </c>
      <c r="D8734" s="8">
        <v>1.8501062108716999E-4</v>
      </c>
      <c r="E8734" s="8">
        <v>1.6879759337193084E-4</v>
      </c>
      <c r="F8734" s="8">
        <v>8.0994604826123732E-5</v>
      </c>
      <c r="G8734" s="8">
        <v>1.2431069988233878E-4</v>
      </c>
      <c r="H8734" s="8">
        <v>1.3618349014224134E-4</v>
      </c>
      <c r="I8734" s="8">
        <v>1.12236365376854E-4</v>
      </c>
      <c r="J8734" s="8">
        <v>1.7097107217423692E-4</v>
      </c>
      <c r="K8734" s="8">
        <v>2.5071708534645128E-4</v>
      </c>
    </row>
    <row r="8735" spans="1:11" ht="15" customHeight="1" x14ac:dyDescent="0.25">
      <c r="A8735" s="13"/>
      <c r="B8735" s="3" t="s">
        <v>36</v>
      </c>
      <c r="C8735" s="6">
        <v>44560.875</v>
      </c>
      <c r="D8735" s="8">
        <v>1.7826725102828328E-4</v>
      </c>
      <c r="E8735" s="8">
        <v>1.6335024339649638E-4</v>
      </c>
      <c r="F8735" s="8">
        <v>7.7631215300284575E-5</v>
      </c>
      <c r="G8735" s="8">
        <v>1.163112832513644E-4</v>
      </c>
      <c r="H8735" s="8">
        <v>1.1868416499209351E-4</v>
      </c>
      <c r="I8735" s="8">
        <v>1.1172833968455389E-4</v>
      </c>
      <c r="J8735" s="8">
        <v>1.6399463969209572E-4</v>
      </c>
      <c r="K8735" s="8">
        <v>2.5076607583715489E-4</v>
      </c>
    </row>
    <row r="8736" spans="1:11" ht="15" customHeight="1" x14ac:dyDescent="0.25">
      <c r="A8736" s="13"/>
      <c r="B8736" s="3" t="s">
        <v>37</v>
      </c>
      <c r="C8736" s="6">
        <v>44560.916666666664</v>
      </c>
      <c r="D8736" s="8">
        <v>1.680336913047933E-4</v>
      </c>
      <c r="E8736" s="8">
        <v>1.5698760839333799E-4</v>
      </c>
      <c r="F8736" s="8">
        <v>7.3363067424015585E-5</v>
      </c>
      <c r="G8736" s="8">
        <v>1.0671376784328459E-4</v>
      </c>
      <c r="H8736" s="8">
        <v>1.0893845229219056E-4</v>
      </c>
      <c r="I8736" s="8">
        <v>1.1140687709959563E-4</v>
      </c>
      <c r="J8736" s="8">
        <v>1.5993154733251634E-4</v>
      </c>
      <c r="K8736" s="8">
        <v>2.5272574591894199E-4</v>
      </c>
    </row>
    <row r="8737" spans="1:11" ht="15" customHeight="1" x14ac:dyDescent="0.25">
      <c r="A8737" s="13"/>
      <c r="B8737" s="3" t="s">
        <v>38</v>
      </c>
      <c r="C8737" s="6">
        <v>44560.958333333336</v>
      </c>
      <c r="D8737" s="8">
        <v>1.5009974815399367E-4</v>
      </c>
      <c r="E8737" s="8">
        <v>1.5490856459881197E-4</v>
      </c>
      <c r="F8737" s="8">
        <v>1.2353288542760771E-4</v>
      </c>
      <c r="G8737" s="8">
        <v>9.8942259171560192E-5</v>
      </c>
      <c r="H8737" s="8">
        <v>9.5182395896365439E-5</v>
      </c>
      <c r="I8737" s="8">
        <v>1.2821743556440352E-4</v>
      </c>
      <c r="J8737" s="8">
        <v>1.6808628254695541E-4</v>
      </c>
      <c r="K8737" s="8">
        <v>2.5130199446975296E-4</v>
      </c>
    </row>
    <row r="8738" spans="1:11" ht="15" customHeight="1" x14ac:dyDescent="0.25">
      <c r="A8738" s="14"/>
      <c r="B8738" s="3" t="s">
        <v>39</v>
      </c>
      <c r="C8738" s="6">
        <v>44561</v>
      </c>
      <c r="D8738" s="8">
        <v>1.2769326069539771E-4</v>
      </c>
      <c r="E8738" s="8">
        <v>1.4044537720130508E-4</v>
      </c>
      <c r="F8738" s="8">
        <v>1.1560142798674302E-4</v>
      </c>
      <c r="G8738" s="8">
        <v>8.8229751258198186E-5</v>
      </c>
      <c r="H8738" s="8">
        <v>8.2059769154253223E-5</v>
      </c>
      <c r="I8738" s="8">
        <v>1.5330236017514165E-4</v>
      </c>
      <c r="J8738" s="8">
        <v>1.4563726602884029E-4</v>
      </c>
      <c r="K8738" s="8">
        <v>2.5123852378251815E-4</v>
      </c>
    </row>
    <row r="8739" spans="1:11" ht="15" customHeight="1" x14ac:dyDescent="0.25">
      <c r="A8739" s="12" t="s">
        <v>41</v>
      </c>
      <c r="B8739" s="3" t="s">
        <v>621</v>
      </c>
      <c r="C8739" s="6">
        <v>44561.041666666664</v>
      </c>
      <c r="D8739" s="8">
        <v>1.0037316820523862E-4</v>
      </c>
      <c r="E8739" s="8">
        <v>1.1291424671834665E-4</v>
      </c>
      <c r="F8739" s="8">
        <v>1.1854319962021098E-4</v>
      </c>
      <c r="G8739" s="8">
        <v>8.1546303206808749E-5</v>
      </c>
      <c r="H8739" s="8">
        <v>7.4446384021425172E-5</v>
      </c>
      <c r="I8739" s="8">
        <v>1.2866167899776106E-4</v>
      </c>
      <c r="J8739" s="8">
        <v>1.3486004886250759E-4</v>
      </c>
      <c r="K8739" s="8">
        <v>2.4643725387898751E-4</v>
      </c>
    </row>
    <row r="8740" spans="1:11" ht="15" customHeight="1" x14ac:dyDescent="0.25">
      <c r="A8740" s="13"/>
      <c r="B8740" s="3" t="s">
        <v>622</v>
      </c>
      <c r="C8740" s="6">
        <v>44561.083333333336</v>
      </c>
      <c r="D8740" s="8">
        <v>8.2658032176994705E-5</v>
      </c>
      <c r="E8740" s="8">
        <v>9.0591927044898624E-5</v>
      </c>
      <c r="F8740" s="8">
        <v>9.5613697493986607E-5</v>
      </c>
      <c r="G8740" s="8">
        <v>7.7874581766206749E-5</v>
      </c>
      <c r="H8740" s="8">
        <v>6.9888429526330281E-5</v>
      </c>
      <c r="I8740" s="8">
        <v>8.8737174026634887E-5</v>
      </c>
      <c r="J8740" s="8">
        <v>1.1715100936290921E-4</v>
      </c>
      <c r="K8740" s="8">
        <v>2.4509009106511048E-4</v>
      </c>
    </row>
    <row r="8741" spans="1:11" ht="15" customHeight="1" x14ac:dyDescent="0.25">
      <c r="A8741" s="13"/>
      <c r="B8741" s="3" t="s">
        <v>623</v>
      </c>
      <c r="C8741" s="6">
        <v>44561.125</v>
      </c>
      <c r="D8741" s="8">
        <v>7.4157568427070172E-5</v>
      </c>
      <c r="E8741" s="8">
        <v>7.8677056518985407E-5</v>
      </c>
      <c r="F8741" s="8">
        <v>8.1702537954744781E-5</v>
      </c>
      <c r="G8741" s="8">
        <v>7.6252169481857233E-5</v>
      </c>
      <c r="H8741" s="8">
        <v>7.0221362079606129E-5</v>
      </c>
      <c r="I8741" s="8">
        <v>8.9259550727163357E-5</v>
      </c>
      <c r="J8741" s="8">
        <v>1.1398309399076462E-4</v>
      </c>
      <c r="K8741" s="8">
        <v>2.4279303744950817E-4</v>
      </c>
    </row>
    <row r="8742" spans="1:11" ht="15" customHeight="1" x14ac:dyDescent="0.25">
      <c r="A8742" s="13"/>
      <c r="B8742" s="3" t="s">
        <v>624</v>
      </c>
      <c r="C8742" s="6">
        <v>44561.166666666664</v>
      </c>
      <c r="D8742" s="8">
        <v>7.1024182021338313E-5</v>
      </c>
      <c r="E8742" s="8">
        <v>7.4277285894608491E-5</v>
      </c>
      <c r="F8742" s="8">
        <v>7.657627186439999E-5</v>
      </c>
      <c r="G8742" s="8">
        <v>7.6361612534603791E-5</v>
      </c>
      <c r="H8742" s="8">
        <v>7.0532697422682981E-5</v>
      </c>
      <c r="I8742" s="8">
        <v>8.7227447957962957E-5</v>
      </c>
      <c r="J8742" s="8">
        <v>1.2749699509011217E-4</v>
      </c>
      <c r="K8742" s="8">
        <v>2.4724279679821758E-4</v>
      </c>
    </row>
    <row r="8743" spans="1:11" ht="15" customHeight="1" x14ac:dyDescent="0.25">
      <c r="A8743" s="13"/>
      <c r="B8743" s="3" t="s">
        <v>625</v>
      </c>
      <c r="C8743" s="6">
        <v>44561.208333333336</v>
      </c>
      <c r="D8743" s="8">
        <v>7.0547377779576042E-5</v>
      </c>
      <c r="E8743" s="8">
        <v>7.3539020506811217E-5</v>
      </c>
      <c r="F8743" s="8">
        <v>8.4917703016931535E-5</v>
      </c>
      <c r="G8743" s="8">
        <v>7.9172955323184661E-5</v>
      </c>
      <c r="H8743" s="8">
        <v>7.1150274601674036E-5</v>
      </c>
      <c r="I8743" s="8">
        <v>1.0244238691213196E-4</v>
      </c>
      <c r="J8743" s="8">
        <v>1.2479421487024265E-4</v>
      </c>
      <c r="K8743" s="8">
        <v>2.473047538760588E-4</v>
      </c>
    </row>
    <row r="8744" spans="1:11" ht="15" customHeight="1" x14ac:dyDescent="0.25">
      <c r="A8744" s="13"/>
      <c r="B8744" s="3" t="s">
        <v>626</v>
      </c>
      <c r="C8744" s="6">
        <v>44561.25</v>
      </c>
      <c r="D8744" s="8">
        <v>7.8333135409671469E-5</v>
      </c>
      <c r="E8744" s="8">
        <v>8.1337202297568668E-5</v>
      </c>
      <c r="F8744" s="8">
        <v>8.4100970971771123E-5</v>
      </c>
      <c r="G8744" s="8">
        <v>8.472341731537332E-5</v>
      </c>
      <c r="H8744" s="8">
        <v>7.6246711612002954E-5</v>
      </c>
      <c r="I8744" s="8">
        <v>1.1156962816359661E-4</v>
      </c>
      <c r="J8744" s="8">
        <v>1.4096331203065928E-4</v>
      </c>
      <c r="K8744" s="8">
        <v>2.4948283779333073E-4</v>
      </c>
    </row>
    <row r="8745" spans="1:11" ht="15" customHeight="1" x14ac:dyDescent="0.25">
      <c r="A8745" s="13"/>
      <c r="B8745" s="3" t="s">
        <v>627</v>
      </c>
      <c r="C8745" s="6">
        <v>44561.291666666664</v>
      </c>
      <c r="D8745" s="8">
        <v>1.0117370732514874E-4</v>
      </c>
      <c r="E8745" s="8">
        <v>1.0206342758381891E-4</v>
      </c>
      <c r="F8745" s="8">
        <v>9.8794590138580191E-5</v>
      </c>
      <c r="G8745" s="8">
        <v>9.6322737027093399E-5</v>
      </c>
      <c r="H8745" s="8">
        <v>9.4708669992592441E-5</v>
      </c>
      <c r="I8745" s="8">
        <v>1.5534307354932503E-4</v>
      </c>
      <c r="J8745" s="8">
        <v>1.8537063342925913E-4</v>
      </c>
      <c r="K8745" s="8">
        <v>2.3370810160138345E-4</v>
      </c>
    </row>
    <row r="8746" spans="1:11" ht="15" customHeight="1" x14ac:dyDescent="0.25">
      <c r="A8746" s="13"/>
      <c r="B8746" s="3" t="s">
        <v>628</v>
      </c>
      <c r="C8746" s="6">
        <v>44561.333333333336</v>
      </c>
      <c r="D8746" s="8">
        <v>1.3399880932197261E-4</v>
      </c>
      <c r="E8746" s="8">
        <v>1.2365649276135972E-4</v>
      </c>
      <c r="F8746" s="8">
        <v>9.9884253005512409E-5</v>
      </c>
      <c r="G8746" s="8">
        <v>1.2740074513948062E-4</v>
      </c>
      <c r="H8746" s="8">
        <v>1.2759518710802679E-4</v>
      </c>
      <c r="I8746" s="8">
        <v>2.5284095344614457E-4</v>
      </c>
      <c r="J8746" s="8">
        <v>2.0236888455677478E-4</v>
      </c>
      <c r="K8746" s="8">
        <v>3.8698148642184974E-5</v>
      </c>
    </row>
    <row r="8747" spans="1:11" ht="15" customHeight="1" x14ac:dyDescent="0.25">
      <c r="A8747" s="13"/>
      <c r="B8747" s="3" t="s">
        <v>629</v>
      </c>
      <c r="C8747" s="6">
        <v>44561.375</v>
      </c>
      <c r="D8747" s="8">
        <v>1.6275060278382042E-4</v>
      </c>
      <c r="E8747" s="8">
        <v>1.3980796178304246E-4</v>
      </c>
      <c r="F8747" s="8">
        <v>1.2180415129642151E-4</v>
      </c>
      <c r="G8747" s="8">
        <v>1.5830265436333899E-4</v>
      </c>
      <c r="H8747" s="8">
        <v>1.7031746738290976E-4</v>
      </c>
      <c r="I8747" s="8">
        <v>2.4742201272827678E-4</v>
      </c>
      <c r="J8747" s="8">
        <v>1.902664485678476E-4</v>
      </c>
      <c r="K8747" s="8">
        <v>9.3549637639282373E-6</v>
      </c>
    </row>
    <row r="8748" spans="1:11" ht="15" customHeight="1" x14ac:dyDescent="0.25">
      <c r="A8748" s="13"/>
      <c r="B8748" s="3" t="s">
        <v>630</v>
      </c>
      <c r="C8748" s="6">
        <v>44561.416666666664</v>
      </c>
      <c r="D8748" s="8">
        <v>1.7670500131454714E-4</v>
      </c>
      <c r="E8748" s="8">
        <v>1.4901138694869753E-4</v>
      </c>
      <c r="F8748" s="8">
        <v>1.2085585175639912E-4</v>
      </c>
      <c r="G8748" s="8">
        <v>1.6918693356877271E-4</v>
      </c>
      <c r="H8748" s="8">
        <v>1.8165180481816178E-4</v>
      </c>
      <c r="I8748" s="8">
        <v>2.3840670934121728E-4</v>
      </c>
      <c r="J8748" s="8">
        <v>1.9077619386899817E-4</v>
      </c>
      <c r="K8748" s="8">
        <v>8.2174358510533309E-6</v>
      </c>
    </row>
    <row r="8749" spans="1:11" ht="15" customHeight="1" x14ac:dyDescent="0.25">
      <c r="A8749" s="13"/>
      <c r="B8749" s="3" t="s">
        <v>631</v>
      </c>
      <c r="C8749" s="6">
        <v>44561.458333333336</v>
      </c>
      <c r="D8749" s="8">
        <v>1.7974476879903799E-4</v>
      </c>
      <c r="E8749" s="8">
        <v>1.5119845901307176E-4</v>
      </c>
      <c r="F8749" s="8">
        <v>1.0625210620394901E-4</v>
      </c>
      <c r="G8749" s="8">
        <v>1.6134153365480935E-4</v>
      </c>
      <c r="H8749" s="8">
        <v>1.739303041831834E-4</v>
      </c>
      <c r="I8749" s="8">
        <v>2.2540182565863629E-4</v>
      </c>
      <c r="J8749" s="8">
        <v>1.8510416213997631E-4</v>
      </c>
      <c r="K8749" s="8">
        <v>1.0051224084946317E-5</v>
      </c>
    </row>
    <row r="8750" spans="1:11" ht="15" customHeight="1" x14ac:dyDescent="0.25">
      <c r="A8750" s="13"/>
      <c r="B8750" s="3" t="s">
        <v>632</v>
      </c>
      <c r="C8750" s="6">
        <v>44561.5</v>
      </c>
      <c r="D8750" s="8">
        <v>1.8055497454430748E-4</v>
      </c>
      <c r="E8750" s="8">
        <v>1.5090638499664551E-4</v>
      </c>
      <c r="F8750" s="8">
        <v>9.3663412059565547E-5</v>
      </c>
      <c r="G8750" s="8">
        <v>1.507372442270589E-4</v>
      </c>
      <c r="H8750" s="8">
        <v>1.6371768988675402E-4</v>
      </c>
      <c r="I8750" s="8">
        <v>2.8015953276429344E-4</v>
      </c>
      <c r="J8750" s="8">
        <v>1.7742526851354242E-4</v>
      </c>
      <c r="K8750" s="8">
        <v>1.0880227949775889E-5</v>
      </c>
    </row>
    <row r="8751" spans="1:11" ht="15" customHeight="1" x14ac:dyDescent="0.25">
      <c r="A8751" s="13"/>
      <c r="B8751" s="3" t="s">
        <v>633</v>
      </c>
      <c r="C8751" s="6">
        <v>44561.541666666664</v>
      </c>
      <c r="D8751" s="8">
        <v>1.7743655869287587E-4</v>
      </c>
      <c r="E8751" s="8">
        <v>1.4778634761496758E-4</v>
      </c>
      <c r="F8751" s="8">
        <v>8.6712983860114749E-5</v>
      </c>
      <c r="G8751" s="8">
        <v>1.3524071867345469E-4</v>
      </c>
      <c r="H8751" s="8">
        <v>1.4844310106409012E-4</v>
      </c>
      <c r="I8751" s="8">
        <v>2.2985701644424078E-4</v>
      </c>
      <c r="J8751" s="8">
        <v>1.8183334602442562E-4</v>
      </c>
      <c r="K8751" s="8">
        <v>1.0611158653254917E-5</v>
      </c>
    </row>
    <row r="8752" spans="1:11" ht="15" customHeight="1" x14ac:dyDescent="0.25">
      <c r="A8752" s="13"/>
      <c r="B8752" s="3" t="s">
        <v>634</v>
      </c>
      <c r="C8752" s="6">
        <v>44561.583333333336</v>
      </c>
      <c r="D8752" s="8">
        <v>1.7658703994387039E-4</v>
      </c>
      <c r="E8752" s="8">
        <v>1.6519296049331426E-4</v>
      </c>
      <c r="F8752" s="8">
        <v>1.3352271296046718E-4</v>
      </c>
      <c r="G8752" s="8">
        <v>1.2314660350370212E-4</v>
      </c>
      <c r="H8752" s="8">
        <v>1.3409883903949479E-4</v>
      </c>
      <c r="I8752" s="8">
        <v>9.4268903039008601E-5</v>
      </c>
      <c r="J8752" s="8">
        <v>1.5331199604137912E-4</v>
      </c>
      <c r="K8752" s="8">
        <v>1.0013636118340632E-5</v>
      </c>
    </row>
    <row r="8753" spans="1:11" ht="15" customHeight="1" x14ac:dyDescent="0.25">
      <c r="A8753" s="13"/>
      <c r="B8753" s="3" t="s">
        <v>635</v>
      </c>
      <c r="C8753" s="6">
        <v>44561.625</v>
      </c>
      <c r="D8753" s="8">
        <v>1.7837418655297575E-4</v>
      </c>
      <c r="E8753" s="8">
        <v>1.7068859454928581E-4</v>
      </c>
      <c r="F8753" s="8">
        <v>1.2807620331268304E-4</v>
      </c>
      <c r="G8753" s="8">
        <v>1.1419814963997408E-4</v>
      </c>
      <c r="H8753" s="8">
        <v>1.1993313244555218E-4</v>
      </c>
      <c r="I8753" s="8">
        <v>1.4614492768664719E-4</v>
      </c>
      <c r="J8753" s="8">
        <v>1.5942775005121592E-4</v>
      </c>
      <c r="K8753" s="8">
        <v>9.3729252620646447E-6</v>
      </c>
    </row>
    <row r="8754" spans="1:11" ht="15" customHeight="1" x14ac:dyDescent="0.25">
      <c r="A8754" s="13"/>
      <c r="B8754" s="3" t="s">
        <v>636</v>
      </c>
      <c r="C8754" s="6">
        <v>44561.666666666664</v>
      </c>
      <c r="D8754" s="8">
        <v>1.8612566930728655E-4</v>
      </c>
      <c r="E8754" s="8">
        <v>1.733661602164929E-4</v>
      </c>
      <c r="F8754" s="8">
        <v>1.2564609471436332E-4</v>
      </c>
      <c r="G8754" s="8">
        <v>1.0712886493135044E-4</v>
      </c>
      <c r="H8754" s="8">
        <v>1.1546186267960262E-4</v>
      </c>
      <c r="I8754" s="8">
        <v>1.8976625238482196E-4</v>
      </c>
      <c r="J8754" s="8">
        <v>1.6585339589524111E-4</v>
      </c>
      <c r="K8754" s="8">
        <v>7.4585625547900729E-6</v>
      </c>
    </row>
    <row r="8755" spans="1:11" ht="15" customHeight="1" x14ac:dyDescent="0.25">
      <c r="A8755" s="13"/>
      <c r="B8755" s="3" t="s">
        <v>637</v>
      </c>
      <c r="C8755" s="6">
        <v>44561.708333333336</v>
      </c>
      <c r="D8755" s="8">
        <v>2.0872161012943212E-4</v>
      </c>
      <c r="E8755" s="8">
        <v>1.8619030394206502E-4</v>
      </c>
      <c r="F8755" s="8">
        <v>8.1580225679019704E-5</v>
      </c>
      <c r="G8755" s="8">
        <v>1.0443764801265726E-4</v>
      </c>
      <c r="H8755" s="8">
        <v>1.0985144200774563E-4</v>
      </c>
      <c r="I8755" s="8">
        <v>1.9347168271679615E-4</v>
      </c>
      <c r="J8755" s="8">
        <v>1.844248982730989E-4</v>
      </c>
      <c r="K8755" s="8">
        <v>8.6437742089254263E-5</v>
      </c>
    </row>
    <row r="8756" spans="1:11" ht="15" customHeight="1" x14ac:dyDescent="0.25">
      <c r="A8756" s="13"/>
      <c r="B8756" s="3" t="s">
        <v>638</v>
      </c>
      <c r="C8756" s="6">
        <v>44561.75</v>
      </c>
      <c r="D8756" s="8">
        <v>2.321119358543091E-4</v>
      </c>
      <c r="E8756" s="8">
        <v>2.0377659344022876E-4</v>
      </c>
      <c r="F8756" s="8">
        <v>8.2905739081896656E-5</v>
      </c>
      <c r="G8756" s="8">
        <v>9.965361998200988E-5</v>
      </c>
      <c r="H8756" s="8">
        <v>9.9740333865378029E-5</v>
      </c>
      <c r="I8756" s="8">
        <v>1.7695654241456577E-4</v>
      </c>
      <c r="J8756" s="8">
        <v>2.176606487893067E-4</v>
      </c>
      <c r="K8756" s="8">
        <v>2.4549942149876399E-4</v>
      </c>
    </row>
    <row r="8757" spans="1:11" ht="15" customHeight="1" x14ac:dyDescent="0.25">
      <c r="A8757" s="13"/>
      <c r="B8757" s="3" t="s">
        <v>639</v>
      </c>
      <c r="C8757" s="6">
        <v>44561.791666666664</v>
      </c>
      <c r="D8757" s="8">
        <v>2.3292575394449216E-4</v>
      </c>
      <c r="E8757" s="8">
        <v>2.0484331512004455E-4</v>
      </c>
      <c r="F8757" s="8">
        <v>7.2148175258676754E-5</v>
      </c>
      <c r="G8757" s="8">
        <v>9.4039950663774534E-5</v>
      </c>
      <c r="H8757" s="8">
        <v>8.8343867795003707E-5</v>
      </c>
      <c r="I8757" s="8">
        <v>1.5531235176126032E-4</v>
      </c>
      <c r="J8757" s="8">
        <v>1.9880126225070579E-4</v>
      </c>
      <c r="K8757" s="8">
        <v>2.4680985405802511E-4</v>
      </c>
    </row>
    <row r="8758" spans="1:11" ht="15" customHeight="1" x14ac:dyDescent="0.25">
      <c r="A8758" s="13"/>
      <c r="B8758" s="3" t="s">
        <v>640</v>
      </c>
      <c r="C8758" s="6">
        <v>44561.833333333336</v>
      </c>
      <c r="D8758" s="8">
        <v>2.2610112866715943E-4</v>
      </c>
      <c r="E8758" s="8">
        <v>2.0338833342194995E-4</v>
      </c>
      <c r="F8758" s="8">
        <v>6.5177157411602487E-5</v>
      </c>
      <c r="G8758" s="8">
        <v>9.0314131669554576E-5</v>
      </c>
      <c r="H8758" s="8">
        <v>8.2447348593513856E-5</v>
      </c>
      <c r="I8758" s="8">
        <v>1.2864530821798213E-4</v>
      </c>
      <c r="J8758" s="8">
        <v>1.4739133708262445E-4</v>
      </c>
      <c r="K8758" s="8">
        <v>2.4984812219363292E-4</v>
      </c>
    </row>
    <row r="8759" spans="1:11" ht="15" customHeight="1" x14ac:dyDescent="0.25">
      <c r="A8759" s="13"/>
      <c r="B8759" s="3" t="s">
        <v>641</v>
      </c>
      <c r="C8759" s="6">
        <v>44561.875</v>
      </c>
      <c r="D8759" s="8">
        <v>1.991184529890504E-4</v>
      </c>
      <c r="E8759" s="8">
        <v>1.8375568131416586E-4</v>
      </c>
      <c r="F8759" s="8">
        <v>7.0687253163927968E-5</v>
      </c>
      <c r="G8759" s="8">
        <v>8.5270107564797904E-5</v>
      </c>
      <c r="H8759" s="8">
        <v>8.0259864261356727E-5</v>
      </c>
      <c r="I8759" s="8">
        <v>1.0030206691027874E-4</v>
      </c>
      <c r="J8759" s="8">
        <v>1.3488146173396784E-4</v>
      </c>
      <c r="K8759" s="8">
        <v>2.5289718740958121E-4</v>
      </c>
    </row>
    <row r="8760" spans="1:11" ht="15" customHeight="1" x14ac:dyDescent="0.25">
      <c r="A8760" s="13"/>
      <c r="B8760" s="3" t="s">
        <v>642</v>
      </c>
      <c r="C8760" s="6">
        <v>44561.916666666664</v>
      </c>
      <c r="D8760" s="8">
        <v>1.7257879294665403E-4</v>
      </c>
      <c r="E8760" s="8">
        <v>1.6037514051207963E-4</v>
      </c>
      <c r="F8760" s="8">
        <v>7.2654438286590586E-5</v>
      </c>
      <c r="G8760" s="8">
        <v>8.2405937447493311E-5</v>
      </c>
      <c r="H8760" s="8">
        <v>7.8513668393938042E-5</v>
      </c>
      <c r="I8760" s="8">
        <v>9.9963383115411986E-5</v>
      </c>
      <c r="J8760" s="8">
        <v>1.4012821004371012E-4</v>
      </c>
      <c r="K8760" s="8">
        <v>2.5452204709352225E-4</v>
      </c>
    </row>
    <row r="8761" spans="1:11" ht="15" customHeight="1" x14ac:dyDescent="0.25">
      <c r="A8761" s="13"/>
      <c r="B8761" s="3" t="s">
        <v>643</v>
      </c>
      <c r="C8761" s="6">
        <v>44561.958333333336</v>
      </c>
      <c r="D8761" s="8">
        <v>1.5074012826728241E-4</v>
      </c>
      <c r="E8761" s="8">
        <v>1.4834111086788155E-4</v>
      </c>
      <c r="F8761" s="8">
        <v>1.1850761630967357E-4</v>
      </c>
      <c r="G8761" s="8">
        <v>7.8018549479714154E-5</v>
      </c>
      <c r="H8761" s="8">
        <v>7.5997269778465813E-5</v>
      </c>
      <c r="I8761" s="8">
        <v>1.0140135414276991E-4</v>
      </c>
      <c r="J8761" s="8">
        <v>1.5018571680818494E-4</v>
      </c>
      <c r="K8761" s="8">
        <v>2.5290843857273963E-4</v>
      </c>
    </row>
    <row r="8762" spans="1:11" x14ac:dyDescent="0.25">
      <c r="A8762" s="14"/>
      <c r="B8762" s="3" t="s">
        <v>644</v>
      </c>
      <c r="C8762" s="6">
        <v>44562</v>
      </c>
      <c r="D8762" s="8">
        <v>1.3227444042182365E-4</v>
      </c>
      <c r="E8762" s="8">
        <v>1.3598242714233454E-4</v>
      </c>
      <c r="F8762" s="8">
        <v>1.1530006918840294E-4</v>
      </c>
      <c r="G8762" s="8">
        <v>7.5372211243182908E-5</v>
      </c>
      <c r="H8762" s="8">
        <v>7.3136131078040199E-5</v>
      </c>
      <c r="I8762" s="8">
        <v>1.1849914538023718E-4</v>
      </c>
      <c r="J8762" s="8">
        <v>1.3754082140893185E-4</v>
      </c>
      <c r="K8762" s="8">
        <v>2.5049912559378478E-4</v>
      </c>
    </row>
    <row r="8766" spans="1:11" x14ac:dyDescent="0.25">
      <c r="A8766" s="7"/>
      <c r="B8766" s="7"/>
      <c r="C8766" s="7" t="s">
        <v>4</v>
      </c>
      <c r="D8766" s="9">
        <v>1.0000000000000002</v>
      </c>
      <c r="E8766" s="9">
        <v>0.99999999999999845</v>
      </c>
      <c r="F8766" s="9">
        <v>0.999999999999996</v>
      </c>
      <c r="G8766" s="9">
        <v>1.0000000000000033</v>
      </c>
      <c r="H8766" s="9">
        <v>0.99999999999999534</v>
      </c>
      <c r="I8766" s="9">
        <v>0.99999999999999845</v>
      </c>
      <c r="J8766" s="9">
        <v>1.0000000000000044</v>
      </c>
      <c r="K8766" s="9">
        <v>0.99999999999999833</v>
      </c>
    </row>
  </sheetData>
  <mergeCells count="367">
    <mergeCell ref="A8739:A8762"/>
    <mergeCell ref="A8595:A8618"/>
    <mergeCell ref="A8619:A8642"/>
    <mergeCell ref="A8643:A8666"/>
    <mergeCell ref="A8667:A8690"/>
    <mergeCell ref="A8691:A8714"/>
    <mergeCell ref="A8715:A8738"/>
    <mergeCell ref="A8451:A8474"/>
    <mergeCell ref="A8475:A8498"/>
    <mergeCell ref="A8499:A8522"/>
    <mergeCell ref="A8523:A8546"/>
    <mergeCell ref="A8547:A8570"/>
    <mergeCell ref="A8571:A8594"/>
    <mergeCell ref="A8307:A8330"/>
    <mergeCell ref="A8331:A8354"/>
    <mergeCell ref="A8355:A8378"/>
    <mergeCell ref="A8379:A8402"/>
    <mergeCell ref="A8403:A8426"/>
    <mergeCell ref="A8427:A8450"/>
    <mergeCell ref="A8163:A8186"/>
    <mergeCell ref="A8187:A8210"/>
    <mergeCell ref="A8211:A8234"/>
    <mergeCell ref="A8235:A8258"/>
    <mergeCell ref="A8259:A8282"/>
    <mergeCell ref="A8283:A8306"/>
    <mergeCell ref="A8019:A8042"/>
    <mergeCell ref="A8043:A8066"/>
    <mergeCell ref="A8067:A8090"/>
    <mergeCell ref="A8091:A8114"/>
    <mergeCell ref="A8115:A8138"/>
    <mergeCell ref="A8139:A8162"/>
    <mergeCell ref="A7875:A7898"/>
    <mergeCell ref="A7899:A7922"/>
    <mergeCell ref="A7923:A7946"/>
    <mergeCell ref="A7947:A7970"/>
    <mergeCell ref="A7971:A7994"/>
    <mergeCell ref="A7995:A8018"/>
    <mergeCell ref="A7731:A7754"/>
    <mergeCell ref="A7755:A7778"/>
    <mergeCell ref="A7779:A7802"/>
    <mergeCell ref="A7803:A7826"/>
    <mergeCell ref="A7827:A7850"/>
    <mergeCell ref="A7851:A7874"/>
    <mergeCell ref="A7587:A7610"/>
    <mergeCell ref="A7611:A7634"/>
    <mergeCell ref="A7635:A7658"/>
    <mergeCell ref="A7659:A7682"/>
    <mergeCell ref="A7683:A7706"/>
    <mergeCell ref="A7707:A7730"/>
    <mergeCell ref="A7443:A7466"/>
    <mergeCell ref="A7467:A7490"/>
    <mergeCell ref="A7491:A7514"/>
    <mergeCell ref="A7515:A7538"/>
    <mergeCell ref="A7539:A7562"/>
    <mergeCell ref="A7563:A7586"/>
    <mergeCell ref="A7299:A7322"/>
    <mergeCell ref="A7323:A7346"/>
    <mergeCell ref="A7347:A7370"/>
    <mergeCell ref="A7371:A7394"/>
    <mergeCell ref="A7395:A7418"/>
    <mergeCell ref="A7419:A7442"/>
    <mergeCell ref="A7154:A7177"/>
    <mergeCell ref="A7178:A7201"/>
    <mergeCell ref="A7202:A7225"/>
    <mergeCell ref="A7226:A7249"/>
    <mergeCell ref="A7250:A7273"/>
    <mergeCell ref="A7274:A7298"/>
    <mergeCell ref="A7010:A7033"/>
    <mergeCell ref="A7034:A7057"/>
    <mergeCell ref="A7058:A7081"/>
    <mergeCell ref="A7082:A7105"/>
    <mergeCell ref="A7106:A7129"/>
    <mergeCell ref="A7130:A7153"/>
    <mergeCell ref="A6866:A6889"/>
    <mergeCell ref="A6890:A6913"/>
    <mergeCell ref="A6914:A6937"/>
    <mergeCell ref="A6938:A6961"/>
    <mergeCell ref="A6962:A6985"/>
    <mergeCell ref="A6986:A7009"/>
    <mergeCell ref="A6722:A6745"/>
    <mergeCell ref="A6746:A6769"/>
    <mergeCell ref="A6770:A6793"/>
    <mergeCell ref="A6794:A6817"/>
    <mergeCell ref="A6818:A6841"/>
    <mergeCell ref="A6842:A6865"/>
    <mergeCell ref="A6578:A6601"/>
    <mergeCell ref="A6602:A6625"/>
    <mergeCell ref="A6626:A6649"/>
    <mergeCell ref="A6650:A6673"/>
    <mergeCell ref="A6674:A6697"/>
    <mergeCell ref="A6698:A6721"/>
    <mergeCell ref="A6434:A6457"/>
    <mergeCell ref="A6458:A6481"/>
    <mergeCell ref="A6482:A6505"/>
    <mergeCell ref="A6506:A6529"/>
    <mergeCell ref="A6530:A6553"/>
    <mergeCell ref="A6554:A6577"/>
    <mergeCell ref="A6290:A6313"/>
    <mergeCell ref="A6314:A6337"/>
    <mergeCell ref="A6338:A6361"/>
    <mergeCell ref="A6362:A6385"/>
    <mergeCell ref="A6386:A6409"/>
    <mergeCell ref="A6410:A6433"/>
    <mergeCell ref="A6146:A6169"/>
    <mergeCell ref="A6170:A6193"/>
    <mergeCell ref="A6194:A6217"/>
    <mergeCell ref="A6218:A6241"/>
    <mergeCell ref="A6242:A6265"/>
    <mergeCell ref="A6266:A6289"/>
    <mergeCell ref="A6002:A6025"/>
    <mergeCell ref="A6026:A6049"/>
    <mergeCell ref="A6050:A6073"/>
    <mergeCell ref="A6074:A6097"/>
    <mergeCell ref="A6098:A6121"/>
    <mergeCell ref="A6122:A6145"/>
    <mergeCell ref="A5858:A5881"/>
    <mergeCell ref="A5882:A5905"/>
    <mergeCell ref="A5906:A5929"/>
    <mergeCell ref="A5930:A5953"/>
    <mergeCell ref="A5954:A5977"/>
    <mergeCell ref="A5978:A6001"/>
    <mergeCell ref="A5714:A5737"/>
    <mergeCell ref="A5738:A5761"/>
    <mergeCell ref="A5762:A5785"/>
    <mergeCell ref="A5786:A5809"/>
    <mergeCell ref="A5810:A5833"/>
    <mergeCell ref="A5834:A5857"/>
    <mergeCell ref="A5570:A5593"/>
    <mergeCell ref="A5594:A5617"/>
    <mergeCell ref="A5618:A5641"/>
    <mergeCell ref="A5642:A5665"/>
    <mergeCell ref="A5666:A5689"/>
    <mergeCell ref="A5690:A5713"/>
    <mergeCell ref="A5426:A5449"/>
    <mergeCell ref="A5450:A5473"/>
    <mergeCell ref="A5474:A5497"/>
    <mergeCell ref="A5498:A5521"/>
    <mergeCell ref="A5522:A5545"/>
    <mergeCell ref="A5546:A5569"/>
    <mergeCell ref="A5282:A5305"/>
    <mergeCell ref="A5306:A5329"/>
    <mergeCell ref="A5330:A5353"/>
    <mergeCell ref="A5354:A5377"/>
    <mergeCell ref="A5378:A5401"/>
    <mergeCell ref="A5402:A5425"/>
    <mergeCell ref="A5138:A5161"/>
    <mergeCell ref="A5162:A5185"/>
    <mergeCell ref="A5186:A5209"/>
    <mergeCell ref="A5210:A5233"/>
    <mergeCell ref="A5234:A5257"/>
    <mergeCell ref="A5258:A5281"/>
    <mergeCell ref="A4994:A5017"/>
    <mergeCell ref="A5018:A5041"/>
    <mergeCell ref="A5042:A5065"/>
    <mergeCell ref="A5066:A5089"/>
    <mergeCell ref="A5090:A5113"/>
    <mergeCell ref="A5114:A5137"/>
    <mergeCell ref="A4850:A4873"/>
    <mergeCell ref="A4874:A4897"/>
    <mergeCell ref="A4898:A4921"/>
    <mergeCell ref="A4922:A4945"/>
    <mergeCell ref="A4946:A4969"/>
    <mergeCell ref="A4970:A4993"/>
    <mergeCell ref="A4706:A4729"/>
    <mergeCell ref="A4730:A4753"/>
    <mergeCell ref="A4754:A4777"/>
    <mergeCell ref="A4778:A4801"/>
    <mergeCell ref="A4802:A4825"/>
    <mergeCell ref="A4826:A4849"/>
    <mergeCell ref="A4562:A4585"/>
    <mergeCell ref="A4586:A4609"/>
    <mergeCell ref="A4610:A4633"/>
    <mergeCell ref="A4634:A4657"/>
    <mergeCell ref="A4658:A4681"/>
    <mergeCell ref="A4682:A4705"/>
    <mergeCell ref="A4418:A4441"/>
    <mergeCell ref="A4442:A4465"/>
    <mergeCell ref="A4466:A4489"/>
    <mergeCell ref="A4490:A4513"/>
    <mergeCell ref="A4514:A4537"/>
    <mergeCell ref="A4538:A4561"/>
    <mergeCell ref="A4274:A4297"/>
    <mergeCell ref="A4298:A4321"/>
    <mergeCell ref="A4322:A4345"/>
    <mergeCell ref="A4346:A4369"/>
    <mergeCell ref="A4370:A4393"/>
    <mergeCell ref="A4394:A4417"/>
    <mergeCell ref="A4130:A4153"/>
    <mergeCell ref="A4154:A4177"/>
    <mergeCell ref="A4178:A4201"/>
    <mergeCell ref="A4202:A4225"/>
    <mergeCell ref="A4226:A4249"/>
    <mergeCell ref="A4250:A4273"/>
    <mergeCell ref="A3986:A4009"/>
    <mergeCell ref="A4010:A4033"/>
    <mergeCell ref="A4034:A4057"/>
    <mergeCell ref="A4058:A4081"/>
    <mergeCell ref="A4082:A4105"/>
    <mergeCell ref="A4106:A4129"/>
    <mergeCell ref="A3842:A3865"/>
    <mergeCell ref="A3866:A3889"/>
    <mergeCell ref="A3890:A3913"/>
    <mergeCell ref="A3914:A3937"/>
    <mergeCell ref="A3938:A3961"/>
    <mergeCell ref="A3962:A3985"/>
    <mergeCell ref="A3698:A3721"/>
    <mergeCell ref="A3722:A3745"/>
    <mergeCell ref="A3746:A3769"/>
    <mergeCell ref="A3770:A3793"/>
    <mergeCell ref="A3794:A3817"/>
    <mergeCell ref="A3818:A3841"/>
    <mergeCell ref="A3554:A3577"/>
    <mergeCell ref="A3578:A3601"/>
    <mergeCell ref="A3602:A3625"/>
    <mergeCell ref="A3626:A3649"/>
    <mergeCell ref="A3650:A3673"/>
    <mergeCell ref="A3674:A3697"/>
    <mergeCell ref="A3410:A3433"/>
    <mergeCell ref="A3434:A3457"/>
    <mergeCell ref="A3458:A3481"/>
    <mergeCell ref="A3482:A3505"/>
    <mergeCell ref="A3506:A3529"/>
    <mergeCell ref="A3530:A3553"/>
    <mergeCell ref="A3266:A3289"/>
    <mergeCell ref="A3290:A3313"/>
    <mergeCell ref="A3314:A3337"/>
    <mergeCell ref="A3338:A3361"/>
    <mergeCell ref="A3362:A3385"/>
    <mergeCell ref="A3386:A3409"/>
    <mergeCell ref="A3122:A3145"/>
    <mergeCell ref="A3146:A3169"/>
    <mergeCell ref="A3170:A3193"/>
    <mergeCell ref="A3194:A3217"/>
    <mergeCell ref="A3218:A3241"/>
    <mergeCell ref="A3242:A3265"/>
    <mergeCell ref="A2978:A3001"/>
    <mergeCell ref="A3002:A3025"/>
    <mergeCell ref="A3026:A3049"/>
    <mergeCell ref="A3050:A3073"/>
    <mergeCell ref="A3074:A3097"/>
    <mergeCell ref="A3098:A3121"/>
    <mergeCell ref="A2834:A2857"/>
    <mergeCell ref="A2858:A2881"/>
    <mergeCell ref="A2882:A2905"/>
    <mergeCell ref="A2906:A2929"/>
    <mergeCell ref="A2930:A2953"/>
    <mergeCell ref="A2954:A2977"/>
    <mergeCell ref="A2690:A2713"/>
    <mergeCell ref="A2714:A2737"/>
    <mergeCell ref="A2738:A2761"/>
    <mergeCell ref="A2762:A2785"/>
    <mergeCell ref="A2786:A2809"/>
    <mergeCell ref="A2810:A2833"/>
    <mergeCell ref="A2546:A2569"/>
    <mergeCell ref="A2570:A2593"/>
    <mergeCell ref="A2594:A2617"/>
    <mergeCell ref="A2618:A2641"/>
    <mergeCell ref="A2642:A2665"/>
    <mergeCell ref="A2666:A2689"/>
    <mergeCell ref="A2402:A2425"/>
    <mergeCell ref="A2426:A2449"/>
    <mergeCell ref="A2450:A2473"/>
    <mergeCell ref="A2474:A2497"/>
    <mergeCell ref="A2498:A2521"/>
    <mergeCell ref="A2522:A2545"/>
    <mergeCell ref="A2258:A2281"/>
    <mergeCell ref="A2282:A2305"/>
    <mergeCell ref="A2306:A2329"/>
    <mergeCell ref="A2330:A2353"/>
    <mergeCell ref="A2354:A2377"/>
    <mergeCell ref="A2378:A2401"/>
    <mergeCell ref="A2114:A2137"/>
    <mergeCell ref="A2138:A2161"/>
    <mergeCell ref="A2162:A2185"/>
    <mergeCell ref="A2186:A2209"/>
    <mergeCell ref="A2210:A2233"/>
    <mergeCell ref="A2234:A2257"/>
    <mergeCell ref="A1971:A1994"/>
    <mergeCell ref="A1995:A2018"/>
    <mergeCell ref="A2019:A2042"/>
    <mergeCell ref="A2043:A2066"/>
    <mergeCell ref="A2067:A2089"/>
    <mergeCell ref="A2090:A2113"/>
    <mergeCell ref="A1827:A1850"/>
    <mergeCell ref="A1851:A1874"/>
    <mergeCell ref="A1875:A1898"/>
    <mergeCell ref="A1899:A1922"/>
    <mergeCell ref="A1923:A1946"/>
    <mergeCell ref="A1947:A1970"/>
    <mergeCell ref="A1683:A1706"/>
    <mergeCell ref="A1707:A1730"/>
    <mergeCell ref="A1731:A1754"/>
    <mergeCell ref="A1755:A1778"/>
    <mergeCell ref="A1779:A1802"/>
    <mergeCell ref="A1803:A1826"/>
    <mergeCell ref="A1539:A1562"/>
    <mergeCell ref="A1563:A1586"/>
    <mergeCell ref="A1587:A1610"/>
    <mergeCell ref="A1611:A1634"/>
    <mergeCell ref="A1635:A1658"/>
    <mergeCell ref="A1659:A1682"/>
    <mergeCell ref="A1395:A1418"/>
    <mergeCell ref="A1419:A1442"/>
    <mergeCell ref="A1443:A1466"/>
    <mergeCell ref="A1467:A1490"/>
    <mergeCell ref="A1491:A1514"/>
    <mergeCell ref="A1515:A1538"/>
    <mergeCell ref="A1251:A1274"/>
    <mergeCell ref="A1275:A1298"/>
    <mergeCell ref="A1299:A1322"/>
    <mergeCell ref="A1323:A1346"/>
    <mergeCell ref="A1347:A1370"/>
    <mergeCell ref="A1371:A1394"/>
    <mergeCell ref="A1107:A1130"/>
    <mergeCell ref="A1131:A1154"/>
    <mergeCell ref="A1155:A1178"/>
    <mergeCell ref="A1179:A1202"/>
    <mergeCell ref="A1203:A1226"/>
    <mergeCell ref="A1227:A1250"/>
    <mergeCell ref="A963:A986"/>
    <mergeCell ref="A987:A1010"/>
    <mergeCell ref="A1011:A1034"/>
    <mergeCell ref="A1035:A1058"/>
    <mergeCell ref="A1059:A1082"/>
    <mergeCell ref="A1083:A1106"/>
    <mergeCell ref="A819:A842"/>
    <mergeCell ref="A843:A866"/>
    <mergeCell ref="A867:A890"/>
    <mergeCell ref="A891:A914"/>
    <mergeCell ref="A915:A938"/>
    <mergeCell ref="A939:A962"/>
    <mergeCell ref="A675:A698"/>
    <mergeCell ref="A699:A722"/>
    <mergeCell ref="A723:A746"/>
    <mergeCell ref="A747:A770"/>
    <mergeCell ref="A771:A794"/>
    <mergeCell ref="A795:A818"/>
    <mergeCell ref="A531:A554"/>
    <mergeCell ref="A555:A578"/>
    <mergeCell ref="A579:A602"/>
    <mergeCell ref="A603:A626"/>
    <mergeCell ref="A627:A650"/>
    <mergeCell ref="A651:A674"/>
    <mergeCell ref="A387:A410"/>
    <mergeCell ref="A411:A434"/>
    <mergeCell ref="A435:A458"/>
    <mergeCell ref="A459:A482"/>
    <mergeCell ref="A483:A506"/>
    <mergeCell ref="A507:A530"/>
    <mergeCell ref="A315:A338"/>
    <mergeCell ref="A339:A362"/>
    <mergeCell ref="A363:A386"/>
    <mergeCell ref="A99:A122"/>
    <mergeCell ref="A123:A146"/>
    <mergeCell ref="A147:A170"/>
    <mergeCell ref="A171:A194"/>
    <mergeCell ref="A195:A218"/>
    <mergeCell ref="A219:A242"/>
    <mergeCell ref="A1:C1"/>
    <mergeCell ref="D1:K1"/>
    <mergeCell ref="A3:A26"/>
    <mergeCell ref="A27:A50"/>
    <mergeCell ref="A51:A74"/>
    <mergeCell ref="A75:A98"/>
    <mergeCell ref="A243:A266"/>
    <mergeCell ref="A267:A290"/>
    <mergeCell ref="A291:A314"/>
  </mergeCells>
  <conditionalFormatting sqref="A1:C1048576">
    <cfRule type="expression" dxfId="2" priority="1">
      <formula>AND(LEFT($B1,1)="K",RIGHT($B1,1)&lt;&gt;"d")</formula>
    </cfRule>
    <cfRule type="expression" dxfId="1" priority="2">
      <formula>LEFT($B1,1)="P"</formula>
    </cfRule>
    <cfRule type="expression" dxfId="0" priority="3">
      <formula>LEFT($B1,1)="B"</formula>
    </cfRule>
  </conditionalFormatting>
  <pageMargins left="0.51181102362204722" right="0.11811023622047245" top="0.55118110236220474" bottom="0.55118110236220474" header="0.11811023622047245" footer="0.11811023622047245"/>
  <pageSetup paperSize="9" scale="92" orientation="landscape" r:id="rId1"/>
  <headerFooter>
    <oddHeader>&amp;L&amp;"-,Podebljano"JP "ELEKTROPRIVREDA HZHB" d.d. MOSTAR&amp;CDISTRIBUTIVNO PODRUČJE JUG&amp;RSEKTOR ZA MJERENJE</oddHeader>
    <oddFooter>&amp;L&amp;"-,Podebljano"&amp;A&amp;C&amp;F&amp;RStranica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2</vt:i4>
      </vt:variant>
    </vt:vector>
  </HeadingPairs>
  <TitlesOfParts>
    <vt:vector size="4" baseType="lpstr">
      <vt:lpstr>GODINA-NKO</vt:lpstr>
      <vt:lpstr>GODINA-GNKO</vt:lpstr>
      <vt:lpstr>'GODINA-GNKO'!Ispis_naslova</vt:lpstr>
      <vt:lpstr>'GODINA-NKO'!Ispis_naslova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Dragana Glamuzina</dc:creator>
  <cp:lastModifiedBy>Nikola Kulušić</cp:lastModifiedBy>
  <cp:lastPrinted>2022-05-05T12:02:52Z</cp:lastPrinted>
  <dcterms:created xsi:type="dcterms:W3CDTF">2017-03-29T10:06:09Z</dcterms:created>
  <dcterms:modified xsi:type="dcterms:W3CDTF">2022-05-05T12:03:01Z</dcterms:modified>
</cp:coreProperties>
</file>